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2260" windowHeight="12645"/>
  </bookViews>
  <sheets>
    <sheet name="TEST_Coulombic_color_Surf" sheetId="2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K3" i="2" l="1"/>
  <c r="K2" i="2"/>
  <c r="M3" i="2"/>
  <c r="L8" i="2"/>
  <c r="L7" i="2"/>
  <c r="L3" i="2"/>
  <c r="M2" i="2"/>
  <c r="L2" i="2"/>
</calcChain>
</file>

<file path=xl/sharedStrings.xml><?xml version="1.0" encoding="utf-8"?>
<sst xmlns="http://schemas.openxmlformats.org/spreadsheetml/2006/main" count="17" uniqueCount="17">
  <si>
    <t>AtmNum</t>
  </si>
  <si>
    <t>X</t>
  </si>
  <si>
    <t>Y</t>
  </si>
  <si>
    <t>Z</t>
  </si>
  <si>
    <t>Charge</t>
  </si>
  <si>
    <t>Total surface:</t>
  </si>
  <si>
    <t>Type</t>
  </si>
  <si>
    <t>VertexNum</t>
  </si>
  <si>
    <t>Area %</t>
  </si>
  <si>
    <t>Area</t>
  </si>
  <si>
    <t xml:space="preserve">Atoms: </t>
  </si>
  <si>
    <t>Positive (Blue):</t>
  </si>
  <si>
    <t>Negative (Red):</t>
  </si>
  <si>
    <t>Threshold = 0</t>
  </si>
  <si>
    <t>Chargues:</t>
  </si>
  <si>
    <t>(+)</t>
  </si>
  <si>
    <t>(-)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</si>
</sst>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rgb="FF00000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2">
    <xf numFmtId="0" fontId="0" fillId="0" borderId="0" xfId="0"/>
    <xf numFmtId="0" fontId="1" fillId="0" borderId="0" xfId="0" applyFont="1"/>
    <xf numFmtId="0" fontId="1" fillId="2" borderId="0" xfId="0" applyFont="1" applyFill="1"/>
    <xf numFmtId="0" fontId="0" fillId="3" borderId="1" xfId="0" applyFill="1" applyBorder="1"/>
    <xf numFmtId="0" fontId="0" fillId="2" borderId="1" xfId="0" applyFill="1" applyBorder="1"/>
    <xf numFmtId="10" fontId="0" fillId="0" borderId="0" xfId="0" applyNumberFormat="1"/>
    <xf numFmtId="2" fontId="0" fillId="0" borderId="0" xfId="0" applyNumberFormat="1"/>
    <xf numFmtId="0" fontId="0" fillId="0" borderId="0" xfId="0" applyFont="1"/>
    <xf numFmtId="0" fontId="0" fillId="0" borderId="1" xfId="0" applyBorder="1" applyAlignment="1">
      <alignment horizontal="center"/>
    </xf>
    <xf numFmtId="0" fontId="0" fillId="0" borderId="1" xfId="0" applyBorder="1" applyAlignment="1">
      <alignment horizontal="center"/>
    </xf>
    <xf numFmtId="0" fontId="2" fillId="0" borderId="1" xfId="0" applyFont="1" applyBorder="1" applyAlignment="1">
      <alignment horizontal="center"/>
    </xf>
    <xf numFmtId="0" fontId="0" fillId="2" borderId="0" xfId="0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6315"/>
  <sheetViews>
    <sheetView tabSelected="1" zoomScale="85" zoomScaleNormal="85" workbookViewId="0">
      <selection activeCell="I12" sqref="I12"/>
    </sheetView>
  </sheetViews>
  <sheetFormatPr baseColWidth="10" defaultColWidth="9.140625" defaultRowHeight="15" x14ac:dyDescent="0.25"/>
  <cols>
    <col min="5" max="5" width="9.140625" style="11"/>
    <col min="7" max="7" width="11.85546875" customWidth="1"/>
    <col min="10" max="10" width="16.140625" bestFit="1" customWidth="1"/>
    <col min="11" max="11" width="10.85546875" customWidth="1"/>
    <col min="12" max="12" width="12.140625" bestFit="1" customWidth="1"/>
    <col min="14" max="14" width="13.85546875" customWidth="1"/>
    <col min="15" max="15" width="12.85546875" bestFit="1" customWidth="1"/>
  </cols>
  <sheetData>
    <row r="1" spans="1:13" x14ac:dyDescent="0.25">
      <c r="A1" s="1" t="s">
        <v>0</v>
      </c>
      <c r="B1" s="1" t="s">
        <v>1</v>
      </c>
      <c r="C1" s="1" t="s">
        <v>2</v>
      </c>
      <c r="D1" s="1" t="s">
        <v>3</v>
      </c>
      <c r="E1" s="2" t="s">
        <v>4</v>
      </c>
      <c r="F1" s="1"/>
      <c r="G1" s="1" t="s">
        <v>5</v>
      </c>
      <c r="H1">
        <v>8792.7000000000007</v>
      </c>
      <c r="J1" s="1" t="s">
        <v>6</v>
      </c>
      <c r="K1" s="1" t="s">
        <v>7</v>
      </c>
      <c r="L1" s="1" t="s">
        <v>8</v>
      </c>
      <c r="M1" s="1" t="s">
        <v>9</v>
      </c>
    </row>
    <row r="2" spans="1:13" x14ac:dyDescent="0.25">
      <c r="A2" s="3">
        <v>1</v>
      </c>
      <c r="B2" s="3">
        <v>118.66564178</v>
      </c>
      <c r="C2" s="3">
        <v>135.81896972999999</v>
      </c>
      <c r="D2" s="3">
        <v>235.74398804</v>
      </c>
      <c r="E2" s="4">
        <v>0.17158645</v>
      </c>
      <c r="G2" t="s">
        <v>10</v>
      </c>
      <c r="H2">
        <v>1799</v>
      </c>
      <c r="J2" s="7" t="s">
        <v>11</v>
      </c>
      <c r="K2">
        <f>COUNTIF($E$2:$E$36315,"&gt;0")</f>
        <v>261</v>
      </c>
      <c r="L2" s="5">
        <f>K2/COUNTA($E$2:$E$36315)</f>
        <v>7.1873106790769402E-3</v>
      </c>
      <c r="M2" s="6">
        <f>$H$1*L2</f>
        <v>63.195866607919818</v>
      </c>
    </row>
    <row r="3" spans="1:13" x14ac:dyDescent="0.25">
      <c r="A3" s="3">
        <v>1</v>
      </c>
      <c r="B3" s="3">
        <v>118.08581543</v>
      </c>
      <c r="C3" s="3">
        <v>135.25231934000001</v>
      </c>
      <c r="D3" s="3">
        <v>235.74398804</v>
      </c>
      <c r="E3" s="4">
        <v>0.17495269999999999</v>
      </c>
      <c r="J3" s="7" t="s">
        <v>12</v>
      </c>
      <c r="K3">
        <f>COUNTIF($E$2:$E$36315,"&lt;0")</f>
        <v>36053</v>
      </c>
      <c r="L3" s="5">
        <f>K3/COUNTA($E$2:$E$36315)</f>
        <v>0.99281268932092304</v>
      </c>
      <c r="M3" s="6">
        <f>$H$1*L3</f>
        <v>8729.5041333920799</v>
      </c>
    </row>
    <row r="4" spans="1:13" x14ac:dyDescent="0.25">
      <c r="A4" s="3">
        <v>1</v>
      </c>
      <c r="B4" s="3">
        <v>117.82377624999999</v>
      </c>
      <c r="C4" s="3">
        <v>135.81896972999999</v>
      </c>
      <c r="D4" s="3">
        <v>236.94400024000001</v>
      </c>
      <c r="E4" s="4">
        <v>0.16350282999999999</v>
      </c>
    </row>
    <row r="5" spans="1:13" x14ac:dyDescent="0.25">
      <c r="A5" s="3">
        <v>1</v>
      </c>
      <c r="B5" s="3">
        <v>118.08581543</v>
      </c>
      <c r="C5" s="3">
        <v>135.21896362000001</v>
      </c>
      <c r="D5" s="3">
        <v>235.48114014000001</v>
      </c>
      <c r="E5" s="4">
        <v>0.17776570999999999</v>
      </c>
      <c r="J5" t="s">
        <v>13</v>
      </c>
    </row>
    <row r="6" spans="1:13" x14ac:dyDescent="0.25">
      <c r="A6" s="3">
        <v>1</v>
      </c>
      <c r="B6" s="3">
        <v>118.43080139</v>
      </c>
      <c r="C6" s="3">
        <v>135.81896972999999</v>
      </c>
      <c r="D6" s="3">
        <v>236.34399414000001</v>
      </c>
      <c r="E6" s="4">
        <v>0.16573146</v>
      </c>
      <c r="K6" s="8" t="s">
        <v>14</v>
      </c>
      <c r="L6" s="8"/>
    </row>
    <row r="7" spans="1:13" ht="15.75" x14ac:dyDescent="0.25">
      <c r="A7" s="3">
        <v>1</v>
      </c>
      <c r="B7" s="3">
        <v>118.08581543</v>
      </c>
      <c r="C7" s="3">
        <v>135.81896972999999</v>
      </c>
      <c r="D7" s="3">
        <v>236.71687317000001</v>
      </c>
      <c r="E7" s="4">
        <v>0.16740516</v>
      </c>
      <c r="K7" s="9" t="s">
        <v>15</v>
      </c>
      <c r="L7" s="10">
        <f>SUMIF(E:E,"&gt;0")</f>
        <v>19.937032730000006</v>
      </c>
    </row>
    <row r="8" spans="1:13" ht="15.75" x14ac:dyDescent="0.25">
      <c r="A8" s="3">
        <v>1</v>
      </c>
      <c r="B8" s="3">
        <v>118.08581543</v>
      </c>
      <c r="C8" s="3">
        <v>136.17572021000001</v>
      </c>
      <c r="D8" s="3">
        <v>236.94400024000001</v>
      </c>
      <c r="E8" s="4">
        <v>0.16736946</v>
      </c>
      <c r="K8" s="9" t="s">
        <v>16</v>
      </c>
      <c r="L8" s="10">
        <f>SUMIF(E:E,"&lt;0")</f>
        <v>-20579.171913780025</v>
      </c>
    </row>
    <row r="9" spans="1:13" x14ac:dyDescent="0.25">
      <c r="A9" s="3">
        <v>1</v>
      </c>
      <c r="B9" s="3">
        <v>118.5761261</v>
      </c>
      <c r="C9" s="3">
        <v>137.01898193</v>
      </c>
      <c r="D9" s="3">
        <v>233.94396972999999</v>
      </c>
      <c r="E9" s="4">
        <v>0.15691099999999999</v>
      </c>
    </row>
    <row r="10" spans="1:13" x14ac:dyDescent="0.25">
      <c r="A10" s="3">
        <v>1</v>
      </c>
      <c r="B10" s="3">
        <v>116.88581848</v>
      </c>
      <c r="C10" s="3">
        <v>134.69136047000001</v>
      </c>
      <c r="D10" s="3">
        <v>235.14398193</v>
      </c>
      <c r="E10" s="4">
        <v>0.14910113999999999</v>
      </c>
    </row>
    <row r="11" spans="1:13" x14ac:dyDescent="0.25">
      <c r="A11" s="3">
        <v>1</v>
      </c>
      <c r="B11" s="3">
        <v>118.6858139</v>
      </c>
      <c r="C11" s="3">
        <v>135.79281616</v>
      </c>
      <c r="D11" s="3">
        <v>235.14398193</v>
      </c>
      <c r="E11" s="4">
        <v>0.17285305000000001</v>
      </c>
    </row>
    <row r="12" spans="1:13" x14ac:dyDescent="0.25">
      <c r="A12" s="3">
        <v>1</v>
      </c>
      <c r="B12" s="3">
        <v>118.6858139</v>
      </c>
      <c r="C12" s="3">
        <v>135.81896972999999</v>
      </c>
      <c r="D12" s="3">
        <v>235.05354309000001</v>
      </c>
      <c r="E12" s="4">
        <v>0.17417155000000001</v>
      </c>
    </row>
    <row r="13" spans="1:13" x14ac:dyDescent="0.25">
      <c r="A13" s="3">
        <v>1</v>
      </c>
      <c r="B13" s="3">
        <v>118.41635132</v>
      </c>
      <c r="C13" s="3">
        <v>137.61898804</v>
      </c>
      <c r="D13" s="3">
        <v>233.94396972999999</v>
      </c>
      <c r="E13" s="4">
        <v>0.15411786999999999</v>
      </c>
    </row>
    <row r="14" spans="1:13" x14ac:dyDescent="0.25">
      <c r="A14" s="3">
        <v>1</v>
      </c>
      <c r="B14" s="3">
        <v>118.70780945</v>
      </c>
      <c r="C14" s="3">
        <v>135.81896972999999</v>
      </c>
      <c r="D14" s="3">
        <v>235.14398193</v>
      </c>
      <c r="E14" s="4">
        <v>0.17200652</v>
      </c>
    </row>
    <row r="15" spans="1:13" x14ac:dyDescent="0.25">
      <c r="A15" s="3">
        <v>1</v>
      </c>
      <c r="B15" s="3">
        <v>118.6858139</v>
      </c>
      <c r="C15" s="3">
        <v>137.01898193</v>
      </c>
      <c r="D15" s="3">
        <v>234.12567139000001</v>
      </c>
      <c r="E15" s="4">
        <v>0.16164877999999999</v>
      </c>
    </row>
    <row r="16" spans="1:13" x14ac:dyDescent="0.25">
      <c r="A16" s="3">
        <v>1</v>
      </c>
      <c r="B16" s="3">
        <v>118.08581543</v>
      </c>
      <c r="C16" s="3">
        <v>135.47578429999999</v>
      </c>
      <c r="D16" s="3">
        <v>236.34399414000001</v>
      </c>
      <c r="E16" s="4">
        <v>0.16749549</v>
      </c>
    </row>
    <row r="17" spans="1:5" x14ac:dyDescent="0.25">
      <c r="A17" s="3">
        <v>1</v>
      </c>
      <c r="B17" s="3">
        <v>118.08581543</v>
      </c>
      <c r="C17" s="3">
        <v>137.61898804</v>
      </c>
      <c r="D17" s="3">
        <v>233.55236815999999</v>
      </c>
      <c r="E17" s="4">
        <v>0.14124419999999999</v>
      </c>
    </row>
    <row r="18" spans="1:5" x14ac:dyDescent="0.25">
      <c r="A18" s="3">
        <v>1</v>
      </c>
      <c r="B18" s="3">
        <v>118.6858139</v>
      </c>
      <c r="C18" s="3">
        <v>135.81896972999999</v>
      </c>
      <c r="D18" s="3">
        <v>235.34368896000001</v>
      </c>
      <c r="E18" s="4">
        <v>0.17709625000000001</v>
      </c>
    </row>
    <row r="19" spans="1:5" x14ac:dyDescent="0.25">
      <c r="A19" s="3">
        <v>1</v>
      </c>
      <c r="B19" s="3">
        <v>117.48581695999999</v>
      </c>
      <c r="C19" s="3">
        <v>134.79896545</v>
      </c>
      <c r="D19" s="3">
        <v>235.74398804</v>
      </c>
      <c r="E19" s="4">
        <v>0.14877278999999999</v>
      </c>
    </row>
    <row r="20" spans="1:5" x14ac:dyDescent="0.25">
      <c r="A20" s="3">
        <v>1</v>
      </c>
      <c r="B20" s="3">
        <v>118.18508147999999</v>
      </c>
      <c r="C20" s="3">
        <v>135.21896362000001</v>
      </c>
      <c r="D20" s="3">
        <v>235.14398193</v>
      </c>
      <c r="E20" s="4">
        <v>0.16778636</v>
      </c>
    </row>
    <row r="21" spans="1:5" x14ac:dyDescent="0.25">
      <c r="A21" s="3">
        <v>1</v>
      </c>
      <c r="B21" s="3">
        <v>118.08581543</v>
      </c>
      <c r="C21" s="3">
        <v>135.12844849000001</v>
      </c>
      <c r="D21" s="3">
        <v>235.14398193</v>
      </c>
      <c r="E21" s="4">
        <v>0.16463295999999999</v>
      </c>
    </row>
    <row r="22" spans="1:5" x14ac:dyDescent="0.25">
      <c r="A22" s="3">
        <v>1</v>
      </c>
      <c r="B22" s="3">
        <v>118.03788757</v>
      </c>
      <c r="C22" s="3">
        <v>135.21896362000001</v>
      </c>
      <c r="D22" s="3">
        <v>235.74398804</v>
      </c>
      <c r="E22" s="4">
        <v>0.17511101000000001</v>
      </c>
    </row>
    <row r="23" spans="1:5" x14ac:dyDescent="0.25">
      <c r="A23" s="3">
        <v>1</v>
      </c>
      <c r="B23" s="3">
        <v>118.6858139</v>
      </c>
      <c r="C23" s="3">
        <v>135.98237610000001</v>
      </c>
      <c r="D23" s="3">
        <v>234.54397582999999</v>
      </c>
      <c r="E23" s="4">
        <v>0.16702344999999999</v>
      </c>
    </row>
    <row r="24" spans="1:5" x14ac:dyDescent="0.25">
      <c r="A24" s="3">
        <v>1</v>
      </c>
      <c r="B24" s="3">
        <v>118.91957092</v>
      </c>
      <c r="C24" s="3">
        <v>136.41897582999999</v>
      </c>
      <c r="D24" s="3">
        <v>234.54397582999999</v>
      </c>
      <c r="E24" s="4">
        <v>0.15353748</v>
      </c>
    </row>
    <row r="25" spans="1:5" x14ac:dyDescent="0.25">
      <c r="A25" s="3">
        <v>1</v>
      </c>
      <c r="B25" s="3">
        <v>117.48581695999999</v>
      </c>
      <c r="C25" s="3">
        <v>134.75964354999999</v>
      </c>
      <c r="D25" s="3">
        <v>235.14398193</v>
      </c>
      <c r="E25" s="4">
        <v>0.14774420999999999</v>
      </c>
    </row>
    <row r="26" spans="1:5" x14ac:dyDescent="0.25">
      <c r="A26" s="3">
        <v>2</v>
      </c>
      <c r="B26" s="3">
        <v>117.90431976000001</v>
      </c>
      <c r="C26" s="3">
        <v>137.61898804</v>
      </c>
      <c r="D26" s="3">
        <v>233.34396362000001</v>
      </c>
      <c r="E26" s="4">
        <v>0.12785625</v>
      </c>
    </row>
    <row r="27" spans="1:5" x14ac:dyDescent="0.25">
      <c r="A27" s="3">
        <v>2</v>
      </c>
      <c r="B27" s="3">
        <v>118.21594238</v>
      </c>
      <c r="C27" s="3">
        <v>138.21899414000001</v>
      </c>
      <c r="D27" s="3">
        <v>233.94396972999999</v>
      </c>
      <c r="E27" s="4">
        <v>0.13295138000000001</v>
      </c>
    </row>
    <row r="28" spans="1:5" x14ac:dyDescent="0.25">
      <c r="A28" s="3">
        <v>2</v>
      </c>
      <c r="B28" s="3">
        <v>118.00796509</v>
      </c>
      <c r="C28" s="3">
        <v>139.41900634999999</v>
      </c>
      <c r="D28" s="3">
        <v>235.14398193</v>
      </c>
      <c r="E28" s="4">
        <v>4.813622E-2</v>
      </c>
    </row>
    <row r="29" spans="1:5" x14ac:dyDescent="0.25">
      <c r="A29" s="3">
        <v>2</v>
      </c>
      <c r="B29" s="3">
        <v>118.08581543</v>
      </c>
      <c r="C29" s="3">
        <v>139.22599792</v>
      </c>
      <c r="D29" s="3">
        <v>235.14398193</v>
      </c>
      <c r="E29" s="4">
        <v>6.9118830000000006E-2</v>
      </c>
    </row>
    <row r="30" spans="1:5" x14ac:dyDescent="0.25">
      <c r="A30" s="3">
        <v>2</v>
      </c>
      <c r="B30" s="3">
        <v>118.31790161000001</v>
      </c>
      <c r="C30" s="3">
        <v>138.81900024000001</v>
      </c>
      <c r="D30" s="3">
        <v>235.14398193</v>
      </c>
      <c r="E30" s="4">
        <v>0.10627754</v>
      </c>
    </row>
    <row r="31" spans="1:5" x14ac:dyDescent="0.25">
      <c r="A31" s="3">
        <v>2</v>
      </c>
      <c r="B31" s="3">
        <v>118.24121094</v>
      </c>
      <c r="C31" s="3">
        <v>138.81900024000001</v>
      </c>
      <c r="D31" s="3">
        <v>234.54397582999999</v>
      </c>
      <c r="E31" s="4">
        <v>0.10471804999999999</v>
      </c>
    </row>
    <row r="32" spans="1:5" x14ac:dyDescent="0.25">
      <c r="A32">
        <v>3</v>
      </c>
      <c r="B32">
        <v>118.33632660000001</v>
      </c>
      <c r="C32">
        <v>138.81900024000001</v>
      </c>
      <c r="D32">
        <v>236.34399414000001</v>
      </c>
      <c r="E32" s="11">
        <v>4.5400589999999998E-2</v>
      </c>
    </row>
    <row r="33" spans="1:5" x14ac:dyDescent="0.25">
      <c r="A33">
        <v>3</v>
      </c>
      <c r="B33">
        <v>118.08581543</v>
      </c>
      <c r="C33">
        <v>139.41900634999999</v>
      </c>
      <c r="D33">
        <v>235.85197449</v>
      </c>
      <c r="E33" s="11">
        <v>9.1528800000000004E-3</v>
      </c>
    </row>
    <row r="34" spans="1:5" x14ac:dyDescent="0.25">
      <c r="A34">
        <v>3</v>
      </c>
      <c r="B34">
        <v>118.0565567</v>
      </c>
      <c r="C34">
        <v>139.41900634999999</v>
      </c>
      <c r="D34">
        <v>235.74398804</v>
      </c>
      <c r="E34" s="11">
        <v>1.822841E-2</v>
      </c>
    </row>
    <row r="35" spans="1:5" x14ac:dyDescent="0.25">
      <c r="A35">
        <v>3</v>
      </c>
      <c r="B35">
        <v>118.08581543</v>
      </c>
      <c r="C35">
        <v>139.32797241</v>
      </c>
      <c r="D35">
        <v>235.74398804</v>
      </c>
      <c r="E35" s="11">
        <v>2.990226E-2</v>
      </c>
    </row>
    <row r="36" spans="1:5" x14ac:dyDescent="0.25">
      <c r="A36">
        <v>4</v>
      </c>
      <c r="B36">
        <v>113.28582763999999</v>
      </c>
      <c r="C36">
        <v>139.57836914000001</v>
      </c>
      <c r="D36">
        <v>237.54400634999999</v>
      </c>
      <c r="E36" s="11">
        <v>-0.12718624000000001</v>
      </c>
    </row>
    <row r="37" spans="1:5" x14ac:dyDescent="0.25">
      <c r="A37">
        <v>4</v>
      </c>
      <c r="B37">
        <v>113.53794098</v>
      </c>
      <c r="C37">
        <v>140.01901244999999</v>
      </c>
      <c r="D37">
        <v>237.54400634999999</v>
      </c>
      <c r="E37" s="11">
        <v>-0.14135291999999999</v>
      </c>
    </row>
    <row r="38" spans="1:5" x14ac:dyDescent="0.25">
      <c r="A38">
        <v>4</v>
      </c>
      <c r="B38">
        <v>113.20552063</v>
      </c>
      <c r="C38">
        <v>140.01901244999999</v>
      </c>
      <c r="D38">
        <v>236.34399414000001</v>
      </c>
      <c r="E38" s="11">
        <v>-9.3911330000000001E-2</v>
      </c>
    </row>
    <row r="39" spans="1:5" x14ac:dyDescent="0.25">
      <c r="A39">
        <v>4</v>
      </c>
      <c r="B39">
        <v>113.75133513999999</v>
      </c>
      <c r="C39">
        <v>140.61901854999999</v>
      </c>
      <c r="D39">
        <v>237.54400634999999</v>
      </c>
      <c r="E39" s="11">
        <v>-0.14224729</v>
      </c>
    </row>
    <row r="40" spans="1:5" x14ac:dyDescent="0.25">
      <c r="A40">
        <v>4</v>
      </c>
      <c r="B40">
        <v>113.54958344000001</v>
      </c>
      <c r="C40">
        <v>140.61901854999999</v>
      </c>
      <c r="D40">
        <v>236.94400024000001</v>
      </c>
      <c r="E40" s="11">
        <v>-0.12075163999999999</v>
      </c>
    </row>
    <row r="41" spans="1:5" x14ac:dyDescent="0.25">
      <c r="A41">
        <v>4</v>
      </c>
      <c r="B41">
        <v>113.39817047</v>
      </c>
      <c r="C41">
        <v>140.01901244999999</v>
      </c>
      <c r="D41">
        <v>236.94400024000001</v>
      </c>
      <c r="E41" s="11">
        <v>-0.11556039</v>
      </c>
    </row>
    <row r="42" spans="1:5" x14ac:dyDescent="0.25">
      <c r="A42">
        <v>4</v>
      </c>
      <c r="B42">
        <v>113.28582763999999</v>
      </c>
      <c r="C42">
        <v>139.65690613000001</v>
      </c>
      <c r="D42">
        <v>236.94400024000001</v>
      </c>
      <c r="E42" s="11">
        <v>-0.10136433</v>
      </c>
    </row>
    <row r="43" spans="1:5" x14ac:dyDescent="0.25">
      <c r="A43">
        <v>4</v>
      </c>
      <c r="B43">
        <v>113.59914397999999</v>
      </c>
      <c r="C43">
        <v>141.21902466</v>
      </c>
      <c r="D43">
        <v>236.94400024000001</v>
      </c>
      <c r="E43" s="11">
        <v>-0.10428378000000001</v>
      </c>
    </row>
    <row r="44" spans="1:5" x14ac:dyDescent="0.25">
      <c r="A44">
        <v>4</v>
      </c>
      <c r="B44">
        <v>113.28582763999999</v>
      </c>
      <c r="C44">
        <v>140.01901244999999</v>
      </c>
      <c r="D44">
        <v>236.42726135000001</v>
      </c>
      <c r="E44" s="11">
        <v>-9.9685789999999996E-2</v>
      </c>
    </row>
    <row r="45" spans="1:5" x14ac:dyDescent="0.25">
      <c r="A45">
        <v>4</v>
      </c>
      <c r="B45">
        <v>113.28582763999999</v>
      </c>
      <c r="C45">
        <v>140.61901854999999</v>
      </c>
      <c r="D45">
        <v>236.47619628999999</v>
      </c>
      <c r="E45" s="11">
        <v>-9.6379519999999996E-2</v>
      </c>
    </row>
    <row r="46" spans="1:5" x14ac:dyDescent="0.25">
      <c r="A46">
        <v>5</v>
      </c>
      <c r="B46">
        <v>114.20079041</v>
      </c>
      <c r="C46">
        <v>140.01901244999999</v>
      </c>
      <c r="D46">
        <v>233.34396362000001</v>
      </c>
      <c r="E46" s="11">
        <v>-4.6011000000000003E-2</v>
      </c>
    </row>
    <row r="47" spans="1:5" x14ac:dyDescent="0.25">
      <c r="A47">
        <v>6</v>
      </c>
      <c r="B47">
        <v>112.68582916</v>
      </c>
      <c r="C47">
        <v>138.21899414000001</v>
      </c>
      <c r="D47">
        <v>232.79772948999999</v>
      </c>
      <c r="E47" s="11">
        <v>-0.1083678</v>
      </c>
    </row>
    <row r="48" spans="1:5" x14ac:dyDescent="0.25">
      <c r="A48">
        <v>6</v>
      </c>
      <c r="B48">
        <v>112.68582916</v>
      </c>
      <c r="C48">
        <v>138.10197449</v>
      </c>
      <c r="D48">
        <v>232.74395752000001</v>
      </c>
      <c r="E48" s="11">
        <v>-0.11197857</v>
      </c>
    </row>
    <row r="49" spans="1:5" x14ac:dyDescent="0.25">
      <c r="A49">
        <v>6</v>
      </c>
      <c r="B49">
        <v>112.51408386</v>
      </c>
      <c r="C49">
        <v>137.01898193</v>
      </c>
      <c r="D49">
        <v>232.14395142000001</v>
      </c>
      <c r="E49" s="11">
        <v>-0.15557483999999999</v>
      </c>
    </row>
    <row r="50" spans="1:5" x14ac:dyDescent="0.25">
      <c r="A50">
        <v>6</v>
      </c>
      <c r="B50">
        <v>112.72185516</v>
      </c>
      <c r="C50">
        <v>138.21899414000001</v>
      </c>
      <c r="D50">
        <v>232.74395752000001</v>
      </c>
      <c r="E50" s="11">
        <v>-0.10952290000000001</v>
      </c>
    </row>
    <row r="51" spans="1:5" x14ac:dyDescent="0.25">
      <c r="A51">
        <v>6</v>
      </c>
      <c r="B51">
        <v>112.68582916</v>
      </c>
      <c r="C51">
        <v>137.61898804</v>
      </c>
      <c r="D51">
        <v>232.38656616</v>
      </c>
      <c r="E51" s="11">
        <v>-0.13431296000000001</v>
      </c>
    </row>
    <row r="52" spans="1:5" x14ac:dyDescent="0.25">
      <c r="A52">
        <v>6</v>
      </c>
      <c r="B52">
        <v>112.68582916</v>
      </c>
      <c r="C52">
        <v>137.01898193</v>
      </c>
      <c r="D52">
        <v>231.99607849</v>
      </c>
      <c r="E52" s="11">
        <v>-0.16046673</v>
      </c>
    </row>
    <row r="53" spans="1:5" x14ac:dyDescent="0.25">
      <c r="A53">
        <v>6</v>
      </c>
      <c r="B53">
        <v>112.68582916</v>
      </c>
      <c r="C53">
        <v>137.22463988999999</v>
      </c>
      <c r="D53">
        <v>232.14395142000001</v>
      </c>
      <c r="E53" s="11">
        <v>-0.15139875</v>
      </c>
    </row>
    <row r="54" spans="1:5" x14ac:dyDescent="0.25">
      <c r="A54">
        <v>7</v>
      </c>
      <c r="B54">
        <v>114.48582458</v>
      </c>
      <c r="C54">
        <v>133.01341248</v>
      </c>
      <c r="D54">
        <v>233.34396362000001</v>
      </c>
      <c r="E54" s="11">
        <v>-0.10029016</v>
      </c>
    </row>
    <row r="55" spans="1:5" x14ac:dyDescent="0.25">
      <c r="A55">
        <v>7</v>
      </c>
      <c r="B55">
        <v>116.28582000999999</v>
      </c>
      <c r="C55">
        <v>134.01895142000001</v>
      </c>
      <c r="D55">
        <v>233.41767883</v>
      </c>
      <c r="E55" s="11">
        <v>-3.3781180000000001E-2</v>
      </c>
    </row>
    <row r="56" spans="1:5" x14ac:dyDescent="0.25">
      <c r="A56">
        <v>7</v>
      </c>
      <c r="B56">
        <v>113.88582611</v>
      </c>
      <c r="C56">
        <v>133.14764403999999</v>
      </c>
      <c r="D56">
        <v>233.34396362000001</v>
      </c>
      <c r="E56" s="11">
        <v>-0.11824543999999999</v>
      </c>
    </row>
    <row r="57" spans="1:5" x14ac:dyDescent="0.25">
      <c r="A57">
        <v>7</v>
      </c>
      <c r="B57">
        <v>116.28582000999999</v>
      </c>
      <c r="C57">
        <v>133.97285461000001</v>
      </c>
      <c r="D57">
        <v>233.34396362000001</v>
      </c>
      <c r="E57" s="11">
        <v>-4.060855E-2</v>
      </c>
    </row>
    <row r="58" spans="1:5" x14ac:dyDescent="0.25">
      <c r="A58">
        <v>7</v>
      </c>
      <c r="B58">
        <v>115.68582153</v>
      </c>
      <c r="C58">
        <v>133.43464660999999</v>
      </c>
      <c r="D58">
        <v>233.34396362000001</v>
      </c>
      <c r="E58" s="11">
        <v>-6.7519780000000001E-2</v>
      </c>
    </row>
    <row r="59" spans="1:5" x14ac:dyDescent="0.25">
      <c r="A59">
        <v>7</v>
      </c>
      <c r="B59">
        <v>115.08582306</v>
      </c>
      <c r="C59">
        <v>133.08189392</v>
      </c>
      <c r="D59">
        <v>233.34396362000001</v>
      </c>
      <c r="E59" s="11">
        <v>-8.5527060000000002E-2</v>
      </c>
    </row>
    <row r="60" spans="1:5" x14ac:dyDescent="0.25">
      <c r="A60">
        <v>7</v>
      </c>
      <c r="B60">
        <v>113.28582763999999</v>
      </c>
      <c r="C60">
        <v>133.46208190999999</v>
      </c>
      <c r="D60">
        <v>233.34396362000001</v>
      </c>
      <c r="E60" s="11">
        <v>-0.14336172999999999</v>
      </c>
    </row>
    <row r="61" spans="1:5" x14ac:dyDescent="0.25">
      <c r="A61">
        <v>7</v>
      </c>
      <c r="B61">
        <v>116.28582000999999</v>
      </c>
      <c r="C61">
        <v>134.29856873</v>
      </c>
      <c r="D61">
        <v>233.94396972999999</v>
      </c>
      <c r="E61" s="11">
        <v>2.0369490000000001E-2</v>
      </c>
    </row>
    <row r="62" spans="1:5" x14ac:dyDescent="0.25">
      <c r="A62">
        <v>7</v>
      </c>
      <c r="B62">
        <v>116.6643219</v>
      </c>
      <c r="C62">
        <v>134.61895752000001</v>
      </c>
      <c r="D62">
        <v>233.94396972999999</v>
      </c>
      <c r="E62" s="11">
        <v>6.2777650000000004E-2</v>
      </c>
    </row>
    <row r="63" spans="1:5" x14ac:dyDescent="0.25">
      <c r="A63">
        <v>7</v>
      </c>
      <c r="B63">
        <v>116.88581848</v>
      </c>
      <c r="C63">
        <v>134.72367858999999</v>
      </c>
      <c r="D63">
        <v>232.74395752000001</v>
      </c>
      <c r="E63" s="11">
        <v>-4.0092410000000002E-2</v>
      </c>
    </row>
    <row r="64" spans="1:5" x14ac:dyDescent="0.25">
      <c r="A64">
        <v>7</v>
      </c>
      <c r="B64">
        <v>112.73155975</v>
      </c>
      <c r="C64">
        <v>136.41897582999999</v>
      </c>
      <c r="D64">
        <v>231.54394531</v>
      </c>
      <c r="E64" s="11">
        <v>-0.18387236000000001</v>
      </c>
    </row>
    <row r="65" spans="1:5" x14ac:dyDescent="0.25">
      <c r="A65">
        <v>7</v>
      </c>
      <c r="B65">
        <v>115.68582153</v>
      </c>
      <c r="C65">
        <v>133.41894531</v>
      </c>
      <c r="D65">
        <v>233.30844116</v>
      </c>
      <c r="E65" s="11">
        <v>-6.9399950000000002E-2</v>
      </c>
    </row>
    <row r="66" spans="1:5" x14ac:dyDescent="0.25">
      <c r="A66">
        <v>7</v>
      </c>
      <c r="B66">
        <v>116.3290329</v>
      </c>
      <c r="C66">
        <v>134.01895142000001</v>
      </c>
      <c r="D66">
        <v>233.34396362000001</v>
      </c>
      <c r="E66" s="11">
        <v>-3.7778770000000003E-2</v>
      </c>
    </row>
    <row r="67" spans="1:5" x14ac:dyDescent="0.25">
      <c r="A67">
        <v>7</v>
      </c>
      <c r="B67">
        <v>116.78012848</v>
      </c>
      <c r="C67">
        <v>134.61895752000001</v>
      </c>
      <c r="D67">
        <v>233.34396362000001</v>
      </c>
      <c r="E67" s="11">
        <v>8.3567099999999998E-3</v>
      </c>
    </row>
    <row r="68" spans="1:5" x14ac:dyDescent="0.25">
      <c r="A68">
        <v>7</v>
      </c>
      <c r="B68">
        <v>116.88581848</v>
      </c>
      <c r="C68">
        <v>134.78555298000001</v>
      </c>
      <c r="D68">
        <v>233.34396362000001</v>
      </c>
      <c r="E68" s="11">
        <v>2.4555219999999999E-2</v>
      </c>
    </row>
    <row r="69" spans="1:5" x14ac:dyDescent="0.25">
      <c r="A69">
        <v>7</v>
      </c>
      <c r="B69">
        <v>113.37297821</v>
      </c>
      <c r="C69">
        <v>133.41894531</v>
      </c>
      <c r="D69">
        <v>233.34396362000001</v>
      </c>
      <c r="E69" s="11">
        <v>-0.13895431</v>
      </c>
    </row>
    <row r="70" spans="1:5" x14ac:dyDescent="0.25">
      <c r="A70">
        <v>7</v>
      </c>
      <c r="B70">
        <v>116.27494049000001</v>
      </c>
      <c r="C70">
        <v>134.61895752000001</v>
      </c>
      <c r="D70">
        <v>234.54397582999999</v>
      </c>
      <c r="E70" s="11">
        <v>9.4032450000000004E-2</v>
      </c>
    </row>
    <row r="71" spans="1:5" x14ac:dyDescent="0.25">
      <c r="A71">
        <v>7</v>
      </c>
      <c r="B71">
        <v>116.85308075</v>
      </c>
      <c r="C71">
        <v>134.61895752000001</v>
      </c>
      <c r="D71">
        <v>232.74395752000001</v>
      </c>
      <c r="E71" s="11">
        <v>-4.5348850000000003E-2</v>
      </c>
    </row>
    <row r="72" spans="1:5" x14ac:dyDescent="0.25">
      <c r="A72">
        <v>7</v>
      </c>
      <c r="B72">
        <v>117.13343048</v>
      </c>
      <c r="C72">
        <v>135.21896362000001</v>
      </c>
      <c r="D72">
        <v>232.74395752000001</v>
      </c>
      <c r="E72" s="11">
        <v>-8.0676399999999992E-3</v>
      </c>
    </row>
    <row r="73" spans="1:5" x14ac:dyDescent="0.25">
      <c r="A73">
        <v>7</v>
      </c>
      <c r="B73">
        <v>115.65388489</v>
      </c>
      <c r="C73">
        <v>133.41894531</v>
      </c>
      <c r="D73">
        <v>233.34396362000001</v>
      </c>
      <c r="E73" s="11">
        <v>-6.8300390000000002E-2</v>
      </c>
    </row>
    <row r="74" spans="1:5" x14ac:dyDescent="0.25">
      <c r="A74">
        <v>7</v>
      </c>
      <c r="B74">
        <v>115.68582153</v>
      </c>
      <c r="C74">
        <v>134.61895752000001</v>
      </c>
      <c r="D74">
        <v>235.04052734000001</v>
      </c>
      <c r="E74" s="11">
        <v>8.0383259999999998E-2</v>
      </c>
    </row>
    <row r="75" spans="1:5" x14ac:dyDescent="0.25">
      <c r="A75">
        <v>7</v>
      </c>
      <c r="B75">
        <v>115.68582153</v>
      </c>
      <c r="C75">
        <v>134.68490600999999</v>
      </c>
      <c r="D75">
        <v>235.14398193</v>
      </c>
      <c r="E75" s="11">
        <v>8.9976970000000003E-2</v>
      </c>
    </row>
    <row r="76" spans="1:5" x14ac:dyDescent="0.25">
      <c r="A76">
        <v>7</v>
      </c>
      <c r="B76">
        <v>116.28582000999999</v>
      </c>
      <c r="C76">
        <v>134.62420653999999</v>
      </c>
      <c r="D76">
        <v>234.54397582999999</v>
      </c>
      <c r="E76" s="11">
        <v>9.5243030000000006E-2</v>
      </c>
    </row>
    <row r="77" spans="1:5" x14ac:dyDescent="0.25">
      <c r="A77">
        <v>7</v>
      </c>
      <c r="B77">
        <v>116.0806427</v>
      </c>
      <c r="C77">
        <v>134.01895142000001</v>
      </c>
      <c r="D77">
        <v>233.94396972999999</v>
      </c>
      <c r="E77" s="11">
        <v>-5.2471999999999996E-3</v>
      </c>
    </row>
    <row r="78" spans="1:5" x14ac:dyDescent="0.25">
      <c r="A78">
        <v>7</v>
      </c>
      <c r="B78">
        <v>117.26597595</v>
      </c>
      <c r="C78">
        <v>135.81896972999999</v>
      </c>
      <c r="D78">
        <v>232.14395142000001</v>
      </c>
      <c r="E78" s="11">
        <v>-4.6336479999999999E-2</v>
      </c>
    </row>
    <row r="79" spans="1:5" x14ac:dyDescent="0.25">
      <c r="A79">
        <v>7</v>
      </c>
      <c r="B79">
        <v>115.68582153</v>
      </c>
      <c r="C79">
        <v>133.65501404</v>
      </c>
      <c r="D79">
        <v>233.94396972999999</v>
      </c>
      <c r="E79" s="11">
        <v>-3.3555410000000001E-2</v>
      </c>
    </row>
    <row r="80" spans="1:5" x14ac:dyDescent="0.25">
      <c r="A80">
        <v>7</v>
      </c>
      <c r="B80">
        <v>112.68582916</v>
      </c>
      <c r="C80">
        <v>136.41897582999999</v>
      </c>
      <c r="D80">
        <v>231.70716858</v>
      </c>
      <c r="E80" s="11">
        <v>-0.17975152</v>
      </c>
    </row>
    <row r="81" spans="1:5" x14ac:dyDescent="0.25">
      <c r="A81">
        <v>7</v>
      </c>
      <c r="B81">
        <v>116.28582000999999</v>
      </c>
      <c r="C81">
        <v>134.61895752000001</v>
      </c>
      <c r="D81">
        <v>234.52622986</v>
      </c>
      <c r="E81" s="11">
        <v>9.3479800000000002E-2</v>
      </c>
    </row>
    <row r="82" spans="1:5" x14ac:dyDescent="0.25">
      <c r="A82">
        <v>8</v>
      </c>
      <c r="B82">
        <v>113.66973114</v>
      </c>
      <c r="C82">
        <v>138.81900024000001</v>
      </c>
      <c r="D82">
        <v>230.94393921</v>
      </c>
      <c r="E82" s="11">
        <v>-0.13957258</v>
      </c>
    </row>
    <row r="83" spans="1:5" x14ac:dyDescent="0.25">
      <c r="A83">
        <v>8</v>
      </c>
      <c r="B83">
        <v>113.33018494</v>
      </c>
      <c r="C83">
        <v>138.21899414000001</v>
      </c>
      <c r="D83">
        <v>230.94393921</v>
      </c>
      <c r="E83" s="11">
        <v>-0.16098645</v>
      </c>
    </row>
    <row r="84" spans="1:5" x14ac:dyDescent="0.25">
      <c r="A84">
        <v>8</v>
      </c>
      <c r="B84">
        <v>113.28582763999999</v>
      </c>
      <c r="C84">
        <v>138.81900024000001</v>
      </c>
      <c r="D84">
        <v>232.3184967</v>
      </c>
      <c r="E84" s="11">
        <v>-0.10175202999999999</v>
      </c>
    </row>
    <row r="85" spans="1:5" x14ac:dyDescent="0.25">
      <c r="A85">
        <v>8</v>
      </c>
      <c r="B85">
        <v>112.93556976000001</v>
      </c>
      <c r="C85">
        <v>138.21899414000001</v>
      </c>
      <c r="D85">
        <v>232.14395142000001</v>
      </c>
      <c r="E85" s="11">
        <v>-0.12734696000000001</v>
      </c>
    </row>
    <row r="86" spans="1:5" x14ac:dyDescent="0.25">
      <c r="A86">
        <v>8</v>
      </c>
      <c r="B86">
        <v>113.28582763999999</v>
      </c>
      <c r="C86">
        <v>138.07722473000001</v>
      </c>
      <c r="D86">
        <v>230.94393921</v>
      </c>
      <c r="E86" s="11">
        <v>-0.16516818</v>
      </c>
    </row>
    <row r="87" spans="1:5" x14ac:dyDescent="0.25">
      <c r="A87">
        <v>8</v>
      </c>
      <c r="B87">
        <v>115.68582153</v>
      </c>
      <c r="C87">
        <v>139.41900634999999</v>
      </c>
      <c r="D87">
        <v>230.56181334999999</v>
      </c>
      <c r="E87" s="11">
        <v>-7.8372510000000006E-2</v>
      </c>
    </row>
    <row r="88" spans="1:5" x14ac:dyDescent="0.25">
      <c r="A88">
        <v>8</v>
      </c>
      <c r="B88">
        <v>113.44396209999999</v>
      </c>
      <c r="C88">
        <v>139.41900634999999</v>
      </c>
      <c r="D88">
        <v>232.74395752000001</v>
      </c>
      <c r="E88" s="11">
        <v>-8.1739500000000007E-2</v>
      </c>
    </row>
    <row r="89" spans="1:5" x14ac:dyDescent="0.25">
      <c r="A89">
        <v>8</v>
      </c>
      <c r="B89">
        <v>112.75544739</v>
      </c>
      <c r="C89">
        <v>137.61898804</v>
      </c>
      <c r="D89">
        <v>232.14395142000001</v>
      </c>
      <c r="E89" s="11">
        <v>-0.14209395999999999</v>
      </c>
    </row>
    <row r="90" spans="1:5" x14ac:dyDescent="0.25">
      <c r="A90">
        <v>8</v>
      </c>
      <c r="B90">
        <v>113.88582611</v>
      </c>
      <c r="C90">
        <v>139.59541321</v>
      </c>
      <c r="D90">
        <v>232.74395752000001</v>
      </c>
      <c r="E90" s="11">
        <v>-6.1948709999999997E-2</v>
      </c>
    </row>
    <row r="91" spans="1:5" x14ac:dyDescent="0.25">
      <c r="A91">
        <v>8</v>
      </c>
      <c r="B91">
        <v>117.35310364</v>
      </c>
      <c r="C91">
        <v>136.41897582999999</v>
      </c>
      <c r="D91">
        <v>232.14395142000001</v>
      </c>
      <c r="E91" s="11">
        <v>-2.724261E-2</v>
      </c>
    </row>
    <row r="92" spans="1:5" x14ac:dyDescent="0.25">
      <c r="A92">
        <v>8</v>
      </c>
      <c r="B92">
        <v>115.08582306</v>
      </c>
      <c r="C92">
        <v>139.32878113000001</v>
      </c>
      <c r="D92">
        <v>230.34393310999999</v>
      </c>
      <c r="E92" s="11">
        <v>-0.10684605</v>
      </c>
    </row>
    <row r="93" spans="1:5" x14ac:dyDescent="0.25">
      <c r="A93">
        <v>8</v>
      </c>
      <c r="B93">
        <v>115.68582153</v>
      </c>
      <c r="C93">
        <v>139.30651854999999</v>
      </c>
      <c r="D93">
        <v>230.34393310999999</v>
      </c>
      <c r="E93" s="11">
        <v>-8.9974659999999998E-2</v>
      </c>
    </row>
    <row r="94" spans="1:5" x14ac:dyDescent="0.25">
      <c r="A94">
        <v>8</v>
      </c>
      <c r="B94">
        <v>116.28582000999999</v>
      </c>
      <c r="C94">
        <v>139.34680176000001</v>
      </c>
      <c r="D94">
        <v>230.94393921</v>
      </c>
      <c r="E94" s="11">
        <v>-4.0737389999999998E-2</v>
      </c>
    </row>
    <row r="95" spans="1:5" x14ac:dyDescent="0.25">
      <c r="A95">
        <v>8</v>
      </c>
      <c r="B95">
        <v>113.88582611</v>
      </c>
      <c r="C95">
        <v>139.04739380000001</v>
      </c>
      <c r="D95">
        <v>230.94393921</v>
      </c>
      <c r="E95" s="11">
        <v>-0.12829246</v>
      </c>
    </row>
    <row r="96" spans="1:5" x14ac:dyDescent="0.25">
      <c r="A96">
        <v>8</v>
      </c>
      <c r="B96">
        <v>115.08582306</v>
      </c>
      <c r="C96">
        <v>139.41900634999999</v>
      </c>
      <c r="D96">
        <v>230.49711608999999</v>
      </c>
      <c r="E96" s="11">
        <v>-9.9818470000000006E-2</v>
      </c>
    </row>
    <row r="97" spans="1:5" x14ac:dyDescent="0.25">
      <c r="A97">
        <v>8</v>
      </c>
      <c r="B97">
        <v>114.48582458</v>
      </c>
      <c r="C97">
        <v>139.41900634999999</v>
      </c>
      <c r="D97">
        <v>230.80418395999999</v>
      </c>
      <c r="E97" s="11">
        <v>-0.10707134</v>
      </c>
    </row>
    <row r="98" spans="1:5" x14ac:dyDescent="0.25">
      <c r="A98">
        <v>8</v>
      </c>
      <c r="B98">
        <v>117.40319823999999</v>
      </c>
      <c r="C98">
        <v>138.21899414000001</v>
      </c>
      <c r="D98">
        <v>232.74395752000001</v>
      </c>
      <c r="E98" s="11">
        <v>6.3657110000000003E-2</v>
      </c>
    </row>
    <row r="99" spans="1:5" x14ac:dyDescent="0.25">
      <c r="A99">
        <v>8</v>
      </c>
      <c r="B99">
        <v>117.37552642999999</v>
      </c>
      <c r="C99">
        <v>137.61898804</v>
      </c>
      <c r="D99">
        <v>231.54394531</v>
      </c>
      <c r="E99" s="11">
        <v>-4.9970100000000003E-2</v>
      </c>
    </row>
    <row r="100" spans="1:5" x14ac:dyDescent="0.25">
      <c r="A100">
        <v>8</v>
      </c>
      <c r="B100">
        <v>116.88581848</v>
      </c>
      <c r="C100">
        <v>138.63854979999999</v>
      </c>
      <c r="D100">
        <v>230.94393921</v>
      </c>
      <c r="E100" s="11">
        <v>-5.408669E-2</v>
      </c>
    </row>
    <row r="101" spans="1:5" x14ac:dyDescent="0.25">
      <c r="A101">
        <v>8</v>
      </c>
      <c r="B101">
        <v>116.78516388</v>
      </c>
      <c r="C101">
        <v>138.81900024000001</v>
      </c>
      <c r="D101">
        <v>230.94393921</v>
      </c>
      <c r="E101" s="11">
        <v>-4.8480460000000003E-2</v>
      </c>
    </row>
    <row r="102" spans="1:5" x14ac:dyDescent="0.25">
      <c r="A102">
        <v>8</v>
      </c>
      <c r="B102">
        <v>117.4454422</v>
      </c>
      <c r="C102">
        <v>137.61898804</v>
      </c>
      <c r="D102">
        <v>232.74395752000001</v>
      </c>
      <c r="E102" s="11">
        <v>6.620566E-2</v>
      </c>
    </row>
    <row r="103" spans="1:5" x14ac:dyDescent="0.25">
      <c r="A103">
        <v>8</v>
      </c>
      <c r="B103">
        <v>117.26078796</v>
      </c>
      <c r="C103">
        <v>138.21899414000001</v>
      </c>
      <c r="D103">
        <v>231.54394531</v>
      </c>
      <c r="E103" s="11">
        <v>-3.2210049999999997E-2</v>
      </c>
    </row>
    <row r="104" spans="1:5" x14ac:dyDescent="0.25">
      <c r="A104">
        <v>8</v>
      </c>
      <c r="B104">
        <v>116.99906921</v>
      </c>
      <c r="C104">
        <v>138.81900024000001</v>
      </c>
      <c r="D104">
        <v>231.54394531</v>
      </c>
      <c r="E104" s="11">
        <v>-1.000671E-2</v>
      </c>
    </row>
    <row r="105" spans="1:5" x14ac:dyDescent="0.25">
      <c r="A105">
        <v>8</v>
      </c>
      <c r="B105">
        <v>117.3941803</v>
      </c>
      <c r="C105">
        <v>137.01898193</v>
      </c>
      <c r="D105">
        <v>232.14395142000001</v>
      </c>
      <c r="E105" s="11">
        <v>-1.2625900000000001E-2</v>
      </c>
    </row>
    <row r="106" spans="1:5" x14ac:dyDescent="0.25">
      <c r="A106">
        <v>8</v>
      </c>
      <c r="B106">
        <v>117.47090912</v>
      </c>
      <c r="C106">
        <v>137.01898193</v>
      </c>
      <c r="D106">
        <v>232.74395752000001</v>
      </c>
      <c r="E106" s="11">
        <v>6.4423939999999999E-2</v>
      </c>
    </row>
    <row r="107" spans="1:5" x14ac:dyDescent="0.25">
      <c r="A107">
        <v>8</v>
      </c>
      <c r="B107">
        <v>117.38287354000001</v>
      </c>
      <c r="C107">
        <v>137.61898804</v>
      </c>
      <c r="D107">
        <v>232.14395142000001</v>
      </c>
      <c r="E107" s="11">
        <v>-7.7996999999999995E-4</v>
      </c>
    </row>
    <row r="108" spans="1:5" x14ac:dyDescent="0.25">
      <c r="A108">
        <v>8</v>
      </c>
      <c r="B108">
        <v>117.30136108000001</v>
      </c>
      <c r="C108">
        <v>138.21899414000001</v>
      </c>
      <c r="D108">
        <v>232.14395142000001</v>
      </c>
      <c r="E108" s="11">
        <v>1.091694E-2</v>
      </c>
    </row>
    <row r="109" spans="1:5" x14ac:dyDescent="0.25">
      <c r="A109">
        <v>8</v>
      </c>
      <c r="B109">
        <v>114.48582458</v>
      </c>
      <c r="C109">
        <v>139.15394592000001</v>
      </c>
      <c r="D109">
        <v>230.34393310999999</v>
      </c>
      <c r="E109" s="11">
        <v>-0.12803012</v>
      </c>
    </row>
    <row r="110" spans="1:5" x14ac:dyDescent="0.25">
      <c r="A110">
        <v>8</v>
      </c>
      <c r="B110">
        <v>113.75773621</v>
      </c>
      <c r="C110">
        <v>139.41900634999999</v>
      </c>
      <c r="D110">
        <v>232.14395142000001</v>
      </c>
      <c r="E110" s="11">
        <v>-8.449943E-2</v>
      </c>
    </row>
    <row r="111" spans="1:5" x14ac:dyDescent="0.25">
      <c r="A111">
        <v>8</v>
      </c>
      <c r="B111">
        <v>113.31819916000001</v>
      </c>
      <c r="C111">
        <v>138.81900024000001</v>
      </c>
      <c r="D111">
        <v>232.14395142000001</v>
      </c>
      <c r="E111" s="11">
        <v>-0.10699362</v>
      </c>
    </row>
    <row r="112" spans="1:5" x14ac:dyDescent="0.25">
      <c r="A112">
        <v>8</v>
      </c>
      <c r="B112">
        <v>112.79216003000001</v>
      </c>
      <c r="C112">
        <v>137.01898193</v>
      </c>
      <c r="D112">
        <v>231.54394531</v>
      </c>
      <c r="E112" s="11">
        <v>-0.17363137000000001</v>
      </c>
    </row>
    <row r="113" spans="1:5" x14ac:dyDescent="0.25">
      <c r="A113">
        <v>8</v>
      </c>
      <c r="B113">
        <v>112.88912963999999</v>
      </c>
      <c r="C113">
        <v>137.61898804</v>
      </c>
      <c r="D113">
        <v>231.54394531</v>
      </c>
      <c r="E113" s="11">
        <v>-0.16116159999999999</v>
      </c>
    </row>
    <row r="114" spans="1:5" x14ac:dyDescent="0.25">
      <c r="A114">
        <v>8</v>
      </c>
      <c r="B114">
        <v>113.88582611</v>
      </c>
      <c r="C114">
        <v>138.81900024000001</v>
      </c>
      <c r="D114">
        <v>230.63044739</v>
      </c>
      <c r="E114" s="11">
        <v>-0.14314046999999999</v>
      </c>
    </row>
    <row r="115" spans="1:5" x14ac:dyDescent="0.25">
      <c r="A115">
        <v>8</v>
      </c>
      <c r="B115">
        <v>116.88581848</v>
      </c>
      <c r="C115">
        <v>138.81900024000001</v>
      </c>
      <c r="D115">
        <v>231.32524108999999</v>
      </c>
      <c r="E115" s="11">
        <v>-2.4134539999999999E-2</v>
      </c>
    </row>
    <row r="116" spans="1:5" x14ac:dyDescent="0.25">
      <c r="A116">
        <v>8</v>
      </c>
      <c r="B116">
        <v>113.88582611</v>
      </c>
      <c r="C116">
        <v>139.36045837</v>
      </c>
      <c r="D116">
        <v>231.54394531</v>
      </c>
      <c r="E116" s="11">
        <v>-0.10042802000000001</v>
      </c>
    </row>
    <row r="117" spans="1:5" x14ac:dyDescent="0.25">
      <c r="A117">
        <v>8</v>
      </c>
      <c r="B117">
        <v>113.28582763999999</v>
      </c>
      <c r="C117">
        <v>138.73886107999999</v>
      </c>
      <c r="D117">
        <v>232.14395142000001</v>
      </c>
      <c r="E117" s="11">
        <v>-0.10916236</v>
      </c>
    </row>
    <row r="118" spans="1:5" x14ac:dyDescent="0.25">
      <c r="A118">
        <v>8</v>
      </c>
      <c r="B118">
        <v>113.10964203</v>
      </c>
      <c r="C118">
        <v>138.21899414000001</v>
      </c>
      <c r="D118">
        <v>231.54394531</v>
      </c>
      <c r="E118" s="11">
        <v>-0.14576085</v>
      </c>
    </row>
    <row r="119" spans="1:5" x14ac:dyDescent="0.25">
      <c r="A119">
        <v>8</v>
      </c>
      <c r="B119">
        <v>116.88581848</v>
      </c>
      <c r="C119">
        <v>139.20182800000001</v>
      </c>
      <c r="D119">
        <v>231.54394531</v>
      </c>
      <c r="E119" s="11">
        <v>5.6890600000000001E-3</v>
      </c>
    </row>
    <row r="120" spans="1:5" x14ac:dyDescent="0.25">
      <c r="A120">
        <v>8</v>
      </c>
      <c r="B120">
        <v>113.05445862000001</v>
      </c>
      <c r="C120">
        <v>137.61898804</v>
      </c>
      <c r="D120">
        <v>230.94393921</v>
      </c>
      <c r="E120" s="11">
        <v>-0.17683711999999999</v>
      </c>
    </row>
    <row r="121" spans="1:5" x14ac:dyDescent="0.25">
      <c r="A121">
        <v>8</v>
      </c>
      <c r="B121">
        <v>113.28582763999999</v>
      </c>
      <c r="C121">
        <v>138.21899414000001</v>
      </c>
      <c r="D121">
        <v>231.14396667</v>
      </c>
      <c r="E121" s="11">
        <v>-0.15607592000000001</v>
      </c>
    </row>
    <row r="122" spans="1:5" x14ac:dyDescent="0.25">
      <c r="A122">
        <v>8</v>
      </c>
      <c r="B122">
        <v>117.48581695999999</v>
      </c>
      <c r="C122">
        <v>137.61898804</v>
      </c>
      <c r="D122">
        <v>232.81323241999999</v>
      </c>
      <c r="E122" s="11">
        <v>7.4510569999999998E-2</v>
      </c>
    </row>
    <row r="123" spans="1:5" x14ac:dyDescent="0.25">
      <c r="A123">
        <v>8</v>
      </c>
      <c r="B123">
        <v>117.48581695999999</v>
      </c>
      <c r="C123">
        <v>137.01898193</v>
      </c>
      <c r="D123">
        <v>232.76231383999999</v>
      </c>
      <c r="E123" s="11">
        <v>6.7071220000000001E-2</v>
      </c>
    </row>
    <row r="124" spans="1:5" x14ac:dyDescent="0.25">
      <c r="A124">
        <v>8</v>
      </c>
      <c r="B124">
        <v>113.28582763999999</v>
      </c>
      <c r="C124">
        <v>138.49038696</v>
      </c>
      <c r="D124">
        <v>231.54394531</v>
      </c>
      <c r="E124" s="11">
        <v>-0.13618511</v>
      </c>
    </row>
    <row r="125" spans="1:5" x14ac:dyDescent="0.25">
      <c r="A125">
        <v>8</v>
      </c>
      <c r="B125">
        <v>117.16535186999999</v>
      </c>
      <c r="C125">
        <v>138.81900024000001</v>
      </c>
      <c r="D125">
        <v>232.14395142000001</v>
      </c>
      <c r="E125" s="11">
        <v>2.5073359999999999E-2</v>
      </c>
    </row>
    <row r="126" spans="1:5" x14ac:dyDescent="0.25">
      <c r="A126">
        <v>8</v>
      </c>
      <c r="B126">
        <v>113.41214752</v>
      </c>
      <c r="C126">
        <v>138.81900024000001</v>
      </c>
      <c r="D126">
        <v>231.54394531</v>
      </c>
      <c r="E126" s="11">
        <v>-0.12610785999999999</v>
      </c>
    </row>
    <row r="127" spans="1:5" x14ac:dyDescent="0.25">
      <c r="A127">
        <v>9</v>
      </c>
      <c r="B127">
        <v>116.28582000999999</v>
      </c>
      <c r="C127">
        <v>133.34230041999999</v>
      </c>
      <c r="D127">
        <v>230.94393921</v>
      </c>
      <c r="E127" s="11">
        <v>-0.13081119999999999</v>
      </c>
    </row>
    <row r="128" spans="1:5" x14ac:dyDescent="0.25">
      <c r="A128">
        <v>9</v>
      </c>
      <c r="B128">
        <v>113.26418304000001</v>
      </c>
      <c r="C128">
        <v>133.41894531</v>
      </c>
      <c r="D128">
        <v>230.94393921</v>
      </c>
      <c r="E128" s="11">
        <v>-0.16298456</v>
      </c>
    </row>
    <row r="129" spans="1:5" x14ac:dyDescent="0.25">
      <c r="A129">
        <v>9</v>
      </c>
      <c r="B129">
        <v>116.28582000999999</v>
      </c>
      <c r="C129">
        <v>133.41894531</v>
      </c>
      <c r="D129">
        <v>232.23658752</v>
      </c>
      <c r="E129" s="11">
        <v>-0.1019958</v>
      </c>
    </row>
    <row r="130" spans="1:5" x14ac:dyDescent="0.25">
      <c r="A130">
        <v>9</v>
      </c>
      <c r="B130">
        <v>112.92939758</v>
      </c>
      <c r="C130">
        <v>134.01895142000001</v>
      </c>
      <c r="D130">
        <v>230.94393921</v>
      </c>
      <c r="E130" s="11">
        <v>-0.18289833999999999</v>
      </c>
    </row>
    <row r="131" spans="1:5" x14ac:dyDescent="0.25">
      <c r="A131">
        <v>9</v>
      </c>
      <c r="B131">
        <v>112.80279541</v>
      </c>
      <c r="C131">
        <v>134.61895752000001</v>
      </c>
      <c r="D131">
        <v>230.94393921</v>
      </c>
      <c r="E131" s="11">
        <v>-0.19344142</v>
      </c>
    </row>
    <row r="132" spans="1:5" x14ac:dyDescent="0.25">
      <c r="A132">
        <v>9</v>
      </c>
      <c r="B132">
        <v>116.28582000999999</v>
      </c>
      <c r="C132">
        <v>133.41894531</v>
      </c>
      <c r="D132">
        <v>230.80465698</v>
      </c>
      <c r="E132" s="11">
        <v>-0.13413040000000001</v>
      </c>
    </row>
    <row r="133" spans="1:5" x14ac:dyDescent="0.25">
      <c r="A133">
        <v>9</v>
      </c>
      <c r="B133">
        <v>116.35756683</v>
      </c>
      <c r="C133">
        <v>133.41894531</v>
      </c>
      <c r="D133">
        <v>230.94393921</v>
      </c>
      <c r="E133" s="11">
        <v>-0.13207105</v>
      </c>
    </row>
    <row r="134" spans="1:5" x14ac:dyDescent="0.25">
      <c r="A134">
        <v>9</v>
      </c>
      <c r="B134">
        <v>112.76981354</v>
      </c>
      <c r="C134">
        <v>135.21896362000001</v>
      </c>
      <c r="D134">
        <v>230.94393921</v>
      </c>
      <c r="E134" s="11">
        <v>-0.1987237</v>
      </c>
    </row>
    <row r="135" spans="1:5" x14ac:dyDescent="0.25">
      <c r="A135">
        <v>9</v>
      </c>
      <c r="B135">
        <v>112.78631592000001</v>
      </c>
      <c r="C135">
        <v>135.81896972999999</v>
      </c>
      <c r="D135">
        <v>230.94393921</v>
      </c>
      <c r="E135" s="11">
        <v>-0.1992534</v>
      </c>
    </row>
    <row r="136" spans="1:5" x14ac:dyDescent="0.25">
      <c r="A136">
        <v>9</v>
      </c>
      <c r="B136">
        <v>113.29998779</v>
      </c>
      <c r="C136">
        <v>134.01895142000001</v>
      </c>
      <c r="D136">
        <v>230.34393310999999</v>
      </c>
      <c r="E136" s="11">
        <v>-0.17896666999999999</v>
      </c>
    </row>
    <row r="137" spans="1:5" x14ac:dyDescent="0.25">
      <c r="A137">
        <v>9</v>
      </c>
      <c r="B137">
        <v>116.09080505</v>
      </c>
      <c r="C137">
        <v>133.41894531</v>
      </c>
      <c r="D137">
        <v>230.34393310999999</v>
      </c>
      <c r="E137" s="11">
        <v>-0.14014557999999999</v>
      </c>
    </row>
    <row r="138" spans="1:5" x14ac:dyDescent="0.25">
      <c r="A138">
        <v>9</v>
      </c>
      <c r="B138">
        <v>113.88582611</v>
      </c>
      <c r="C138">
        <v>132.98847961000001</v>
      </c>
      <c r="D138">
        <v>232.74395752000001</v>
      </c>
      <c r="E138" s="11">
        <v>-0.12713435000000001</v>
      </c>
    </row>
    <row r="139" spans="1:5" x14ac:dyDescent="0.25">
      <c r="A139">
        <v>9</v>
      </c>
      <c r="B139">
        <v>116.78656006</v>
      </c>
      <c r="C139">
        <v>134.01895142000001</v>
      </c>
      <c r="D139">
        <v>230.94393921</v>
      </c>
      <c r="E139" s="11">
        <v>-0.13718134000000001</v>
      </c>
    </row>
    <row r="140" spans="1:5" x14ac:dyDescent="0.25">
      <c r="A140">
        <v>9</v>
      </c>
      <c r="B140">
        <v>115.08582306</v>
      </c>
      <c r="C140">
        <v>132.84945679</v>
      </c>
      <c r="D140">
        <v>232.74395752000001</v>
      </c>
      <c r="E140" s="11">
        <v>-9.9440150000000005E-2</v>
      </c>
    </row>
    <row r="141" spans="1:5" x14ac:dyDescent="0.25">
      <c r="A141">
        <v>9</v>
      </c>
      <c r="B141">
        <v>115.68582153</v>
      </c>
      <c r="C141">
        <v>133.07197571</v>
      </c>
      <c r="D141">
        <v>230.34393310999999</v>
      </c>
      <c r="E141" s="11">
        <v>-0.13557073</v>
      </c>
    </row>
    <row r="142" spans="1:5" x14ac:dyDescent="0.25">
      <c r="A142">
        <v>9</v>
      </c>
      <c r="B142">
        <v>116.88581848</v>
      </c>
      <c r="C142">
        <v>134.28388977</v>
      </c>
      <c r="D142">
        <v>230.94393921</v>
      </c>
      <c r="E142" s="11">
        <v>-0.13819769000000001</v>
      </c>
    </row>
    <row r="143" spans="1:5" x14ac:dyDescent="0.25">
      <c r="A143">
        <v>9</v>
      </c>
      <c r="B143">
        <v>116.88581848</v>
      </c>
      <c r="C143">
        <v>134.45016479</v>
      </c>
      <c r="D143">
        <v>232.14395142000001</v>
      </c>
      <c r="E143" s="11">
        <v>-9.2019599999999993E-2</v>
      </c>
    </row>
    <row r="144" spans="1:5" x14ac:dyDescent="0.25">
      <c r="A144">
        <v>9</v>
      </c>
      <c r="B144">
        <v>112.68582916</v>
      </c>
      <c r="C144">
        <v>134.01895142000001</v>
      </c>
      <c r="D144">
        <v>232.31195068</v>
      </c>
      <c r="E144" s="11">
        <v>-0.18328718999999999</v>
      </c>
    </row>
    <row r="145" spans="1:5" x14ac:dyDescent="0.25">
      <c r="A145">
        <v>9</v>
      </c>
      <c r="B145">
        <v>113.59117888999999</v>
      </c>
      <c r="C145">
        <v>133.41894531</v>
      </c>
      <c r="D145">
        <v>230.34393310999999</v>
      </c>
      <c r="E145" s="11">
        <v>-0.1612681</v>
      </c>
    </row>
    <row r="146" spans="1:5" x14ac:dyDescent="0.25">
      <c r="A146">
        <v>9</v>
      </c>
      <c r="B146">
        <v>113.28582763999999</v>
      </c>
      <c r="C146">
        <v>134.06349182</v>
      </c>
      <c r="D146">
        <v>230.34393310999999</v>
      </c>
      <c r="E146" s="11">
        <v>-0.18015829</v>
      </c>
    </row>
    <row r="147" spans="1:5" x14ac:dyDescent="0.25">
      <c r="A147">
        <v>9</v>
      </c>
      <c r="B147">
        <v>114.48582458</v>
      </c>
      <c r="C147">
        <v>133.43888855</v>
      </c>
      <c r="D147">
        <v>229.74392700000001</v>
      </c>
      <c r="E147" s="11">
        <v>-0.15191214</v>
      </c>
    </row>
    <row r="148" spans="1:5" x14ac:dyDescent="0.25">
      <c r="A148">
        <v>9</v>
      </c>
      <c r="B148">
        <v>113.11611938</v>
      </c>
      <c r="C148">
        <v>133.41894531</v>
      </c>
      <c r="D148">
        <v>232.14395142000001</v>
      </c>
      <c r="E148" s="11">
        <v>-0.16368182000000001</v>
      </c>
    </row>
    <row r="149" spans="1:5" x14ac:dyDescent="0.25">
      <c r="A149">
        <v>9</v>
      </c>
      <c r="B149">
        <v>116.88581848</v>
      </c>
      <c r="C149">
        <v>134.27250670999999</v>
      </c>
      <c r="D149">
        <v>231.54394531</v>
      </c>
      <c r="E149" s="11">
        <v>-0.12125403</v>
      </c>
    </row>
    <row r="150" spans="1:5" x14ac:dyDescent="0.25">
      <c r="A150">
        <v>9</v>
      </c>
      <c r="B150">
        <v>116.8091507</v>
      </c>
      <c r="C150">
        <v>134.01895142000001</v>
      </c>
      <c r="D150">
        <v>231.54394531</v>
      </c>
      <c r="E150" s="11">
        <v>-0.12154339</v>
      </c>
    </row>
    <row r="151" spans="1:5" x14ac:dyDescent="0.25">
      <c r="A151">
        <v>9</v>
      </c>
      <c r="B151">
        <v>116.47236633</v>
      </c>
      <c r="C151">
        <v>133.41894531</v>
      </c>
      <c r="D151">
        <v>231.54394531</v>
      </c>
      <c r="E151" s="11">
        <v>-0.11993313999999999</v>
      </c>
    </row>
    <row r="152" spans="1:5" x14ac:dyDescent="0.25">
      <c r="A152">
        <v>9</v>
      </c>
      <c r="B152">
        <v>116.28582000999999</v>
      </c>
      <c r="C152">
        <v>133.21287537000001</v>
      </c>
      <c r="D152">
        <v>231.54394531</v>
      </c>
      <c r="E152" s="11">
        <v>-0.11781319</v>
      </c>
    </row>
    <row r="153" spans="1:5" x14ac:dyDescent="0.25">
      <c r="A153">
        <v>9</v>
      </c>
      <c r="B153">
        <v>113.28582763999999</v>
      </c>
      <c r="C153">
        <v>133.26777648999999</v>
      </c>
      <c r="D153">
        <v>232.14395142000001</v>
      </c>
      <c r="E153" s="11">
        <v>-0.15469036</v>
      </c>
    </row>
    <row r="154" spans="1:5" x14ac:dyDescent="0.25">
      <c r="A154">
        <v>9</v>
      </c>
      <c r="B154">
        <v>112.72546387</v>
      </c>
      <c r="C154">
        <v>134.01895142000001</v>
      </c>
      <c r="D154">
        <v>232.14395142000001</v>
      </c>
      <c r="E154" s="11">
        <v>-0.18311071000000001</v>
      </c>
    </row>
    <row r="155" spans="1:5" x14ac:dyDescent="0.25">
      <c r="A155">
        <v>9</v>
      </c>
      <c r="B155">
        <v>116.75736999999999</v>
      </c>
      <c r="C155">
        <v>134.01895142000001</v>
      </c>
      <c r="D155">
        <v>232.14395142000001</v>
      </c>
      <c r="E155" s="11">
        <v>-9.8790500000000003E-2</v>
      </c>
    </row>
    <row r="156" spans="1:5" x14ac:dyDescent="0.25">
      <c r="A156">
        <v>9</v>
      </c>
      <c r="B156">
        <v>112.68582916</v>
      </c>
      <c r="C156">
        <v>134.61895752000001</v>
      </c>
      <c r="D156">
        <v>231.57682800000001</v>
      </c>
      <c r="E156" s="11">
        <v>-0.19116926000000001</v>
      </c>
    </row>
    <row r="157" spans="1:5" x14ac:dyDescent="0.25">
      <c r="A157">
        <v>9</v>
      </c>
      <c r="B157">
        <v>112.69237518</v>
      </c>
      <c r="C157">
        <v>134.61895752000001</v>
      </c>
      <c r="D157">
        <v>231.54394531</v>
      </c>
      <c r="E157" s="11">
        <v>-0.19133769</v>
      </c>
    </row>
    <row r="158" spans="1:5" x14ac:dyDescent="0.25">
      <c r="A158">
        <v>9</v>
      </c>
      <c r="B158">
        <v>116.33168793</v>
      </c>
      <c r="C158">
        <v>133.41894531</v>
      </c>
      <c r="D158">
        <v>232.14395142000001</v>
      </c>
      <c r="E158" s="11">
        <v>-0.10452493</v>
      </c>
    </row>
    <row r="159" spans="1:5" x14ac:dyDescent="0.25">
      <c r="A159">
        <v>9</v>
      </c>
      <c r="B159">
        <v>116.28582000999999</v>
      </c>
      <c r="C159">
        <v>133.36982727</v>
      </c>
      <c r="D159">
        <v>232.14395142000001</v>
      </c>
      <c r="E159" s="11">
        <v>-0.10456103</v>
      </c>
    </row>
    <row r="160" spans="1:5" x14ac:dyDescent="0.25">
      <c r="A160">
        <v>9</v>
      </c>
      <c r="B160">
        <v>112.68582916</v>
      </c>
      <c r="C160">
        <v>134.1550293</v>
      </c>
      <c r="D160">
        <v>232.14395142000001</v>
      </c>
      <c r="E160" s="11">
        <v>-0.18482408</v>
      </c>
    </row>
    <row r="161" spans="1:5" x14ac:dyDescent="0.25">
      <c r="A161">
        <v>9</v>
      </c>
      <c r="B161">
        <v>113.31879425</v>
      </c>
      <c r="C161">
        <v>133.41894531</v>
      </c>
      <c r="D161">
        <v>232.74395752000001</v>
      </c>
      <c r="E161" s="11">
        <v>-0.14999171</v>
      </c>
    </row>
    <row r="162" spans="1:5" x14ac:dyDescent="0.25">
      <c r="A162">
        <v>9</v>
      </c>
      <c r="B162">
        <v>113.28582763999999</v>
      </c>
      <c r="C162">
        <v>133.41894531</v>
      </c>
      <c r="D162">
        <v>232.60858153999999</v>
      </c>
      <c r="E162" s="11">
        <v>-0.15295163000000001</v>
      </c>
    </row>
    <row r="163" spans="1:5" x14ac:dyDescent="0.25">
      <c r="A163">
        <v>9</v>
      </c>
      <c r="B163">
        <v>113.05675506999999</v>
      </c>
      <c r="C163">
        <v>133.41894531</v>
      </c>
      <c r="D163">
        <v>231.54394531</v>
      </c>
      <c r="E163" s="11">
        <v>-0.1678414</v>
      </c>
    </row>
    <row r="164" spans="1:5" x14ac:dyDescent="0.25">
      <c r="A164">
        <v>9</v>
      </c>
      <c r="B164">
        <v>116.08696747</v>
      </c>
      <c r="C164">
        <v>133.41894531</v>
      </c>
      <c r="D164">
        <v>232.74395752000001</v>
      </c>
      <c r="E164" s="11">
        <v>-8.7027569999999999E-2</v>
      </c>
    </row>
    <row r="165" spans="1:5" x14ac:dyDescent="0.25">
      <c r="A165">
        <v>9</v>
      </c>
      <c r="B165">
        <v>112.68582916</v>
      </c>
      <c r="C165">
        <v>135.91854857999999</v>
      </c>
      <c r="D165">
        <v>231.54394531</v>
      </c>
      <c r="E165" s="11">
        <v>-0.18983035000000001</v>
      </c>
    </row>
    <row r="166" spans="1:5" x14ac:dyDescent="0.25">
      <c r="A166">
        <v>9</v>
      </c>
      <c r="B166">
        <v>112.65654755</v>
      </c>
      <c r="C166">
        <v>135.81896972999999</v>
      </c>
      <c r="D166">
        <v>231.54394531</v>
      </c>
      <c r="E166" s="11">
        <v>-0.19019422</v>
      </c>
    </row>
    <row r="167" spans="1:5" x14ac:dyDescent="0.25">
      <c r="A167">
        <v>9</v>
      </c>
      <c r="B167">
        <v>112.68582916</v>
      </c>
      <c r="C167">
        <v>135.81896972999999</v>
      </c>
      <c r="D167">
        <v>231.49768065999999</v>
      </c>
      <c r="E167" s="11">
        <v>-0.19145673999999999</v>
      </c>
    </row>
    <row r="168" spans="1:5" x14ac:dyDescent="0.25">
      <c r="A168">
        <v>9</v>
      </c>
      <c r="B168">
        <v>112.57935333</v>
      </c>
      <c r="C168">
        <v>135.21896362000001</v>
      </c>
      <c r="D168">
        <v>231.54394531</v>
      </c>
      <c r="E168" s="11">
        <v>-0.19214888999999999</v>
      </c>
    </row>
    <row r="169" spans="1:5" x14ac:dyDescent="0.25">
      <c r="A169">
        <v>9</v>
      </c>
      <c r="B169">
        <v>112.68582916</v>
      </c>
      <c r="C169">
        <v>134.71295165999999</v>
      </c>
      <c r="D169">
        <v>231.54394531</v>
      </c>
      <c r="E169" s="11">
        <v>-0.19202177000000001</v>
      </c>
    </row>
    <row r="170" spans="1:5" x14ac:dyDescent="0.25">
      <c r="A170">
        <v>9</v>
      </c>
      <c r="B170">
        <v>116.97609711</v>
      </c>
      <c r="C170">
        <v>134.61895752000001</v>
      </c>
      <c r="D170">
        <v>232.14395142000001</v>
      </c>
      <c r="E170" s="11">
        <v>-8.6627739999999995E-2</v>
      </c>
    </row>
    <row r="171" spans="1:5" x14ac:dyDescent="0.25">
      <c r="A171">
        <v>9</v>
      </c>
      <c r="B171">
        <v>115.68582153</v>
      </c>
      <c r="C171">
        <v>133.07376099000001</v>
      </c>
      <c r="D171">
        <v>232.74395752000001</v>
      </c>
      <c r="E171" s="11">
        <v>-9.3108850000000007E-2</v>
      </c>
    </row>
    <row r="172" spans="1:5" x14ac:dyDescent="0.25">
      <c r="A172">
        <v>9</v>
      </c>
      <c r="B172">
        <v>112.68582916</v>
      </c>
      <c r="C172">
        <v>135.21896362000001</v>
      </c>
      <c r="D172">
        <v>231.37106323</v>
      </c>
      <c r="E172" s="11">
        <v>-0.19519413999999999</v>
      </c>
    </row>
    <row r="173" spans="1:5" x14ac:dyDescent="0.25">
      <c r="A173">
        <v>9</v>
      </c>
      <c r="B173">
        <v>115.08582306</v>
      </c>
      <c r="C173">
        <v>133.34562682999999</v>
      </c>
      <c r="D173">
        <v>229.74392700000001</v>
      </c>
      <c r="E173" s="11">
        <v>-0.14554268000000001</v>
      </c>
    </row>
    <row r="174" spans="1:5" x14ac:dyDescent="0.25">
      <c r="A174">
        <v>9</v>
      </c>
      <c r="B174">
        <v>114.70519256999999</v>
      </c>
      <c r="C174">
        <v>133.41894531</v>
      </c>
      <c r="D174">
        <v>229.74392700000001</v>
      </c>
      <c r="E174" s="11">
        <v>-0.14838232000000001</v>
      </c>
    </row>
    <row r="175" spans="1:5" x14ac:dyDescent="0.25">
      <c r="A175">
        <v>9</v>
      </c>
      <c r="B175">
        <v>117.16078186</v>
      </c>
      <c r="C175">
        <v>135.21896362000001</v>
      </c>
      <c r="D175">
        <v>232.14395142000001</v>
      </c>
      <c r="E175" s="11">
        <v>-6.7036670000000007E-2</v>
      </c>
    </row>
    <row r="176" spans="1:5" x14ac:dyDescent="0.25">
      <c r="A176">
        <v>9</v>
      </c>
      <c r="B176">
        <v>112.79550934</v>
      </c>
      <c r="C176">
        <v>134.01895142000001</v>
      </c>
      <c r="D176">
        <v>231.54394531</v>
      </c>
      <c r="E176" s="11">
        <v>-0.18370917</v>
      </c>
    </row>
    <row r="177" spans="1:5" x14ac:dyDescent="0.25">
      <c r="A177">
        <v>9</v>
      </c>
      <c r="B177">
        <v>117.06885529</v>
      </c>
      <c r="C177">
        <v>134.61895752000001</v>
      </c>
      <c r="D177">
        <v>231.54394531</v>
      </c>
      <c r="E177" s="11">
        <v>-0.11592764</v>
      </c>
    </row>
    <row r="178" spans="1:5" x14ac:dyDescent="0.25">
      <c r="A178">
        <v>9</v>
      </c>
      <c r="B178">
        <v>113.28582763999999</v>
      </c>
      <c r="C178">
        <v>133.4493866</v>
      </c>
      <c r="D178">
        <v>232.74395752000001</v>
      </c>
      <c r="E178" s="11">
        <v>-0.15154123</v>
      </c>
    </row>
    <row r="179" spans="1:5" x14ac:dyDescent="0.25">
      <c r="A179">
        <v>9</v>
      </c>
      <c r="B179">
        <v>113.01972961</v>
      </c>
      <c r="C179">
        <v>134.61895752000001</v>
      </c>
      <c r="D179">
        <v>230.34393310999999</v>
      </c>
      <c r="E179" s="11">
        <v>-0.19320491000000001</v>
      </c>
    </row>
    <row r="180" spans="1:5" x14ac:dyDescent="0.25">
      <c r="A180">
        <v>9</v>
      </c>
      <c r="B180">
        <v>113.28582763999999</v>
      </c>
      <c r="C180">
        <v>133.41894531</v>
      </c>
      <c r="D180">
        <v>230.91281128</v>
      </c>
      <c r="E180" s="11">
        <v>-0.16244227</v>
      </c>
    </row>
    <row r="181" spans="1:5" x14ac:dyDescent="0.25">
      <c r="A181">
        <v>9</v>
      </c>
      <c r="B181">
        <v>113.28582763999999</v>
      </c>
      <c r="C181">
        <v>134.01895142000001</v>
      </c>
      <c r="D181">
        <v>230.37272644000001</v>
      </c>
      <c r="E181" s="11">
        <v>-0.17907819</v>
      </c>
    </row>
    <row r="182" spans="1:5" x14ac:dyDescent="0.25">
      <c r="A182">
        <v>9</v>
      </c>
      <c r="B182">
        <v>116.28582000999999</v>
      </c>
      <c r="C182">
        <v>133.63166809000001</v>
      </c>
      <c r="D182">
        <v>232.74395752000001</v>
      </c>
      <c r="E182" s="11">
        <v>-8.2404619999999998E-2</v>
      </c>
    </row>
    <row r="183" spans="1:5" x14ac:dyDescent="0.25">
      <c r="A183">
        <v>9</v>
      </c>
      <c r="B183">
        <v>116.88581848</v>
      </c>
      <c r="C183">
        <v>134.61895752000001</v>
      </c>
      <c r="D183">
        <v>232.51559448</v>
      </c>
      <c r="E183" s="11">
        <v>-6.3078869999999995E-2</v>
      </c>
    </row>
    <row r="184" spans="1:5" x14ac:dyDescent="0.25">
      <c r="A184">
        <v>9</v>
      </c>
      <c r="B184">
        <v>116.61120605000001</v>
      </c>
      <c r="C184">
        <v>134.01895142000001</v>
      </c>
      <c r="D184">
        <v>232.74395752000001</v>
      </c>
      <c r="E184" s="11">
        <v>-6.9931209999999994E-2</v>
      </c>
    </row>
    <row r="185" spans="1:5" x14ac:dyDescent="0.25">
      <c r="A185">
        <v>9</v>
      </c>
      <c r="B185">
        <v>116.28582000999999</v>
      </c>
      <c r="C185">
        <v>133.59240722999999</v>
      </c>
      <c r="D185">
        <v>230.34393310999999</v>
      </c>
      <c r="E185" s="11">
        <v>-0.14243190999999999</v>
      </c>
    </row>
    <row r="186" spans="1:5" x14ac:dyDescent="0.25">
      <c r="A186">
        <v>9</v>
      </c>
      <c r="B186">
        <v>113.88582611</v>
      </c>
      <c r="C186">
        <v>133.41894531</v>
      </c>
      <c r="D186">
        <v>230.04455565999999</v>
      </c>
      <c r="E186" s="11">
        <v>-0.15909517000000001</v>
      </c>
    </row>
    <row r="187" spans="1:5" x14ac:dyDescent="0.25">
      <c r="A187">
        <v>9</v>
      </c>
      <c r="B187">
        <v>114.48582458</v>
      </c>
      <c r="C187">
        <v>133.41894531</v>
      </c>
      <c r="D187">
        <v>229.76454163</v>
      </c>
      <c r="E187" s="11">
        <v>-0.15156128999999999</v>
      </c>
    </row>
    <row r="188" spans="1:5" x14ac:dyDescent="0.25">
      <c r="A188">
        <v>10</v>
      </c>
      <c r="B188">
        <v>117.30429076999999</v>
      </c>
      <c r="C188">
        <v>137.61898804</v>
      </c>
      <c r="D188">
        <v>230.34393310999999</v>
      </c>
      <c r="E188" s="11">
        <v>-0.10663806000000001</v>
      </c>
    </row>
    <row r="189" spans="1:5" x14ac:dyDescent="0.25">
      <c r="A189">
        <v>10</v>
      </c>
      <c r="B189">
        <v>113.28582763999999</v>
      </c>
      <c r="C189">
        <v>137.61898804</v>
      </c>
      <c r="D189">
        <v>230.40591431000001</v>
      </c>
      <c r="E189" s="11">
        <v>-0.18563761000000001</v>
      </c>
    </row>
    <row r="190" spans="1:5" x14ac:dyDescent="0.25">
      <c r="A190">
        <v>10</v>
      </c>
      <c r="B190">
        <v>117.03482056</v>
      </c>
      <c r="C190">
        <v>138.21899414000001</v>
      </c>
      <c r="D190">
        <v>230.34393310999999</v>
      </c>
      <c r="E190" s="11">
        <v>-9.2024620000000001E-2</v>
      </c>
    </row>
    <row r="191" spans="1:5" x14ac:dyDescent="0.25">
      <c r="A191">
        <v>10</v>
      </c>
      <c r="B191">
        <v>117.37191009999999</v>
      </c>
      <c r="C191">
        <v>137.01898193</v>
      </c>
      <c r="D191">
        <v>230.34393310999999</v>
      </c>
      <c r="E191" s="11">
        <v>-0.12100263999999999</v>
      </c>
    </row>
    <row r="192" spans="1:5" x14ac:dyDescent="0.25">
      <c r="A192">
        <v>10</v>
      </c>
      <c r="B192">
        <v>116.88581848</v>
      </c>
      <c r="C192">
        <v>138.41218567000001</v>
      </c>
      <c r="D192">
        <v>230.34393310999999</v>
      </c>
      <c r="E192" s="11">
        <v>-8.7505239999999998E-2</v>
      </c>
    </row>
    <row r="193" spans="1:5" x14ac:dyDescent="0.25">
      <c r="A193">
        <v>10</v>
      </c>
      <c r="B193">
        <v>117.36898804</v>
      </c>
      <c r="C193">
        <v>136.41897582999999</v>
      </c>
      <c r="D193">
        <v>230.34393310999999</v>
      </c>
      <c r="E193" s="11">
        <v>-0.13288812</v>
      </c>
    </row>
    <row r="194" spans="1:5" x14ac:dyDescent="0.25">
      <c r="A194">
        <v>10</v>
      </c>
      <c r="B194">
        <v>114.06710815</v>
      </c>
      <c r="C194">
        <v>138.81900024000001</v>
      </c>
      <c r="D194">
        <v>230.34393310999999</v>
      </c>
      <c r="E194" s="11">
        <v>-0.14555731</v>
      </c>
    </row>
    <row r="195" spans="1:5" x14ac:dyDescent="0.25">
      <c r="A195">
        <v>10</v>
      </c>
      <c r="B195">
        <v>113.88582611</v>
      </c>
      <c r="C195">
        <v>138.65274048000001</v>
      </c>
      <c r="D195">
        <v>230.34393310999999</v>
      </c>
      <c r="E195" s="11">
        <v>-0.1537471</v>
      </c>
    </row>
    <row r="196" spans="1:5" x14ac:dyDescent="0.25">
      <c r="A196">
        <v>10</v>
      </c>
      <c r="B196">
        <v>114.48582458</v>
      </c>
      <c r="C196">
        <v>138.81900024000001</v>
      </c>
      <c r="D196">
        <v>229.75706482000001</v>
      </c>
      <c r="E196" s="11">
        <v>-0.14365602999999999</v>
      </c>
    </row>
    <row r="197" spans="1:5" x14ac:dyDescent="0.25">
      <c r="A197">
        <v>10</v>
      </c>
      <c r="B197">
        <v>116.88581848</v>
      </c>
      <c r="C197">
        <v>138.21899414000001</v>
      </c>
      <c r="D197">
        <v>229.89382935</v>
      </c>
      <c r="E197" s="11">
        <v>-0.10398744</v>
      </c>
    </row>
    <row r="198" spans="1:5" x14ac:dyDescent="0.25">
      <c r="A198">
        <v>10</v>
      </c>
      <c r="B198">
        <v>113.74546051</v>
      </c>
      <c r="C198">
        <v>137.01898193</v>
      </c>
      <c r="D198">
        <v>229.14392090000001</v>
      </c>
      <c r="E198" s="11">
        <v>-0.19039689000000001</v>
      </c>
    </row>
    <row r="199" spans="1:5" x14ac:dyDescent="0.25">
      <c r="A199">
        <v>10</v>
      </c>
      <c r="B199">
        <v>114.48582458</v>
      </c>
      <c r="C199">
        <v>136.74833679</v>
      </c>
      <c r="D199">
        <v>228.54391479</v>
      </c>
      <c r="E199" s="11">
        <v>-0.17574788999999999</v>
      </c>
    </row>
    <row r="200" spans="1:5" x14ac:dyDescent="0.25">
      <c r="A200">
        <v>10</v>
      </c>
      <c r="B200">
        <v>113.5171814</v>
      </c>
      <c r="C200">
        <v>138.21899414000001</v>
      </c>
      <c r="D200">
        <v>230.34393310999999</v>
      </c>
      <c r="E200" s="11">
        <v>-0.17069876</v>
      </c>
    </row>
    <row r="201" spans="1:5" x14ac:dyDescent="0.25">
      <c r="A201">
        <v>10</v>
      </c>
      <c r="B201">
        <v>113.09057617000001</v>
      </c>
      <c r="C201">
        <v>137.01898193</v>
      </c>
      <c r="D201">
        <v>230.34393310999999</v>
      </c>
      <c r="E201" s="11">
        <v>-0.19643587000000001</v>
      </c>
    </row>
    <row r="202" spans="1:5" x14ac:dyDescent="0.25">
      <c r="A202">
        <v>10</v>
      </c>
      <c r="B202">
        <v>114.48582458</v>
      </c>
      <c r="C202">
        <v>138.81468201000001</v>
      </c>
      <c r="D202">
        <v>229.74392700000001</v>
      </c>
      <c r="E202" s="11">
        <v>-0.14392440000000001</v>
      </c>
    </row>
    <row r="203" spans="1:5" x14ac:dyDescent="0.25">
      <c r="A203">
        <v>10</v>
      </c>
      <c r="B203">
        <v>113.85978699</v>
      </c>
      <c r="C203">
        <v>138.21899414000001</v>
      </c>
      <c r="D203">
        <v>229.74392700000001</v>
      </c>
      <c r="E203" s="11">
        <v>-0.16947237000000001</v>
      </c>
    </row>
    <row r="204" spans="1:5" x14ac:dyDescent="0.25">
      <c r="A204">
        <v>10</v>
      </c>
      <c r="B204">
        <v>113.88582611</v>
      </c>
      <c r="C204">
        <v>138.24865722999999</v>
      </c>
      <c r="D204">
        <v>229.74392700000001</v>
      </c>
      <c r="E204" s="11">
        <v>-0.16829197000000001</v>
      </c>
    </row>
    <row r="205" spans="1:5" x14ac:dyDescent="0.25">
      <c r="A205">
        <v>10</v>
      </c>
      <c r="B205">
        <v>113.48474883999999</v>
      </c>
      <c r="C205">
        <v>137.61898804</v>
      </c>
      <c r="D205">
        <v>229.74392700000001</v>
      </c>
      <c r="E205" s="11">
        <v>-0.18732900999999999</v>
      </c>
    </row>
    <row r="206" spans="1:5" x14ac:dyDescent="0.25">
      <c r="A206">
        <v>10</v>
      </c>
      <c r="B206">
        <v>116.88581848</v>
      </c>
      <c r="C206">
        <v>136.41897582999999</v>
      </c>
      <c r="D206">
        <v>229.24262999999999</v>
      </c>
      <c r="E206" s="11">
        <v>-0.1503485</v>
      </c>
    </row>
    <row r="207" spans="1:5" x14ac:dyDescent="0.25">
      <c r="A207">
        <v>10</v>
      </c>
      <c r="B207">
        <v>113.35564423</v>
      </c>
      <c r="C207">
        <v>137.01898193</v>
      </c>
      <c r="D207">
        <v>229.74392700000001</v>
      </c>
      <c r="E207" s="11">
        <v>-0.19753313</v>
      </c>
    </row>
    <row r="208" spans="1:5" x14ac:dyDescent="0.25">
      <c r="A208">
        <v>10</v>
      </c>
      <c r="B208">
        <v>113.88582611</v>
      </c>
      <c r="C208">
        <v>138.21899414000001</v>
      </c>
      <c r="D208">
        <v>229.70993042000001</v>
      </c>
      <c r="E208" s="11">
        <v>-0.16893913999999999</v>
      </c>
    </row>
    <row r="209" spans="1:5" x14ac:dyDescent="0.25">
      <c r="A209">
        <v>10</v>
      </c>
      <c r="B209">
        <v>116.28582000999999</v>
      </c>
      <c r="C209">
        <v>139.04736328000001</v>
      </c>
      <c r="D209">
        <v>230.34393310999999</v>
      </c>
      <c r="E209" s="11">
        <v>-8.0335920000000005E-2</v>
      </c>
    </row>
    <row r="210" spans="1:5" x14ac:dyDescent="0.25">
      <c r="A210">
        <v>10</v>
      </c>
      <c r="B210">
        <v>113.30213165000001</v>
      </c>
      <c r="C210">
        <v>137.61898804</v>
      </c>
      <c r="D210">
        <v>230.34393310999999</v>
      </c>
      <c r="E210" s="11">
        <v>-0.1861563</v>
      </c>
    </row>
    <row r="211" spans="1:5" x14ac:dyDescent="0.25">
      <c r="A211">
        <v>10</v>
      </c>
      <c r="B211">
        <v>116.82971954</v>
      </c>
      <c r="C211">
        <v>136.41897582999999</v>
      </c>
      <c r="D211">
        <v>229.14392090000001</v>
      </c>
      <c r="E211" s="11">
        <v>-0.15103829999999999</v>
      </c>
    </row>
    <row r="212" spans="1:5" x14ac:dyDescent="0.25">
      <c r="A212">
        <v>10</v>
      </c>
      <c r="B212">
        <v>116.28582000999999</v>
      </c>
      <c r="C212">
        <v>136.41897582999999</v>
      </c>
      <c r="D212">
        <v>228.62149048000001</v>
      </c>
      <c r="E212" s="11">
        <v>-0.15487011000000001</v>
      </c>
    </row>
    <row r="213" spans="1:5" x14ac:dyDescent="0.25">
      <c r="A213">
        <v>10</v>
      </c>
      <c r="B213">
        <v>114.48582458</v>
      </c>
      <c r="C213">
        <v>137.01898193</v>
      </c>
      <c r="D213">
        <v>228.56355285999999</v>
      </c>
      <c r="E213" s="11">
        <v>-0.17361631999999999</v>
      </c>
    </row>
    <row r="214" spans="1:5" x14ac:dyDescent="0.25">
      <c r="A214">
        <v>10</v>
      </c>
      <c r="B214">
        <v>116.88581848</v>
      </c>
      <c r="C214">
        <v>137.01898193</v>
      </c>
      <c r="D214">
        <v>229.19093323000001</v>
      </c>
      <c r="E214" s="11">
        <v>-0.14038654</v>
      </c>
    </row>
    <row r="215" spans="1:5" x14ac:dyDescent="0.25">
      <c r="A215">
        <v>10</v>
      </c>
      <c r="B215">
        <v>117.22840881</v>
      </c>
      <c r="C215">
        <v>136.41897582999999</v>
      </c>
      <c r="D215">
        <v>229.74392700000001</v>
      </c>
      <c r="E215" s="11">
        <v>-0.14443702</v>
      </c>
    </row>
    <row r="216" spans="1:5" x14ac:dyDescent="0.25">
      <c r="A216">
        <v>10</v>
      </c>
      <c r="B216">
        <v>113.88582611</v>
      </c>
      <c r="C216">
        <v>137.01898193</v>
      </c>
      <c r="D216">
        <v>229.00164795000001</v>
      </c>
      <c r="E216" s="11">
        <v>-0.18718863999999999</v>
      </c>
    </row>
    <row r="217" spans="1:5" x14ac:dyDescent="0.25">
      <c r="A217">
        <v>10</v>
      </c>
      <c r="B217">
        <v>116.86310577</v>
      </c>
      <c r="C217">
        <v>137.01898193</v>
      </c>
      <c r="D217">
        <v>229.14392090000001</v>
      </c>
      <c r="E217" s="11">
        <v>-0.14100563999999999</v>
      </c>
    </row>
    <row r="218" spans="1:5" x14ac:dyDescent="0.25">
      <c r="A218">
        <v>10</v>
      </c>
      <c r="B218">
        <v>113.28582763999999</v>
      </c>
      <c r="C218">
        <v>137.01898193</v>
      </c>
      <c r="D218">
        <v>229.97427368000001</v>
      </c>
      <c r="E218" s="11">
        <v>-0.19838649</v>
      </c>
    </row>
    <row r="219" spans="1:5" x14ac:dyDescent="0.25">
      <c r="A219">
        <v>10</v>
      </c>
      <c r="B219">
        <v>116.09426879999999</v>
      </c>
      <c r="C219">
        <v>136.41897582999999</v>
      </c>
      <c r="D219">
        <v>228.54391479</v>
      </c>
      <c r="E219" s="11">
        <v>-0.15535726999999999</v>
      </c>
    </row>
    <row r="220" spans="1:5" x14ac:dyDescent="0.25">
      <c r="A220">
        <v>10</v>
      </c>
      <c r="B220">
        <v>112.91918182000001</v>
      </c>
      <c r="C220">
        <v>137.01898193</v>
      </c>
      <c r="D220">
        <v>230.94393921</v>
      </c>
      <c r="E220" s="11">
        <v>-0.18795542000000001</v>
      </c>
    </row>
    <row r="221" spans="1:5" x14ac:dyDescent="0.25">
      <c r="A221">
        <v>10</v>
      </c>
      <c r="B221">
        <v>116.53979492000001</v>
      </c>
      <c r="C221">
        <v>138.81900024000001</v>
      </c>
      <c r="D221">
        <v>230.34393310999999</v>
      </c>
      <c r="E221" s="11">
        <v>-8.0710779999999996E-2</v>
      </c>
    </row>
    <row r="222" spans="1:5" x14ac:dyDescent="0.25">
      <c r="A222">
        <v>10</v>
      </c>
      <c r="B222">
        <v>113.88582611</v>
      </c>
      <c r="C222">
        <v>137.40452576000001</v>
      </c>
      <c r="D222">
        <v>229.14392090000001</v>
      </c>
      <c r="E222" s="11">
        <v>-0.18242921000000001</v>
      </c>
    </row>
    <row r="223" spans="1:5" x14ac:dyDescent="0.25">
      <c r="A223">
        <v>10</v>
      </c>
      <c r="B223">
        <v>114.49624634</v>
      </c>
      <c r="C223">
        <v>138.81900024000001</v>
      </c>
      <c r="D223">
        <v>229.74392700000001</v>
      </c>
      <c r="E223" s="11">
        <v>-0.14353326</v>
      </c>
    </row>
    <row r="224" spans="1:5" x14ac:dyDescent="0.25">
      <c r="A224">
        <v>10</v>
      </c>
      <c r="B224">
        <v>114.54361725</v>
      </c>
      <c r="C224">
        <v>137.01898193</v>
      </c>
      <c r="D224">
        <v>228.54391479</v>
      </c>
      <c r="E224" s="11">
        <v>-0.17221144999999999</v>
      </c>
    </row>
    <row r="225" spans="1:5" x14ac:dyDescent="0.25">
      <c r="A225">
        <v>10</v>
      </c>
      <c r="B225">
        <v>117.16551971</v>
      </c>
      <c r="C225">
        <v>138.21899414000001</v>
      </c>
      <c r="D225">
        <v>230.94393921</v>
      </c>
      <c r="E225" s="11">
        <v>-6.7073359999999999E-2</v>
      </c>
    </row>
    <row r="226" spans="1:5" x14ac:dyDescent="0.25">
      <c r="A226">
        <v>10</v>
      </c>
      <c r="B226">
        <v>117.24810028</v>
      </c>
      <c r="C226">
        <v>137.01898193</v>
      </c>
      <c r="D226">
        <v>229.74392700000001</v>
      </c>
      <c r="E226" s="11">
        <v>-0.13365205999999999</v>
      </c>
    </row>
    <row r="227" spans="1:5" x14ac:dyDescent="0.25">
      <c r="A227">
        <v>10</v>
      </c>
      <c r="B227">
        <v>117.35707092</v>
      </c>
      <c r="C227">
        <v>137.61898804</v>
      </c>
      <c r="D227">
        <v>230.94393921</v>
      </c>
      <c r="E227" s="11">
        <v>-8.4306030000000004E-2</v>
      </c>
    </row>
    <row r="228" spans="1:5" x14ac:dyDescent="0.25">
      <c r="A228">
        <v>10</v>
      </c>
      <c r="B228">
        <v>117.40373993</v>
      </c>
      <c r="C228">
        <v>137.01898193</v>
      </c>
      <c r="D228">
        <v>230.94393921</v>
      </c>
      <c r="E228" s="11">
        <v>-0.10015824</v>
      </c>
    </row>
    <row r="229" spans="1:5" x14ac:dyDescent="0.25">
      <c r="A229">
        <v>10</v>
      </c>
      <c r="B229">
        <v>117.18201447</v>
      </c>
      <c r="C229">
        <v>137.61898804</v>
      </c>
      <c r="D229">
        <v>229.74392700000001</v>
      </c>
      <c r="E229" s="11">
        <v>-0.12098675</v>
      </c>
    </row>
    <row r="230" spans="1:5" x14ac:dyDescent="0.25">
      <c r="A230">
        <v>10</v>
      </c>
      <c r="B230">
        <v>117.39656067</v>
      </c>
      <c r="C230">
        <v>136.41897582999999</v>
      </c>
      <c r="D230">
        <v>230.94393921</v>
      </c>
      <c r="E230" s="11">
        <v>-0.11334702000000001</v>
      </c>
    </row>
    <row r="231" spans="1:5" x14ac:dyDescent="0.25">
      <c r="A231">
        <v>10</v>
      </c>
      <c r="B231">
        <v>113.88582611</v>
      </c>
      <c r="C231">
        <v>137.61898804</v>
      </c>
      <c r="D231">
        <v>229.20957946999999</v>
      </c>
      <c r="E231" s="11">
        <v>-0.17945679</v>
      </c>
    </row>
    <row r="232" spans="1:5" x14ac:dyDescent="0.25">
      <c r="A232">
        <v>10</v>
      </c>
      <c r="B232">
        <v>117.37627411</v>
      </c>
      <c r="C232">
        <v>136.41897582999999</v>
      </c>
      <c r="D232">
        <v>231.54394531</v>
      </c>
      <c r="E232" s="11">
        <v>-8.0215770000000006E-2</v>
      </c>
    </row>
    <row r="233" spans="1:5" x14ac:dyDescent="0.25">
      <c r="A233">
        <v>10</v>
      </c>
      <c r="B233">
        <v>113.28582763999999</v>
      </c>
      <c r="C233">
        <v>137.54698181000001</v>
      </c>
      <c r="D233">
        <v>230.34393310999999</v>
      </c>
      <c r="E233" s="11">
        <v>-0.18777037999999999</v>
      </c>
    </row>
    <row r="234" spans="1:5" x14ac:dyDescent="0.25">
      <c r="A234">
        <v>10</v>
      </c>
      <c r="B234">
        <v>113.92240906000001</v>
      </c>
      <c r="C234">
        <v>137.61898804</v>
      </c>
      <c r="D234">
        <v>229.14392090000001</v>
      </c>
      <c r="E234" s="11">
        <v>-0.17876615000000001</v>
      </c>
    </row>
    <row r="235" spans="1:5" x14ac:dyDescent="0.25">
      <c r="A235">
        <v>10</v>
      </c>
      <c r="B235">
        <v>117.40209197999999</v>
      </c>
      <c r="C235">
        <v>137.01898193</v>
      </c>
      <c r="D235">
        <v>231.54394531</v>
      </c>
      <c r="E235" s="11">
        <v>-6.5631019999999998E-2</v>
      </c>
    </row>
    <row r="236" spans="1:5" x14ac:dyDescent="0.25">
      <c r="A236">
        <v>11</v>
      </c>
      <c r="B236">
        <v>117.35506439</v>
      </c>
      <c r="C236">
        <v>135.81896972999999</v>
      </c>
      <c r="D236">
        <v>230.94393921</v>
      </c>
      <c r="E236" s="11">
        <v>-0.12321819000000001</v>
      </c>
    </row>
    <row r="237" spans="1:5" x14ac:dyDescent="0.25">
      <c r="A237">
        <v>11</v>
      </c>
      <c r="B237">
        <v>116.84739685</v>
      </c>
      <c r="C237">
        <v>134.61895752000001</v>
      </c>
      <c r="D237">
        <v>229.74392700000001</v>
      </c>
      <c r="E237" s="11">
        <v>-0.14889306999999999</v>
      </c>
    </row>
    <row r="238" spans="1:5" x14ac:dyDescent="0.25">
      <c r="A238">
        <v>11</v>
      </c>
      <c r="B238">
        <v>113.60775757</v>
      </c>
      <c r="C238">
        <v>136.41897582999999</v>
      </c>
      <c r="D238">
        <v>229.14392090000001</v>
      </c>
      <c r="E238" s="11">
        <v>-0.19529231999999999</v>
      </c>
    </row>
    <row r="239" spans="1:5" x14ac:dyDescent="0.25">
      <c r="A239">
        <v>11</v>
      </c>
      <c r="B239">
        <v>113.88582611</v>
      </c>
      <c r="C239">
        <v>133.80805968999999</v>
      </c>
      <c r="D239">
        <v>229.74392700000001</v>
      </c>
      <c r="E239" s="11">
        <v>-0.16659573</v>
      </c>
    </row>
    <row r="240" spans="1:5" x14ac:dyDescent="0.25">
      <c r="A240">
        <v>11</v>
      </c>
      <c r="B240">
        <v>115.08582306</v>
      </c>
      <c r="C240">
        <v>136.41897582999999</v>
      </c>
      <c r="D240">
        <v>228.25883483999999</v>
      </c>
      <c r="E240" s="11">
        <v>-0.16834082</v>
      </c>
    </row>
    <row r="241" spans="1:5" x14ac:dyDescent="0.25">
      <c r="A241">
        <v>11</v>
      </c>
      <c r="B241">
        <v>117.26973724</v>
      </c>
      <c r="C241">
        <v>135.21896362000001</v>
      </c>
      <c r="D241">
        <v>230.94393921</v>
      </c>
      <c r="E241" s="11">
        <v>-0.13022183000000001</v>
      </c>
    </row>
    <row r="242" spans="1:5" x14ac:dyDescent="0.25">
      <c r="A242">
        <v>11</v>
      </c>
      <c r="B242">
        <v>114.11878204</v>
      </c>
      <c r="C242">
        <v>135.81896972999999</v>
      </c>
      <c r="D242">
        <v>228.54391479</v>
      </c>
      <c r="E242" s="11">
        <v>-0.17798771999999999</v>
      </c>
    </row>
    <row r="243" spans="1:5" x14ac:dyDescent="0.25">
      <c r="A243">
        <v>11</v>
      </c>
      <c r="B243">
        <v>117.31174469</v>
      </c>
      <c r="C243">
        <v>135.81896972999999</v>
      </c>
      <c r="D243">
        <v>231.54394531</v>
      </c>
      <c r="E243" s="11">
        <v>-9.4116140000000001E-2</v>
      </c>
    </row>
    <row r="244" spans="1:5" x14ac:dyDescent="0.25">
      <c r="A244">
        <v>11</v>
      </c>
      <c r="B244">
        <v>117.08408356</v>
      </c>
      <c r="C244">
        <v>134.61895752000001</v>
      </c>
      <c r="D244">
        <v>230.94393921</v>
      </c>
      <c r="E244" s="11">
        <v>-0.13556463999999999</v>
      </c>
    </row>
    <row r="245" spans="1:5" x14ac:dyDescent="0.25">
      <c r="A245">
        <v>11</v>
      </c>
      <c r="B245">
        <v>116.88581848</v>
      </c>
      <c r="C245">
        <v>135.21896362000001</v>
      </c>
      <c r="D245">
        <v>229.39411926</v>
      </c>
      <c r="E245" s="11">
        <v>-0.15093063000000001</v>
      </c>
    </row>
    <row r="246" spans="1:5" x14ac:dyDescent="0.25">
      <c r="A246">
        <v>11</v>
      </c>
      <c r="B246">
        <v>117.00254821999999</v>
      </c>
      <c r="C246">
        <v>134.61895752000001</v>
      </c>
      <c r="D246">
        <v>230.34393310999999</v>
      </c>
      <c r="E246" s="11">
        <v>-0.14653901999999999</v>
      </c>
    </row>
    <row r="247" spans="1:5" x14ac:dyDescent="0.25">
      <c r="A247">
        <v>11</v>
      </c>
      <c r="B247">
        <v>112.84562683</v>
      </c>
      <c r="C247">
        <v>136.41897582999999</v>
      </c>
      <c r="D247">
        <v>230.94393921</v>
      </c>
      <c r="E247" s="11">
        <v>-0.19569731000000001</v>
      </c>
    </row>
    <row r="248" spans="1:5" x14ac:dyDescent="0.25">
      <c r="A248">
        <v>11</v>
      </c>
      <c r="B248">
        <v>116.88581848</v>
      </c>
      <c r="C248">
        <v>134.78367614999999</v>
      </c>
      <c r="D248">
        <v>229.74392700000001</v>
      </c>
      <c r="E248" s="11">
        <v>-0.14945433999999999</v>
      </c>
    </row>
    <row r="249" spans="1:5" x14ac:dyDescent="0.25">
      <c r="A249">
        <v>11</v>
      </c>
      <c r="B249">
        <v>113.69314575</v>
      </c>
      <c r="C249">
        <v>134.01895142000001</v>
      </c>
      <c r="D249">
        <v>229.74392700000001</v>
      </c>
      <c r="E249" s="11">
        <v>-0.17324565</v>
      </c>
    </row>
    <row r="250" spans="1:5" x14ac:dyDescent="0.25">
      <c r="A250">
        <v>11</v>
      </c>
      <c r="B250">
        <v>115.68582153</v>
      </c>
      <c r="C250">
        <v>136.41897582999999</v>
      </c>
      <c r="D250">
        <v>228.31132507000001</v>
      </c>
      <c r="E250" s="11">
        <v>-0.16121550000000001</v>
      </c>
    </row>
    <row r="251" spans="1:5" x14ac:dyDescent="0.25">
      <c r="A251">
        <v>11</v>
      </c>
      <c r="B251">
        <v>115.68582153</v>
      </c>
      <c r="C251">
        <v>133.47970581000001</v>
      </c>
      <c r="D251">
        <v>229.74392700000001</v>
      </c>
      <c r="E251" s="11">
        <v>-0.1444878</v>
      </c>
    </row>
    <row r="252" spans="1:5" x14ac:dyDescent="0.25">
      <c r="A252">
        <v>11</v>
      </c>
      <c r="B252">
        <v>113.35675049</v>
      </c>
      <c r="C252">
        <v>134.61895752000001</v>
      </c>
      <c r="D252">
        <v>229.74392700000001</v>
      </c>
      <c r="E252" s="11">
        <v>-0.18747884000000001</v>
      </c>
    </row>
    <row r="253" spans="1:5" x14ac:dyDescent="0.25">
      <c r="A253">
        <v>11</v>
      </c>
      <c r="B253">
        <v>113.28582763999999</v>
      </c>
      <c r="C253">
        <v>135.21896362000001</v>
      </c>
      <c r="D253">
        <v>229.64392090000001</v>
      </c>
      <c r="E253" s="11">
        <v>-0.19496551000000001</v>
      </c>
    </row>
    <row r="254" spans="1:5" x14ac:dyDescent="0.25">
      <c r="A254">
        <v>11</v>
      </c>
      <c r="B254">
        <v>113.28582763999999</v>
      </c>
      <c r="C254">
        <v>135.02438354</v>
      </c>
      <c r="D254">
        <v>229.74392700000001</v>
      </c>
      <c r="E254" s="11">
        <v>-0.19375800000000001</v>
      </c>
    </row>
    <row r="255" spans="1:5" x14ac:dyDescent="0.25">
      <c r="A255">
        <v>11</v>
      </c>
      <c r="B255">
        <v>113.28582763999999</v>
      </c>
      <c r="C255">
        <v>134.61895752000001</v>
      </c>
      <c r="D255">
        <v>229.92405701000001</v>
      </c>
      <c r="E255" s="11">
        <v>-0.18970154</v>
      </c>
    </row>
    <row r="256" spans="1:5" x14ac:dyDescent="0.25">
      <c r="A256">
        <v>11</v>
      </c>
      <c r="B256">
        <v>114.48582458</v>
      </c>
      <c r="C256">
        <v>136.41897582999999</v>
      </c>
      <c r="D256">
        <v>228.48826599</v>
      </c>
      <c r="E256" s="11">
        <v>-0.17615707</v>
      </c>
    </row>
    <row r="257" spans="1:5" x14ac:dyDescent="0.25">
      <c r="A257">
        <v>11</v>
      </c>
      <c r="B257">
        <v>116.81137085</v>
      </c>
      <c r="C257">
        <v>135.21896362000001</v>
      </c>
      <c r="D257">
        <v>229.14392090000001</v>
      </c>
      <c r="E257" s="11">
        <v>-0.15111218000000001</v>
      </c>
    </row>
    <row r="258" spans="1:5" x14ac:dyDescent="0.25">
      <c r="A258">
        <v>11</v>
      </c>
      <c r="B258">
        <v>113.4887619</v>
      </c>
      <c r="C258">
        <v>135.21896362000001</v>
      </c>
      <c r="D258">
        <v>229.14392090000001</v>
      </c>
      <c r="E258" s="11">
        <v>-0.18720621000000001</v>
      </c>
    </row>
    <row r="259" spans="1:5" x14ac:dyDescent="0.25">
      <c r="A259">
        <v>11</v>
      </c>
      <c r="B259">
        <v>113.27863311999999</v>
      </c>
      <c r="C259">
        <v>136.41897582999999</v>
      </c>
      <c r="D259">
        <v>229.74392700000001</v>
      </c>
      <c r="E259" s="11">
        <v>-0.20259941000000001</v>
      </c>
    </row>
    <row r="260" spans="1:5" x14ac:dyDescent="0.25">
      <c r="A260">
        <v>11</v>
      </c>
      <c r="B260">
        <v>115.08582306</v>
      </c>
      <c r="C260">
        <v>133.41894531</v>
      </c>
      <c r="D260">
        <v>229.64752197000001</v>
      </c>
      <c r="E260" s="11">
        <v>-0.14640676999999999</v>
      </c>
    </row>
    <row r="261" spans="1:5" x14ac:dyDescent="0.25">
      <c r="A261">
        <v>11</v>
      </c>
      <c r="B261">
        <v>117.22859955</v>
      </c>
      <c r="C261">
        <v>135.21896362000001</v>
      </c>
      <c r="D261">
        <v>231.54394531</v>
      </c>
      <c r="E261" s="11">
        <v>-0.10595091</v>
      </c>
    </row>
    <row r="262" spans="1:5" x14ac:dyDescent="0.25">
      <c r="A262">
        <v>11</v>
      </c>
      <c r="B262">
        <v>113.28582763999999</v>
      </c>
      <c r="C262">
        <v>135.81896972999999</v>
      </c>
      <c r="D262">
        <v>229.59724426</v>
      </c>
      <c r="E262" s="11">
        <v>-0.20007311</v>
      </c>
    </row>
    <row r="263" spans="1:5" x14ac:dyDescent="0.25">
      <c r="A263">
        <v>11</v>
      </c>
      <c r="B263">
        <v>116.66908264</v>
      </c>
      <c r="C263">
        <v>134.61895752000001</v>
      </c>
      <c r="D263">
        <v>229.14392090000001</v>
      </c>
      <c r="E263" s="11">
        <v>-0.14860039999999999</v>
      </c>
    </row>
    <row r="264" spans="1:5" x14ac:dyDescent="0.25">
      <c r="A264">
        <v>11</v>
      </c>
      <c r="B264">
        <v>113.28582763999999</v>
      </c>
      <c r="C264">
        <v>136.41897582999999</v>
      </c>
      <c r="D264">
        <v>229.73385619999999</v>
      </c>
      <c r="E264" s="11">
        <v>-0.20254287000000001</v>
      </c>
    </row>
    <row r="265" spans="1:5" x14ac:dyDescent="0.25">
      <c r="A265">
        <v>11</v>
      </c>
      <c r="B265">
        <v>117.23862457</v>
      </c>
      <c r="C265">
        <v>135.21896362000001</v>
      </c>
      <c r="D265">
        <v>230.34393310999999</v>
      </c>
      <c r="E265" s="11">
        <v>-0.14417215999999999</v>
      </c>
    </row>
    <row r="266" spans="1:5" x14ac:dyDescent="0.25">
      <c r="A266">
        <v>11</v>
      </c>
      <c r="B266">
        <v>113.88582611</v>
      </c>
      <c r="C266">
        <v>134.35469054999999</v>
      </c>
      <c r="D266">
        <v>229.14392090000001</v>
      </c>
      <c r="E266" s="11">
        <v>-0.16967702000000001</v>
      </c>
    </row>
    <row r="267" spans="1:5" x14ac:dyDescent="0.25">
      <c r="A267">
        <v>11</v>
      </c>
      <c r="B267">
        <v>113.28582763999999</v>
      </c>
      <c r="C267">
        <v>136.44609070000001</v>
      </c>
      <c r="D267">
        <v>229.74392700000001</v>
      </c>
      <c r="E267" s="11">
        <v>-0.20252866999999999</v>
      </c>
    </row>
    <row r="268" spans="1:5" x14ac:dyDescent="0.25">
      <c r="A268">
        <v>11</v>
      </c>
      <c r="B268">
        <v>113.88582611</v>
      </c>
      <c r="C268">
        <v>136.41897582999999</v>
      </c>
      <c r="D268">
        <v>228.86283875000001</v>
      </c>
      <c r="E268" s="11">
        <v>-0.18905994000000001</v>
      </c>
    </row>
    <row r="269" spans="1:5" x14ac:dyDescent="0.25">
      <c r="A269">
        <v>11</v>
      </c>
      <c r="B269">
        <v>113.88582611</v>
      </c>
      <c r="C269">
        <v>134.01895142000001</v>
      </c>
      <c r="D269">
        <v>229.51548767</v>
      </c>
      <c r="E269" s="11">
        <v>-0.16884015999999999</v>
      </c>
    </row>
    <row r="270" spans="1:5" x14ac:dyDescent="0.25">
      <c r="A270">
        <v>11</v>
      </c>
      <c r="B270">
        <v>114.40583038</v>
      </c>
      <c r="C270">
        <v>136.41897582999999</v>
      </c>
      <c r="D270">
        <v>228.54391479</v>
      </c>
      <c r="E270" s="11">
        <v>-0.17749788999999999</v>
      </c>
    </row>
    <row r="271" spans="1:5" x14ac:dyDescent="0.25">
      <c r="A271">
        <v>11</v>
      </c>
      <c r="B271">
        <v>116.88581848</v>
      </c>
      <c r="C271">
        <v>135.81896972999999</v>
      </c>
      <c r="D271">
        <v>229.27688599000001</v>
      </c>
      <c r="E271" s="11">
        <v>-0.15327008</v>
      </c>
    </row>
    <row r="272" spans="1:5" x14ac:dyDescent="0.25">
      <c r="A272">
        <v>11</v>
      </c>
      <c r="B272">
        <v>113.18328094</v>
      </c>
      <c r="C272">
        <v>135.81896972999999</v>
      </c>
      <c r="D272">
        <v>229.74392700000001</v>
      </c>
      <c r="E272" s="11">
        <v>-0.20160227</v>
      </c>
    </row>
    <row r="273" spans="1:5" x14ac:dyDescent="0.25">
      <c r="A273">
        <v>11</v>
      </c>
      <c r="B273">
        <v>116.82846832</v>
      </c>
      <c r="C273">
        <v>135.81896972999999</v>
      </c>
      <c r="D273">
        <v>229.14392090000001</v>
      </c>
      <c r="E273" s="11">
        <v>-0.15358403000000001</v>
      </c>
    </row>
    <row r="274" spans="1:5" x14ac:dyDescent="0.25">
      <c r="A274">
        <v>11</v>
      </c>
      <c r="B274">
        <v>113.21603394</v>
      </c>
      <c r="C274">
        <v>135.21896362000001</v>
      </c>
      <c r="D274">
        <v>229.74392700000001</v>
      </c>
      <c r="E274" s="11">
        <v>-0.19650049999999999</v>
      </c>
    </row>
    <row r="275" spans="1:5" x14ac:dyDescent="0.25">
      <c r="A275">
        <v>11</v>
      </c>
      <c r="B275">
        <v>117.18611145</v>
      </c>
      <c r="C275">
        <v>135.81896972999999</v>
      </c>
      <c r="D275">
        <v>229.74392700000001</v>
      </c>
      <c r="E275" s="11">
        <v>-0.14988290000000001</v>
      </c>
    </row>
    <row r="276" spans="1:5" x14ac:dyDescent="0.25">
      <c r="A276">
        <v>11</v>
      </c>
      <c r="B276">
        <v>113.67929076999999</v>
      </c>
      <c r="C276">
        <v>134.61895752000001</v>
      </c>
      <c r="D276">
        <v>229.14392090000001</v>
      </c>
      <c r="E276" s="11">
        <v>-0.17703567000000001</v>
      </c>
    </row>
    <row r="277" spans="1:5" x14ac:dyDescent="0.25">
      <c r="A277">
        <v>11</v>
      </c>
      <c r="B277">
        <v>115.68582153</v>
      </c>
      <c r="C277">
        <v>133.41894531</v>
      </c>
      <c r="D277">
        <v>229.88446045000001</v>
      </c>
      <c r="E277" s="11">
        <v>-0.14333493999999999</v>
      </c>
    </row>
    <row r="278" spans="1:5" x14ac:dyDescent="0.25">
      <c r="A278">
        <v>11</v>
      </c>
      <c r="B278">
        <v>112.97897338999999</v>
      </c>
      <c r="C278">
        <v>136.41897582999999</v>
      </c>
      <c r="D278">
        <v>230.34393310999999</v>
      </c>
      <c r="E278" s="11">
        <v>-0.20187552</v>
      </c>
    </row>
    <row r="279" spans="1:5" x14ac:dyDescent="0.25">
      <c r="A279">
        <v>11</v>
      </c>
      <c r="B279">
        <v>116.28582000999999</v>
      </c>
      <c r="C279">
        <v>133.84710693</v>
      </c>
      <c r="D279">
        <v>229.74392700000001</v>
      </c>
      <c r="E279" s="11">
        <v>-0.14591512000000001</v>
      </c>
    </row>
    <row r="280" spans="1:5" x14ac:dyDescent="0.25">
      <c r="A280">
        <v>11</v>
      </c>
      <c r="B280">
        <v>116.28582000999999</v>
      </c>
      <c r="C280">
        <v>134.01895142000001</v>
      </c>
      <c r="D280">
        <v>229.45880127000001</v>
      </c>
      <c r="E280" s="11">
        <v>-0.14484324000000001</v>
      </c>
    </row>
    <row r="281" spans="1:5" x14ac:dyDescent="0.25">
      <c r="A281">
        <v>11</v>
      </c>
      <c r="B281">
        <v>116.45823669000001</v>
      </c>
      <c r="C281">
        <v>134.01895142000001</v>
      </c>
      <c r="D281">
        <v>229.74392700000001</v>
      </c>
      <c r="E281" s="11">
        <v>-0.14657065</v>
      </c>
    </row>
    <row r="282" spans="1:5" x14ac:dyDescent="0.25">
      <c r="A282">
        <v>11</v>
      </c>
      <c r="B282">
        <v>113.50003814999999</v>
      </c>
      <c r="C282">
        <v>135.81896972999999</v>
      </c>
      <c r="D282">
        <v>229.14392090000001</v>
      </c>
      <c r="E282" s="11">
        <v>-0.19332494</v>
      </c>
    </row>
    <row r="283" spans="1:5" x14ac:dyDescent="0.25">
      <c r="A283">
        <v>11</v>
      </c>
      <c r="B283">
        <v>116.28582000999999</v>
      </c>
      <c r="C283">
        <v>135.81896972999999</v>
      </c>
      <c r="D283">
        <v>228.56985474000001</v>
      </c>
      <c r="E283" s="11">
        <v>-0.15408564</v>
      </c>
    </row>
    <row r="284" spans="1:5" x14ac:dyDescent="0.25">
      <c r="A284">
        <v>11</v>
      </c>
      <c r="B284">
        <v>113.88582611</v>
      </c>
      <c r="C284">
        <v>135.81896972999999</v>
      </c>
      <c r="D284">
        <v>228.73344420999999</v>
      </c>
      <c r="E284" s="11">
        <v>-0.18339308000000001</v>
      </c>
    </row>
    <row r="285" spans="1:5" x14ac:dyDescent="0.25">
      <c r="A285">
        <v>11</v>
      </c>
      <c r="B285">
        <v>112.91630554</v>
      </c>
      <c r="C285">
        <v>135.81896972999999</v>
      </c>
      <c r="D285">
        <v>230.34393310999999</v>
      </c>
      <c r="E285" s="11">
        <v>-0.20295563</v>
      </c>
    </row>
    <row r="286" spans="1:5" x14ac:dyDescent="0.25">
      <c r="A286">
        <v>11</v>
      </c>
      <c r="B286">
        <v>116.67301940999999</v>
      </c>
      <c r="C286">
        <v>134.01895142000001</v>
      </c>
      <c r="D286">
        <v>230.34393310999999</v>
      </c>
      <c r="E286" s="11">
        <v>-0.14554787999999999</v>
      </c>
    </row>
    <row r="287" spans="1:5" x14ac:dyDescent="0.25">
      <c r="A287">
        <v>11</v>
      </c>
      <c r="B287">
        <v>116.88581848</v>
      </c>
      <c r="C287">
        <v>134.44334412000001</v>
      </c>
      <c r="D287">
        <v>230.34393310999999</v>
      </c>
      <c r="E287" s="11">
        <v>-0.14702643000000001</v>
      </c>
    </row>
    <row r="288" spans="1:5" x14ac:dyDescent="0.25">
      <c r="A288">
        <v>11</v>
      </c>
      <c r="B288">
        <v>116.88581848</v>
      </c>
      <c r="C288">
        <v>134.61895752000001</v>
      </c>
      <c r="D288">
        <v>230.00428772000001</v>
      </c>
      <c r="E288" s="11">
        <v>-0.14898163</v>
      </c>
    </row>
    <row r="289" spans="1:5" x14ac:dyDescent="0.25">
      <c r="A289">
        <v>11</v>
      </c>
      <c r="B289">
        <v>112.91500092</v>
      </c>
      <c r="C289">
        <v>135.21896362000001</v>
      </c>
      <c r="D289">
        <v>230.34393310999999</v>
      </c>
      <c r="E289" s="11">
        <v>-0.20015090999999999</v>
      </c>
    </row>
    <row r="290" spans="1:5" x14ac:dyDescent="0.25">
      <c r="A290">
        <v>11</v>
      </c>
      <c r="B290">
        <v>115.28533935999999</v>
      </c>
      <c r="C290">
        <v>133.41894531</v>
      </c>
      <c r="D290">
        <v>229.74392700000001</v>
      </c>
      <c r="E290" s="11">
        <v>-0.14411574999999999</v>
      </c>
    </row>
    <row r="291" spans="1:5" x14ac:dyDescent="0.25">
      <c r="A291">
        <v>11</v>
      </c>
      <c r="B291">
        <v>117.331604</v>
      </c>
      <c r="C291">
        <v>135.81896972999999</v>
      </c>
      <c r="D291">
        <v>230.34393310999999</v>
      </c>
      <c r="E291" s="11">
        <v>-0.14033759000000001</v>
      </c>
    </row>
    <row r="292" spans="1:5" x14ac:dyDescent="0.25">
      <c r="A292">
        <v>11</v>
      </c>
      <c r="B292">
        <v>117.08877563</v>
      </c>
      <c r="C292">
        <v>135.21896362000001</v>
      </c>
      <c r="D292">
        <v>229.74392700000001</v>
      </c>
      <c r="E292" s="11">
        <v>-0.15060509999999999</v>
      </c>
    </row>
    <row r="293" spans="1:5" x14ac:dyDescent="0.25">
      <c r="A293">
        <v>12</v>
      </c>
      <c r="B293">
        <v>117.88143921</v>
      </c>
      <c r="C293">
        <v>138.21899414000001</v>
      </c>
      <c r="D293">
        <v>233.34396362000001</v>
      </c>
      <c r="E293" s="11">
        <v>0.10340944000000001</v>
      </c>
    </row>
    <row r="294" spans="1:5" x14ac:dyDescent="0.25">
      <c r="A294">
        <v>12</v>
      </c>
      <c r="B294">
        <v>117.48581695999999</v>
      </c>
      <c r="C294">
        <v>138.21899414000001</v>
      </c>
      <c r="D294">
        <v>232.8513031</v>
      </c>
      <c r="E294" s="11">
        <v>7.2245050000000005E-2</v>
      </c>
    </row>
    <row r="295" spans="1:5" x14ac:dyDescent="0.25">
      <c r="A295">
        <v>12</v>
      </c>
      <c r="B295">
        <v>117.87606812</v>
      </c>
      <c r="C295">
        <v>138.81900024000001</v>
      </c>
      <c r="D295">
        <v>233.34396362000001</v>
      </c>
      <c r="E295" s="11">
        <v>6.7422880000000004E-2</v>
      </c>
    </row>
    <row r="296" spans="1:5" x14ac:dyDescent="0.25">
      <c r="A296">
        <v>12</v>
      </c>
      <c r="B296">
        <v>118.06994629</v>
      </c>
      <c r="C296">
        <v>138.81900024000001</v>
      </c>
      <c r="D296">
        <v>233.94396972999999</v>
      </c>
      <c r="E296" s="11">
        <v>9.1584120000000005E-2</v>
      </c>
    </row>
    <row r="297" spans="1:5" x14ac:dyDescent="0.25">
      <c r="A297">
        <v>12</v>
      </c>
      <c r="B297">
        <v>118.08581543</v>
      </c>
      <c r="C297">
        <v>138.81900024000001</v>
      </c>
      <c r="D297">
        <v>234.04756165000001</v>
      </c>
      <c r="E297" s="11">
        <v>9.6279829999999997E-2</v>
      </c>
    </row>
    <row r="298" spans="1:5" x14ac:dyDescent="0.25">
      <c r="A298">
        <v>12</v>
      </c>
      <c r="B298">
        <v>117.35917664</v>
      </c>
      <c r="C298">
        <v>138.81900024000001</v>
      </c>
      <c r="D298">
        <v>232.74395752000001</v>
      </c>
      <c r="E298" s="11">
        <v>5.5609869999999999E-2</v>
      </c>
    </row>
    <row r="299" spans="1:5" x14ac:dyDescent="0.25">
      <c r="A299">
        <v>12</v>
      </c>
      <c r="B299">
        <v>118.08581543</v>
      </c>
      <c r="C299">
        <v>139.05838012999999</v>
      </c>
      <c r="D299">
        <v>233.94396972999999</v>
      </c>
      <c r="E299" s="11">
        <v>6.5390799999999999E-2</v>
      </c>
    </row>
    <row r="300" spans="1:5" x14ac:dyDescent="0.25">
      <c r="A300">
        <v>12</v>
      </c>
      <c r="B300">
        <v>118.08581543</v>
      </c>
      <c r="C300">
        <v>138.70031738</v>
      </c>
      <c r="D300">
        <v>233.94396972999999</v>
      </c>
      <c r="E300" s="11">
        <v>0.10199364</v>
      </c>
    </row>
    <row r="301" spans="1:5" x14ac:dyDescent="0.25">
      <c r="A301">
        <v>12</v>
      </c>
      <c r="B301">
        <v>118.08581543</v>
      </c>
      <c r="C301">
        <v>139.21990966999999</v>
      </c>
      <c r="D301">
        <v>234.54397582999999</v>
      </c>
      <c r="E301" s="11">
        <v>6.8886470000000005E-2</v>
      </c>
    </row>
    <row r="302" spans="1:5" x14ac:dyDescent="0.25">
      <c r="A302">
        <v>12</v>
      </c>
      <c r="B302">
        <v>117.48581695999999</v>
      </c>
      <c r="C302">
        <v>138.81900024000001</v>
      </c>
      <c r="D302">
        <v>232.86532593000001</v>
      </c>
      <c r="E302" s="11">
        <v>5.8245760000000001E-2</v>
      </c>
    </row>
    <row r="303" spans="1:5" x14ac:dyDescent="0.25">
      <c r="A303">
        <v>12</v>
      </c>
      <c r="B303">
        <v>118.08581543</v>
      </c>
      <c r="C303">
        <v>138.21899414000001</v>
      </c>
      <c r="D303">
        <v>233.7575531</v>
      </c>
      <c r="E303" s="11">
        <v>0.12834688</v>
      </c>
    </row>
    <row r="304" spans="1:5" x14ac:dyDescent="0.25">
      <c r="A304">
        <v>12</v>
      </c>
      <c r="B304">
        <v>118.03546906</v>
      </c>
      <c r="C304">
        <v>139.41900634999999</v>
      </c>
      <c r="D304">
        <v>234.54397582999999</v>
      </c>
      <c r="E304" s="11">
        <v>4.8150039999999998E-2</v>
      </c>
    </row>
    <row r="305" spans="1:5" x14ac:dyDescent="0.25">
      <c r="A305">
        <v>15</v>
      </c>
      <c r="B305">
        <v>115.68582153</v>
      </c>
      <c r="C305">
        <v>134.01895142000001</v>
      </c>
      <c r="D305">
        <v>234.40769958000001</v>
      </c>
      <c r="E305" s="11">
        <v>7.5447200000000004E-3</v>
      </c>
    </row>
    <row r="306" spans="1:5" x14ac:dyDescent="0.25">
      <c r="A306">
        <v>15</v>
      </c>
      <c r="B306">
        <v>115.21601105000001</v>
      </c>
      <c r="C306">
        <v>133.41894531</v>
      </c>
      <c r="D306">
        <v>233.94396972999999</v>
      </c>
      <c r="E306" s="11">
        <v>-5.2618070000000003E-2</v>
      </c>
    </row>
    <row r="307" spans="1:5" x14ac:dyDescent="0.25">
      <c r="A307">
        <v>15</v>
      </c>
      <c r="B307">
        <v>114.48582458</v>
      </c>
      <c r="C307">
        <v>133.51725769000001</v>
      </c>
      <c r="D307">
        <v>234.54397582999999</v>
      </c>
      <c r="E307" s="11">
        <v>-6.1828050000000002E-2</v>
      </c>
    </row>
    <row r="308" spans="1:5" x14ac:dyDescent="0.25">
      <c r="A308">
        <v>15</v>
      </c>
      <c r="B308">
        <v>113.88582611</v>
      </c>
      <c r="C308">
        <v>133.52787781000001</v>
      </c>
      <c r="D308">
        <v>234.54397582999999</v>
      </c>
      <c r="E308" s="11">
        <v>-9.5945749999999996E-2</v>
      </c>
    </row>
    <row r="309" spans="1:5" x14ac:dyDescent="0.25">
      <c r="A309">
        <v>15</v>
      </c>
      <c r="B309">
        <v>113.88582611</v>
      </c>
      <c r="C309">
        <v>133.41894531</v>
      </c>
      <c r="D309">
        <v>234.22004699999999</v>
      </c>
      <c r="E309" s="11">
        <v>-9.9081340000000004E-2</v>
      </c>
    </row>
    <row r="310" spans="1:5" x14ac:dyDescent="0.25">
      <c r="A310">
        <v>15</v>
      </c>
      <c r="B310">
        <v>115.68582153</v>
      </c>
      <c r="C310">
        <v>134.15713500999999</v>
      </c>
      <c r="D310">
        <v>234.54397582999999</v>
      </c>
      <c r="E310" s="11">
        <v>2.2886110000000001E-2</v>
      </c>
    </row>
    <row r="311" spans="1:5" x14ac:dyDescent="0.25">
      <c r="A311">
        <v>15</v>
      </c>
      <c r="B311">
        <v>114.48582458</v>
      </c>
      <c r="C311">
        <v>133.41894531</v>
      </c>
      <c r="D311">
        <v>234.33473205999999</v>
      </c>
      <c r="E311" s="11">
        <v>-6.7118720000000007E-2</v>
      </c>
    </row>
    <row r="312" spans="1:5" x14ac:dyDescent="0.25">
      <c r="A312">
        <v>15</v>
      </c>
      <c r="B312">
        <v>115.40691375999999</v>
      </c>
      <c r="C312">
        <v>134.61895752000001</v>
      </c>
      <c r="D312">
        <v>235.14398193</v>
      </c>
      <c r="E312" s="11">
        <v>6.2634060000000005E-2</v>
      </c>
    </row>
    <row r="313" spans="1:5" x14ac:dyDescent="0.25">
      <c r="A313">
        <v>15</v>
      </c>
      <c r="B313">
        <v>115.08582306</v>
      </c>
      <c r="C313">
        <v>134.45562744</v>
      </c>
      <c r="D313">
        <v>235.14398193</v>
      </c>
      <c r="E313" s="11">
        <v>2.6742450000000001E-2</v>
      </c>
    </row>
    <row r="314" spans="1:5" x14ac:dyDescent="0.25">
      <c r="A314">
        <v>15</v>
      </c>
      <c r="B314">
        <v>115.08582306</v>
      </c>
      <c r="C314">
        <v>133.41894531</v>
      </c>
      <c r="D314">
        <v>234.06752014</v>
      </c>
      <c r="E314" s="11">
        <v>-5.2039349999999998E-2</v>
      </c>
    </row>
    <row r="315" spans="1:5" x14ac:dyDescent="0.25">
      <c r="A315">
        <v>15</v>
      </c>
      <c r="B315">
        <v>115.55420685</v>
      </c>
      <c r="C315">
        <v>134.01895142000001</v>
      </c>
      <c r="D315">
        <v>234.54397582999999</v>
      </c>
      <c r="E315" s="11">
        <v>7.8602700000000008E-3</v>
      </c>
    </row>
    <row r="316" spans="1:5" x14ac:dyDescent="0.25">
      <c r="A316">
        <v>15</v>
      </c>
      <c r="B316">
        <v>115.08582306</v>
      </c>
      <c r="C316">
        <v>133.65811156999999</v>
      </c>
      <c r="D316">
        <v>234.54397582999999</v>
      </c>
      <c r="E316" s="11">
        <v>-3.1019049999999999E-2</v>
      </c>
    </row>
    <row r="317" spans="1:5" x14ac:dyDescent="0.25">
      <c r="A317">
        <v>15</v>
      </c>
      <c r="B317">
        <v>114.48582458</v>
      </c>
      <c r="C317">
        <v>133.17253113000001</v>
      </c>
      <c r="D317">
        <v>233.94396972999999</v>
      </c>
      <c r="E317" s="11">
        <v>-8.4241029999999995E-2</v>
      </c>
    </row>
    <row r="318" spans="1:5" x14ac:dyDescent="0.25">
      <c r="A318">
        <v>15</v>
      </c>
      <c r="B318">
        <v>115.08582306</v>
      </c>
      <c r="C318">
        <v>133.33598327999999</v>
      </c>
      <c r="D318">
        <v>233.94396972999999</v>
      </c>
      <c r="E318" s="11">
        <v>-5.9612760000000001E-2</v>
      </c>
    </row>
    <row r="319" spans="1:5" x14ac:dyDescent="0.25">
      <c r="A319">
        <v>15</v>
      </c>
      <c r="B319">
        <v>114.48582458</v>
      </c>
      <c r="C319">
        <v>134.16831970000001</v>
      </c>
      <c r="D319">
        <v>235.14398193</v>
      </c>
      <c r="E319" s="11">
        <v>-3.1421089999999999E-2</v>
      </c>
    </row>
    <row r="320" spans="1:5" x14ac:dyDescent="0.25">
      <c r="A320">
        <v>15</v>
      </c>
      <c r="B320">
        <v>114.15092468</v>
      </c>
      <c r="C320">
        <v>134.01895142000001</v>
      </c>
      <c r="D320">
        <v>235.14398193</v>
      </c>
      <c r="E320" s="11">
        <v>-6.3295500000000005E-2</v>
      </c>
    </row>
    <row r="321" spans="1:5" x14ac:dyDescent="0.25">
      <c r="A321">
        <v>15</v>
      </c>
      <c r="B321">
        <v>115.08582306</v>
      </c>
      <c r="C321">
        <v>134.01895142000001</v>
      </c>
      <c r="D321">
        <v>234.91845703000001</v>
      </c>
      <c r="E321" s="11">
        <v>-5.5230899999999996E-3</v>
      </c>
    </row>
    <row r="322" spans="1:5" x14ac:dyDescent="0.25">
      <c r="A322">
        <v>15</v>
      </c>
      <c r="B322">
        <v>115.08582306</v>
      </c>
      <c r="C322">
        <v>134.61895752000001</v>
      </c>
      <c r="D322">
        <v>235.31732177999999</v>
      </c>
      <c r="E322" s="11">
        <v>3.8384710000000002E-2</v>
      </c>
    </row>
    <row r="323" spans="1:5" x14ac:dyDescent="0.25">
      <c r="A323">
        <v>15</v>
      </c>
      <c r="B323">
        <v>114.48582458</v>
      </c>
      <c r="C323">
        <v>134.01895142000001</v>
      </c>
      <c r="D323">
        <v>235.07350159000001</v>
      </c>
      <c r="E323" s="11">
        <v>-3.8791279999999997E-2</v>
      </c>
    </row>
    <row r="324" spans="1:5" x14ac:dyDescent="0.25">
      <c r="A324">
        <v>15</v>
      </c>
      <c r="B324">
        <v>113.88582611</v>
      </c>
      <c r="C324">
        <v>133.28833008000001</v>
      </c>
      <c r="D324">
        <v>233.94396972999999</v>
      </c>
      <c r="E324" s="11">
        <v>-0.10582258999999999</v>
      </c>
    </row>
    <row r="325" spans="1:5" x14ac:dyDescent="0.25">
      <c r="A325">
        <v>16</v>
      </c>
      <c r="B325">
        <v>116.1603241</v>
      </c>
      <c r="C325">
        <v>139.41900634999999</v>
      </c>
      <c r="D325">
        <v>230.94393921</v>
      </c>
      <c r="E325" s="11">
        <v>-4.2279360000000002E-2</v>
      </c>
    </row>
    <row r="326" spans="1:5" x14ac:dyDescent="0.25">
      <c r="A326">
        <v>16</v>
      </c>
      <c r="B326">
        <v>115.68582153</v>
      </c>
      <c r="C326">
        <v>139.72346497000001</v>
      </c>
      <c r="D326">
        <v>230.94393921</v>
      </c>
      <c r="E326" s="11">
        <v>-5.6337320000000003E-2</v>
      </c>
    </row>
    <row r="327" spans="1:5" x14ac:dyDescent="0.25">
      <c r="A327">
        <v>16</v>
      </c>
      <c r="B327">
        <v>114.48582458</v>
      </c>
      <c r="C327">
        <v>139.94560242</v>
      </c>
      <c r="D327">
        <v>232.74395752000001</v>
      </c>
      <c r="E327" s="11">
        <v>-3.6999280000000002E-2</v>
      </c>
    </row>
    <row r="328" spans="1:5" x14ac:dyDescent="0.25">
      <c r="A328">
        <v>16</v>
      </c>
      <c r="B328">
        <v>114.48582458</v>
      </c>
      <c r="C328">
        <v>139.52772522000001</v>
      </c>
      <c r="D328">
        <v>230.94393921</v>
      </c>
      <c r="E328" s="11">
        <v>-0.10043684</v>
      </c>
    </row>
    <row r="329" spans="1:5" x14ac:dyDescent="0.25">
      <c r="A329">
        <v>16</v>
      </c>
      <c r="B329">
        <v>114.34322357000001</v>
      </c>
      <c r="C329">
        <v>139.41900634999999</v>
      </c>
      <c r="D329">
        <v>230.94393921</v>
      </c>
      <c r="E329" s="11">
        <v>-0.10623175</v>
      </c>
    </row>
    <row r="330" spans="1:5" x14ac:dyDescent="0.25">
      <c r="A330">
        <v>16</v>
      </c>
      <c r="B330">
        <v>113.88582611</v>
      </c>
      <c r="C330">
        <v>139.52056884999999</v>
      </c>
      <c r="D330">
        <v>232.14395142000001</v>
      </c>
      <c r="E330" s="11">
        <v>-7.8217599999999998E-2</v>
      </c>
    </row>
    <row r="331" spans="1:5" x14ac:dyDescent="0.25">
      <c r="A331">
        <v>16</v>
      </c>
      <c r="B331">
        <v>115.08582306</v>
      </c>
      <c r="C331">
        <v>140.00909424</v>
      </c>
      <c r="D331">
        <v>231.54394531</v>
      </c>
      <c r="E331" s="11">
        <v>-4.9064480000000001E-2</v>
      </c>
    </row>
    <row r="332" spans="1:5" x14ac:dyDescent="0.25">
      <c r="A332">
        <v>16</v>
      </c>
      <c r="B332">
        <v>115.68582153</v>
      </c>
      <c r="C332">
        <v>139.99919127999999</v>
      </c>
      <c r="D332">
        <v>231.54394531</v>
      </c>
      <c r="E332" s="11">
        <v>-2.2492829999999998E-2</v>
      </c>
    </row>
    <row r="333" spans="1:5" x14ac:dyDescent="0.25">
      <c r="A333">
        <v>16</v>
      </c>
      <c r="B333">
        <v>115.08582306</v>
      </c>
      <c r="C333">
        <v>139.77511597</v>
      </c>
      <c r="D333">
        <v>230.94393921</v>
      </c>
      <c r="E333" s="11">
        <v>-7.8642719999999999E-2</v>
      </c>
    </row>
    <row r="334" spans="1:5" x14ac:dyDescent="0.25">
      <c r="A334">
        <v>16</v>
      </c>
      <c r="B334">
        <v>113.88582611</v>
      </c>
      <c r="C334">
        <v>139.41900634999999</v>
      </c>
      <c r="D334">
        <v>231.8684082</v>
      </c>
      <c r="E334" s="11">
        <v>-8.7045709999999998E-2</v>
      </c>
    </row>
    <row r="335" spans="1:5" x14ac:dyDescent="0.25">
      <c r="A335">
        <v>16</v>
      </c>
      <c r="B335">
        <v>116.28582000999999</v>
      </c>
      <c r="C335">
        <v>139.92497252999999</v>
      </c>
      <c r="D335">
        <v>231.54394531</v>
      </c>
      <c r="E335" s="11">
        <v>6.1322599999999996E-3</v>
      </c>
    </row>
    <row r="336" spans="1:5" x14ac:dyDescent="0.25">
      <c r="A336">
        <v>16</v>
      </c>
      <c r="B336">
        <v>113.93616486000001</v>
      </c>
      <c r="C336">
        <v>139.41900634999999</v>
      </c>
      <c r="D336">
        <v>231.54394531</v>
      </c>
      <c r="E336" s="11">
        <v>-9.7984870000000002E-2</v>
      </c>
    </row>
    <row r="337" spans="1:5" x14ac:dyDescent="0.25">
      <c r="A337">
        <v>16</v>
      </c>
      <c r="B337">
        <v>116.28582000999999</v>
      </c>
      <c r="C337">
        <v>139.41900634999999</v>
      </c>
      <c r="D337">
        <v>231.06701659999999</v>
      </c>
      <c r="E337" s="11">
        <v>-3.0913159999999999E-2</v>
      </c>
    </row>
    <row r="338" spans="1:5" x14ac:dyDescent="0.25">
      <c r="A338">
        <v>16</v>
      </c>
      <c r="B338">
        <v>115.08582306</v>
      </c>
      <c r="C338">
        <v>140.33036804</v>
      </c>
      <c r="D338">
        <v>232.14395142000001</v>
      </c>
      <c r="E338" s="11">
        <v>-3.6386849999999998E-2</v>
      </c>
    </row>
    <row r="339" spans="1:5" x14ac:dyDescent="0.25">
      <c r="A339">
        <v>16</v>
      </c>
      <c r="B339">
        <v>114.6936264</v>
      </c>
      <c r="C339">
        <v>140.01901244999999</v>
      </c>
      <c r="D339">
        <v>232.74395752000001</v>
      </c>
      <c r="E339" s="11">
        <v>-2.7720410000000001E-2</v>
      </c>
    </row>
    <row r="340" spans="1:5" x14ac:dyDescent="0.25">
      <c r="A340">
        <v>16</v>
      </c>
      <c r="B340">
        <v>115.08582306</v>
      </c>
      <c r="C340">
        <v>140.01901244999999</v>
      </c>
      <c r="D340">
        <v>231.61627197000001</v>
      </c>
      <c r="E340" s="11">
        <v>-4.5431680000000002E-2</v>
      </c>
    </row>
    <row r="341" spans="1:5" x14ac:dyDescent="0.25">
      <c r="A341">
        <v>16</v>
      </c>
      <c r="B341">
        <v>114.48582458</v>
      </c>
      <c r="C341">
        <v>139.88031006</v>
      </c>
      <c r="D341">
        <v>231.54394531</v>
      </c>
      <c r="E341" s="11">
        <v>-7.5894149999999994E-2</v>
      </c>
    </row>
    <row r="342" spans="1:5" x14ac:dyDescent="0.25">
      <c r="A342">
        <v>16</v>
      </c>
      <c r="B342">
        <v>114.72245026</v>
      </c>
      <c r="C342">
        <v>140.01901244999999</v>
      </c>
      <c r="D342">
        <v>232.14395142000001</v>
      </c>
      <c r="E342" s="11">
        <v>-4.1565949999999997E-2</v>
      </c>
    </row>
    <row r="343" spans="1:5" x14ac:dyDescent="0.25">
      <c r="A343">
        <v>16</v>
      </c>
      <c r="B343">
        <v>115.68582153</v>
      </c>
      <c r="C343">
        <v>140.01901244999999</v>
      </c>
      <c r="D343">
        <v>231.64450073</v>
      </c>
      <c r="E343" s="11">
        <v>-1.7200630000000001E-2</v>
      </c>
    </row>
    <row r="344" spans="1:5" x14ac:dyDescent="0.25">
      <c r="A344">
        <v>16</v>
      </c>
      <c r="B344">
        <v>114.48582458</v>
      </c>
      <c r="C344">
        <v>139.95690918</v>
      </c>
      <c r="D344">
        <v>232.14395142000001</v>
      </c>
      <c r="E344" s="11">
        <v>-5.309854E-2</v>
      </c>
    </row>
    <row r="345" spans="1:5" x14ac:dyDescent="0.25">
      <c r="A345">
        <v>17</v>
      </c>
      <c r="B345">
        <v>113.88582611</v>
      </c>
      <c r="C345">
        <v>132.81893921</v>
      </c>
      <c r="D345">
        <v>232.37428284000001</v>
      </c>
      <c r="E345" s="11">
        <v>-0.12894304000000001</v>
      </c>
    </row>
    <row r="346" spans="1:5" x14ac:dyDescent="0.25">
      <c r="A346">
        <v>17</v>
      </c>
      <c r="B346">
        <v>115.08582306</v>
      </c>
      <c r="C346">
        <v>132.83433532999999</v>
      </c>
      <c r="D346">
        <v>230.34393310999999</v>
      </c>
      <c r="E346" s="11">
        <v>-0.13285851000000001</v>
      </c>
    </row>
    <row r="347" spans="1:5" x14ac:dyDescent="0.25">
      <c r="A347">
        <v>17</v>
      </c>
      <c r="B347">
        <v>114.48582458</v>
      </c>
      <c r="C347">
        <v>132.81893921</v>
      </c>
      <c r="D347">
        <v>232.72471619000001</v>
      </c>
      <c r="E347" s="11">
        <v>-0.10983055999999999</v>
      </c>
    </row>
    <row r="348" spans="1:5" x14ac:dyDescent="0.25">
      <c r="A348">
        <v>17</v>
      </c>
      <c r="B348">
        <v>115.08582306</v>
      </c>
      <c r="C348">
        <v>132.81893921</v>
      </c>
      <c r="D348">
        <v>232.69319153000001</v>
      </c>
      <c r="E348" s="11">
        <v>-0.10026757</v>
      </c>
    </row>
    <row r="349" spans="1:5" x14ac:dyDescent="0.25">
      <c r="A349">
        <v>17</v>
      </c>
      <c r="B349">
        <v>113.68423462</v>
      </c>
      <c r="C349">
        <v>132.81893921</v>
      </c>
      <c r="D349">
        <v>230.94393921</v>
      </c>
      <c r="E349" s="11">
        <v>-0.14498337</v>
      </c>
    </row>
    <row r="350" spans="1:5" x14ac:dyDescent="0.25">
      <c r="A350">
        <v>17</v>
      </c>
      <c r="B350">
        <v>115.68582153</v>
      </c>
      <c r="C350">
        <v>132.7318573</v>
      </c>
      <c r="D350">
        <v>230.94393921</v>
      </c>
      <c r="E350" s="11">
        <v>-0.12282365000000001</v>
      </c>
    </row>
    <row r="351" spans="1:5" x14ac:dyDescent="0.25">
      <c r="A351">
        <v>17</v>
      </c>
      <c r="B351">
        <v>115.71846008</v>
      </c>
      <c r="C351">
        <v>132.81893921</v>
      </c>
      <c r="D351">
        <v>232.14395142000001</v>
      </c>
      <c r="E351" s="11">
        <v>-0.10384975</v>
      </c>
    </row>
    <row r="352" spans="1:5" x14ac:dyDescent="0.25">
      <c r="A352">
        <v>17</v>
      </c>
      <c r="B352">
        <v>115.08582306</v>
      </c>
      <c r="C352">
        <v>132.40321349999999</v>
      </c>
      <c r="D352">
        <v>230.94393921</v>
      </c>
      <c r="E352" s="11">
        <v>-0.12533907999999999</v>
      </c>
    </row>
    <row r="353" spans="1:5" x14ac:dyDescent="0.25">
      <c r="A353">
        <v>17</v>
      </c>
      <c r="B353">
        <v>113.88582611</v>
      </c>
      <c r="C353">
        <v>132.81893921</v>
      </c>
      <c r="D353">
        <v>230.70420837</v>
      </c>
      <c r="E353" s="11">
        <v>-0.14220430000000001</v>
      </c>
    </row>
    <row r="354" spans="1:5" x14ac:dyDescent="0.25">
      <c r="A354">
        <v>17</v>
      </c>
      <c r="B354">
        <v>115.08582306</v>
      </c>
      <c r="C354">
        <v>132.81893921</v>
      </c>
      <c r="D354">
        <v>230.36349487000001</v>
      </c>
      <c r="E354" s="11">
        <v>-0.13240373</v>
      </c>
    </row>
    <row r="355" spans="1:5" x14ac:dyDescent="0.25">
      <c r="A355">
        <v>17</v>
      </c>
      <c r="B355">
        <v>114.48582458</v>
      </c>
      <c r="C355">
        <v>132.81893921</v>
      </c>
      <c r="D355">
        <v>230.35096741000001</v>
      </c>
      <c r="E355" s="11">
        <v>-0.13724227</v>
      </c>
    </row>
    <row r="356" spans="1:5" x14ac:dyDescent="0.25">
      <c r="A356">
        <v>17</v>
      </c>
      <c r="B356">
        <v>114.48582458</v>
      </c>
      <c r="C356">
        <v>132.83038329999999</v>
      </c>
      <c r="D356">
        <v>232.74395752000001</v>
      </c>
      <c r="E356" s="11">
        <v>-0.10960124</v>
      </c>
    </row>
    <row r="357" spans="1:5" x14ac:dyDescent="0.25">
      <c r="A357">
        <v>17</v>
      </c>
      <c r="B357">
        <v>114.48582458</v>
      </c>
      <c r="C357">
        <v>132.38832092000001</v>
      </c>
      <c r="D357">
        <v>230.94393921</v>
      </c>
      <c r="E357" s="11">
        <v>-0.13056664000000001</v>
      </c>
    </row>
    <row r="358" spans="1:5" x14ac:dyDescent="0.25">
      <c r="A358">
        <v>17</v>
      </c>
      <c r="B358">
        <v>115.68582153</v>
      </c>
      <c r="C358">
        <v>132.81893921</v>
      </c>
      <c r="D358">
        <v>230.81098938</v>
      </c>
      <c r="E358" s="11">
        <v>-0.12473489</v>
      </c>
    </row>
    <row r="359" spans="1:5" x14ac:dyDescent="0.25">
      <c r="A359">
        <v>17</v>
      </c>
      <c r="B359">
        <v>115.68582153</v>
      </c>
      <c r="C359">
        <v>132.73184204</v>
      </c>
      <c r="D359">
        <v>230.94393921</v>
      </c>
      <c r="E359" s="11">
        <v>-0.12282438</v>
      </c>
    </row>
    <row r="360" spans="1:5" x14ac:dyDescent="0.25">
      <c r="A360">
        <v>17</v>
      </c>
      <c r="B360">
        <v>113.88582611</v>
      </c>
      <c r="C360">
        <v>132.64379883000001</v>
      </c>
      <c r="D360">
        <v>230.94393921</v>
      </c>
      <c r="E360" s="11">
        <v>-0.14010112999999999</v>
      </c>
    </row>
    <row r="361" spans="1:5" x14ac:dyDescent="0.25">
      <c r="A361">
        <v>17</v>
      </c>
      <c r="B361">
        <v>115.08582306</v>
      </c>
      <c r="C361">
        <v>132.43852233999999</v>
      </c>
      <c r="D361">
        <v>232.14395142000001</v>
      </c>
      <c r="E361" s="11">
        <v>-0.11080909</v>
      </c>
    </row>
    <row r="362" spans="1:5" x14ac:dyDescent="0.25">
      <c r="A362">
        <v>17</v>
      </c>
      <c r="B362">
        <v>113.88582611</v>
      </c>
      <c r="C362">
        <v>132.50604247999999</v>
      </c>
      <c r="D362">
        <v>231.54394531</v>
      </c>
      <c r="E362" s="11">
        <v>-0.13554316999999999</v>
      </c>
    </row>
    <row r="363" spans="1:5" x14ac:dyDescent="0.25">
      <c r="A363">
        <v>17</v>
      </c>
      <c r="B363">
        <v>115.78948212</v>
      </c>
      <c r="C363">
        <v>132.81893921</v>
      </c>
      <c r="D363">
        <v>230.94393921</v>
      </c>
      <c r="E363" s="11">
        <v>-0.12335752</v>
      </c>
    </row>
    <row r="364" spans="1:5" x14ac:dyDescent="0.25">
      <c r="A364">
        <v>17</v>
      </c>
      <c r="B364">
        <v>113.28582763999999</v>
      </c>
      <c r="C364">
        <v>133.159729</v>
      </c>
      <c r="D364">
        <v>231.54394531</v>
      </c>
      <c r="E364" s="11">
        <v>-0.15530398000000001</v>
      </c>
    </row>
    <row r="365" spans="1:5" x14ac:dyDescent="0.25">
      <c r="A365">
        <v>17</v>
      </c>
      <c r="B365">
        <v>115.68582153</v>
      </c>
      <c r="C365">
        <v>132.81893921</v>
      </c>
      <c r="D365">
        <v>232.18794249999999</v>
      </c>
      <c r="E365" s="11">
        <v>-0.10314995</v>
      </c>
    </row>
    <row r="366" spans="1:5" x14ac:dyDescent="0.25">
      <c r="A366">
        <v>17</v>
      </c>
      <c r="B366">
        <v>113.88582611</v>
      </c>
      <c r="C366">
        <v>132.68075562000001</v>
      </c>
      <c r="D366">
        <v>232.14395142000001</v>
      </c>
      <c r="E366" s="11">
        <v>-0.13066090999999999</v>
      </c>
    </row>
    <row r="367" spans="1:5" x14ac:dyDescent="0.25">
      <c r="A367">
        <v>17</v>
      </c>
      <c r="B367">
        <v>114.48582458</v>
      </c>
      <c r="C367">
        <v>132.41644287</v>
      </c>
      <c r="D367">
        <v>232.14395142000001</v>
      </c>
      <c r="E367" s="11">
        <v>-0.11890874</v>
      </c>
    </row>
    <row r="368" spans="1:5" x14ac:dyDescent="0.25">
      <c r="A368">
        <v>17</v>
      </c>
      <c r="B368">
        <v>115.95359039</v>
      </c>
      <c r="C368">
        <v>132.81893921</v>
      </c>
      <c r="D368">
        <v>231.54394531</v>
      </c>
      <c r="E368" s="11">
        <v>-0.11471021000000001</v>
      </c>
    </row>
    <row r="369" spans="1:5" x14ac:dyDescent="0.25">
      <c r="A369">
        <v>17</v>
      </c>
      <c r="B369">
        <v>115.68582153</v>
      </c>
      <c r="C369">
        <v>132.58811951000001</v>
      </c>
      <c r="D369">
        <v>231.54394531</v>
      </c>
      <c r="E369" s="11">
        <v>-0.11449013</v>
      </c>
    </row>
    <row r="370" spans="1:5" x14ac:dyDescent="0.25">
      <c r="A370">
        <v>17</v>
      </c>
      <c r="B370">
        <v>113.71012115000001</v>
      </c>
      <c r="C370">
        <v>132.81893921</v>
      </c>
      <c r="D370">
        <v>232.14395142000001</v>
      </c>
      <c r="E370" s="11">
        <v>-0.13594534999999999</v>
      </c>
    </row>
    <row r="371" spans="1:5" x14ac:dyDescent="0.25">
      <c r="A371">
        <v>17</v>
      </c>
      <c r="B371">
        <v>113.28582763999999</v>
      </c>
      <c r="C371">
        <v>133.39338684000001</v>
      </c>
      <c r="D371">
        <v>230.94393921</v>
      </c>
      <c r="E371" s="11">
        <v>-0.16177911</v>
      </c>
    </row>
    <row r="372" spans="1:5" x14ac:dyDescent="0.25">
      <c r="A372">
        <v>17</v>
      </c>
      <c r="B372">
        <v>114.48582458</v>
      </c>
      <c r="C372">
        <v>132.31828307999999</v>
      </c>
      <c r="D372">
        <v>231.54394531</v>
      </c>
      <c r="E372" s="11">
        <v>-0.12309165</v>
      </c>
    </row>
    <row r="373" spans="1:5" x14ac:dyDescent="0.25">
      <c r="A373">
        <v>17</v>
      </c>
      <c r="B373">
        <v>113.5242157</v>
      </c>
      <c r="C373">
        <v>132.81893921</v>
      </c>
      <c r="D373">
        <v>231.54394531</v>
      </c>
      <c r="E373" s="11">
        <v>-0.14536238000000001</v>
      </c>
    </row>
    <row r="374" spans="1:5" x14ac:dyDescent="0.25">
      <c r="A374">
        <v>17</v>
      </c>
      <c r="B374">
        <v>115.68582153</v>
      </c>
      <c r="C374">
        <v>132.79216002999999</v>
      </c>
      <c r="D374">
        <v>232.14395142000001</v>
      </c>
      <c r="E374" s="11">
        <v>-0.10398</v>
      </c>
    </row>
    <row r="375" spans="1:5" x14ac:dyDescent="0.25">
      <c r="A375">
        <v>17</v>
      </c>
      <c r="B375">
        <v>115.08582306</v>
      </c>
      <c r="C375">
        <v>132.33306884999999</v>
      </c>
      <c r="D375">
        <v>231.54394531</v>
      </c>
      <c r="E375" s="11">
        <v>-0.11689173</v>
      </c>
    </row>
    <row r="376" spans="1:5" x14ac:dyDescent="0.25">
      <c r="A376">
        <v>17</v>
      </c>
      <c r="B376">
        <v>114.48582458</v>
      </c>
      <c r="C376">
        <v>132.82484435999999</v>
      </c>
      <c r="D376">
        <v>230.34393310999999</v>
      </c>
      <c r="E376" s="11">
        <v>-0.13740622999999999</v>
      </c>
    </row>
    <row r="377" spans="1:5" x14ac:dyDescent="0.25">
      <c r="A377">
        <v>17</v>
      </c>
      <c r="B377">
        <v>113.88582611</v>
      </c>
      <c r="C377">
        <v>133.11425781</v>
      </c>
      <c r="D377">
        <v>230.34393310999999</v>
      </c>
      <c r="E377" s="11">
        <v>-0.15027172999999999</v>
      </c>
    </row>
    <row r="378" spans="1:5" x14ac:dyDescent="0.25">
      <c r="A378">
        <v>18</v>
      </c>
      <c r="B378">
        <v>114.48582458</v>
      </c>
      <c r="C378">
        <v>138.21899414000001</v>
      </c>
      <c r="D378">
        <v>228.85696411000001</v>
      </c>
      <c r="E378" s="11">
        <v>-0.16112027000000001</v>
      </c>
    </row>
    <row r="379" spans="1:5" x14ac:dyDescent="0.25">
      <c r="A379">
        <v>18</v>
      </c>
      <c r="B379">
        <v>116.88581848</v>
      </c>
      <c r="C379">
        <v>137.61898804</v>
      </c>
      <c r="D379">
        <v>229.26164245999999</v>
      </c>
      <c r="E379" s="11">
        <v>-0.12760506999999999</v>
      </c>
    </row>
    <row r="380" spans="1:5" x14ac:dyDescent="0.25">
      <c r="A380">
        <v>18</v>
      </c>
      <c r="B380">
        <v>116.28582000999999</v>
      </c>
      <c r="C380">
        <v>138.21899414000001</v>
      </c>
      <c r="D380">
        <v>228.79193115000001</v>
      </c>
      <c r="E380" s="11">
        <v>-0.1336928</v>
      </c>
    </row>
    <row r="381" spans="1:5" x14ac:dyDescent="0.25">
      <c r="A381">
        <v>18</v>
      </c>
      <c r="B381">
        <v>114.48582458</v>
      </c>
      <c r="C381">
        <v>137.61898804</v>
      </c>
      <c r="D381">
        <v>228.60974121000001</v>
      </c>
      <c r="E381" s="11">
        <v>-0.16780297</v>
      </c>
    </row>
    <row r="382" spans="1:5" x14ac:dyDescent="0.25">
      <c r="A382">
        <v>18</v>
      </c>
      <c r="B382">
        <v>114.18606567</v>
      </c>
      <c r="C382">
        <v>138.21899414000001</v>
      </c>
      <c r="D382">
        <v>229.14392090000001</v>
      </c>
      <c r="E382" s="11">
        <v>-0.16573358999999999</v>
      </c>
    </row>
    <row r="383" spans="1:5" x14ac:dyDescent="0.25">
      <c r="A383">
        <v>18</v>
      </c>
      <c r="B383">
        <v>114.48582458</v>
      </c>
      <c r="C383">
        <v>138.51760863999999</v>
      </c>
      <c r="D383">
        <v>229.14392090000001</v>
      </c>
      <c r="E383" s="11">
        <v>-0.15555213000000001</v>
      </c>
    </row>
    <row r="384" spans="1:5" x14ac:dyDescent="0.25">
      <c r="A384">
        <v>18</v>
      </c>
      <c r="B384">
        <v>116.28582000999999</v>
      </c>
      <c r="C384">
        <v>138.57888793999999</v>
      </c>
      <c r="D384">
        <v>229.14392090000001</v>
      </c>
      <c r="E384" s="11">
        <v>-0.1229362</v>
      </c>
    </row>
    <row r="385" spans="1:5" x14ac:dyDescent="0.25">
      <c r="A385">
        <v>18</v>
      </c>
      <c r="B385">
        <v>116.63424683</v>
      </c>
      <c r="C385">
        <v>138.21899414000001</v>
      </c>
      <c r="D385">
        <v>229.14392090000001</v>
      </c>
      <c r="E385" s="11">
        <v>-0.12389999</v>
      </c>
    </row>
    <row r="386" spans="1:5" x14ac:dyDescent="0.25">
      <c r="A386">
        <v>18</v>
      </c>
      <c r="B386">
        <v>115.08582306</v>
      </c>
      <c r="C386">
        <v>138.81900024000001</v>
      </c>
      <c r="D386">
        <v>229.19714354999999</v>
      </c>
      <c r="E386" s="11">
        <v>-0.13793374999999999</v>
      </c>
    </row>
    <row r="387" spans="1:5" x14ac:dyDescent="0.25">
      <c r="A387">
        <v>18</v>
      </c>
      <c r="B387">
        <v>115.08582306</v>
      </c>
      <c r="C387">
        <v>139.15040587999999</v>
      </c>
      <c r="D387">
        <v>229.74392700000001</v>
      </c>
      <c r="E387" s="11">
        <v>-0.12820189000000001</v>
      </c>
    </row>
    <row r="388" spans="1:5" x14ac:dyDescent="0.25">
      <c r="A388">
        <v>18</v>
      </c>
      <c r="B388">
        <v>115.08582306</v>
      </c>
      <c r="C388">
        <v>137.01898193</v>
      </c>
      <c r="D388">
        <v>228.26750182999999</v>
      </c>
      <c r="E388" s="11">
        <v>-0.16688492999999999</v>
      </c>
    </row>
    <row r="389" spans="1:5" x14ac:dyDescent="0.25">
      <c r="A389">
        <v>18</v>
      </c>
      <c r="B389">
        <v>115.08582306</v>
      </c>
      <c r="C389">
        <v>137.61898804</v>
      </c>
      <c r="D389">
        <v>228.28656006</v>
      </c>
      <c r="E389" s="11">
        <v>-0.16336401</v>
      </c>
    </row>
    <row r="390" spans="1:5" x14ac:dyDescent="0.25">
      <c r="A390">
        <v>18</v>
      </c>
      <c r="B390">
        <v>116.28582000999999</v>
      </c>
      <c r="C390">
        <v>137.01898193</v>
      </c>
      <c r="D390">
        <v>228.58058166999999</v>
      </c>
      <c r="E390" s="11">
        <v>-0.14852412000000001</v>
      </c>
    </row>
    <row r="391" spans="1:5" x14ac:dyDescent="0.25">
      <c r="A391">
        <v>18</v>
      </c>
      <c r="B391">
        <v>116.28582000999999</v>
      </c>
      <c r="C391">
        <v>137.61898804</v>
      </c>
      <c r="D391">
        <v>228.58410645000001</v>
      </c>
      <c r="E391" s="11">
        <v>-0.14148511999999999</v>
      </c>
    </row>
    <row r="392" spans="1:5" x14ac:dyDescent="0.25">
      <c r="A392">
        <v>18</v>
      </c>
      <c r="B392">
        <v>114.64211272999999</v>
      </c>
      <c r="C392">
        <v>137.61898804</v>
      </c>
      <c r="D392">
        <v>228.54391479</v>
      </c>
      <c r="E392" s="11">
        <v>-0.16415460000000001</v>
      </c>
    </row>
    <row r="393" spans="1:5" x14ac:dyDescent="0.25">
      <c r="A393">
        <v>18</v>
      </c>
      <c r="B393">
        <v>115.68582153</v>
      </c>
      <c r="C393">
        <v>138.21899414000001</v>
      </c>
      <c r="D393">
        <v>228.55801392000001</v>
      </c>
      <c r="E393" s="11">
        <v>-0.1432312</v>
      </c>
    </row>
    <row r="394" spans="1:5" x14ac:dyDescent="0.25">
      <c r="A394">
        <v>18</v>
      </c>
      <c r="B394">
        <v>115.08582306</v>
      </c>
      <c r="C394">
        <v>138.21899414000001</v>
      </c>
      <c r="D394">
        <v>228.57626343000001</v>
      </c>
      <c r="E394" s="11">
        <v>-0.15204129</v>
      </c>
    </row>
    <row r="395" spans="1:5" x14ac:dyDescent="0.25">
      <c r="A395">
        <v>18</v>
      </c>
      <c r="B395">
        <v>115.08582306</v>
      </c>
      <c r="C395">
        <v>138.79548645</v>
      </c>
      <c r="D395">
        <v>229.14392090000001</v>
      </c>
      <c r="E395" s="11">
        <v>-0.13944496000000001</v>
      </c>
    </row>
    <row r="396" spans="1:5" x14ac:dyDescent="0.25">
      <c r="A396">
        <v>18</v>
      </c>
      <c r="B396">
        <v>116.28582000999999</v>
      </c>
      <c r="C396">
        <v>138.81900024000001</v>
      </c>
      <c r="D396">
        <v>229.75709534000001</v>
      </c>
      <c r="E396" s="11">
        <v>-0.10265730000000001</v>
      </c>
    </row>
    <row r="397" spans="1:5" x14ac:dyDescent="0.25">
      <c r="A397">
        <v>18</v>
      </c>
      <c r="B397">
        <v>115.08582306</v>
      </c>
      <c r="C397">
        <v>138.12739563</v>
      </c>
      <c r="D397">
        <v>228.54391479</v>
      </c>
      <c r="E397" s="11">
        <v>-0.15212074</v>
      </c>
    </row>
    <row r="398" spans="1:5" x14ac:dyDescent="0.25">
      <c r="A398">
        <v>18</v>
      </c>
      <c r="B398">
        <v>115.68582153</v>
      </c>
      <c r="C398">
        <v>138.81108093</v>
      </c>
      <c r="D398">
        <v>229.14392090000001</v>
      </c>
      <c r="E398" s="11">
        <v>-0.12799321</v>
      </c>
    </row>
    <row r="399" spans="1:5" x14ac:dyDescent="0.25">
      <c r="A399">
        <v>18</v>
      </c>
      <c r="B399">
        <v>116.86373901</v>
      </c>
      <c r="C399">
        <v>138.21899414000001</v>
      </c>
      <c r="D399">
        <v>229.74392700000001</v>
      </c>
      <c r="E399" s="11">
        <v>-0.10787692</v>
      </c>
    </row>
    <row r="400" spans="1:5" x14ac:dyDescent="0.25">
      <c r="A400">
        <v>18</v>
      </c>
      <c r="B400">
        <v>116.18881226000001</v>
      </c>
      <c r="C400">
        <v>137.01898193</v>
      </c>
      <c r="D400">
        <v>228.54391479</v>
      </c>
      <c r="E400" s="11">
        <v>-0.14882042000000001</v>
      </c>
    </row>
    <row r="401" spans="1:5" x14ac:dyDescent="0.25">
      <c r="A401">
        <v>18</v>
      </c>
      <c r="B401">
        <v>115.68582153</v>
      </c>
      <c r="C401">
        <v>137.01898193</v>
      </c>
      <c r="D401">
        <v>228.26817321999999</v>
      </c>
      <c r="E401" s="11">
        <v>-0.15950009000000001</v>
      </c>
    </row>
    <row r="402" spans="1:5" x14ac:dyDescent="0.25">
      <c r="A402">
        <v>18</v>
      </c>
      <c r="B402">
        <v>116.18681334999999</v>
      </c>
      <c r="C402">
        <v>137.61898804</v>
      </c>
      <c r="D402">
        <v>228.54391479</v>
      </c>
      <c r="E402" s="11">
        <v>-0.14198648999999999</v>
      </c>
    </row>
    <row r="403" spans="1:5" x14ac:dyDescent="0.25">
      <c r="A403">
        <v>18</v>
      </c>
      <c r="B403">
        <v>116.88581848</v>
      </c>
      <c r="C403">
        <v>138.15567017000001</v>
      </c>
      <c r="D403">
        <v>229.74392700000001</v>
      </c>
      <c r="E403" s="11">
        <v>-0.10869308</v>
      </c>
    </row>
    <row r="404" spans="1:5" x14ac:dyDescent="0.25">
      <c r="A404">
        <v>18</v>
      </c>
      <c r="B404">
        <v>115.68582153</v>
      </c>
      <c r="C404">
        <v>137.61898804</v>
      </c>
      <c r="D404">
        <v>228.26722717000001</v>
      </c>
      <c r="E404" s="11">
        <v>-0.15621914000000001</v>
      </c>
    </row>
    <row r="405" spans="1:5" x14ac:dyDescent="0.25">
      <c r="A405">
        <v>18</v>
      </c>
      <c r="B405">
        <v>116.28582000999999</v>
      </c>
      <c r="C405">
        <v>138.81661987000001</v>
      </c>
      <c r="D405">
        <v>229.74392700000001</v>
      </c>
      <c r="E405" s="11">
        <v>-0.10311233</v>
      </c>
    </row>
    <row r="406" spans="1:5" x14ac:dyDescent="0.25">
      <c r="A406">
        <v>18</v>
      </c>
      <c r="B406">
        <v>116.83856201</v>
      </c>
      <c r="C406">
        <v>137.61898804</v>
      </c>
      <c r="D406">
        <v>229.14392090000001</v>
      </c>
      <c r="E406" s="11">
        <v>-0.13016312999999999</v>
      </c>
    </row>
    <row r="407" spans="1:5" x14ac:dyDescent="0.25">
      <c r="A407">
        <v>18</v>
      </c>
      <c r="B407">
        <v>115.68582153</v>
      </c>
      <c r="C407">
        <v>138.18009949</v>
      </c>
      <c r="D407">
        <v>228.54391479</v>
      </c>
      <c r="E407" s="11">
        <v>-0.14328572000000001</v>
      </c>
    </row>
    <row r="408" spans="1:5" x14ac:dyDescent="0.25">
      <c r="A408">
        <v>18</v>
      </c>
      <c r="B408">
        <v>115.68582153</v>
      </c>
      <c r="C408">
        <v>139.15649414000001</v>
      </c>
      <c r="D408">
        <v>229.74392700000001</v>
      </c>
      <c r="E408" s="11">
        <v>-0.11434159000000001</v>
      </c>
    </row>
    <row r="409" spans="1:5" x14ac:dyDescent="0.25">
      <c r="A409">
        <v>18</v>
      </c>
      <c r="B409">
        <v>115.68582153</v>
      </c>
      <c r="C409">
        <v>138.81900024000001</v>
      </c>
      <c r="D409">
        <v>229.16212462999999</v>
      </c>
      <c r="E409" s="11">
        <v>-0.12738521</v>
      </c>
    </row>
    <row r="410" spans="1:5" x14ac:dyDescent="0.25">
      <c r="A410">
        <v>18</v>
      </c>
      <c r="B410">
        <v>116.28009796000001</v>
      </c>
      <c r="C410">
        <v>138.81900024000001</v>
      </c>
      <c r="D410">
        <v>229.74392700000001</v>
      </c>
      <c r="E410" s="11">
        <v>-0.10311686</v>
      </c>
    </row>
    <row r="411" spans="1:5" x14ac:dyDescent="0.25">
      <c r="A411">
        <v>19</v>
      </c>
      <c r="B411">
        <v>115.68582153</v>
      </c>
      <c r="C411">
        <v>134.61895752000001</v>
      </c>
      <c r="D411">
        <v>228.22589110999999</v>
      </c>
      <c r="E411" s="11">
        <v>-0.15365665000000001</v>
      </c>
    </row>
    <row r="412" spans="1:5" x14ac:dyDescent="0.25">
      <c r="A412">
        <v>19</v>
      </c>
      <c r="B412">
        <v>114.48582458</v>
      </c>
      <c r="C412">
        <v>134.35888671999999</v>
      </c>
      <c r="D412">
        <v>228.54391479</v>
      </c>
      <c r="E412" s="11">
        <v>-0.15825223999999999</v>
      </c>
    </row>
    <row r="413" spans="1:5" x14ac:dyDescent="0.25">
      <c r="A413">
        <v>19</v>
      </c>
      <c r="B413">
        <v>115.68582153</v>
      </c>
      <c r="C413">
        <v>134.21556090999999</v>
      </c>
      <c r="D413">
        <v>228.54391479</v>
      </c>
      <c r="E413" s="11">
        <v>-0.14752572999999999</v>
      </c>
    </row>
    <row r="414" spans="1:5" x14ac:dyDescent="0.25">
      <c r="A414">
        <v>19</v>
      </c>
      <c r="B414">
        <v>115.08582306</v>
      </c>
      <c r="C414">
        <v>134.61895752000001</v>
      </c>
      <c r="D414">
        <v>228.14768982000001</v>
      </c>
      <c r="E414" s="11">
        <v>-0.15800064999999999</v>
      </c>
    </row>
    <row r="415" spans="1:5" x14ac:dyDescent="0.25">
      <c r="A415">
        <v>19</v>
      </c>
      <c r="B415">
        <v>116.11962891</v>
      </c>
      <c r="C415">
        <v>134.61895752000001</v>
      </c>
      <c r="D415">
        <v>228.54391479</v>
      </c>
      <c r="E415" s="11">
        <v>-0.14735667</v>
      </c>
    </row>
    <row r="416" spans="1:5" x14ac:dyDescent="0.25">
      <c r="A416">
        <v>19</v>
      </c>
      <c r="B416">
        <v>115.08582306</v>
      </c>
      <c r="C416">
        <v>134.11065674</v>
      </c>
      <c r="D416">
        <v>228.54391479</v>
      </c>
      <c r="E416" s="11">
        <v>-0.15060978</v>
      </c>
    </row>
    <row r="417" spans="1:5" x14ac:dyDescent="0.25">
      <c r="A417">
        <v>19</v>
      </c>
      <c r="B417">
        <v>114.18296051</v>
      </c>
      <c r="C417">
        <v>134.01895142000001</v>
      </c>
      <c r="D417">
        <v>229.14392090000001</v>
      </c>
      <c r="E417" s="11">
        <v>-0.16186</v>
      </c>
    </row>
    <row r="418" spans="1:5" x14ac:dyDescent="0.25">
      <c r="A418">
        <v>19</v>
      </c>
      <c r="B418">
        <v>114.48582458</v>
      </c>
      <c r="C418">
        <v>134.61895752000001</v>
      </c>
      <c r="D418">
        <v>228.34208679</v>
      </c>
      <c r="E418" s="11">
        <v>-0.16222903</v>
      </c>
    </row>
    <row r="419" spans="1:5" x14ac:dyDescent="0.25">
      <c r="A419">
        <v>19</v>
      </c>
      <c r="B419">
        <v>114.48582458</v>
      </c>
      <c r="C419">
        <v>133.77555846999999</v>
      </c>
      <c r="D419">
        <v>229.14392090000001</v>
      </c>
      <c r="E419" s="11">
        <v>-0.15696821</v>
      </c>
    </row>
    <row r="420" spans="1:5" x14ac:dyDescent="0.25">
      <c r="A420">
        <v>19</v>
      </c>
      <c r="B420">
        <v>116.28582000999999</v>
      </c>
      <c r="C420">
        <v>135.43121338</v>
      </c>
      <c r="D420">
        <v>228.54391479</v>
      </c>
      <c r="E420" s="11">
        <v>-0.15085324999999999</v>
      </c>
    </row>
    <row r="421" spans="1:5" x14ac:dyDescent="0.25">
      <c r="A421">
        <v>19</v>
      </c>
      <c r="B421">
        <v>114.48582458</v>
      </c>
      <c r="C421">
        <v>135.81896972999999</v>
      </c>
      <c r="D421">
        <v>228.26620482999999</v>
      </c>
      <c r="E421" s="11">
        <v>-0.17295603000000001</v>
      </c>
    </row>
    <row r="422" spans="1:5" x14ac:dyDescent="0.25">
      <c r="A422">
        <v>19</v>
      </c>
      <c r="B422">
        <v>114.48582458</v>
      </c>
      <c r="C422">
        <v>134.01895142000001</v>
      </c>
      <c r="D422">
        <v>228.86558532999999</v>
      </c>
      <c r="E422" s="11">
        <v>-0.15657182</v>
      </c>
    </row>
    <row r="423" spans="1:5" x14ac:dyDescent="0.25">
      <c r="A423">
        <v>19</v>
      </c>
      <c r="B423">
        <v>116.31634520999999</v>
      </c>
      <c r="C423">
        <v>135.21896362000001</v>
      </c>
      <c r="D423">
        <v>228.54391479</v>
      </c>
      <c r="E423" s="11">
        <v>-0.15026629999999999</v>
      </c>
    </row>
    <row r="424" spans="1:5" x14ac:dyDescent="0.25">
      <c r="A424">
        <v>19</v>
      </c>
      <c r="B424">
        <v>116.28582000999999</v>
      </c>
      <c r="C424">
        <v>134.15708923</v>
      </c>
      <c r="D424">
        <v>229.14392090000001</v>
      </c>
      <c r="E424" s="11">
        <v>-0.14510281</v>
      </c>
    </row>
    <row r="425" spans="1:5" x14ac:dyDescent="0.25">
      <c r="A425">
        <v>19</v>
      </c>
      <c r="B425">
        <v>115.08582306</v>
      </c>
      <c r="C425">
        <v>135.21896362000001</v>
      </c>
      <c r="D425">
        <v>228.05209350999999</v>
      </c>
      <c r="E425" s="11">
        <v>-0.16108786999999999</v>
      </c>
    </row>
    <row r="426" spans="1:5" x14ac:dyDescent="0.25">
      <c r="A426">
        <v>19</v>
      </c>
      <c r="B426">
        <v>115.68582153</v>
      </c>
      <c r="C426">
        <v>133.69628906</v>
      </c>
      <c r="D426">
        <v>229.14392090000001</v>
      </c>
      <c r="E426" s="11">
        <v>-0.14723384</v>
      </c>
    </row>
    <row r="427" spans="1:5" x14ac:dyDescent="0.25">
      <c r="A427">
        <v>19</v>
      </c>
      <c r="B427">
        <v>113.88582611</v>
      </c>
      <c r="C427">
        <v>134.61895752000001</v>
      </c>
      <c r="D427">
        <v>228.91343689000001</v>
      </c>
      <c r="E427" s="11">
        <v>-0.17077596</v>
      </c>
    </row>
    <row r="428" spans="1:5" x14ac:dyDescent="0.25">
      <c r="A428">
        <v>19</v>
      </c>
      <c r="B428">
        <v>115.68582153</v>
      </c>
      <c r="C428">
        <v>134.01895142000001</v>
      </c>
      <c r="D428">
        <v>228.74917603</v>
      </c>
      <c r="E428" s="11">
        <v>-0.14620227999999999</v>
      </c>
    </row>
    <row r="429" spans="1:5" x14ac:dyDescent="0.25">
      <c r="A429">
        <v>19</v>
      </c>
      <c r="B429">
        <v>116.28582000999999</v>
      </c>
      <c r="C429">
        <v>135.21896362000001</v>
      </c>
      <c r="D429">
        <v>228.51582336000001</v>
      </c>
      <c r="E429" s="11">
        <v>-0.15039042</v>
      </c>
    </row>
    <row r="430" spans="1:5" x14ac:dyDescent="0.25">
      <c r="A430">
        <v>19</v>
      </c>
      <c r="B430">
        <v>114.48582458</v>
      </c>
      <c r="C430">
        <v>135.21896362000001</v>
      </c>
      <c r="D430">
        <v>228.18298340000001</v>
      </c>
      <c r="E430" s="11">
        <v>-0.16815525000000001</v>
      </c>
    </row>
    <row r="431" spans="1:5" x14ac:dyDescent="0.25">
      <c r="A431">
        <v>19</v>
      </c>
      <c r="B431">
        <v>115.08582306</v>
      </c>
      <c r="C431">
        <v>135.81896972999999</v>
      </c>
      <c r="D431">
        <v>228.10469054999999</v>
      </c>
      <c r="E431" s="11">
        <v>-0.16609792000000001</v>
      </c>
    </row>
    <row r="432" spans="1:5" x14ac:dyDescent="0.25">
      <c r="A432">
        <v>19</v>
      </c>
      <c r="B432">
        <v>115.68582153</v>
      </c>
      <c r="C432">
        <v>135.21896362000001</v>
      </c>
      <c r="D432">
        <v>228.10525512999999</v>
      </c>
      <c r="E432" s="11">
        <v>-0.15728598999999999</v>
      </c>
    </row>
    <row r="433" spans="1:5" x14ac:dyDescent="0.25">
      <c r="A433">
        <v>19</v>
      </c>
      <c r="B433">
        <v>114.23585509999999</v>
      </c>
      <c r="C433">
        <v>134.61895752000001</v>
      </c>
      <c r="D433">
        <v>228.54391479</v>
      </c>
      <c r="E433" s="11">
        <v>-0.16397412</v>
      </c>
    </row>
    <row r="434" spans="1:5" x14ac:dyDescent="0.25">
      <c r="A434">
        <v>19</v>
      </c>
      <c r="B434">
        <v>116.24541472999999</v>
      </c>
      <c r="C434">
        <v>135.81896972999999</v>
      </c>
      <c r="D434">
        <v>228.54391479</v>
      </c>
      <c r="E434" s="11">
        <v>-0.15407997000000001</v>
      </c>
    </row>
    <row r="435" spans="1:5" x14ac:dyDescent="0.25">
      <c r="A435">
        <v>19</v>
      </c>
      <c r="B435">
        <v>115.68582153</v>
      </c>
      <c r="C435">
        <v>135.81896972999999</v>
      </c>
      <c r="D435">
        <v>228.16696167000001</v>
      </c>
      <c r="E435" s="11">
        <v>-0.16075877999999999</v>
      </c>
    </row>
    <row r="436" spans="1:5" x14ac:dyDescent="0.25">
      <c r="A436">
        <v>19</v>
      </c>
      <c r="B436">
        <v>116.28582000999999</v>
      </c>
      <c r="C436">
        <v>135.14764403999999</v>
      </c>
      <c r="D436">
        <v>228.54391479</v>
      </c>
      <c r="E436" s="11">
        <v>-0.14916217000000001</v>
      </c>
    </row>
    <row r="437" spans="1:5" x14ac:dyDescent="0.25">
      <c r="A437">
        <v>19</v>
      </c>
      <c r="B437">
        <v>115.08582306</v>
      </c>
      <c r="C437">
        <v>134.01895142000001</v>
      </c>
      <c r="D437">
        <v>228.63636779999999</v>
      </c>
      <c r="E437" s="11">
        <v>-0.150058</v>
      </c>
    </row>
    <row r="438" spans="1:5" x14ac:dyDescent="0.25">
      <c r="A438">
        <v>19</v>
      </c>
      <c r="B438">
        <v>114.03721619</v>
      </c>
      <c r="C438">
        <v>135.21896362000001</v>
      </c>
      <c r="D438">
        <v>228.54391479</v>
      </c>
      <c r="E438" s="11">
        <v>-0.17269293999999999</v>
      </c>
    </row>
    <row r="439" spans="1:5" x14ac:dyDescent="0.25">
      <c r="A439">
        <v>19</v>
      </c>
      <c r="B439">
        <v>116.28582000999999</v>
      </c>
      <c r="C439">
        <v>134.61895752000001</v>
      </c>
      <c r="D439">
        <v>228.68949889999999</v>
      </c>
      <c r="E439" s="11">
        <v>-0.14700489</v>
      </c>
    </row>
    <row r="440" spans="1:5" x14ac:dyDescent="0.25">
      <c r="A440">
        <v>19</v>
      </c>
      <c r="B440">
        <v>113.88582611</v>
      </c>
      <c r="C440">
        <v>135.21896362000001</v>
      </c>
      <c r="D440">
        <v>228.69848633000001</v>
      </c>
      <c r="E440" s="11">
        <v>-0.17589863</v>
      </c>
    </row>
    <row r="441" spans="1:5" x14ac:dyDescent="0.25">
      <c r="A441">
        <v>19</v>
      </c>
      <c r="B441">
        <v>115.08582306</v>
      </c>
      <c r="C441">
        <v>133.6043396</v>
      </c>
      <c r="D441">
        <v>229.14392090000001</v>
      </c>
      <c r="E441" s="11">
        <v>-0.15047394</v>
      </c>
    </row>
    <row r="442" spans="1:5" x14ac:dyDescent="0.25">
      <c r="A442">
        <v>19</v>
      </c>
      <c r="B442">
        <v>116.12010193</v>
      </c>
      <c r="C442">
        <v>134.01895142000001</v>
      </c>
      <c r="D442">
        <v>229.14392090000001</v>
      </c>
      <c r="E442" s="11">
        <v>-0.14449887</v>
      </c>
    </row>
    <row r="443" spans="1:5" x14ac:dyDescent="0.25">
      <c r="A443">
        <v>20</v>
      </c>
      <c r="B443">
        <v>118.12594604</v>
      </c>
      <c r="C443">
        <v>136.41897582999999</v>
      </c>
      <c r="D443">
        <v>233.34396362000001</v>
      </c>
      <c r="E443" s="11">
        <v>0.12378627</v>
      </c>
    </row>
    <row r="444" spans="1:5" x14ac:dyDescent="0.25">
      <c r="A444">
        <v>20</v>
      </c>
      <c r="B444">
        <v>118.63214111000001</v>
      </c>
      <c r="C444">
        <v>135.81896972999999</v>
      </c>
      <c r="D444">
        <v>234.54397582999999</v>
      </c>
      <c r="E444" s="11">
        <v>0.16094148</v>
      </c>
    </row>
    <row r="445" spans="1:5" x14ac:dyDescent="0.25">
      <c r="A445">
        <v>20</v>
      </c>
      <c r="B445">
        <v>117.48581695999999</v>
      </c>
      <c r="C445">
        <v>135.30218506</v>
      </c>
      <c r="D445">
        <v>233.34396362000001</v>
      </c>
      <c r="E445" s="11">
        <v>8.059537E-2</v>
      </c>
    </row>
    <row r="446" spans="1:5" x14ac:dyDescent="0.25">
      <c r="A446">
        <v>20</v>
      </c>
      <c r="B446">
        <v>118.08581543</v>
      </c>
      <c r="C446">
        <v>135.21896362000001</v>
      </c>
      <c r="D446">
        <v>234.29740906000001</v>
      </c>
      <c r="E446" s="11">
        <v>0.14424308</v>
      </c>
    </row>
    <row r="447" spans="1:5" x14ac:dyDescent="0.25">
      <c r="A447">
        <v>20</v>
      </c>
      <c r="B447">
        <v>116.88581848</v>
      </c>
      <c r="C447">
        <v>134.70999146</v>
      </c>
      <c r="D447">
        <v>233.94396972999999</v>
      </c>
      <c r="E447" s="11">
        <v>7.9473240000000001E-2</v>
      </c>
    </row>
    <row r="448" spans="1:5" x14ac:dyDescent="0.25">
      <c r="A448">
        <v>20</v>
      </c>
      <c r="B448">
        <v>118.08581543</v>
      </c>
      <c r="C448">
        <v>136.30296326000001</v>
      </c>
      <c r="D448">
        <v>233.34396362000001</v>
      </c>
      <c r="E448" s="11">
        <v>0.12395373</v>
      </c>
    </row>
    <row r="449" spans="1:5" x14ac:dyDescent="0.25">
      <c r="A449">
        <v>20</v>
      </c>
      <c r="B449">
        <v>117.48581695999999</v>
      </c>
      <c r="C449">
        <v>136.41897582999999</v>
      </c>
      <c r="D449">
        <v>232.76664733999999</v>
      </c>
      <c r="E449" s="11">
        <v>5.7650319999999998E-2</v>
      </c>
    </row>
    <row r="450" spans="1:5" x14ac:dyDescent="0.25">
      <c r="A450">
        <v>20</v>
      </c>
      <c r="B450">
        <v>118.08581543</v>
      </c>
      <c r="C450">
        <v>135.11668395999999</v>
      </c>
      <c r="D450">
        <v>234.54397582999999</v>
      </c>
      <c r="E450" s="11">
        <v>0.14444903000000001</v>
      </c>
    </row>
    <row r="451" spans="1:5" x14ac:dyDescent="0.25">
      <c r="A451">
        <v>20</v>
      </c>
      <c r="B451">
        <v>117.48581695999999</v>
      </c>
      <c r="C451">
        <v>135.81896972999999</v>
      </c>
      <c r="D451">
        <v>232.87442017000001</v>
      </c>
      <c r="E451" s="11">
        <v>4.9459639999999999E-2</v>
      </c>
    </row>
    <row r="452" spans="1:5" x14ac:dyDescent="0.25">
      <c r="A452">
        <v>20</v>
      </c>
      <c r="B452">
        <v>118.08581543</v>
      </c>
      <c r="C452">
        <v>135.81896972999999</v>
      </c>
      <c r="D452">
        <v>233.44880676</v>
      </c>
      <c r="E452" s="11">
        <v>0.11287665</v>
      </c>
    </row>
    <row r="453" spans="1:5" x14ac:dyDescent="0.25">
      <c r="A453">
        <v>20</v>
      </c>
      <c r="B453">
        <v>118.48488617</v>
      </c>
      <c r="C453">
        <v>135.81896972999999</v>
      </c>
      <c r="D453">
        <v>233.94396972999999</v>
      </c>
      <c r="E453" s="11">
        <v>0.13131488999999999</v>
      </c>
    </row>
    <row r="454" spans="1:5" x14ac:dyDescent="0.25">
      <c r="A454">
        <v>20</v>
      </c>
      <c r="B454">
        <v>118.08581543</v>
      </c>
      <c r="C454">
        <v>135.32556152000001</v>
      </c>
      <c r="D454">
        <v>233.94396972999999</v>
      </c>
      <c r="E454" s="11">
        <v>0.12623741999999999</v>
      </c>
    </row>
    <row r="455" spans="1:5" x14ac:dyDescent="0.25">
      <c r="A455">
        <v>20</v>
      </c>
      <c r="B455">
        <v>117.48581695999999</v>
      </c>
      <c r="C455">
        <v>135.21896362000001</v>
      </c>
      <c r="D455">
        <v>233.43283081000001</v>
      </c>
      <c r="E455" s="11">
        <v>8.4205959999999996E-2</v>
      </c>
    </row>
    <row r="456" spans="1:5" x14ac:dyDescent="0.25">
      <c r="A456">
        <v>20</v>
      </c>
      <c r="B456">
        <v>117.48581695999999</v>
      </c>
      <c r="C456">
        <v>134.76504517000001</v>
      </c>
      <c r="D456">
        <v>234.54397582999999</v>
      </c>
      <c r="E456" s="11">
        <v>0.12903171999999999</v>
      </c>
    </row>
    <row r="457" spans="1:5" x14ac:dyDescent="0.25">
      <c r="A457">
        <v>20</v>
      </c>
      <c r="B457">
        <v>117.48581695999999</v>
      </c>
      <c r="C457">
        <v>134.86050415</v>
      </c>
      <c r="D457">
        <v>233.94396972999999</v>
      </c>
      <c r="E457" s="11">
        <v>9.826298E-2</v>
      </c>
    </row>
    <row r="458" spans="1:5" x14ac:dyDescent="0.25">
      <c r="A458">
        <v>20</v>
      </c>
      <c r="B458">
        <v>116.88581848</v>
      </c>
      <c r="C458">
        <v>134.67680358999999</v>
      </c>
      <c r="D458">
        <v>234.54397582999999</v>
      </c>
      <c r="E458" s="11">
        <v>0.12208785</v>
      </c>
    </row>
    <row r="459" spans="1:5" x14ac:dyDescent="0.25">
      <c r="A459">
        <v>20</v>
      </c>
      <c r="B459">
        <v>117.95818328999999</v>
      </c>
      <c r="C459">
        <v>135.21896362000001</v>
      </c>
      <c r="D459">
        <v>233.94396972999999</v>
      </c>
      <c r="E459" s="11">
        <v>0.12371996</v>
      </c>
    </row>
    <row r="460" spans="1:5" x14ac:dyDescent="0.25">
      <c r="A460">
        <v>20</v>
      </c>
      <c r="B460">
        <v>117.36427307</v>
      </c>
      <c r="C460">
        <v>135.21896362000001</v>
      </c>
      <c r="D460">
        <v>233.34396362000001</v>
      </c>
      <c r="E460" s="11">
        <v>7.3275919999999994E-2</v>
      </c>
    </row>
    <row r="461" spans="1:5" x14ac:dyDescent="0.25">
      <c r="A461">
        <v>20</v>
      </c>
      <c r="B461">
        <v>118.08581543</v>
      </c>
      <c r="C461">
        <v>136.41897582999999</v>
      </c>
      <c r="D461">
        <v>233.29884337999999</v>
      </c>
      <c r="E461" s="11">
        <v>0.12004011000000001</v>
      </c>
    </row>
    <row r="462" spans="1:5" x14ac:dyDescent="0.25">
      <c r="A462">
        <v>20</v>
      </c>
      <c r="B462">
        <v>117.96762848</v>
      </c>
      <c r="C462">
        <v>135.81896972999999</v>
      </c>
      <c r="D462">
        <v>233.34396362000001</v>
      </c>
      <c r="E462" s="11">
        <v>0.10642981</v>
      </c>
    </row>
    <row r="463" spans="1:5" x14ac:dyDescent="0.25">
      <c r="A463">
        <v>20</v>
      </c>
      <c r="B463">
        <v>118.6858139</v>
      </c>
      <c r="C463">
        <v>136.41897582999999</v>
      </c>
      <c r="D463">
        <v>234.16821289000001</v>
      </c>
      <c r="E463" s="11">
        <v>0.16087122000000001</v>
      </c>
    </row>
    <row r="464" spans="1:5" x14ac:dyDescent="0.25">
      <c r="A464">
        <v>20</v>
      </c>
      <c r="B464">
        <v>118.08581543</v>
      </c>
      <c r="C464">
        <v>137.01898193</v>
      </c>
      <c r="D464">
        <v>233.38845825000001</v>
      </c>
      <c r="E464" s="11">
        <v>0.13713481999999999</v>
      </c>
    </row>
    <row r="465" spans="1:5" x14ac:dyDescent="0.25">
      <c r="A465">
        <v>20</v>
      </c>
      <c r="B465">
        <v>118.19374084</v>
      </c>
      <c r="C465">
        <v>135.21896362000001</v>
      </c>
      <c r="D465">
        <v>234.54397582999999</v>
      </c>
      <c r="E465" s="11">
        <v>0.14815579000000001</v>
      </c>
    </row>
    <row r="466" spans="1:5" x14ac:dyDescent="0.25">
      <c r="A466">
        <v>20</v>
      </c>
      <c r="B466">
        <v>118.08581543</v>
      </c>
      <c r="C466">
        <v>136.61517334000001</v>
      </c>
      <c r="D466">
        <v>233.34396362000001</v>
      </c>
      <c r="E466" s="11">
        <v>0.13130813999999999</v>
      </c>
    </row>
    <row r="467" spans="1:5" x14ac:dyDescent="0.25">
      <c r="A467">
        <v>20</v>
      </c>
      <c r="B467">
        <v>117.34561157</v>
      </c>
      <c r="C467">
        <v>135.81896972999999</v>
      </c>
      <c r="D467">
        <v>232.74395752000001</v>
      </c>
      <c r="E467" s="11">
        <v>2.910654E-2</v>
      </c>
    </row>
    <row r="468" spans="1:5" x14ac:dyDescent="0.25">
      <c r="A468">
        <v>20</v>
      </c>
      <c r="B468">
        <v>118.03242493</v>
      </c>
      <c r="C468">
        <v>137.01898193</v>
      </c>
      <c r="D468">
        <v>233.34396362000001</v>
      </c>
      <c r="E468" s="11">
        <v>0.13476457999999999</v>
      </c>
    </row>
    <row r="469" spans="1:5" x14ac:dyDescent="0.25">
      <c r="A469">
        <v>20</v>
      </c>
      <c r="B469">
        <v>117.4601059</v>
      </c>
      <c r="C469">
        <v>136.41897582999999</v>
      </c>
      <c r="D469">
        <v>232.74395752000001</v>
      </c>
      <c r="E469" s="11">
        <v>5.4066780000000002E-2</v>
      </c>
    </row>
    <row r="470" spans="1:5" x14ac:dyDescent="0.25">
      <c r="A470">
        <v>20</v>
      </c>
      <c r="B470">
        <v>118.59591675</v>
      </c>
      <c r="C470">
        <v>136.41897582999999</v>
      </c>
      <c r="D470">
        <v>233.94396972999999</v>
      </c>
      <c r="E470" s="11">
        <v>0.15015075999999999</v>
      </c>
    </row>
    <row r="471" spans="1:5" x14ac:dyDescent="0.25">
      <c r="A471">
        <v>21</v>
      </c>
      <c r="B471">
        <v>115.08582306</v>
      </c>
      <c r="C471">
        <v>135.16236877</v>
      </c>
      <c r="D471">
        <v>236.34399414000001</v>
      </c>
      <c r="E471" s="11">
        <v>5.9613329999999999E-2</v>
      </c>
    </row>
    <row r="472" spans="1:5" x14ac:dyDescent="0.25">
      <c r="A472">
        <v>21</v>
      </c>
      <c r="B472">
        <v>116.94485474</v>
      </c>
      <c r="C472">
        <v>135.21896362000001</v>
      </c>
      <c r="D472">
        <v>236.94400024000001</v>
      </c>
      <c r="E472" s="11">
        <v>0.13798268</v>
      </c>
    </row>
    <row r="473" spans="1:5" x14ac:dyDescent="0.25">
      <c r="A473">
        <v>21</v>
      </c>
      <c r="B473">
        <v>117.48581695999999</v>
      </c>
      <c r="C473">
        <v>134.98837280000001</v>
      </c>
      <c r="D473">
        <v>236.34399414000001</v>
      </c>
      <c r="E473" s="11">
        <v>0.14738506000000001</v>
      </c>
    </row>
    <row r="474" spans="1:5" x14ac:dyDescent="0.25">
      <c r="A474">
        <v>21</v>
      </c>
      <c r="B474">
        <v>116.58065796</v>
      </c>
      <c r="C474">
        <v>135.81896972999999</v>
      </c>
      <c r="D474">
        <v>237.54400634999999</v>
      </c>
      <c r="E474" s="11">
        <v>0.11404249</v>
      </c>
    </row>
    <row r="475" spans="1:5" x14ac:dyDescent="0.25">
      <c r="A475">
        <v>21</v>
      </c>
      <c r="B475">
        <v>116.28582000999999</v>
      </c>
      <c r="C475">
        <v>135.14849853999999</v>
      </c>
      <c r="D475">
        <v>236.94400024000001</v>
      </c>
      <c r="E475" s="11">
        <v>0.11337551</v>
      </c>
    </row>
    <row r="476" spans="1:5" x14ac:dyDescent="0.25">
      <c r="A476">
        <v>21</v>
      </c>
      <c r="B476">
        <v>117.48581695999999</v>
      </c>
      <c r="C476">
        <v>135.21896362000001</v>
      </c>
      <c r="D476">
        <v>236.64462280000001</v>
      </c>
      <c r="E476" s="11">
        <v>0.15446456</v>
      </c>
    </row>
    <row r="477" spans="1:5" x14ac:dyDescent="0.25">
      <c r="A477">
        <v>21</v>
      </c>
      <c r="B477">
        <v>115.08582306</v>
      </c>
      <c r="C477">
        <v>134.92269897</v>
      </c>
      <c r="D477">
        <v>235.74398804</v>
      </c>
      <c r="E477" s="11">
        <v>5.9305110000000001E-2</v>
      </c>
    </row>
    <row r="478" spans="1:5" x14ac:dyDescent="0.25">
      <c r="A478">
        <v>21</v>
      </c>
      <c r="B478">
        <v>116.88581848</v>
      </c>
      <c r="C478">
        <v>135.85409546</v>
      </c>
      <c r="D478">
        <v>237.54400634999999</v>
      </c>
      <c r="E478" s="11">
        <v>0.1208958</v>
      </c>
    </row>
    <row r="479" spans="1:5" x14ac:dyDescent="0.25">
      <c r="A479">
        <v>21</v>
      </c>
      <c r="B479">
        <v>117.77348327999999</v>
      </c>
      <c r="C479">
        <v>135.21896362000001</v>
      </c>
      <c r="D479">
        <v>236.34399414000001</v>
      </c>
      <c r="E479" s="11">
        <v>0.16255665</v>
      </c>
    </row>
    <row r="480" spans="1:5" x14ac:dyDescent="0.25">
      <c r="A480">
        <v>21</v>
      </c>
      <c r="B480">
        <v>117.48581695999999</v>
      </c>
      <c r="C480">
        <v>135.81896972999999</v>
      </c>
      <c r="D480">
        <v>237.24604797000001</v>
      </c>
      <c r="E480" s="11">
        <v>0.14407727000000001</v>
      </c>
    </row>
    <row r="481" spans="1:5" x14ac:dyDescent="0.25">
      <c r="A481">
        <v>21</v>
      </c>
      <c r="B481">
        <v>116.88581848</v>
      </c>
      <c r="C481">
        <v>135.21896362000001</v>
      </c>
      <c r="D481">
        <v>236.98233031999999</v>
      </c>
      <c r="E481" s="11">
        <v>0.13301521999999999</v>
      </c>
    </row>
    <row r="482" spans="1:5" x14ac:dyDescent="0.25">
      <c r="A482">
        <v>21</v>
      </c>
      <c r="B482">
        <v>116.28582000999999</v>
      </c>
      <c r="C482">
        <v>134.67079163</v>
      </c>
      <c r="D482">
        <v>235.74398804</v>
      </c>
      <c r="E482" s="11">
        <v>0.12795171</v>
      </c>
    </row>
    <row r="483" spans="1:5" x14ac:dyDescent="0.25">
      <c r="A483">
        <v>21</v>
      </c>
      <c r="B483">
        <v>116.28582000999999</v>
      </c>
      <c r="C483">
        <v>135.21896362000001</v>
      </c>
      <c r="D483">
        <v>237.02583313</v>
      </c>
      <c r="E483" s="11">
        <v>0.11189323</v>
      </c>
    </row>
    <row r="484" spans="1:5" x14ac:dyDescent="0.25">
      <c r="A484">
        <v>21</v>
      </c>
      <c r="B484">
        <v>117.48581695999999</v>
      </c>
      <c r="C484">
        <v>135.49873352</v>
      </c>
      <c r="D484">
        <v>236.94400024000001</v>
      </c>
      <c r="E484" s="11">
        <v>0.15443334</v>
      </c>
    </row>
    <row r="485" spans="1:5" x14ac:dyDescent="0.25">
      <c r="A485">
        <v>21</v>
      </c>
      <c r="B485">
        <v>115.68582153</v>
      </c>
      <c r="C485">
        <v>134.93901062</v>
      </c>
      <c r="D485">
        <v>236.34399414000001</v>
      </c>
      <c r="E485" s="11">
        <v>9.7159949999999995E-2</v>
      </c>
    </row>
    <row r="486" spans="1:5" x14ac:dyDescent="0.25">
      <c r="A486">
        <v>21</v>
      </c>
      <c r="B486">
        <v>116.28582000999999</v>
      </c>
      <c r="C486">
        <v>134.76486206000001</v>
      </c>
      <c r="D486">
        <v>236.34399414000001</v>
      </c>
      <c r="E486" s="11">
        <v>0.11573343</v>
      </c>
    </row>
    <row r="487" spans="1:5" x14ac:dyDescent="0.25">
      <c r="A487">
        <v>21</v>
      </c>
      <c r="B487">
        <v>116.1016922</v>
      </c>
      <c r="C487">
        <v>135.21896362000001</v>
      </c>
      <c r="D487">
        <v>236.94400024000001</v>
      </c>
      <c r="E487" s="11">
        <v>0.1114817</v>
      </c>
    </row>
    <row r="488" spans="1:5" x14ac:dyDescent="0.25">
      <c r="A488">
        <v>21</v>
      </c>
      <c r="B488">
        <v>116.88581848</v>
      </c>
      <c r="C488">
        <v>135.18450927999999</v>
      </c>
      <c r="D488">
        <v>236.94400024000001</v>
      </c>
      <c r="E488" s="11">
        <v>0.13337246999999999</v>
      </c>
    </row>
    <row r="489" spans="1:5" x14ac:dyDescent="0.25">
      <c r="A489">
        <v>21</v>
      </c>
      <c r="B489">
        <v>116.88581848</v>
      </c>
      <c r="C489">
        <v>134.76873778999999</v>
      </c>
      <c r="D489">
        <v>236.34399414000001</v>
      </c>
      <c r="E489" s="11">
        <v>0.13008854</v>
      </c>
    </row>
    <row r="490" spans="1:5" x14ac:dyDescent="0.25">
      <c r="A490">
        <v>21</v>
      </c>
      <c r="B490">
        <v>115.68582153</v>
      </c>
      <c r="C490">
        <v>134.78529358</v>
      </c>
      <c r="D490">
        <v>235.74398804</v>
      </c>
      <c r="E490" s="11">
        <v>0.10184327999999999</v>
      </c>
    </row>
    <row r="491" spans="1:5" x14ac:dyDescent="0.25">
      <c r="A491">
        <v>21</v>
      </c>
      <c r="B491">
        <v>116.88581848</v>
      </c>
      <c r="C491">
        <v>134.66972351000001</v>
      </c>
      <c r="D491">
        <v>235.74398804</v>
      </c>
      <c r="E491" s="11">
        <v>0.14304597999999999</v>
      </c>
    </row>
    <row r="492" spans="1:5" x14ac:dyDescent="0.25">
      <c r="A492">
        <v>21</v>
      </c>
      <c r="B492">
        <v>116.28582000999999</v>
      </c>
      <c r="C492">
        <v>135.74447631999999</v>
      </c>
      <c r="D492">
        <v>237.54400634999999</v>
      </c>
      <c r="E492" s="11">
        <v>9.3062919999999993E-2</v>
      </c>
    </row>
    <row r="493" spans="1:5" x14ac:dyDescent="0.25">
      <c r="A493">
        <v>21</v>
      </c>
      <c r="B493">
        <v>116.28582000999999</v>
      </c>
      <c r="C493">
        <v>134.66519165</v>
      </c>
      <c r="D493">
        <v>235.14398193</v>
      </c>
      <c r="E493" s="11">
        <v>0.12607711999999999</v>
      </c>
    </row>
    <row r="494" spans="1:5" x14ac:dyDescent="0.25">
      <c r="A494">
        <v>21</v>
      </c>
      <c r="B494">
        <v>115.68582153</v>
      </c>
      <c r="C494">
        <v>135.21896362000001</v>
      </c>
      <c r="D494">
        <v>236.75848389000001</v>
      </c>
      <c r="E494" s="11">
        <v>9.6978200000000001E-2</v>
      </c>
    </row>
    <row r="495" spans="1:5" x14ac:dyDescent="0.25">
      <c r="A495">
        <v>21</v>
      </c>
      <c r="B495">
        <v>116.88581848</v>
      </c>
      <c r="C495">
        <v>135.81896972999999</v>
      </c>
      <c r="D495">
        <v>237.50619506999999</v>
      </c>
      <c r="E495" s="11">
        <v>0.12346857</v>
      </c>
    </row>
    <row r="496" spans="1:5" x14ac:dyDescent="0.25">
      <c r="A496">
        <v>21</v>
      </c>
      <c r="B496">
        <v>115.68582153</v>
      </c>
      <c r="C496">
        <v>135.35658264</v>
      </c>
      <c r="D496">
        <v>236.94400024000001</v>
      </c>
      <c r="E496" s="11">
        <v>9.1263200000000003E-2</v>
      </c>
    </row>
    <row r="497" spans="1:5" x14ac:dyDescent="0.25">
      <c r="A497">
        <v>22</v>
      </c>
      <c r="B497">
        <v>118.6858139</v>
      </c>
      <c r="C497">
        <v>138.21899414000001</v>
      </c>
      <c r="D497">
        <v>236.11349487000001</v>
      </c>
      <c r="E497" s="11">
        <v>0.11558808</v>
      </c>
    </row>
    <row r="498" spans="1:5" x14ac:dyDescent="0.25">
      <c r="A498">
        <v>22</v>
      </c>
      <c r="B498">
        <v>119.00675964</v>
      </c>
      <c r="C498">
        <v>137.61898804</v>
      </c>
      <c r="D498">
        <v>236.34399414000001</v>
      </c>
      <c r="E498" s="11">
        <v>0.11366382</v>
      </c>
    </row>
    <row r="499" spans="1:5" x14ac:dyDescent="0.25">
      <c r="A499">
        <v>22</v>
      </c>
      <c r="B499">
        <v>118.33881378</v>
      </c>
      <c r="C499">
        <v>138.81900024000001</v>
      </c>
      <c r="D499">
        <v>235.74398804</v>
      </c>
      <c r="E499" s="11">
        <v>8.7232959999999998E-2</v>
      </c>
    </row>
    <row r="500" spans="1:5" x14ac:dyDescent="0.25">
      <c r="A500">
        <v>22</v>
      </c>
      <c r="B500">
        <v>118.6858139</v>
      </c>
      <c r="C500">
        <v>138.12010193</v>
      </c>
      <c r="D500">
        <v>236.34399414000001</v>
      </c>
      <c r="E500" s="11">
        <v>0.10894178</v>
      </c>
    </row>
    <row r="501" spans="1:5" x14ac:dyDescent="0.25">
      <c r="A501">
        <v>22</v>
      </c>
      <c r="B501">
        <v>119.11070251</v>
      </c>
      <c r="C501">
        <v>136.41897582999999</v>
      </c>
      <c r="D501">
        <v>235.14398193</v>
      </c>
      <c r="E501" s="11">
        <v>0.14721437000000001</v>
      </c>
    </row>
    <row r="502" spans="1:5" x14ac:dyDescent="0.25">
      <c r="A502">
        <v>22</v>
      </c>
      <c r="B502">
        <v>119.22330475</v>
      </c>
      <c r="C502">
        <v>137.01898193</v>
      </c>
      <c r="D502">
        <v>235.74398804</v>
      </c>
      <c r="E502" s="11">
        <v>0.13707975</v>
      </c>
    </row>
    <row r="503" spans="1:5" x14ac:dyDescent="0.25">
      <c r="A503">
        <v>22</v>
      </c>
      <c r="B503">
        <v>119.08304596000001</v>
      </c>
      <c r="C503">
        <v>137.01898193</v>
      </c>
      <c r="D503">
        <v>236.34399414000001</v>
      </c>
      <c r="E503" s="11">
        <v>0.12544757000000001</v>
      </c>
    </row>
    <row r="504" spans="1:5" x14ac:dyDescent="0.25">
      <c r="A504">
        <v>22</v>
      </c>
      <c r="B504">
        <v>119.20005035</v>
      </c>
      <c r="C504">
        <v>137.01898193</v>
      </c>
      <c r="D504">
        <v>235.14398193</v>
      </c>
      <c r="E504" s="11">
        <v>0.14335263000000001</v>
      </c>
    </row>
    <row r="505" spans="1:5" x14ac:dyDescent="0.25">
      <c r="A505">
        <v>22</v>
      </c>
      <c r="B505">
        <v>118.53364563</v>
      </c>
      <c r="C505">
        <v>138.21899414000001</v>
      </c>
      <c r="D505">
        <v>234.54397582999999</v>
      </c>
      <c r="E505" s="11">
        <v>0.14215338</v>
      </c>
    </row>
    <row r="506" spans="1:5" x14ac:dyDescent="0.25">
      <c r="A506">
        <v>22</v>
      </c>
      <c r="B506">
        <v>118.6858139</v>
      </c>
      <c r="C506">
        <v>137.61898804</v>
      </c>
      <c r="D506">
        <v>236.77107239</v>
      </c>
      <c r="E506" s="11">
        <v>0.11323759999999999</v>
      </c>
    </row>
    <row r="507" spans="1:5" x14ac:dyDescent="0.25">
      <c r="A507">
        <v>22</v>
      </c>
      <c r="B507">
        <v>118.6858139</v>
      </c>
      <c r="C507">
        <v>137.01898193</v>
      </c>
      <c r="D507">
        <v>236.82273864999999</v>
      </c>
      <c r="E507" s="11">
        <v>0.13353156999999999</v>
      </c>
    </row>
    <row r="508" spans="1:5" x14ac:dyDescent="0.25">
      <c r="A508">
        <v>22</v>
      </c>
      <c r="B508">
        <v>119.12116241</v>
      </c>
      <c r="C508">
        <v>136.41897582999999</v>
      </c>
      <c r="D508">
        <v>235.74398804</v>
      </c>
      <c r="E508" s="11">
        <v>0.14209949999999999</v>
      </c>
    </row>
    <row r="509" spans="1:5" x14ac:dyDescent="0.25">
      <c r="A509">
        <v>22</v>
      </c>
      <c r="B509">
        <v>118.08581543</v>
      </c>
      <c r="C509">
        <v>136.41897582999999</v>
      </c>
      <c r="D509">
        <v>237.15020752000001</v>
      </c>
      <c r="E509" s="11">
        <v>0.14996755000000001</v>
      </c>
    </row>
    <row r="510" spans="1:5" x14ac:dyDescent="0.25">
      <c r="A510">
        <v>22</v>
      </c>
      <c r="B510">
        <v>119.12798309</v>
      </c>
      <c r="C510">
        <v>137.61898804</v>
      </c>
      <c r="D510">
        <v>235.14398193</v>
      </c>
      <c r="E510" s="11">
        <v>0.13421063</v>
      </c>
    </row>
    <row r="511" spans="1:5" x14ac:dyDescent="0.25">
      <c r="A511">
        <v>22</v>
      </c>
      <c r="B511">
        <v>118.6858139</v>
      </c>
      <c r="C511">
        <v>138.30857849</v>
      </c>
      <c r="D511">
        <v>235.14398193</v>
      </c>
      <c r="E511" s="11">
        <v>0.13417256</v>
      </c>
    </row>
    <row r="512" spans="1:5" x14ac:dyDescent="0.25">
      <c r="A512">
        <v>22</v>
      </c>
      <c r="B512">
        <v>118.75141907</v>
      </c>
      <c r="C512">
        <v>138.21899414000001</v>
      </c>
      <c r="D512">
        <v>235.14398193</v>
      </c>
      <c r="E512" s="11">
        <v>0.13646417999999999</v>
      </c>
    </row>
    <row r="513" spans="1:5" x14ac:dyDescent="0.25">
      <c r="A513">
        <v>22</v>
      </c>
      <c r="B513">
        <v>118.6858139</v>
      </c>
      <c r="C513">
        <v>138.21899414000001</v>
      </c>
      <c r="D513">
        <v>235.01586914000001</v>
      </c>
      <c r="E513" s="11">
        <v>0.14306536</v>
      </c>
    </row>
    <row r="514" spans="1:5" x14ac:dyDescent="0.25">
      <c r="A514">
        <v>22</v>
      </c>
      <c r="B514">
        <v>118.6858139</v>
      </c>
      <c r="C514">
        <v>136.41897582999999</v>
      </c>
      <c r="D514">
        <v>236.59973145000001</v>
      </c>
      <c r="E514" s="11">
        <v>0.1501728</v>
      </c>
    </row>
    <row r="515" spans="1:5" x14ac:dyDescent="0.25">
      <c r="A515">
        <v>22</v>
      </c>
      <c r="B515">
        <v>119.16175842</v>
      </c>
      <c r="C515">
        <v>137.61898804</v>
      </c>
      <c r="D515">
        <v>235.74398804</v>
      </c>
      <c r="E515" s="11">
        <v>0.12520236000000001</v>
      </c>
    </row>
    <row r="516" spans="1:5" x14ac:dyDescent="0.25">
      <c r="A516">
        <v>22</v>
      </c>
      <c r="B516">
        <v>118.82990264999999</v>
      </c>
      <c r="C516">
        <v>138.21899414000001</v>
      </c>
      <c r="D516">
        <v>235.74398804</v>
      </c>
      <c r="E516" s="11">
        <v>0.11776337000000001</v>
      </c>
    </row>
    <row r="517" spans="1:5" x14ac:dyDescent="0.25">
      <c r="A517">
        <v>22</v>
      </c>
      <c r="B517">
        <v>118.6858139</v>
      </c>
      <c r="C517">
        <v>137.87240600999999</v>
      </c>
      <c r="D517">
        <v>234.54397582999999</v>
      </c>
      <c r="E517" s="11">
        <v>0.15605169999999999</v>
      </c>
    </row>
    <row r="518" spans="1:5" x14ac:dyDescent="0.25">
      <c r="A518">
        <v>22</v>
      </c>
      <c r="B518">
        <v>118.6858139</v>
      </c>
      <c r="C518">
        <v>138.40893555</v>
      </c>
      <c r="D518">
        <v>235.74398804</v>
      </c>
      <c r="E518" s="11">
        <v>0.11113198000000001</v>
      </c>
    </row>
    <row r="519" spans="1:5" x14ac:dyDescent="0.25">
      <c r="A519">
        <v>22</v>
      </c>
      <c r="B519">
        <v>118.28501129</v>
      </c>
      <c r="C519">
        <v>136.41897582999999</v>
      </c>
      <c r="D519">
        <v>236.94400024000001</v>
      </c>
      <c r="E519" s="11">
        <v>0.15852274999999999</v>
      </c>
    </row>
    <row r="520" spans="1:5" x14ac:dyDescent="0.25">
      <c r="A520">
        <v>22</v>
      </c>
      <c r="B520">
        <v>118.6858139</v>
      </c>
      <c r="C520">
        <v>137.61898804</v>
      </c>
      <c r="D520">
        <v>234.34112549</v>
      </c>
      <c r="E520" s="11">
        <v>0.15879552</v>
      </c>
    </row>
    <row r="521" spans="1:5" x14ac:dyDescent="0.25">
      <c r="A521">
        <v>22</v>
      </c>
      <c r="B521">
        <v>118.53800964</v>
      </c>
      <c r="C521">
        <v>137.01898193</v>
      </c>
      <c r="D521">
        <v>236.94400024000001</v>
      </c>
      <c r="E521" s="11">
        <v>0.13665464999999999</v>
      </c>
    </row>
    <row r="522" spans="1:5" x14ac:dyDescent="0.25">
      <c r="A522">
        <v>22</v>
      </c>
      <c r="B522">
        <v>118.6858139</v>
      </c>
      <c r="C522">
        <v>135.84545897999999</v>
      </c>
      <c r="D522">
        <v>235.74398804</v>
      </c>
      <c r="E522" s="11">
        <v>0.17130392999999999</v>
      </c>
    </row>
    <row r="523" spans="1:5" x14ac:dyDescent="0.25">
      <c r="A523">
        <v>22</v>
      </c>
      <c r="B523">
        <v>118.83732605</v>
      </c>
      <c r="C523">
        <v>137.61898804</v>
      </c>
      <c r="D523">
        <v>234.54397582999999</v>
      </c>
      <c r="E523" s="11">
        <v>0.15267791999999999</v>
      </c>
    </row>
    <row r="524" spans="1:5" x14ac:dyDescent="0.25">
      <c r="A524">
        <v>22</v>
      </c>
      <c r="B524">
        <v>118.62242126</v>
      </c>
      <c r="C524">
        <v>138.21899414000001</v>
      </c>
      <c r="D524">
        <v>236.34399414000001</v>
      </c>
      <c r="E524" s="11">
        <v>0.10381016</v>
      </c>
    </row>
    <row r="525" spans="1:5" x14ac:dyDescent="0.25">
      <c r="A525">
        <v>22</v>
      </c>
      <c r="B525">
        <v>118.44037628</v>
      </c>
      <c r="C525">
        <v>138.21899414000001</v>
      </c>
      <c r="D525">
        <v>236.94400024000001</v>
      </c>
      <c r="E525" s="11">
        <v>6.1072229999999998E-2</v>
      </c>
    </row>
    <row r="526" spans="1:5" x14ac:dyDescent="0.25">
      <c r="A526">
        <v>22</v>
      </c>
      <c r="B526">
        <v>118.6858139</v>
      </c>
      <c r="C526">
        <v>136.14508057</v>
      </c>
      <c r="D526">
        <v>236.34399414000001</v>
      </c>
      <c r="E526" s="11">
        <v>0.15945117</v>
      </c>
    </row>
    <row r="527" spans="1:5" x14ac:dyDescent="0.25">
      <c r="A527">
        <v>22</v>
      </c>
      <c r="B527">
        <v>118.89743805000001</v>
      </c>
      <c r="C527">
        <v>136.41897582999999</v>
      </c>
      <c r="D527">
        <v>236.34399414000001</v>
      </c>
      <c r="E527" s="11">
        <v>0.14365029000000001</v>
      </c>
    </row>
    <row r="528" spans="1:5" x14ac:dyDescent="0.25">
      <c r="A528">
        <v>22</v>
      </c>
      <c r="B528">
        <v>118.99533081</v>
      </c>
      <c r="C528">
        <v>137.01898193</v>
      </c>
      <c r="D528">
        <v>234.54397582999999</v>
      </c>
      <c r="E528" s="11">
        <v>0.14958837999999999</v>
      </c>
    </row>
    <row r="529" spans="1:5" x14ac:dyDescent="0.25">
      <c r="A529">
        <v>22</v>
      </c>
      <c r="B529">
        <v>118.53130341000001</v>
      </c>
      <c r="C529">
        <v>137.61898804</v>
      </c>
      <c r="D529">
        <v>236.94400024000001</v>
      </c>
      <c r="E529" s="11">
        <v>0.10977990999999999</v>
      </c>
    </row>
    <row r="530" spans="1:5" x14ac:dyDescent="0.25">
      <c r="A530">
        <v>23</v>
      </c>
      <c r="B530">
        <v>118.43348693999999</v>
      </c>
      <c r="C530">
        <v>138.81900024000001</v>
      </c>
      <c r="D530">
        <v>236.94400024000001</v>
      </c>
      <c r="E530" s="11">
        <v>-9.3627099999999998E-3</v>
      </c>
    </row>
    <row r="531" spans="1:5" x14ac:dyDescent="0.25">
      <c r="A531">
        <v>23</v>
      </c>
      <c r="B531">
        <v>118.35818481</v>
      </c>
      <c r="C531">
        <v>137.61898804</v>
      </c>
      <c r="D531">
        <v>237.54400634999999</v>
      </c>
      <c r="E531" s="11">
        <v>5.6973549999999998E-2</v>
      </c>
    </row>
    <row r="532" spans="1:5" x14ac:dyDescent="0.25">
      <c r="A532">
        <v>25</v>
      </c>
      <c r="B532">
        <v>118.08581543</v>
      </c>
      <c r="C532">
        <v>142.04959106000001</v>
      </c>
      <c r="D532">
        <v>239.94403076</v>
      </c>
      <c r="E532" s="11">
        <v>-0.15526541999999999</v>
      </c>
    </row>
    <row r="533" spans="1:5" x14ac:dyDescent="0.25">
      <c r="A533">
        <v>26</v>
      </c>
      <c r="B533">
        <v>118.68927764999999</v>
      </c>
      <c r="C533">
        <v>142.41903687000001</v>
      </c>
      <c r="D533">
        <v>238.14401244999999</v>
      </c>
      <c r="E533" s="11">
        <v>-0.17036349000000001</v>
      </c>
    </row>
    <row r="534" spans="1:5" x14ac:dyDescent="0.25">
      <c r="A534">
        <v>26</v>
      </c>
      <c r="B534">
        <v>119.25413512999999</v>
      </c>
      <c r="C534">
        <v>140.61901854999999</v>
      </c>
      <c r="D534">
        <v>238.14401244999999</v>
      </c>
      <c r="E534" s="11">
        <v>-0.19253682999999999</v>
      </c>
    </row>
    <row r="535" spans="1:5" x14ac:dyDescent="0.25">
      <c r="A535">
        <v>26</v>
      </c>
      <c r="B535">
        <v>119.07978058</v>
      </c>
      <c r="C535">
        <v>141.81903076</v>
      </c>
      <c r="D535">
        <v>238.14401244999999</v>
      </c>
      <c r="E535" s="11">
        <v>-0.19247532000000001</v>
      </c>
    </row>
    <row r="536" spans="1:5" x14ac:dyDescent="0.25">
      <c r="A536">
        <v>26</v>
      </c>
      <c r="B536">
        <v>118.6858139</v>
      </c>
      <c r="C536">
        <v>142.42835998999999</v>
      </c>
      <c r="D536">
        <v>238.14401244999999</v>
      </c>
      <c r="E536" s="11">
        <v>-0.16971107999999999</v>
      </c>
    </row>
    <row r="537" spans="1:5" x14ac:dyDescent="0.25">
      <c r="A537">
        <v>26</v>
      </c>
      <c r="B537">
        <v>119.28581238</v>
      </c>
      <c r="C537">
        <v>140.61901854999999</v>
      </c>
      <c r="D537">
        <v>237.59007263000001</v>
      </c>
      <c r="E537" s="11">
        <v>-0.19632441</v>
      </c>
    </row>
    <row r="538" spans="1:5" x14ac:dyDescent="0.25">
      <c r="A538">
        <v>26</v>
      </c>
      <c r="B538">
        <v>119.07352448</v>
      </c>
      <c r="C538">
        <v>141.21902466</v>
      </c>
      <c r="D538">
        <v>238.74401854999999</v>
      </c>
      <c r="E538" s="11">
        <v>-0.18693209</v>
      </c>
    </row>
    <row r="539" spans="1:5" x14ac:dyDescent="0.25">
      <c r="A539">
        <v>26</v>
      </c>
      <c r="B539">
        <v>118.6858139</v>
      </c>
      <c r="C539">
        <v>142.08654784999999</v>
      </c>
      <c r="D539">
        <v>238.74401854999999</v>
      </c>
      <c r="E539" s="11">
        <v>-0.17713377</v>
      </c>
    </row>
    <row r="540" spans="1:5" x14ac:dyDescent="0.25">
      <c r="A540">
        <v>26</v>
      </c>
      <c r="B540">
        <v>119.23145294</v>
      </c>
      <c r="C540">
        <v>141.21902466</v>
      </c>
      <c r="D540">
        <v>238.14401244999999</v>
      </c>
      <c r="E540" s="11">
        <v>-0.20245752</v>
      </c>
    </row>
    <row r="541" spans="1:5" x14ac:dyDescent="0.25">
      <c r="A541">
        <v>26</v>
      </c>
      <c r="B541">
        <v>119.17700195</v>
      </c>
      <c r="C541">
        <v>140.01901244999999</v>
      </c>
      <c r="D541">
        <v>238.14401244999999</v>
      </c>
      <c r="E541" s="11">
        <v>-0.1622403</v>
      </c>
    </row>
    <row r="542" spans="1:5" x14ac:dyDescent="0.25">
      <c r="A542">
        <v>26</v>
      </c>
      <c r="B542">
        <v>118.6858139</v>
      </c>
      <c r="C542">
        <v>142.41903687000001</v>
      </c>
      <c r="D542">
        <v>238.15417479999999</v>
      </c>
      <c r="E542" s="11">
        <v>-0.17035842000000001</v>
      </c>
    </row>
    <row r="543" spans="1:5" x14ac:dyDescent="0.25">
      <c r="A543">
        <v>26</v>
      </c>
      <c r="B543">
        <v>119.06929778999999</v>
      </c>
      <c r="C543">
        <v>139.41900634999999</v>
      </c>
      <c r="D543">
        <v>238.14401244999999</v>
      </c>
      <c r="E543" s="11">
        <v>-0.11831622999999999</v>
      </c>
    </row>
    <row r="544" spans="1:5" x14ac:dyDescent="0.25">
      <c r="A544">
        <v>26</v>
      </c>
      <c r="B544">
        <v>118.59909058</v>
      </c>
      <c r="C544">
        <v>142.41903687000001</v>
      </c>
      <c r="D544">
        <v>238.74401854999999</v>
      </c>
      <c r="E544" s="11">
        <v>-0.16197410000000001</v>
      </c>
    </row>
    <row r="545" spans="1:5" x14ac:dyDescent="0.25">
      <c r="A545">
        <v>26</v>
      </c>
      <c r="B545">
        <v>118.6858139</v>
      </c>
      <c r="C545">
        <v>141.09829712000001</v>
      </c>
      <c r="D545">
        <v>235.74398804</v>
      </c>
      <c r="E545" s="11">
        <v>-0.14818830999999999</v>
      </c>
    </row>
    <row r="546" spans="1:5" x14ac:dyDescent="0.25">
      <c r="A546">
        <v>26</v>
      </c>
      <c r="B546">
        <v>118.66593933</v>
      </c>
      <c r="C546">
        <v>142.41903687000001</v>
      </c>
      <c r="D546">
        <v>236.94400024000001</v>
      </c>
      <c r="E546" s="11">
        <v>-0.16112845000000001</v>
      </c>
    </row>
    <row r="547" spans="1:5" x14ac:dyDescent="0.25">
      <c r="A547">
        <v>26</v>
      </c>
      <c r="B547">
        <v>118.34550476</v>
      </c>
      <c r="C547">
        <v>140.61901854999999</v>
      </c>
      <c r="D547">
        <v>235.74398804</v>
      </c>
      <c r="E547" s="11">
        <v>-0.12343964</v>
      </c>
    </row>
    <row r="548" spans="1:5" x14ac:dyDescent="0.25">
      <c r="A548">
        <v>26</v>
      </c>
      <c r="B548">
        <v>118.6858139</v>
      </c>
      <c r="C548">
        <v>141.4390564</v>
      </c>
      <c r="D548">
        <v>239.34402466</v>
      </c>
      <c r="E548" s="11">
        <v>-0.16664708</v>
      </c>
    </row>
    <row r="549" spans="1:5" x14ac:dyDescent="0.25">
      <c r="A549">
        <v>26</v>
      </c>
      <c r="B549">
        <v>118.6858139</v>
      </c>
      <c r="C549">
        <v>141.81903076</v>
      </c>
      <c r="D549">
        <v>238.97186278999999</v>
      </c>
      <c r="E549" s="11">
        <v>-0.17804882</v>
      </c>
    </row>
    <row r="550" spans="1:5" x14ac:dyDescent="0.25">
      <c r="A550">
        <v>26</v>
      </c>
      <c r="B550">
        <v>118.82256317</v>
      </c>
      <c r="C550">
        <v>141.21902466</v>
      </c>
      <c r="D550">
        <v>239.34402466</v>
      </c>
      <c r="E550" s="11">
        <v>-0.1650887</v>
      </c>
    </row>
    <row r="551" spans="1:5" x14ac:dyDescent="0.25">
      <c r="A551">
        <v>26</v>
      </c>
      <c r="B551">
        <v>119.14503479</v>
      </c>
      <c r="C551">
        <v>140.61901854999999</v>
      </c>
      <c r="D551">
        <v>238.74401854999999</v>
      </c>
      <c r="E551" s="11">
        <v>-0.17436239000000001</v>
      </c>
    </row>
    <row r="552" spans="1:5" x14ac:dyDescent="0.25">
      <c r="A552">
        <v>26</v>
      </c>
      <c r="B552">
        <v>118.61824799</v>
      </c>
      <c r="C552">
        <v>139.41900634999999</v>
      </c>
      <c r="D552">
        <v>236.94400024000001</v>
      </c>
      <c r="E552" s="11">
        <v>-9.1773939999999998E-2</v>
      </c>
    </row>
    <row r="553" spans="1:5" x14ac:dyDescent="0.25">
      <c r="A553">
        <v>26</v>
      </c>
      <c r="B553">
        <v>118.6858139</v>
      </c>
      <c r="C553">
        <v>139.01014709</v>
      </c>
      <c r="D553">
        <v>237.54400634999999</v>
      </c>
      <c r="E553" s="11">
        <v>-7.1056250000000001E-2</v>
      </c>
    </row>
    <row r="554" spans="1:5" x14ac:dyDescent="0.25">
      <c r="A554">
        <v>26</v>
      </c>
      <c r="B554">
        <v>119.15388489</v>
      </c>
      <c r="C554">
        <v>140.01901244999999</v>
      </c>
      <c r="D554">
        <v>238.74401854999999</v>
      </c>
      <c r="E554" s="11">
        <v>-0.14795306</v>
      </c>
    </row>
    <row r="555" spans="1:5" x14ac:dyDescent="0.25">
      <c r="A555">
        <v>26</v>
      </c>
      <c r="B555">
        <v>118.6858139</v>
      </c>
      <c r="C555">
        <v>139.41900634999999</v>
      </c>
      <c r="D555">
        <v>237.14472961000001</v>
      </c>
      <c r="E555" s="11">
        <v>-0.10312375</v>
      </c>
    </row>
    <row r="556" spans="1:5" x14ac:dyDescent="0.25">
      <c r="A556">
        <v>26</v>
      </c>
      <c r="B556">
        <v>118.50088501</v>
      </c>
      <c r="C556">
        <v>141.81903076</v>
      </c>
      <c r="D556">
        <v>239.34402466</v>
      </c>
      <c r="E556" s="11">
        <v>-0.1651724</v>
      </c>
    </row>
    <row r="557" spans="1:5" x14ac:dyDescent="0.25">
      <c r="A557">
        <v>26</v>
      </c>
      <c r="B557">
        <v>118.87052917</v>
      </c>
      <c r="C557">
        <v>139.41900634999999</v>
      </c>
      <c r="D557">
        <v>237.54400634999999</v>
      </c>
      <c r="E557" s="11">
        <v>-0.11518849</v>
      </c>
    </row>
    <row r="558" spans="1:5" x14ac:dyDescent="0.25">
      <c r="A558">
        <v>26</v>
      </c>
      <c r="B558">
        <v>119.16423035</v>
      </c>
      <c r="C558">
        <v>140.01901244999999</v>
      </c>
      <c r="D558">
        <v>237.54400634999999</v>
      </c>
      <c r="E558" s="11">
        <v>-0.16506106000000001</v>
      </c>
    </row>
    <row r="559" spans="1:5" x14ac:dyDescent="0.25">
      <c r="A559">
        <v>26</v>
      </c>
      <c r="B559">
        <v>118.6858139</v>
      </c>
      <c r="C559">
        <v>140.25860596000001</v>
      </c>
      <c r="D559">
        <v>236.34399414000001</v>
      </c>
      <c r="E559" s="11">
        <v>-0.14571387</v>
      </c>
    </row>
    <row r="560" spans="1:5" x14ac:dyDescent="0.25">
      <c r="A560">
        <v>26</v>
      </c>
      <c r="B560">
        <v>118.6858139</v>
      </c>
      <c r="C560">
        <v>140.61901854999999</v>
      </c>
      <c r="D560">
        <v>236.07817077999999</v>
      </c>
      <c r="E560" s="11">
        <v>-0.14827371</v>
      </c>
    </row>
    <row r="561" spans="1:5" x14ac:dyDescent="0.25">
      <c r="A561">
        <v>26</v>
      </c>
      <c r="B561">
        <v>118.85898589999999</v>
      </c>
      <c r="C561">
        <v>140.61901854999999</v>
      </c>
      <c r="D561">
        <v>236.34399414000001</v>
      </c>
      <c r="E561" s="11">
        <v>-0.16470592000000001</v>
      </c>
    </row>
    <row r="562" spans="1:5" x14ac:dyDescent="0.25">
      <c r="A562">
        <v>26</v>
      </c>
      <c r="B562">
        <v>118.92938232</v>
      </c>
      <c r="C562">
        <v>141.21902466</v>
      </c>
      <c r="D562">
        <v>236.34399414000001</v>
      </c>
      <c r="E562" s="11">
        <v>-0.17851043</v>
      </c>
    </row>
    <row r="563" spans="1:5" x14ac:dyDescent="0.25">
      <c r="A563">
        <v>26</v>
      </c>
      <c r="B563">
        <v>119.28581238</v>
      </c>
      <c r="C563">
        <v>140.60562134</v>
      </c>
      <c r="D563">
        <v>237.54400634999999</v>
      </c>
      <c r="E563" s="11">
        <v>-0.19518109</v>
      </c>
    </row>
    <row r="564" spans="1:5" x14ac:dyDescent="0.25">
      <c r="A564">
        <v>26</v>
      </c>
      <c r="B564">
        <v>118.6858139</v>
      </c>
      <c r="C564">
        <v>142.38778687000001</v>
      </c>
      <c r="D564">
        <v>236.94400024000001</v>
      </c>
      <c r="E564" s="11">
        <v>-0.16284603</v>
      </c>
    </row>
    <row r="565" spans="1:5" x14ac:dyDescent="0.25">
      <c r="A565">
        <v>26</v>
      </c>
      <c r="B565">
        <v>118.6858139</v>
      </c>
      <c r="C565">
        <v>142.41903687000001</v>
      </c>
      <c r="D565">
        <v>236.71792603</v>
      </c>
      <c r="E565" s="11">
        <v>-0.15489375999999999</v>
      </c>
    </row>
    <row r="566" spans="1:5" x14ac:dyDescent="0.25">
      <c r="A566">
        <v>26</v>
      </c>
      <c r="B566">
        <v>119.04711914000001</v>
      </c>
      <c r="C566">
        <v>141.81903076</v>
      </c>
      <c r="D566">
        <v>236.94400024000001</v>
      </c>
      <c r="E566" s="11">
        <v>-0.18169202000000001</v>
      </c>
    </row>
    <row r="567" spans="1:5" x14ac:dyDescent="0.25">
      <c r="A567">
        <v>26</v>
      </c>
      <c r="B567">
        <v>118.8480072</v>
      </c>
      <c r="C567">
        <v>141.81903076</v>
      </c>
      <c r="D567">
        <v>236.34399414000001</v>
      </c>
      <c r="E567" s="11">
        <v>-0.17326693000000001</v>
      </c>
    </row>
    <row r="568" spans="1:5" x14ac:dyDescent="0.25">
      <c r="A568">
        <v>26</v>
      </c>
      <c r="B568">
        <v>119.29088593</v>
      </c>
      <c r="C568">
        <v>140.61901854999999</v>
      </c>
      <c r="D568">
        <v>237.54400634999999</v>
      </c>
      <c r="E568" s="11">
        <v>-0.19515943999999999</v>
      </c>
    </row>
    <row r="569" spans="1:5" x14ac:dyDescent="0.25">
      <c r="A569">
        <v>26</v>
      </c>
      <c r="B569">
        <v>119.19287109</v>
      </c>
      <c r="C569">
        <v>141.21902466</v>
      </c>
      <c r="D569">
        <v>236.94400024000001</v>
      </c>
      <c r="E569" s="11">
        <v>-0.19294448</v>
      </c>
    </row>
    <row r="570" spans="1:5" x14ac:dyDescent="0.25">
      <c r="A570">
        <v>26</v>
      </c>
      <c r="B570">
        <v>119.18557739000001</v>
      </c>
      <c r="C570">
        <v>140.61901854999999</v>
      </c>
      <c r="D570">
        <v>236.94400024000001</v>
      </c>
      <c r="E570" s="11">
        <v>-0.18412240999999999</v>
      </c>
    </row>
    <row r="571" spans="1:5" x14ac:dyDescent="0.25">
      <c r="A571">
        <v>26</v>
      </c>
      <c r="B571">
        <v>119.01519775</v>
      </c>
      <c r="C571">
        <v>140.01901244999999</v>
      </c>
      <c r="D571">
        <v>236.94400024000001</v>
      </c>
      <c r="E571" s="11">
        <v>-0.1521285</v>
      </c>
    </row>
    <row r="572" spans="1:5" x14ac:dyDescent="0.25">
      <c r="A572">
        <v>26</v>
      </c>
      <c r="B572">
        <v>118.54605865000001</v>
      </c>
      <c r="C572">
        <v>143.01904296999999</v>
      </c>
      <c r="D572">
        <v>237.54400634999999</v>
      </c>
      <c r="E572" s="11">
        <v>-0.1243243</v>
      </c>
    </row>
    <row r="573" spans="1:5" x14ac:dyDescent="0.25">
      <c r="A573">
        <v>26</v>
      </c>
      <c r="B573">
        <v>118.6858139</v>
      </c>
      <c r="C573">
        <v>140.01901244999999</v>
      </c>
      <c r="D573">
        <v>236.46592712</v>
      </c>
      <c r="E573" s="11">
        <v>-0.13160612999999999</v>
      </c>
    </row>
    <row r="574" spans="1:5" x14ac:dyDescent="0.25">
      <c r="A574">
        <v>26</v>
      </c>
      <c r="B574">
        <v>118.6858139</v>
      </c>
      <c r="C574">
        <v>139.52549744000001</v>
      </c>
      <c r="D574">
        <v>236.94400024000001</v>
      </c>
      <c r="E574" s="11">
        <v>-0.10563274</v>
      </c>
    </row>
    <row r="575" spans="1:5" x14ac:dyDescent="0.25">
      <c r="A575">
        <v>26</v>
      </c>
      <c r="B575">
        <v>118.08581543</v>
      </c>
      <c r="C575">
        <v>140.13188170999999</v>
      </c>
      <c r="D575">
        <v>235.74398804</v>
      </c>
      <c r="E575" s="11">
        <v>-7.5834769999999996E-2</v>
      </c>
    </row>
    <row r="576" spans="1:5" x14ac:dyDescent="0.25">
      <c r="A576">
        <v>26</v>
      </c>
      <c r="B576">
        <v>118.04793549</v>
      </c>
      <c r="C576">
        <v>140.01901244999999</v>
      </c>
      <c r="D576">
        <v>235.74398804</v>
      </c>
      <c r="E576" s="11">
        <v>-6.187964E-2</v>
      </c>
    </row>
    <row r="577" spans="1:5" x14ac:dyDescent="0.25">
      <c r="A577">
        <v>26</v>
      </c>
      <c r="B577">
        <v>119.28581238</v>
      </c>
      <c r="C577">
        <v>140.61901854999999</v>
      </c>
      <c r="D577">
        <v>237.52772522000001</v>
      </c>
      <c r="E577" s="11">
        <v>-0.19554761000000001</v>
      </c>
    </row>
    <row r="578" spans="1:5" x14ac:dyDescent="0.25">
      <c r="A578">
        <v>26</v>
      </c>
      <c r="B578">
        <v>118.82072449</v>
      </c>
      <c r="C578">
        <v>141.81903076</v>
      </c>
      <c r="D578">
        <v>238.74401854999999</v>
      </c>
      <c r="E578" s="11">
        <v>-0.18499911999999999</v>
      </c>
    </row>
    <row r="579" spans="1:5" x14ac:dyDescent="0.25">
      <c r="A579">
        <v>26</v>
      </c>
      <c r="B579">
        <v>118.6858139</v>
      </c>
      <c r="C579">
        <v>142.54391479</v>
      </c>
      <c r="D579">
        <v>237.54400634999999</v>
      </c>
      <c r="E579" s="11">
        <v>-0.15909924</v>
      </c>
    </row>
    <row r="580" spans="1:5" x14ac:dyDescent="0.25">
      <c r="A580">
        <v>26</v>
      </c>
      <c r="B580">
        <v>118.74942780000001</v>
      </c>
      <c r="C580">
        <v>142.41903687000001</v>
      </c>
      <c r="D580">
        <v>237.54400634999999</v>
      </c>
      <c r="E580" s="11">
        <v>-0.16802697999999999</v>
      </c>
    </row>
    <row r="581" spans="1:5" x14ac:dyDescent="0.25">
      <c r="A581">
        <v>26</v>
      </c>
      <c r="B581">
        <v>118.6858139</v>
      </c>
      <c r="C581">
        <v>142.41903687000001</v>
      </c>
      <c r="D581">
        <v>237.14068603999999</v>
      </c>
      <c r="E581" s="11">
        <v>-0.16462868</v>
      </c>
    </row>
    <row r="582" spans="1:5" x14ac:dyDescent="0.25">
      <c r="A582">
        <v>26</v>
      </c>
      <c r="B582">
        <v>119.28224182</v>
      </c>
      <c r="C582">
        <v>141.21902466</v>
      </c>
      <c r="D582">
        <v>237.54400634999999</v>
      </c>
      <c r="E582" s="11">
        <v>-0.20333472999999999</v>
      </c>
    </row>
    <row r="583" spans="1:5" x14ac:dyDescent="0.25">
      <c r="A583">
        <v>26</v>
      </c>
      <c r="B583">
        <v>119.137146</v>
      </c>
      <c r="C583">
        <v>141.81903076</v>
      </c>
      <c r="D583">
        <v>237.54400634999999</v>
      </c>
      <c r="E583" s="11">
        <v>-0.19045645999999999</v>
      </c>
    </row>
    <row r="584" spans="1:5" x14ac:dyDescent="0.25">
      <c r="A584">
        <v>26</v>
      </c>
      <c r="B584">
        <v>119.28581238</v>
      </c>
      <c r="C584">
        <v>140.8757019</v>
      </c>
      <c r="D584">
        <v>237.54400634999999</v>
      </c>
      <c r="E584" s="11">
        <v>-0.20374492</v>
      </c>
    </row>
    <row r="585" spans="1:5" x14ac:dyDescent="0.25">
      <c r="A585">
        <v>26</v>
      </c>
      <c r="B585">
        <v>118.31921387</v>
      </c>
      <c r="C585">
        <v>139.41900634999999</v>
      </c>
      <c r="D585">
        <v>236.34399414000001</v>
      </c>
      <c r="E585" s="11">
        <v>-4.0808379999999998E-2</v>
      </c>
    </row>
    <row r="586" spans="1:5" x14ac:dyDescent="0.25">
      <c r="A586">
        <v>26</v>
      </c>
      <c r="B586">
        <v>118.58731842</v>
      </c>
      <c r="C586">
        <v>140.01901244999999</v>
      </c>
      <c r="D586">
        <v>236.34399414000001</v>
      </c>
      <c r="E586" s="11">
        <v>-0.12272479</v>
      </c>
    </row>
    <row r="587" spans="1:5" x14ac:dyDescent="0.25">
      <c r="A587">
        <v>26</v>
      </c>
      <c r="B587">
        <v>118.08581543</v>
      </c>
      <c r="C587">
        <v>140.01901244999999</v>
      </c>
      <c r="D587">
        <v>235.78096008</v>
      </c>
      <c r="E587" s="11">
        <v>-6.6114249999999999E-2</v>
      </c>
    </row>
    <row r="588" spans="1:5" x14ac:dyDescent="0.25">
      <c r="A588">
        <v>27</v>
      </c>
      <c r="B588">
        <v>117.48581695999999</v>
      </c>
      <c r="C588">
        <v>136.45544434000001</v>
      </c>
      <c r="D588">
        <v>239.34402466</v>
      </c>
      <c r="E588" s="11">
        <v>-7.3289770000000004E-2</v>
      </c>
    </row>
    <row r="589" spans="1:5" x14ac:dyDescent="0.25">
      <c r="A589">
        <v>27</v>
      </c>
      <c r="B589">
        <v>118.08581543</v>
      </c>
      <c r="C589">
        <v>137.01898193</v>
      </c>
      <c r="D589">
        <v>238.24629211000001</v>
      </c>
      <c r="E589" s="11">
        <v>2.3740319999999999E-2</v>
      </c>
    </row>
    <row r="590" spans="1:5" x14ac:dyDescent="0.25">
      <c r="A590">
        <v>27</v>
      </c>
      <c r="B590">
        <v>117.48581695999999</v>
      </c>
      <c r="C590">
        <v>136.52957153</v>
      </c>
      <c r="D590">
        <v>238.74401854999999</v>
      </c>
      <c r="E590" s="11">
        <v>-1.439052E-2</v>
      </c>
    </row>
    <row r="591" spans="1:5" x14ac:dyDescent="0.25">
      <c r="A591">
        <v>27</v>
      </c>
      <c r="B591">
        <v>118.0478363</v>
      </c>
      <c r="C591">
        <v>137.01898193</v>
      </c>
      <c r="D591">
        <v>238.14401244999999</v>
      </c>
      <c r="E591" s="11">
        <v>3.5893399999999999E-2</v>
      </c>
    </row>
    <row r="592" spans="1:5" x14ac:dyDescent="0.25">
      <c r="A592">
        <v>27</v>
      </c>
      <c r="B592">
        <v>117.2959671</v>
      </c>
      <c r="C592">
        <v>136.41897582999999</v>
      </c>
      <c r="D592">
        <v>239.34402466</v>
      </c>
      <c r="E592" s="11">
        <v>-7.722569E-2</v>
      </c>
    </row>
    <row r="593" spans="1:5" x14ac:dyDescent="0.25">
      <c r="A593">
        <v>27</v>
      </c>
      <c r="B593">
        <v>118.08581543</v>
      </c>
      <c r="C593">
        <v>136.53018187999999</v>
      </c>
      <c r="D593">
        <v>239.94403076</v>
      </c>
      <c r="E593" s="11">
        <v>-0.10554756999999999</v>
      </c>
    </row>
    <row r="594" spans="1:5" x14ac:dyDescent="0.25">
      <c r="A594">
        <v>27</v>
      </c>
      <c r="B594">
        <v>118.08581543</v>
      </c>
      <c r="C594">
        <v>136.61203003</v>
      </c>
      <c r="D594">
        <v>239.34402466</v>
      </c>
      <c r="E594" s="11">
        <v>-6.7785070000000003E-2</v>
      </c>
    </row>
    <row r="595" spans="1:5" x14ac:dyDescent="0.25">
      <c r="A595">
        <v>27</v>
      </c>
      <c r="B595">
        <v>118.08581543</v>
      </c>
      <c r="C595">
        <v>137.05895996000001</v>
      </c>
      <c r="D595">
        <v>238.14401244999999</v>
      </c>
      <c r="E595" s="11">
        <v>3.3481669999999998E-2</v>
      </c>
    </row>
    <row r="596" spans="1:5" x14ac:dyDescent="0.25">
      <c r="A596">
        <v>27</v>
      </c>
      <c r="B596">
        <v>119.28581238</v>
      </c>
      <c r="C596">
        <v>139.87855529999999</v>
      </c>
      <c r="D596">
        <v>239.34402466</v>
      </c>
      <c r="E596" s="11">
        <v>-0.13268911999999999</v>
      </c>
    </row>
    <row r="597" spans="1:5" x14ac:dyDescent="0.25">
      <c r="A597">
        <v>27</v>
      </c>
      <c r="B597">
        <v>118.08581543</v>
      </c>
      <c r="C597">
        <v>136.7824707</v>
      </c>
      <c r="D597">
        <v>238.74401854999999</v>
      </c>
      <c r="E597" s="11">
        <v>-2.146665E-2</v>
      </c>
    </row>
    <row r="598" spans="1:5" x14ac:dyDescent="0.25">
      <c r="A598">
        <v>28</v>
      </c>
      <c r="B598">
        <v>117.48581695999999</v>
      </c>
      <c r="C598">
        <v>141.61180114999999</v>
      </c>
      <c r="D598">
        <v>241.74404906999999</v>
      </c>
      <c r="E598" s="11">
        <v>-0.19703022000000001</v>
      </c>
    </row>
    <row r="599" spans="1:5" x14ac:dyDescent="0.25">
      <c r="A599">
        <v>28</v>
      </c>
      <c r="B599">
        <v>119.28581238</v>
      </c>
      <c r="C599">
        <v>140.01901244999999</v>
      </c>
      <c r="D599">
        <v>239.44316101000001</v>
      </c>
      <c r="E599" s="11">
        <v>-0.13639541999999999</v>
      </c>
    </row>
    <row r="600" spans="1:5" x14ac:dyDescent="0.25">
      <c r="A600">
        <v>28</v>
      </c>
      <c r="B600">
        <v>116.28582000999999</v>
      </c>
      <c r="C600">
        <v>140.61901854999999</v>
      </c>
      <c r="D600">
        <v>242.77659607000001</v>
      </c>
      <c r="E600" s="11">
        <v>-0.24476337000000001</v>
      </c>
    </row>
    <row r="601" spans="1:5" x14ac:dyDescent="0.25">
      <c r="A601">
        <v>28</v>
      </c>
      <c r="B601">
        <v>116.28582000999999</v>
      </c>
      <c r="C601">
        <v>141.73970032</v>
      </c>
      <c r="D601">
        <v>241.14404296999999</v>
      </c>
      <c r="E601" s="11">
        <v>-0.18690532000000001</v>
      </c>
    </row>
    <row r="602" spans="1:5" x14ac:dyDescent="0.25">
      <c r="A602">
        <v>28</v>
      </c>
      <c r="B602">
        <v>119.24147797000001</v>
      </c>
      <c r="C602">
        <v>140.01901244999999</v>
      </c>
      <c r="D602">
        <v>239.34402466</v>
      </c>
      <c r="E602" s="11">
        <v>-0.13695492000000001</v>
      </c>
    </row>
    <row r="603" spans="1:5" x14ac:dyDescent="0.25">
      <c r="A603">
        <v>28</v>
      </c>
      <c r="B603">
        <v>116.88581848</v>
      </c>
      <c r="C603">
        <v>141.59599304</v>
      </c>
      <c r="D603">
        <v>241.74404906999999</v>
      </c>
      <c r="E603" s="11">
        <v>-0.19915645000000001</v>
      </c>
    </row>
    <row r="604" spans="1:5" x14ac:dyDescent="0.25">
      <c r="A604">
        <v>28</v>
      </c>
      <c r="B604">
        <v>116.88581848</v>
      </c>
      <c r="C604">
        <v>141.81903076</v>
      </c>
      <c r="D604">
        <v>241.01983643</v>
      </c>
      <c r="E604" s="11">
        <v>-0.17536742999999999</v>
      </c>
    </row>
    <row r="605" spans="1:5" x14ac:dyDescent="0.25">
      <c r="A605">
        <v>28</v>
      </c>
      <c r="B605">
        <v>118.08581543</v>
      </c>
      <c r="C605">
        <v>141.21902466</v>
      </c>
      <c r="D605">
        <v>242.14976501000001</v>
      </c>
      <c r="E605" s="11">
        <v>-0.21575612999999999</v>
      </c>
    </row>
    <row r="606" spans="1:5" x14ac:dyDescent="0.25">
      <c r="A606">
        <v>28</v>
      </c>
      <c r="B606">
        <v>118.08581543</v>
      </c>
      <c r="C606">
        <v>141.07626343000001</v>
      </c>
      <c r="D606">
        <v>242.34405518</v>
      </c>
      <c r="E606" s="11">
        <v>-0.22581545</v>
      </c>
    </row>
    <row r="607" spans="1:5" x14ac:dyDescent="0.25">
      <c r="A607">
        <v>28</v>
      </c>
      <c r="B607">
        <v>116.88581848</v>
      </c>
      <c r="C607">
        <v>141.78190613000001</v>
      </c>
      <c r="D607">
        <v>241.14404296999999</v>
      </c>
      <c r="E607" s="11">
        <v>-0.17909643</v>
      </c>
    </row>
    <row r="608" spans="1:5" x14ac:dyDescent="0.25">
      <c r="A608">
        <v>28</v>
      </c>
      <c r="B608">
        <v>116.88581848</v>
      </c>
      <c r="C608">
        <v>141.14479065</v>
      </c>
      <c r="D608">
        <v>242.34405518</v>
      </c>
      <c r="E608" s="11">
        <v>-0.22325476</v>
      </c>
    </row>
    <row r="609" spans="1:5" x14ac:dyDescent="0.25">
      <c r="A609">
        <v>28</v>
      </c>
      <c r="B609">
        <v>116.88581848</v>
      </c>
      <c r="C609">
        <v>141.21902466</v>
      </c>
      <c r="D609">
        <v>242.23666381999999</v>
      </c>
      <c r="E609" s="11">
        <v>-0.21863002000000001</v>
      </c>
    </row>
    <row r="610" spans="1:5" x14ac:dyDescent="0.25">
      <c r="A610">
        <v>28</v>
      </c>
      <c r="B610">
        <v>116.28582000999999</v>
      </c>
      <c r="C610">
        <v>141.81903076</v>
      </c>
      <c r="D610">
        <v>240.99774170000001</v>
      </c>
      <c r="E610" s="11">
        <v>-0.18232912000000001</v>
      </c>
    </row>
    <row r="611" spans="1:5" x14ac:dyDescent="0.25">
      <c r="A611">
        <v>28</v>
      </c>
      <c r="B611">
        <v>117.48581695999999</v>
      </c>
      <c r="C611">
        <v>141.14933776999999</v>
      </c>
      <c r="D611">
        <v>242.34405518</v>
      </c>
      <c r="E611" s="11">
        <v>-0.22388934999999999</v>
      </c>
    </row>
    <row r="612" spans="1:5" x14ac:dyDescent="0.25">
      <c r="A612">
        <v>28</v>
      </c>
      <c r="B612">
        <v>117.48581695999999</v>
      </c>
      <c r="C612">
        <v>141.21902466</v>
      </c>
      <c r="D612">
        <v>242.24948119999999</v>
      </c>
      <c r="E612" s="11">
        <v>-0.21921015999999999</v>
      </c>
    </row>
    <row r="613" spans="1:5" x14ac:dyDescent="0.25">
      <c r="A613">
        <v>29</v>
      </c>
      <c r="B613">
        <v>118.08581543</v>
      </c>
      <c r="C613">
        <v>140.61901854999999</v>
      </c>
      <c r="D613">
        <v>242.96725463999999</v>
      </c>
      <c r="E613" s="11">
        <v>-0.25811914000000002</v>
      </c>
    </row>
    <row r="614" spans="1:5" x14ac:dyDescent="0.25">
      <c r="A614">
        <v>29</v>
      </c>
      <c r="B614">
        <v>117.26490020999999</v>
      </c>
      <c r="C614">
        <v>140.01901244999999</v>
      </c>
      <c r="D614">
        <v>243.54406738</v>
      </c>
      <c r="E614" s="11">
        <v>-0.28140056000000002</v>
      </c>
    </row>
    <row r="615" spans="1:5" x14ac:dyDescent="0.25">
      <c r="A615">
        <v>29</v>
      </c>
      <c r="B615">
        <v>119.88581085</v>
      </c>
      <c r="C615">
        <v>139.14744568</v>
      </c>
      <c r="D615">
        <v>243.54406738</v>
      </c>
      <c r="E615" s="11">
        <v>-0.23919222000000001</v>
      </c>
    </row>
    <row r="616" spans="1:5" x14ac:dyDescent="0.25">
      <c r="A616">
        <v>29</v>
      </c>
      <c r="B616">
        <v>119.58252716</v>
      </c>
      <c r="C616">
        <v>139.41900634999999</v>
      </c>
      <c r="D616">
        <v>243.54406738</v>
      </c>
      <c r="E616" s="11">
        <v>-0.25255662000000001</v>
      </c>
    </row>
    <row r="617" spans="1:5" x14ac:dyDescent="0.25">
      <c r="A617">
        <v>29</v>
      </c>
      <c r="B617">
        <v>119.88581085</v>
      </c>
      <c r="C617">
        <v>139.41900634999999</v>
      </c>
      <c r="D617">
        <v>243.39155579000001</v>
      </c>
      <c r="E617" s="11">
        <v>-0.23869455000000001</v>
      </c>
    </row>
    <row r="618" spans="1:5" x14ac:dyDescent="0.25">
      <c r="A618">
        <v>29</v>
      </c>
      <c r="B618">
        <v>117.48581695999999</v>
      </c>
      <c r="C618">
        <v>137.22178650000001</v>
      </c>
      <c r="D618">
        <v>243.54406738</v>
      </c>
      <c r="E618" s="11">
        <v>-0.27828538000000003</v>
      </c>
    </row>
    <row r="619" spans="1:5" x14ac:dyDescent="0.25">
      <c r="A619">
        <v>29</v>
      </c>
      <c r="B619">
        <v>116.88606262</v>
      </c>
      <c r="C619">
        <v>137.61898804</v>
      </c>
      <c r="D619">
        <v>243.54406738</v>
      </c>
      <c r="E619" s="11">
        <v>-0.28516498000000001</v>
      </c>
    </row>
    <row r="620" spans="1:5" x14ac:dyDescent="0.25">
      <c r="A620">
        <v>29</v>
      </c>
      <c r="B620">
        <v>117.48581695999999</v>
      </c>
      <c r="C620">
        <v>137.01898193</v>
      </c>
      <c r="D620">
        <v>243.27236937999999</v>
      </c>
      <c r="E620" s="11">
        <v>-0.27242342000000003</v>
      </c>
    </row>
    <row r="621" spans="1:5" x14ac:dyDescent="0.25">
      <c r="A621">
        <v>29</v>
      </c>
      <c r="B621">
        <v>118.08581543</v>
      </c>
      <c r="C621">
        <v>138.81900024000001</v>
      </c>
      <c r="D621">
        <v>244.25534058</v>
      </c>
      <c r="E621" s="11">
        <v>-0.28876677000000001</v>
      </c>
    </row>
    <row r="622" spans="1:5" x14ac:dyDescent="0.25">
      <c r="A622">
        <v>29</v>
      </c>
      <c r="B622">
        <v>118.08581543</v>
      </c>
      <c r="C622">
        <v>137.08752440999999</v>
      </c>
      <c r="D622">
        <v>243.54406738</v>
      </c>
      <c r="E622" s="11">
        <v>-0.26777408000000003</v>
      </c>
    </row>
    <row r="623" spans="1:5" x14ac:dyDescent="0.25">
      <c r="A623">
        <v>29</v>
      </c>
      <c r="B623">
        <v>117.48581695999999</v>
      </c>
      <c r="C623">
        <v>137.61898804</v>
      </c>
      <c r="D623">
        <v>243.88969420999999</v>
      </c>
      <c r="E623" s="11">
        <v>-0.28508075999999999</v>
      </c>
    </row>
    <row r="624" spans="1:5" x14ac:dyDescent="0.25">
      <c r="A624">
        <v>29</v>
      </c>
      <c r="B624">
        <v>117.48581695999999</v>
      </c>
      <c r="C624">
        <v>138.21899414000001</v>
      </c>
      <c r="D624">
        <v>244.11227417000001</v>
      </c>
      <c r="E624" s="11">
        <v>-0.29200777</v>
      </c>
    </row>
    <row r="625" spans="1:5" x14ac:dyDescent="0.25">
      <c r="A625">
        <v>29</v>
      </c>
      <c r="B625">
        <v>118.08193206999999</v>
      </c>
      <c r="C625">
        <v>136.41897582999999</v>
      </c>
      <c r="D625">
        <v>241.74404906999999</v>
      </c>
      <c r="E625" s="11">
        <v>-0.20294519999999999</v>
      </c>
    </row>
    <row r="626" spans="1:5" x14ac:dyDescent="0.25">
      <c r="A626">
        <v>29</v>
      </c>
      <c r="B626">
        <v>118.08581543</v>
      </c>
      <c r="C626">
        <v>137.01898193</v>
      </c>
      <c r="D626">
        <v>243.46525574</v>
      </c>
      <c r="E626" s="11">
        <v>-0.26552594000000002</v>
      </c>
    </row>
    <row r="627" spans="1:5" x14ac:dyDescent="0.25">
      <c r="A627">
        <v>29</v>
      </c>
      <c r="B627">
        <v>118.08581543</v>
      </c>
      <c r="C627">
        <v>140.20336914000001</v>
      </c>
      <c r="D627">
        <v>243.54406738</v>
      </c>
      <c r="E627" s="11">
        <v>-0.27691963000000003</v>
      </c>
    </row>
    <row r="628" spans="1:5" x14ac:dyDescent="0.25">
      <c r="A628">
        <v>29</v>
      </c>
      <c r="B628">
        <v>117.48581695999999</v>
      </c>
      <c r="C628">
        <v>140.13426208000001</v>
      </c>
      <c r="D628">
        <v>243.54406738</v>
      </c>
      <c r="E628" s="11">
        <v>-0.27930132000000002</v>
      </c>
    </row>
    <row r="629" spans="1:5" x14ac:dyDescent="0.25">
      <c r="A629">
        <v>29</v>
      </c>
      <c r="B629">
        <v>117.46417236000001</v>
      </c>
      <c r="C629">
        <v>138.81900024000001</v>
      </c>
      <c r="D629">
        <v>244.14407349000001</v>
      </c>
      <c r="E629" s="11">
        <v>-0.29417312000000001</v>
      </c>
    </row>
    <row r="630" spans="1:5" x14ac:dyDescent="0.25">
      <c r="A630">
        <v>29</v>
      </c>
      <c r="B630">
        <v>117.48581695999999</v>
      </c>
      <c r="C630">
        <v>138.71272278000001</v>
      </c>
      <c r="D630">
        <v>244.14407349000001</v>
      </c>
      <c r="E630" s="11">
        <v>-0.29466638000000001</v>
      </c>
    </row>
    <row r="631" spans="1:5" x14ac:dyDescent="0.25">
      <c r="A631">
        <v>29</v>
      </c>
      <c r="B631">
        <v>119.88581085</v>
      </c>
      <c r="C631">
        <v>138.81900024000001</v>
      </c>
      <c r="D631">
        <v>243.75276184000001</v>
      </c>
      <c r="E631" s="11">
        <v>-0.23793021</v>
      </c>
    </row>
    <row r="632" spans="1:5" x14ac:dyDescent="0.25">
      <c r="A632">
        <v>29</v>
      </c>
      <c r="B632">
        <v>117.48581695999999</v>
      </c>
      <c r="C632">
        <v>138.85134887999999</v>
      </c>
      <c r="D632">
        <v>244.14407349000001</v>
      </c>
      <c r="E632" s="11">
        <v>-0.29426070999999998</v>
      </c>
    </row>
    <row r="633" spans="1:5" x14ac:dyDescent="0.25">
      <c r="A633">
        <v>29</v>
      </c>
      <c r="B633">
        <v>117.48581695999999</v>
      </c>
      <c r="C633">
        <v>140.61901854999999</v>
      </c>
      <c r="D633">
        <v>242.99200439000001</v>
      </c>
      <c r="E633" s="11">
        <v>-0.25785365999999998</v>
      </c>
    </row>
    <row r="634" spans="1:5" x14ac:dyDescent="0.25">
      <c r="A634">
        <v>29</v>
      </c>
      <c r="B634">
        <v>118.6858139</v>
      </c>
      <c r="C634">
        <v>140.84188843000001</v>
      </c>
      <c r="D634">
        <v>242.34405518</v>
      </c>
      <c r="E634" s="11">
        <v>-0.22846084999999999</v>
      </c>
    </row>
    <row r="635" spans="1:5" x14ac:dyDescent="0.25">
      <c r="A635">
        <v>29</v>
      </c>
      <c r="B635">
        <v>118.08581543</v>
      </c>
      <c r="C635">
        <v>138.21899414000001</v>
      </c>
      <c r="D635">
        <v>244.21118164000001</v>
      </c>
      <c r="E635" s="11">
        <v>-0.28624725000000001</v>
      </c>
    </row>
    <row r="636" spans="1:5" x14ac:dyDescent="0.25">
      <c r="A636">
        <v>29</v>
      </c>
      <c r="B636">
        <v>117.72782135</v>
      </c>
      <c r="C636">
        <v>138.21899414000001</v>
      </c>
      <c r="D636">
        <v>244.14407349000001</v>
      </c>
      <c r="E636" s="11">
        <v>-0.29171722999999999</v>
      </c>
    </row>
    <row r="637" spans="1:5" x14ac:dyDescent="0.25">
      <c r="A637">
        <v>29</v>
      </c>
      <c r="B637">
        <v>118.08581543</v>
      </c>
      <c r="C637">
        <v>140.01901244999999</v>
      </c>
      <c r="D637">
        <v>243.72180176000001</v>
      </c>
      <c r="E637" s="11">
        <v>-0.28138241000000003</v>
      </c>
    </row>
    <row r="638" spans="1:5" x14ac:dyDescent="0.25">
      <c r="A638">
        <v>29</v>
      </c>
      <c r="B638">
        <v>119.28581238</v>
      </c>
      <c r="C638">
        <v>140.51507568</v>
      </c>
      <c r="D638">
        <v>242.34405518</v>
      </c>
      <c r="E638" s="11">
        <v>-0.22541727</v>
      </c>
    </row>
    <row r="639" spans="1:5" x14ac:dyDescent="0.25">
      <c r="A639">
        <v>29</v>
      </c>
      <c r="B639">
        <v>119.03452301</v>
      </c>
      <c r="C639">
        <v>140.61901854999999</v>
      </c>
      <c r="D639">
        <v>242.34405518</v>
      </c>
      <c r="E639" s="11">
        <v>-0.22888410000000001</v>
      </c>
    </row>
    <row r="640" spans="1:5" x14ac:dyDescent="0.25">
      <c r="A640">
        <v>29</v>
      </c>
      <c r="B640">
        <v>117.48581695999999</v>
      </c>
      <c r="C640">
        <v>139.41900634999999</v>
      </c>
      <c r="D640">
        <v>244.02059937000001</v>
      </c>
      <c r="E640" s="11">
        <v>-0.29115751000000001</v>
      </c>
    </row>
    <row r="641" spans="1:5" x14ac:dyDescent="0.25">
      <c r="A641">
        <v>29</v>
      </c>
      <c r="B641">
        <v>118.08581543</v>
      </c>
      <c r="C641">
        <v>139.15124512</v>
      </c>
      <c r="D641">
        <v>244.14407349000001</v>
      </c>
      <c r="E641" s="11">
        <v>-0.29133641999999998</v>
      </c>
    </row>
    <row r="642" spans="1:5" x14ac:dyDescent="0.25">
      <c r="A642">
        <v>29</v>
      </c>
      <c r="B642">
        <v>119.28581238</v>
      </c>
      <c r="C642">
        <v>140.61901854999999</v>
      </c>
      <c r="D642">
        <v>241.95838928000001</v>
      </c>
      <c r="E642" s="11">
        <v>-0.20946397</v>
      </c>
    </row>
    <row r="643" spans="1:5" x14ac:dyDescent="0.25">
      <c r="A643">
        <v>29</v>
      </c>
      <c r="B643">
        <v>117.48581695999999</v>
      </c>
      <c r="C643">
        <v>140.66084290000001</v>
      </c>
      <c r="D643">
        <v>242.94406128</v>
      </c>
      <c r="E643" s="11">
        <v>-0.25540286000000001</v>
      </c>
    </row>
    <row r="644" spans="1:5" x14ac:dyDescent="0.25">
      <c r="A644">
        <v>29</v>
      </c>
      <c r="B644">
        <v>116.28582000999999</v>
      </c>
      <c r="C644">
        <v>137.21409607000001</v>
      </c>
      <c r="D644">
        <v>242.34405518</v>
      </c>
      <c r="E644" s="11">
        <v>-0.25562644000000001</v>
      </c>
    </row>
    <row r="645" spans="1:5" x14ac:dyDescent="0.25">
      <c r="A645">
        <v>29</v>
      </c>
      <c r="B645">
        <v>117.48581695999999</v>
      </c>
      <c r="C645">
        <v>140.01901244999999</v>
      </c>
      <c r="D645">
        <v>243.65086364999999</v>
      </c>
      <c r="E645" s="11">
        <v>-0.28231233</v>
      </c>
    </row>
    <row r="646" spans="1:5" x14ac:dyDescent="0.25">
      <c r="A646">
        <v>29</v>
      </c>
      <c r="B646">
        <v>118.08581543</v>
      </c>
      <c r="C646">
        <v>139.41900634999999</v>
      </c>
      <c r="D646">
        <v>244.07865906000001</v>
      </c>
      <c r="E646" s="11">
        <v>-0.28912972999999997</v>
      </c>
    </row>
    <row r="647" spans="1:5" x14ac:dyDescent="0.25">
      <c r="A647">
        <v>29</v>
      </c>
      <c r="B647">
        <v>118.62472534</v>
      </c>
      <c r="C647">
        <v>138.81900024000001</v>
      </c>
      <c r="D647">
        <v>244.14407349000001</v>
      </c>
      <c r="E647" s="11">
        <v>-0.28268626000000002</v>
      </c>
    </row>
    <row r="648" spans="1:5" x14ac:dyDescent="0.25">
      <c r="A648">
        <v>29</v>
      </c>
      <c r="B648">
        <v>116.6473465</v>
      </c>
      <c r="C648">
        <v>137.01898193</v>
      </c>
      <c r="D648">
        <v>242.34405518</v>
      </c>
      <c r="E648" s="11">
        <v>-0.25601553999999999</v>
      </c>
    </row>
    <row r="649" spans="1:5" x14ac:dyDescent="0.25">
      <c r="A649">
        <v>29</v>
      </c>
      <c r="B649">
        <v>119.28581238</v>
      </c>
      <c r="C649">
        <v>140.22570801000001</v>
      </c>
      <c r="D649">
        <v>242.94406128</v>
      </c>
      <c r="E649" s="11">
        <v>-0.24720671999999999</v>
      </c>
    </row>
    <row r="650" spans="1:5" x14ac:dyDescent="0.25">
      <c r="A650">
        <v>29</v>
      </c>
      <c r="B650">
        <v>116.88581848</v>
      </c>
      <c r="C650">
        <v>136.88943481000001</v>
      </c>
      <c r="D650">
        <v>242.34405518</v>
      </c>
      <c r="E650" s="11">
        <v>-0.25411674000000001</v>
      </c>
    </row>
    <row r="651" spans="1:5" x14ac:dyDescent="0.25">
      <c r="A651">
        <v>29</v>
      </c>
      <c r="B651">
        <v>118.6858139</v>
      </c>
      <c r="C651">
        <v>140.49848938</v>
      </c>
      <c r="D651">
        <v>242.94406128</v>
      </c>
      <c r="E651" s="11">
        <v>-0.25512584999999999</v>
      </c>
    </row>
    <row r="652" spans="1:5" x14ac:dyDescent="0.25">
      <c r="A652">
        <v>29</v>
      </c>
      <c r="B652">
        <v>118.4776535</v>
      </c>
      <c r="C652">
        <v>138.21899414000001</v>
      </c>
      <c r="D652">
        <v>244.14407349000001</v>
      </c>
      <c r="E652" s="11">
        <v>-0.28142771</v>
      </c>
    </row>
    <row r="653" spans="1:5" x14ac:dyDescent="0.25">
      <c r="A653">
        <v>29</v>
      </c>
      <c r="B653">
        <v>118.6858139</v>
      </c>
      <c r="C653">
        <v>140.61901854999999</v>
      </c>
      <c r="D653">
        <v>242.69146728999999</v>
      </c>
      <c r="E653" s="11">
        <v>-0.245813</v>
      </c>
    </row>
    <row r="654" spans="1:5" x14ac:dyDescent="0.25">
      <c r="A654">
        <v>29</v>
      </c>
      <c r="B654">
        <v>116.28582000999999</v>
      </c>
      <c r="C654">
        <v>140.22622681000001</v>
      </c>
      <c r="D654">
        <v>242.94406128</v>
      </c>
      <c r="E654" s="11">
        <v>-0.25634813000000001</v>
      </c>
    </row>
    <row r="655" spans="1:5" x14ac:dyDescent="0.25">
      <c r="A655">
        <v>29</v>
      </c>
      <c r="B655">
        <v>116.88581848</v>
      </c>
      <c r="C655">
        <v>140.61901854999999</v>
      </c>
      <c r="D655">
        <v>242.88609314000001</v>
      </c>
      <c r="E655" s="11">
        <v>-0.25060677999999997</v>
      </c>
    </row>
    <row r="656" spans="1:5" x14ac:dyDescent="0.25">
      <c r="A656">
        <v>29</v>
      </c>
      <c r="B656">
        <v>118.08581543</v>
      </c>
      <c r="C656">
        <v>138.07312012</v>
      </c>
      <c r="D656">
        <v>244.14407349000001</v>
      </c>
      <c r="E656" s="11">
        <v>-0.28638542</v>
      </c>
    </row>
    <row r="657" spans="1:5" x14ac:dyDescent="0.25">
      <c r="A657">
        <v>29</v>
      </c>
      <c r="B657">
        <v>118.6858139</v>
      </c>
      <c r="C657">
        <v>137.61898804</v>
      </c>
      <c r="D657">
        <v>243.96844482</v>
      </c>
      <c r="E657" s="11">
        <v>-0.26489002</v>
      </c>
    </row>
    <row r="658" spans="1:5" x14ac:dyDescent="0.25">
      <c r="A658">
        <v>29</v>
      </c>
      <c r="B658">
        <v>119.28581238</v>
      </c>
      <c r="C658">
        <v>137.61898804</v>
      </c>
      <c r="D658">
        <v>243.93609619</v>
      </c>
      <c r="E658" s="11">
        <v>-0.24274388999999999</v>
      </c>
    </row>
    <row r="659" spans="1:5" x14ac:dyDescent="0.25">
      <c r="A659">
        <v>29</v>
      </c>
      <c r="B659">
        <v>116.88581848</v>
      </c>
      <c r="C659">
        <v>140.53475951999999</v>
      </c>
      <c r="D659">
        <v>242.94406128</v>
      </c>
      <c r="E659" s="11">
        <v>-0.25439608000000002</v>
      </c>
    </row>
    <row r="660" spans="1:5" x14ac:dyDescent="0.25">
      <c r="A660">
        <v>29</v>
      </c>
      <c r="B660">
        <v>117.48581695999999</v>
      </c>
      <c r="C660">
        <v>138.81900024000001</v>
      </c>
      <c r="D660">
        <v>244.15460204999999</v>
      </c>
      <c r="E660" s="11">
        <v>-0.29389435000000003</v>
      </c>
    </row>
    <row r="661" spans="1:5" x14ac:dyDescent="0.25">
      <c r="A661">
        <v>29</v>
      </c>
      <c r="B661">
        <v>116.88581848</v>
      </c>
      <c r="C661">
        <v>138.21899414000001</v>
      </c>
      <c r="D661">
        <v>243.87731934000001</v>
      </c>
      <c r="E661" s="11">
        <v>-0.29022405000000001</v>
      </c>
    </row>
    <row r="662" spans="1:5" x14ac:dyDescent="0.25">
      <c r="A662">
        <v>29</v>
      </c>
      <c r="B662">
        <v>119.28581238</v>
      </c>
      <c r="C662">
        <v>138.21899414000001</v>
      </c>
      <c r="D662">
        <v>244.02210998999999</v>
      </c>
      <c r="E662" s="11">
        <v>-0.25485985999999999</v>
      </c>
    </row>
    <row r="663" spans="1:5" x14ac:dyDescent="0.25">
      <c r="A663">
        <v>29</v>
      </c>
      <c r="B663">
        <v>118.6858139</v>
      </c>
      <c r="C663">
        <v>138.21899414000001</v>
      </c>
      <c r="D663">
        <v>244.12194823999999</v>
      </c>
      <c r="E663" s="11">
        <v>-0.27594352</v>
      </c>
    </row>
    <row r="664" spans="1:5" x14ac:dyDescent="0.25">
      <c r="A664">
        <v>29</v>
      </c>
      <c r="B664">
        <v>116.88581848</v>
      </c>
      <c r="C664">
        <v>138.81900024000001</v>
      </c>
      <c r="D664">
        <v>243.93148804</v>
      </c>
      <c r="E664" s="11">
        <v>-0.29146053999999999</v>
      </c>
    </row>
    <row r="665" spans="1:5" x14ac:dyDescent="0.25">
      <c r="A665">
        <v>29</v>
      </c>
      <c r="B665">
        <v>117.3264389</v>
      </c>
      <c r="C665">
        <v>140.61901854999999</v>
      </c>
      <c r="D665">
        <v>242.94406128</v>
      </c>
      <c r="E665" s="11">
        <v>-0.25591209999999998</v>
      </c>
    </row>
    <row r="666" spans="1:5" x14ac:dyDescent="0.25">
      <c r="A666">
        <v>29</v>
      </c>
      <c r="B666">
        <v>119.28581238</v>
      </c>
      <c r="C666">
        <v>138.81900024000001</v>
      </c>
      <c r="D666">
        <v>243.97691345000001</v>
      </c>
      <c r="E666" s="11">
        <v>-0.26247540000000003</v>
      </c>
    </row>
    <row r="667" spans="1:5" x14ac:dyDescent="0.25">
      <c r="A667">
        <v>29</v>
      </c>
      <c r="B667">
        <v>118.6858139</v>
      </c>
      <c r="C667">
        <v>138.81900024000001</v>
      </c>
      <c r="D667">
        <v>244.13554382000001</v>
      </c>
      <c r="E667" s="11">
        <v>-0.28112810999999999</v>
      </c>
    </row>
    <row r="668" spans="1:5" x14ac:dyDescent="0.25">
      <c r="A668">
        <v>29</v>
      </c>
      <c r="B668">
        <v>118.08581543</v>
      </c>
      <c r="C668">
        <v>140.63748168999999</v>
      </c>
      <c r="D668">
        <v>242.94406128</v>
      </c>
      <c r="E668" s="11">
        <v>-0.25697409999999998</v>
      </c>
    </row>
    <row r="669" spans="1:5" x14ac:dyDescent="0.25">
      <c r="A669">
        <v>29</v>
      </c>
      <c r="B669">
        <v>116.88581848</v>
      </c>
      <c r="C669">
        <v>139.41900634999999</v>
      </c>
      <c r="D669">
        <v>243.78511047000001</v>
      </c>
      <c r="E669" s="11">
        <v>-0.28768840000000001</v>
      </c>
    </row>
    <row r="670" spans="1:5" x14ac:dyDescent="0.25">
      <c r="A670">
        <v>29</v>
      </c>
      <c r="B670">
        <v>119.28581238</v>
      </c>
      <c r="C670">
        <v>139.41900634999999</v>
      </c>
      <c r="D670">
        <v>243.73820495999999</v>
      </c>
      <c r="E670" s="11">
        <v>-0.26426333000000002</v>
      </c>
    </row>
    <row r="671" spans="1:5" x14ac:dyDescent="0.25">
      <c r="A671">
        <v>29</v>
      </c>
      <c r="B671">
        <v>118.6858139</v>
      </c>
      <c r="C671">
        <v>139.41900634999999</v>
      </c>
      <c r="D671">
        <v>243.99124146</v>
      </c>
      <c r="E671" s="11">
        <v>-0.28049731</v>
      </c>
    </row>
    <row r="672" spans="1:5" x14ac:dyDescent="0.25">
      <c r="A672">
        <v>29</v>
      </c>
      <c r="B672">
        <v>118.6858139</v>
      </c>
      <c r="C672">
        <v>140.01901244999999</v>
      </c>
      <c r="D672">
        <v>243.54467772999999</v>
      </c>
      <c r="E672" s="11">
        <v>-0.27412452999999998</v>
      </c>
    </row>
    <row r="673" spans="1:5" x14ac:dyDescent="0.25">
      <c r="A673">
        <v>29</v>
      </c>
      <c r="B673">
        <v>119.45738983</v>
      </c>
      <c r="C673">
        <v>140.61901854999999</v>
      </c>
      <c r="D673">
        <v>241.74404906999999</v>
      </c>
      <c r="E673" s="11">
        <v>-0.19801315999999999</v>
      </c>
    </row>
    <row r="674" spans="1:5" x14ac:dyDescent="0.25">
      <c r="A674">
        <v>29</v>
      </c>
      <c r="B674">
        <v>118.08581543</v>
      </c>
      <c r="C674">
        <v>137.61898804</v>
      </c>
      <c r="D674">
        <v>243.98933410999999</v>
      </c>
      <c r="E674" s="11">
        <v>-0.27907305999999998</v>
      </c>
    </row>
    <row r="675" spans="1:5" x14ac:dyDescent="0.25">
      <c r="A675">
        <v>29</v>
      </c>
      <c r="B675">
        <v>117.48581695999999</v>
      </c>
      <c r="C675">
        <v>136.57337952</v>
      </c>
      <c r="D675">
        <v>241.74404906999999</v>
      </c>
      <c r="E675" s="11">
        <v>-0.21989448</v>
      </c>
    </row>
    <row r="676" spans="1:5" x14ac:dyDescent="0.25">
      <c r="A676">
        <v>29</v>
      </c>
      <c r="B676">
        <v>119.88581085</v>
      </c>
      <c r="C676">
        <v>139.87646484000001</v>
      </c>
      <c r="D676">
        <v>242.94406128</v>
      </c>
      <c r="E676" s="11">
        <v>-0.23028308</v>
      </c>
    </row>
    <row r="677" spans="1:5" x14ac:dyDescent="0.25">
      <c r="A677">
        <v>29</v>
      </c>
      <c r="B677">
        <v>117.48581695999999</v>
      </c>
      <c r="C677">
        <v>136.54222107000001</v>
      </c>
      <c r="D677">
        <v>241.14404296999999</v>
      </c>
      <c r="E677" s="11">
        <v>-0.18897179</v>
      </c>
    </row>
    <row r="678" spans="1:5" x14ac:dyDescent="0.25">
      <c r="A678">
        <v>29</v>
      </c>
      <c r="B678">
        <v>116.23071289000001</v>
      </c>
      <c r="C678">
        <v>137.01898193</v>
      </c>
      <c r="D678">
        <v>241.74404906999999</v>
      </c>
      <c r="E678" s="11">
        <v>-0.23866683</v>
      </c>
    </row>
    <row r="679" spans="1:5" x14ac:dyDescent="0.25">
      <c r="A679">
        <v>29</v>
      </c>
      <c r="B679">
        <v>119.60157013</v>
      </c>
      <c r="C679">
        <v>140.01901244999999</v>
      </c>
      <c r="D679">
        <v>242.94406128</v>
      </c>
      <c r="E679" s="11">
        <v>-0.23968384000000001</v>
      </c>
    </row>
    <row r="680" spans="1:5" x14ac:dyDescent="0.25">
      <c r="A680">
        <v>29</v>
      </c>
      <c r="B680">
        <v>118.13648224000001</v>
      </c>
      <c r="C680">
        <v>140.61901854999999</v>
      </c>
      <c r="D680">
        <v>242.94406128</v>
      </c>
      <c r="E680" s="11">
        <v>-0.25750076999999999</v>
      </c>
    </row>
    <row r="681" spans="1:5" x14ac:dyDescent="0.25">
      <c r="A681">
        <v>29</v>
      </c>
      <c r="B681">
        <v>116.28582000999999</v>
      </c>
      <c r="C681">
        <v>137.57579041</v>
      </c>
      <c r="D681">
        <v>242.94406128</v>
      </c>
      <c r="E681" s="11">
        <v>-0.27118617</v>
      </c>
    </row>
    <row r="682" spans="1:5" x14ac:dyDescent="0.25">
      <c r="A682">
        <v>29</v>
      </c>
      <c r="B682">
        <v>116.88581848</v>
      </c>
      <c r="C682">
        <v>137.11651610999999</v>
      </c>
      <c r="D682">
        <v>242.94406128</v>
      </c>
      <c r="E682" s="11">
        <v>-0.27139348000000002</v>
      </c>
    </row>
    <row r="683" spans="1:5" x14ac:dyDescent="0.25">
      <c r="A683">
        <v>29</v>
      </c>
      <c r="B683">
        <v>118.6858139</v>
      </c>
      <c r="C683">
        <v>136.55204773</v>
      </c>
      <c r="D683">
        <v>242.94406128</v>
      </c>
      <c r="E683" s="11">
        <v>-0.22731599</v>
      </c>
    </row>
    <row r="684" spans="1:5" x14ac:dyDescent="0.25">
      <c r="A684">
        <v>29</v>
      </c>
      <c r="B684">
        <v>116.88581848</v>
      </c>
      <c r="C684">
        <v>137.01898193</v>
      </c>
      <c r="D684">
        <v>242.65435790999999</v>
      </c>
      <c r="E684" s="11">
        <v>-0.26519608</v>
      </c>
    </row>
    <row r="685" spans="1:5" x14ac:dyDescent="0.25">
      <c r="A685">
        <v>29</v>
      </c>
      <c r="B685">
        <v>118.08581543</v>
      </c>
      <c r="C685">
        <v>136.41726685</v>
      </c>
      <c r="D685">
        <v>241.74404906999999</v>
      </c>
      <c r="E685" s="11">
        <v>-0.20279446000000001</v>
      </c>
    </row>
    <row r="686" spans="1:5" x14ac:dyDescent="0.25">
      <c r="A686">
        <v>29</v>
      </c>
      <c r="B686">
        <v>118.35670471</v>
      </c>
      <c r="C686">
        <v>136.41897582999999</v>
      </c>
      <c r="D686">
        <v>242.34405518</v>
      </c>
      <c r="E686" s="11">
        <v>-0.21873851</v>
      </c>
    </row>
    <row r="687" spans="1:5" x14ac:dyDescent="0.25">
      <c r="A687">
        <v>29</v>
      </c>
      <c r="B687">
        <v>118.08581543</v>
      </c>
      <c r="C687">
        <v>136.41897582999999</v>
      </c>
      <c r="D687">
        <v>241.75248718</v>
      </c>
      <c r="E687" s="11">
        <v>-0.20323163</v>
      </c>
    </row>
    <row r="688" spans="1:5" x14ac:dyDescent="0.25">
      <c r="A688">
        <v>29</v>
      </c>
      <c r="B688">
        <v>119.28581238</v>
      </c>
      <c r="C688">
        <v>140.72528076</v>
      </c>
      <c r="D688">
        <v>241.74404906999999</v>
      </c>
      <c r="E688" s="11">
        <v>-0.19990556000000001</v>
      </c>
    </row>
    <row r="689" spans="1:5" x14ac:dyDescent="0.25">
      <c r="A689">
        <v>29</v>
      </c>
      <c r="B689">
        <v>115.87503052</v>
      </c>
      <c r="C689">
        <v>140.01901244999999</v>
      </c>
      <c r="D689">
        <v>242.94406128</v>
      </c>
      <c r="E689" s="11">
        <v>-0.25744262000000001</v>
      </c>
    </row>
    <row r="690" spans="1:5" x14ac:dyDescent="0.25">
      <c r="A690">
        <v>29</v>
      </c>
      <c r="B690">
        <v>118.6858139</v>
      </c>
      <c r="C690">
        <v>140.01963806000001</v>
      </c>
      <c r="D690">
        <v>243.54406738</v>
      </c>
      <c r="E690" s="11">
        <v>-0.27411011000000002</v>
      </c>
    </row>
    <row r="691" spans="1:5" x14ac:dyDescent="0.25">
      <c r="A691">
        <v>29</v>
      </c>
      <c r="B691">
        <v>119.28581238</v>
      </c>
      <c r="C691">
        <v>139.66632079999999</v>
      </c>
      <c r="D691">
        <v>243.54406738</v>
      </c>
      <c r="E691" s="11">
        <v>-0.26261359000000001</v>
      </c>
    </row>
    <row r="692" spans="1:5" x14ac:dyDescent="0.25">
      <c r="A692">
        <v>29</v>
      </c>
      <c r="B692">
        <v>118.08581543</v>
      </c>
      <c r="C692">
        <v>136.47918701</v>
      </c>
      <c r="D692">
        <v>242.34405518</v>
      </c>
      <c r="E692" s="11">
        <v>-0.22799322</v>
      </c>
    </row>
    <row r="693" spans="1:5" x14ac:dyDescent="0.25">
      <c r="A693">
        <v>29</v>
      </c>
      <c r="B693">
        <v>118.68684387</v>
      </c>
      <c r="C693">
        <v>140.01901244999999</v>
      </c>
      <c r="D693">
        <v>243.54406738</v>
      </c>
      <c r="E693" s="11">
        <v>-0.27410512999999997</v>
      </c>
    </row>
    <row r="694" spans="1:5" x14ac:dyDescent="0.25">
      <c r="A694">
        <v>29</v>
      </c>
      <c r="B694">
        <v>119.28581238</v>
      </c>
      <c r="C694">
        <v>140.01901244999999</v>
      </c>
      <c r="D694">
        <v>243.19685364</v>
      </c>
      <c r="E694" s="11">
        <v>-0.25518253000000002</v>
      </c>
    </row>
    <row r="695" spans="1:5" x14ac:dyDescent="0.25">
      <c r="A695">
        <v>29</v>
      </c>
      <c r="B695">
        <v>117.48581695999999</v>
      </c>
      <c r="C695">
        <v>136.61790465999999</v>
      </c>
      <c r="D695">
        <v>242.34405518</v>
      </c>
      <c r="E695" s="11">
        <v>-0.24315766999999999</v>
      </c>
    </row>
    <row r="696" spans="1:5" x14ac:dyDescent="0.25">
      <c r="A696">
        <v>29</v>
      </c>
      <c r="B696">
        <v>117.48581695999999</v>
      </c>
      <c r="C696">
        <v>136.79333496000001</v>
      </c>
      <c r="D696">
        <v>242.94406128</v>
      </c>
      <c r="E696" s="11">
        <v>-0.26137674</v>
      </c>
    </row>
    <row r="697" spans="1:5" x14ac:dyDescent="0.25">
      <c r="A697">
        <v>29</v>
      </c>
      <c r="B697">
        <v>116.28582000999999</v>
      </c>
      <c r="C697">
        <v>140.01901244999999</v>
      </c>
      <c r="D697">
        <v>243.10140991</v>
      </c>
      <c r="E697" s="11">
        <v>-0.26339143999999998</v>
      </c>
    </row>
    <row r="698" spans="1:5" x14ac:dyDescent="0.25">
      <c r="A698">
        <v>29</v>
      </c>
      <c r="B698">
        <v>116.88581848</v>
      </c>
      <c r="C698">
        <v>140.01901244999999</v>
      </c>
      <c r="D698">
        <v>243.41369628999999</v>
      </c>
      <c r="E698" s="11">
        <v>-0.27572995</v>
      </c>
    </row>
    <row r="699" spans="1:5" x14ac:dyDescent="0.25">
      <c r="A699">
        <v>29</v>
      </c>
      <c r="B699">
        <v>116.88581848</v>
      </c>
      <c r="C699">
        <v>139.78216552999999</v>
      </c>
      <c r="D699">
        <v>243.54406738</v>
      </c>
      <c r="E699" s="11">
        <v>-0.28256088000000001</v>
      </c>
    </row>
    <row r="700" spans="1:5" x14ac:dyDescent="0.25">
      <c r="A700">
        <v>29</v>
      </c>
      <c r="B700">
        <v>116.28582000999999</v>
      </c>
      <c r="C700">
        <v>139.41900634999999</v>
      </c>
      <c r="D700">
        <v>243.38313292999999</v>
      </c>
      <c r="E700" s="11">
        <v>-0.27717357999999997</v>
      </c>
    </row>
    <row r="701" spans="1:5" x14ac:dyDescent="0.25">
      <c r="A701">
        <v>29</v>
      </c>
      <c r="B701">
        <v>116.53851318</v>
      </c>
      <c r="C701">
        <v>139.41900634999999</v>
      </c>
      <c r="D701">
        <v>243.54406738</v>
      </c>
      <c r="E701" s="11">
        <v>-0.28288013000000001</v>
      </c>
    </row>
    <row r="702" spans="1:5" x14ac:dyDescent="0.25">
      <c r="A702">
        <v>29</v>
      </c>
      <c r="B702">
        <v>116.28582000999999</v>
      </c>
      <c r="C702">
        <v>138.81900024000001</v>
      </c>
      <c r="D702">
        <v>243.49241638000001</v>
      </c>
      <c r="E702" s="11">
        <v>-0.28285754000000002</v>
      </c>
    </row>
    <row r="703" spans="1:5" x14ac:dyDescent="0.25">
      <c r="A703">
        <v>29</v>
      </c>
      <c r="B703">
        <v>116.35212708</v>
      </c>
      <c r="C703">
        <v>138.81900024000001</v>
      </c>
      <c r="D703">
        <v>243.54406738</v>
      </c>
      <c r="E703" s="11">
        <v>-0.28435954000000002</v>
      </c>
    </row>
    <row r="704" spans="1:5" x14ac:dyDescent="0.25">
      <c r="A704">
        <v>29</v>
      </c>
      <c r="B704">
        <v>116.28582000999999</v>
      </c>
      <c r="C704">
        <v>138.21899414000001</v>
      </c>
      <c r="D704">
        <v>243.41191101000001</v>
      </c>
      <c r="E704" s="11">
        <v>-0.28134203000000002</v>
      </c>
    </row>
    <row r="705" spans="1:5" x14ac:dyDescent="0.25">
      <c r="A705">
        <v>29</v>
      </c>
      <c r="B705">
        <v>116.88581848</v>
      </c>
      <c r="C705">
        <v>137.61924744000001</v>
      </c>
      <c r="D705">
        <v>243.54406738</v>
      </c>
      <c r="E705" s="11">
        <v>-0.28516743</v>
      </c>
    </row>
    <row r="706" spans="1:5" x14ac:dyDescent="0.25">
      <c r="A706">
        <v>29</v>
      </c>
      <c r="B706">
        <v>117.07038116</v>
      </c>
      <c r="C706">
        <v>137.01898193</v>
      </c>
      <c r="D706">
        <v>242.94406128</v>
      </c>
      <c r="E706" s="11">
        <v>-0.27008045000000003</v>
      </c>
    </row>
    <row r="707" spans="1:5" x14ac:dyDescent="0.25">
      <c r="A707">
        <v>29</v>
      </c>
      <c r="B707">
        <v>116.43444061</v>
      </c>
      <c r="C707">
        <v>138.21899414000001</v>
      </c>
      <c r="D707">
        <v>243.54406738</v>
      </c>
      <c r="E707" s="11">
        <v>-0.28457573000000003</v>
      </c>
    </row>
    <row r="708" spans="1:5" x14ac:dyDescent="0.25">
      <c r="A708">
        <v>29</v>
      </c>
      <c r="B708">
        <v>118.6858139</v>
      </c>
      <c r="C708">
        <v>137.06645202999999</v>
      </c>
      <c r="D708">
        <v>243.54406738</v>
      </c>
      <c r="E708" s="11">
        <v>-0.25056233999999999</v>
      </c>
    </row>
    <row r="709" spans="1:5" x14ac:dyDescent="0.25">
      <c r="A709">
        <v>29</v>
      </c>
      <c r="B709">
        <v>116.28582000999999</v>
      </c>
      <c r="C709">
        <v>137.61898804</v>
      </c>
      <c r="D709">
        <v>242.98951721</v>
      </c>
      <c r="E709" s="11">
        <v>-0.27235097000000003</v>
      </c>
    </row>
    <row r="710" spans="1:5" x14ac:dyDescent="0.25">
      <c r="A710">
        <v>29</v>
      </c>
      <c r="B710">
        <v>116.88581848</v>
      </c>
      <c r="C710">
        <v>137.61898804</v>
      </c>
      <c r="D710">
        <v>243.54388427999999</v>
      </c>
      <c r="E710" s="11">
        <v>-0.28516301999999999</v>
      </c>
    </row>
    <row r="711" spans="1:5" x14ac:dyDescent="0.25">
      <c r="A711">
        <v>29</v>
      </c>
      <c r="B711">
        <v>118.6858139</v>
      </c>
      <c r="C711">
        <v>137.01898193</v>
      </c>
      <c r="D711">
        <v>243.50392151</v>
      </c>
      <c r="E711" s="11">
        <v>-0.24885181000000001</v>
      </c>
    </row>
    <row r="712" spans="1:5" x14ac:dyDescent="0.25">
      <c r="A712">
        <v>29</v>
      </c>
      <c r="B712">
        <v>119.11980438000001</v>
      </c>
      <c r="C712">
        <v>137.01898193</v>
      </c>
      <c r="D712">
        <v>243.54406738</v>
      </c>
      <c r="E712" s="11">
        <v>-0.23243997</v>
      </c>
    </row>
    <row r="713" spans="1:5" x14ac:dyDescent="0.25">
      <c r="A713">
        <v>29</v>
      </c>
      <c r="B713">
        <v>118.08581543</v>
      </c>
      <c r="C713">
        <v>136.64213562</v>
      </c>
      <c r="D713">
        <v>242.94406128</v>
      </c>
      <c r="E713" s="11">
        <v>-0.24729346999999999</v>
      </c>
    </row>
    <row r="714" spans="1:5" x14ac:dyDescent="0.25">
      <c r="A714">
        <v>29</v>
      </c>
      <c r="B714">
        <v>116.28582000999999</v>
      </c>
      <c r="C714">
        <v>137.03134155000001</v>
      </c>
      <c r="D714">
        <v>241.74404906999999</v>
      </c>
      <c r="E714" s="11">
        <v>-0.23888978</v>
      </c>
    </row>
    <row r="715" spans="1:5" x14ac:dyDescent="0.25">
      <c r="A715">
        <v>29</v>
      </c>
      <c r="B715">
        <v>116.88581848</v>
      </c>
      <c r="C715">
        <v>136.77223205999999</v>
      </c>
      <c r="D715">
        <v>241.74404906999999</v>
      </c>
      <c r="E715" s="11">
        <v>-0.23139739000000001</v>
      </c>
    </row>
    <row r="716" spans="1:5" x14ac:dyDescent="0.25">
      <c r="A716">
        <v>29</v>
      </c>
      <c r="B716">
        <v>116.28582000999999</v>
      </c>
      <c r="C716">
        <v>137.01898193</v>
      </c>
      <c r="D716">
        <v>241.72740173</v>
      </c>
      <c r="E716" s="11">
        <v>-0.23823567000000001</v>
      </c>
    </row>
    <row r="717" spans="1:5" x14ac:dyDescent="0.25">
      <c r="A717">
        <v>29</v>
      </c>
      <c r="B717">
        <v>116.31843567</v>
      </c>
      <c r="C717">
        <v>137.01898193</v>
      </c>
      <c r="D717">
        <v>241.74404906999999</v>
      </c>
      <c r="E717" s="11">
        <v>-0.23862222999999999</v>
      </c>
    </row>
    <row r="718" spans="1:5" x14ac:dyDescent="0.25">
      <c r="A718">
        <v>30</v>
      </c>
      <c r="B718">
        <v>121.0858078</v>
      </c>
      <c r="C718">
        <v>137.01898193</v>
      </c>
      <c r="D718">
        <v>240.83384705</v>
      </c>
      <c r="E718" s="11">
        <v>-0.13297450999999999</v>
      </c>
    </row>
    <row r="719" spans="1:5" x14ac:dyDescent="0.25">
      <c r="A719">
        <v>30</v>
      </c>
      <c r="B719">
        <v>121.0858078</v>
      </c>
      <c r="C719">
        <v>136.81130981000001</v>
      </c>
      <c r="D719">
        <v>241.14404296999999</v>
      </c>
      <c r="E719" s="11">
        <v>-0.13941540999999999</v>
      </c>
    </row>
    <row r="720" spans="1:5" x14ac:dyDescent="0.25">
      <c r="A720">
        <v>30</v>
      </c>
      <c r="B720">
        <v>121.0858078</v>
      </c>
      <c r="C720">
        <v>138.21899414000001</v>
      </c>
      <c r="D720">
        <v>240.1491394</v>
      </c>
      <c r="E720" s="11">
        <v>-0.1239469</v>
      </c>
    </row>
    <row r="721" spans="1:5" x14ac:dyDescent="0.25">
      <c r="A721">
        <v>30</v>
      </c>
      <c r="B721">
        <v>121.41823578</v>
      </c>
      <c r="C721">
        <v>138.21899414000001</v>
      </c>
      <c r="D721">
        <v>240.54403687000001</v>
      </c>
      <c r="E721" s="11">
        <v>-0.13584126999999999</v>
      </c>
    </row>
    <row r="722" spans="1:5" x14ac:dyDescent="0.25">
      <c r="A722">
        <v>30</v>
      </c>
      <c r="B722">
        <v>120.85104370000001</v>
      </c>
      <c r="C722">
        <v>136.41897582999999</v>
      </c>
      <c r="D722">
        <v>241.74404906999999</v>
      </c>
      <c r="E722" s="11">
        <v>-0.15090202999999999</v>
      </c>
    </row>
    <row r="723" spans="1:5" x14ac:dyDescent="0.25">
      <c r="A723">
        <v>30</v>
      </c>
      <c r="B723">
        <v>119.78204346</v>
      </c>
      <c r="C723">
        <v>138.81900024000001</v>
      </c>
      <c r="D723">
        <v>239.34402466</v>
      </c>
      <c r="E723" s="11">
        <v>-0.10497586</v>
      </c>
    </row>
    <row r="724" spans="1:5" x14ac:dyDescent="0.25">
      <c r="A724">
        <v>30</v>
      </c>
      <c r="B724">
        <v>121.24826813</v>
      </c>
      <c r="C724">
        <v>137.61898804</v>
      </c>
      <c r="D724">
        <v>240.54403687000001</v>
      </c>
      <c r="E724" s="11">
        <v>-0.13103217</v>
      </c>
    </row>
    <row r="725" spans="1:5" x14ac:dyDescent="0.25">
      <c r="A725">
        <v>30</v>
      </c>
      <c r="B725">
        <v>121.0858078</v>
      </c>
      <c r="C725">
        <v>137.61898804</v>
      </c>
      <c r="D725">
        <v>240.34101867999999</v>
      </c>
      <c r="E725" s="11">
        <v>-0.12452239</v>
      </c>
    </row>
    <row r="726" spans="1:5" x14ac:dyDescent="0.25">
      <c r="A726">
        <v>30</v>
      </c>
      <c r="B726">
        <v>121.0858078</v>
      </c>
      <c r="C726">
        <v>137.32156372</v>
      </c>
      <c r="D726">
        <v>240.54403687000001</v>
      </c>
      <c r="E726" s="11">
        <v>-0.12741085999999999</v>
      </c>
    </row>
    <row r="727" spans="1:5" x14ac:dyDescent="0.25">
      <c r="A727">
        <v>30</v>
      </c>
      <c r="B727">
        <v>119.47961426000001</v>
      </c>
      <c r="C727">
        <v>136.41897582999999</v>
      </c>
      <c r="D727">
        <v>242.94406128</v>
      </c>
      <c r="E727" s="11">
        <v>-0.19776200999999999</v>
      </c>
    </row>
    <row r="728" spans="1:5" x14ac:dyDescent="0.25">
      <c r="A728">
        <v>30</v>
      </c>
      <c r="B728">
        <v>120.48580933</v>
      </c>
      <c r="C728">
        <v>136.14457702999999</v>
      </c>
      <c r="D728">
        <v>241.74404906999999</v>
      </c>
      <c r="E728" s="11">
        <v>-0.15334809999999999</v>
      </c>
    </row>
    <row r="729" spans="1:5" x14ac:dyDescent="0.25">
      <c r="A729">
        <v>30</v>
      </c>
      <c r="B729">
        <v>120.99552917</v>
      </c>
      <c r="C729">
        <v>137.01898193</v>
      </c>
      <c r="D729">
        <v>240.54403687000001</v>
      </c>
      <c r="E729" s="11">
        <v>-0.12673751999999999</v>
      </c>
    </row>
    <row r="730" spans="1:5" x14ac:dyDescent="0.25">
      <c r="A730">
        <v>30</v>
      </c>
      <c r="B730">
        <v>119.88581085</v>
      </c>
      <c r="C730">
        <v>135.97373962</v>
      </c>
      <c r="D730">
        <v>241.74404906999999</v>
      </c>
      <c r="E730" s="11">
        <v>-0.15790161</v>
      </c>
    </row>
    <row r="731" spans="1:5" x14ac:dyDescent="0.25">
      <c r="A731">
        <v>30</v>
      </c>
      <c r="B731">
        <v>120.41331482</v>
      </c>
      <c r="C731">
        <v>140.01901244999999</v>
      </c>
      <c r="D731">
        <v>242.34405518</v>
      </c>
      <c r="E731" s="11">
        <v>-0.19790104</v>
      </c>
    </row>
    <row r="732" spans="1:5" x14ac:dyDescent="0.25">
      <c r="A732">
        <v>30</v>
      </c>
      <c r="B732">
        <v>119.28581238</v>
      </c>
      <c r="C732">
        <v>136.1146698</v>
      </c>
      <c r="D732">
        <v>242.34405518</v>
      </c>
      <c r="E732" s="11">
        <v>-0.18587042000000001</v>
      </c>
    </row>
    <row r="733" spans="1:5" x14ac:dyDescent="0.25">
      <c r="A733">
        <v>30</v>
      </c>
      <c r="B733">
        <v>118.6858139</v>
      </c>
      <c r="C733">
        <v>136.29812622</v>
      </c>
      <c r="D733">
        <v>242.34405518</v>
      </c>
      <c r="E733" s="11">
        <v>-0.20545861000000001</v>
      </c>
    </row>
    <row r="734" spans="1:5" x14ac:dyDescent="0.25">
      <c r="A734">
        <v>30</v>
      </c>
      <c r="B734">
        <v>119.88581085</v>
      </c>
      <c r="C734">
        <v>138.81900024000001</v>
      </c>
      <c r="D734">
        <v>239.42025756999999</v>
      </c>
      <c r="E734" s="11">
        <v>-0.10685106</v>
      </c>
    </row>
    <row r="735" spans="1:5" x14ac:dyDescent="0.25">
      <c r="A735">
        <v>30</v>
      </c>
      <c r="B735">
        <v>119.88581085</v>
      </c>
      <c r="C735">
        <v>140.30438232</v>
      </c>
      <c r="D735">
        <v>242.34405518</v>
      </c>
      <c r="E735" s="11">
        <v>-0.21158436999999999</v>
      </c>
    </row>
    <row r="736" spans="1:5" x14ac:dyDescent="0.25">
      <c r="A736">
        <v>30</v>
      </c>
      <c r="B736">
        <v>119.88581085</v>
      </c>
      <c r="C736">
        <v>138.21899414000001</v>
      </c>
      <c r="D736">
        <v>239.36944579999999</v>
      </c>
      <c r="E736" s="11">
        <v>-9.3915910000000005E-2</v>
      </c>
    </row>
    <row r="737" spans="1:5" x14ac:dyDescent="0.25">
      <c r="A737">
        <v>30</v>
      </c>
      <c r="B737">
        <v>118.04200745</v>
      </c>
      <c r="C737">
        <v>136.41897582999999</v>
      </c>
      <c r="D737">
        <v>241.14404296999999</v>
      </c>
      <c r="E737" s="11">
        <v>-0.17353855000000001</v>
      </c>
    </row>
    <row r="738" spans="1:5" x14ac:dyDescent="0.25">
      <c r="A738">
        <v>30</v>
      </c>
      <c r="B738">
        <v>120.53780365</v>
      </c>
      <c r="C738">
        <v>139.41900634999999</v>
      </c>
      <c r="D738">
        <v>242.94406128</v>
      </c>
      <c r="E738" s="11">
        <v>-0.20803551000000001</v>
      </c>
    </row>
    <row r="739" spans="1:5" x14ac:dyDescent="0.25">
      <c r="A739">
        <v>30</v>
      </c>
      <c r="B739">
        <v>119.88581085</v>
      </c>
      <c r="C739">
        <v>136.04794312000001</v>
      </c>
      <c r="D739">
        <v>242.34405518</v>
      </c>
      <c r="E739" s="11">
        <v>-0.17366414999999999</v>
      </c>
    </row>
    <row r="740" spans="1:5" x14ac:dyDescent="0.25">
      <c r="A740">
        <v>30</v>
      </c>
      <c r="B740">
        <v>121.62749481</v>
      </c>
      <c r="C740">
        <v>138.21899414000001</v>
      </c>
      <c r="D740">
        <v>242.34405518</v>
      </c>
      <c r="E740" s="11">
        <v>-0.17024613999999999</v>
      </c>
    </row>
    <row r="741" spans="1:5" x14ac:dyDescent="0.25">
      <c r="A741">
        <v>30</v>
      </c>
      <c r="B741">
        <v>121.50305939</v>
      </c>
      <c r="C741">
        <v>138.81900024000001</v>
      </c>
      <c r="D741">
        <v>242.34405518</v>
      </c>
      <c r="E741" s="11">
        <v>-0.17652598</v>
      </c>
    </row>
    <row r="742" spans="1:5" x14ac:dyDescent="0.25">
      <c r="A742">
        <v>30</v>
      </c>
      <c r="B742">
        <v>119.84402466</v>
      </c>
      <c r="C742">
        <v>138.21899414000001</v>
      </c>
      <c r="D742">
        <v>239.34402466</v>
      </c>
      <c r="E742" s="11">
        <v>-9.2872319999999994E-2</v>
      </c>
    </row>
    <row r="743" spans="1:5" x14ac:dyDescent="0.25">
      <c r="A743">
        <v>30</v>
      </c>
      <c r="B743">
        <v>121.12963867000001</v>
      </c>
      <c r="C743">
        <v>139.41900634999999</v>
      </c>
      <c r="D743">
        <v>242.34405518</v>
      </c>
      <c r="E743" s="11">
        <v>-0.18313931999999999</v>
      </c>
    </row>
    <row r="744" spans="1:5" x14ac:dyDescent="0.25">
      <c r="A744">
        <v>30</v>
      </c>
      <c r="B744">
        <v>121.0858078</v>
      </c>
      <c r="C744">
        <v>139.47036743000001</v>
      </c>
      <c r="D744">
        <v>242.34405518</v>
      </c>
      <c r="E744" s="11">
        <v>-0.18390340999999999</v>
      </c>
    </row>
    <row r="745" spans="1:5" x14ac:dyDescent="0.25">
      <c r="A745">
        <v>30</v>
      </c>
      <c r="B745">
        <v>119.88581085</v>
      </c>
      <c r="C745">
        <v>138.21899414000001</v>
      </c>
      <c r="D745">
        <v>243.94602965999999</v>
      </c>
      <c r="E745" s="11">
        <v>-0.2310847</v>
      </c>
    </row>
    <row r="746" spans="1:5" x14ac:dyDescent="0.25">
      <c r="A746">
        <v>30</v>
      </c>
      <c r="B746">
        <v>118.08581543</v>
      </c>
      <c r="C746">
        <v>136.41897582999999</v>
      </c>
      <c r="D746">
        <v>241.02629089000001</v>
      </c>
      <c r="E746" s="11">
        <v>-0.16589408999999999</v>
      </c>
    </row>
    <row r="747" spans="1:5" x14ac:dyDescent="0.25">
      <c r="A747">
        <v>30</v>
      </c>
      <c r="B747">
        <v>120.48580933</v>
      </c>
      <c r="C747">
        <v>138.81900024000001</v>
      </c>
      <c r="D747">
        <v>243.4747467</v>
      </c>
      <c r="E747" s="11">
        <v>-0.21365580000000001</v>
      </c>
    </row>
    <row r="748" spans="1:5" x14ac:dyDescent="0.25">
      <c r="A748">
        <v>30</v>
      </c>
      <c r="B748">
        <v>120.48580933</v>
      </c>
      <c r="C748">
        <v>139.41900634999999</v>
      </c>
      <c r="D748">
        <v>242.99070739999999</v>
      </c>
      <c r="E748" s="11">
        <v>-0.21055268999999999</v>
      </c>
    </row>
    <row r="749" spans="1:5" x14ac:dyDescent="0.25">
      <c r="A749">
        <v>30</v>
      </c>
      <c r="B749">
        <v>118.08581543</v>
      </c>
      <c r="C749">
        <v>136.40167235999999</v>
      </c>
      <c r="D749">
        <v>241.14404296999999</v>
      </c>
      <c r="E749" s="11">
        <v>-0.17210041000000001</v>
      </c>
    </row>
    <row r="750" spans="1:5" x14ac:dyDescent="0.25">
      <c r="A750">
        <v>30</v>
      </c>
      <c r="B750">
        <v>119.28581238</v>
      </c>
      <c r="C750">
        <v>135.96920775999999</v>
      </c>
      <c r="D750">
        <v>241.74404906999999</v>
      </c>
      <c r="E750" s="11">
        <v>-0.16638653</v>
      </c>
    </row>
    <row r="751" spans="1:5" x14ac:dyDescent="0.25">
      <c r="A751">
        <v>30</v>
      </c>
      <c r="B751">
        <v>120.48580933</v>
      </c>
      <c r="C751">
        <v>136.21405028999999</v>
      </c>
      <c r="D751">
        <v>241.14404296999999</v>
      </c>
      <c r="E751" s="11">
        <v>-0.13851194</v>
      </c>
    </row>
    <row r="752" spans="1:5" x14ac:dyDescent="0.25">
      <c r="A752">
        <v>30</v>
      </c>
      <c r="B752">
        <v>118.6858139</v>
      </c>
      <c r="C752">
        <v>136.10717772999999</v>
      </c>
      <c r="D752">
        <v>241.74404906999999</v>
      </c>
      <c r="E752" s="11">
        <v>-0.18052647999999999</v>
      </c>
    </row>
    <row r="753" spans="1:5" x14ac:dyDescent="0.25">
      <c r="A753">
        <v>30</v>
      </c>
      <c r="B753">
        <v>120.72975159000001</v>
      </c>
      <c r="C753">
        <v>136.41897582999999</v>
      </c>
      <c r="D753">
        <v>241.14404296999999</v>
      </c>
      <c r="E753" s="11">
        <v>-0.13814871000000001</v>
      </c>
    </row>
    <row r="754" spans="1:5" x14ac:dyDescent="0.25">
      <c r="A754">
        <v>30</v>
      </c>
      <c r="B754">
        <v>120.48580933</v>
      </c>
      <c r="C754">
        <v>138.81900024000001</v>
      </c>
      <c r="D754">
        <v>239.64379883000001</v>
      </c>
      <c r="E754" s="11">
        <v>-0.11540068000000001</v>
      </c>
    </row>
    <row r="755" spans="1:5" x14ac:dyDescent="0.25">
      <c r="A755">
        <v>30</v>
      </c>
      <c r="B755">
        <v>120.48580933</v>
      </c>
      <c r="C755">
        <v>138.21899414000001</v>
      </c>
      <c r="D755">
        <v>239.62290955</v>
      </c>
      <c r="E755" s="11">
        <v>-0.10729017</v>
      </c>
    </row>
    <row r="756" spans="1:5" x14ac:dyDescent="0.25">
      <c r="A756">
        <v>30</v>
      </c>
      <c r="B756">
        <v>120.86293793</v>
      </c>
      <c r="C756">
        <v>138.21899414000001</v>
      </c>
      <c r="D756">
        <v>239.94403076</v>
      </c>
      <c r="E756" s="11">
        <v>-0.11729075</v>
      </c>
    </row>
    <row r="757" spans="1:5" x14ac:dyDescent="0.25">
      <c r="A757">
        <v>30</v>
      </c>
      <c r="B757">
        <v>120.48580933</v>
      </c>
      <c r="C757">
        <v>137.61898804</v>
      </c>
      <c r="D757">
        <v>239.66076659999999</v>
      </c>
      <c r="E757" s="11">
        <v>-0.10264568</v>
      </c>
    </row>
    <row r="758" spans="1:5" x14ac:dyDescent="0.25">
      <c r="A758">
        <v>30</v>
      </c>
      <c r="B758">
        <v>120.79341888</v>
      </c>
      <c r="C758">
        <v>137.61898804</v>
      </c>
      <c r="D758">
        <v>239.94403076</v>
      </c>
      <c r="E758" s="11">
        <v>-0.11298584</v>
      </c>
    </row>
    <row r="759" spans="1:5" x14ac:dyDescent="0.25">
      <c r="A759">
        <v>30</v>
      </c>
      <c r="B759">
        <v>121.0858078</v>
      </c>
      <c r="C759">
        <v>138.81900024000001</v>
      </c>
      <c r="D759">
        <v>242.97192383000001</v>
      </c>
      <c r="E759" s="11">
        <v>-0.19161707</v>
      </c>
    </row>
    <row r="760" spans="1:5" x14ac:dyDescent="0.25">
      <c r="A760">
        <v>30</v>
      </c>
      <c r="B760">
        <v>119.28581238</v>
      </c>
      <c r="C760">
        <v>137.01898193</v>
      </c>
      <c r="D760">
        <v>243.56661987000001</v>
      </c>
      <c r="E760" s="11">
        <v>-0.22610300999999999</v>
      </c>
    </row>
    <row r="761" spans="1:5" x14ac:dyDescent="0.25">
      <c r="A761">
        <v>30</v>
      </c>
      <c r="B761">
        <v>119.28581238</v>
      </c>
      <c r="C761">
        <v>136.99359131</v>
      </c>
      <c r="D761">
        <v>243.54406738</v>
      </c>
      <c r="E761" s="11">
        <v>-0.22524675999999999</v>
      </c>
    </row>
    <row r="762" spans="1:5" x14ac:dyDescent="0.25">
      <c r="A762">
        <v>30</v>
      </c>
      <c r="B762">
        <v>121.62057495000001</v>
      </c>
      <c r="C762">
        <v>138.81900024000001</v>
      </c>
      <c r="D762">
        <v>241.74404906999999</v>
      </c>
      <c r="E762" s="11">
        <v>-0.16361681</v>
      </c>
    </row>
    <row r="763" spans="1:5" x14ac:dyDescent="0.25">
      <c r="A763">
        <v>30</v>
      </c>
      <c r="B763">
        <v>119.28581238</v>
      </c>
      <c r="C763">
        <v>136.41897582999999</v>
      </c>
      <c r="D763">
        <v>242.87701415999999</v>
      </c>
      <c r="E763" s="11">
        <v>-0.20240556000000001</v>
      </c>
    </row>
    <row r="764" spans="1:5" x14ac:dyDescent="0.25">
      <c r="A764">
        <v>30</v>
      </c>
      <c r="B764">
        <v>118.6858139</v>
      </c>
      <c r="C764">
        <v>136.41897582999999</v>
      </c>
      <c r="D764">
        <v>242.56852721999999</v>
      </c>
      <c r="E764" s="11">
        <v>-0.21509954000000001</v>
      </c>
    </row>
    <row r="765" spans="1:5" x14ac:dyDescent="0.25">
      <c r="A765">
        <v>30</v>
      </c>
      <c r="B765">
        <v>121.64829254</v>
      </c>
      <c r="C765">
        <v>138.21899414000001</v>
      </c>
      <c r="D765">
        <v>241.74404906999999</v>
      </c>
      <c r="E765" s="11">
        <v>-0.15862128</v>
      </c>
    </row>
    <row r="766" spans="1:5" x14ac:dyDescent="0.25">
      <c r="A766">
        <v>30</v>
      </c>
      <c r="B766">
        <v>120.27396392999999</v>
      </c>
      <c r="C766">
        <v>138.81900024000001</v>
      </c>
      <c r="D766">
        <v>243.54406738</v>
      </c>
      <c r="E766" s="11">
        <v>-0.22092426000000001</v>
      </c>
    </row>
    <row r="767" spans="1:5" x14ac:dyDescent="0.25">
      <c r="A767">
        <v>30</v>
      </c>
      <c r="B767">
        <v>121.62695313</v>
      </c>
      <c r="C767">
        <v>137.61898804</v>
      </c>
      <c r="D767">
        <v>241.74404906999999</v>
      </c>
      <c r="E767" s="11">
        <v>-0.15564686</v>
      </c>
    </row>
    <row r="768" spans="1:5" x14ac:dyDescent="0.25">
      <c r="A768">
        <v>30</v>
      </c>
      <c r="B768">
        <v>121.60865020999999</v>
      </c>
      <c r="C768">
        <v>138.21899414000001</v>
      </c>
      <c r="D768">
        <v>241.14404296999999</v>
      </c>
      <c r="E768" s="11">
        <v>-0.14800168999999999</v>
      </c>
    </row>
    <row r="769" spans="1:5" x14ac:dyDescent="0.25">
      <c r="A769">
        <v>30</v>
      </c>
      <c r="B769">
        <v>119.28581238</v>
      </c>
      <c r="C769">
        <v>136.44636535999999</v>
      </c>
      <c r="D769">
        <v>242.94406128</v>
      </c>
      <c r="E769" s="11">
        <v>-0.20434293000000001</v>
      </c>
    </row>
    <row r="770" spans="1:5" x14ac:dyDescent="0.25">
      <c r="A770">
        <v>30</v>
      </c>
      <c r="B770">
        <v>121.0858078</v>
      </c>
      <c r="C770">
        <v>138.85153198</v>
      </c>
      <c r="D770">
        <v>242.94406128</v>
      </c>
      <c r="E770" s="11">
        <v>-0.19142914</v>
      </c>
    </row>
    <row r="771" spans="1:5" x14ac:dyDescent="0.25">
      <c r="A771">
        <v>30</v>
      </c>
      <c r="B771">
        <v>121.0858078</v>
      </c>
      <c r="C771">
        <v>139.41900634999999</v>
      </c>
      <c r="D771">
        <v>242.40048218000001</v>
      </c>
      <c r="E771" s="11">
        <v>-0.18487312</v>
      </c>
    </row>
    <row r="772" spans="1:5" x14ac:dyDescent="0.25">
      <c r="A772">
        <v>30</v>
      </c>
      <c r="B772">
        <v>121.25953674</v>
      </c>
      <c r="C772">
        <v>137.01898193</v>
      </c>
      <c r="D772">
        <v>241.14404296999999</v>
      </c>
      <c r="E772" s="11">
        <v>-0.14136550000000001</v>
      </c>
    </row>
    <row r="773" spans="1:5" x14ac:dyDescent="0.25">
      <c r="A773">
        <v>30</v>
      </c>
      <c r="B773">
        <v>119.88581085</v>
      </c>
      <c r="C773">
        <v>140.01901244999999</v>
      </c>
      <c r="D773">
        <v>242.74134827</v>
      </c>
      <c r="E773" s="11">
        <v>-0.22460010999999999</v>
      </c>
    </row>
    <row r="774" spans="1:5" x14ac:dyDescent="0.25">
      <c r="A774">
        <v>30</v>
      </c>
      <c r="B774">
        <v>120.48580933</v>
      </c>
      <c r="C774">
        <v>139.46717834</v>
      </c>
      <c r="D774">
        <v>242.94406128</v>
      </c>
      <c r="E774" s="11">
        <v>-0.20982756999999999</v>
      </c>
    </row>
    <row r="775" spans="1:5" x14ac:dyDescent="0.25">
      <c r="A775">
        <v>30</v>
      </c>
      <c r="B775">
        <v>121.46501923</v>
      </c>
      <c r="C775">
        <v>137.01898193</v>
      </c>
      <c r="D775">
        <v>241.74404906999999</v>
      </c>
      <c r="E775" s="11">
        <v>-0.15394183</v>
      </c>
    </row>
    <row r="776" spans="1:5" x14ac:dyDescent="0.25">
      <c r="A776">
        <v>30</v>
      </c>
      <c r="B776">
        <v>121.0858078</v>
      </c>
      <c r="C776">
        <v>136.58741760000001</v>
      </c>
      <c r="D776">
        <v>241.74404906999999</v>
      </c>
      <c r="E776" s="11">
        <v>-0.15141977000000001</v>
      </c>
    </row>
    <row r="777" spans="1:5" x14ac:dyDescent="0.25">
      <c r="A777">
        <v>30</v>
      </c>
      <c r="B777">
        <v>121.11074066</v>
      </c>
      <c r="C777">
        <v>138.81900024000001</v>
      </c>
      <c r="D777">
        <v>242.94406128</v>
      </c>
      <c r="E777" s="11">
        <v>-0.19076588999999999</v>
      </c>
    </row>
    <row r="778" spans="1:5" x14ac:dyDescent="0.25">
      <c r="A778">
        <v>30</v>
      </c>
      <c r="B778">
        <v>121.52771758999999</v>
      </c>
      <c r="C778">
        <v>137.61898804</v>
      </c>
      <c r="D778">
        <v>241.14404296999999</v>
      </c>
      <c r="E778" s="11">
        <v>-0.14530768999999999</v>
      </c>
    </row>
    <row r="779" spans="1:5" x14ac:dyDescent="0.25">
      <c r="A779">
        <v>31</v>
      </c>
      <c r="B779">
        <v>115.68582153</v>
      </c>
      <c r="C779">
        <v>135.81347656</v>
      </c>
      <c r="D779">
        <v>237.54400634999999</v>
      </c>
      <c r="E779" s="11">
        <v>4.8920079999999998E-2</v>
      </c>
    </row>
    <row r="780" spans="1:5" x14ac:dyDescent="0.25">
      <c r="A780">
        <v>31</v>
      </c>
      <c r="B780">
        <v>118.05027008</v>
      </c>
      <c r="C780">
        <v>137.01898193</v>
      </c>
      <c r="D780">
        <v>237.54400634999999</v>
      </c>
      <c r="E780" s="11">
        <v>0.104908</v>
      </c>
    </row>
    <row r="781" spans="1:5" x14ac:dyDescent="0.25">
      <c r="A781">
        <v>31</v>
      </c>
      <c r="B781">
        <v>117.11126709</v>
      </c>
      <c r="C781">
        <v>136.41897582999999</v>
      </c>
      <c r="D781">
        <v>238.74401854999999</v>
      </c>
      <c r="E781" s="11">
        <v>-1.6847529999999999E-2</v>
      </c>
    </row>
    <row r="782" spans="1:5" x14ac:dyDescent="0.25">
      <c r="A782">
        <v>31</v>
      </c>
      <c r="B782">
        <v>117.66299438</v>
      </c>
      <c r="C782">
        <v>136.41897582999999</v>
      </c>
      <c r="D782">
        <v>237.54400634999999</v>
      </c>
      <c r="E782" s="11">
        <v>0.12904403</v>
      </c>
    </row>
    <row r="783" spans="1:5" x14ac:dyDescent="0.25">
      <c r="A783">
        <v>31</v>
      </c>
      <c r="B783">
        <v>116.28582000999999</v>
      </c>
      <c r="C783">
        <v>135.93597412</v>
      </c>
      <c r="D783">
        <v>238.14401244999999</v>
      </c>
      <c r="E783" s="11">
        <v>1.557706E-2</v>
      </c>
    </row>
    <row r="784" spans="1:5" x14ac:dyDescent="0.25">
      <c r="A784">
        <v>31</v>
      </c>
      <c r="B784">
        <v>117.48581695999999</v>
      </c>
      <c r="C784">
        <v>136.23887633999999</v>
      </c>
      <c r="D784">
        <v>237.54400634999999</v>
      </c>
      <c r="E784" s="11">
        <v>0.13159736</v>
      </c>
    </row>
    <row r="785" spans="1:5" x14ac:dyDescent="0.25">
      <c r="A785">
        <v>31</v>
      </c>
      <c r="B785">
        <v>116.88581848</v>
      </c>
      <c r="C785">
        <v>136.06030272999999</v>
      </c>
      <c r="D785">
        <v>238.14401244999999</v>
      </c>
      <c r="E785" s="11">
        <v>4.6384759999999997E-2</v>
      </c>
    </row>
    <row r="786" spans="1:5" x14ac:dyDescent="0.25">
      <c r="A786">
        <v>31</v>
      </c>
      <c r="B786">
        <v>117.48581695999999</v>
      </c>
      <c r="C786">
        <v>136.41897582999999</v>
      </c>
      <c r="D786">
        <v>237.88241576999999</v>
      </c>
      <c r="E786" s="11">
        <v>9.2101080000000002E-2</v>
      </c>
    </row>
    <row r="787" spans="1:5" x14ac:dyDescent="0.25">
      <c r="A787">
        <v>31</v>
      </c>
      <c r="B787">
        <v>117.38116454999999</v>
      </c>
      <c r="C787">
        <v>136.41897582999999</v>
      </c>
      <c r="D787">
        <v>238.14401244999999</v>
      </c>
      <c r="E787" s="11">
        <v>6.0342630000000001E-2</v>
      </c>
    </row>
    <row r="788" spans="1:5" x14ac:dyDescent="0.25">
      <c r="A788">
        <v>31</v>
      </c>
      <c r="B788">
        <v>118.08581543</v>
      </c>
      <c r="C788">
        <v>137.01898193</v>
      </c>
      <c r="D788">
        <v>237.48527526999999</v>
      </c>
      <c r="E788" s="11">
        <v>0.10946978</v>
      </c>
    </row>
    <row r="789" spans="1:5" x14ac:dyDescent="0.25">
      <c r="A789">
        <v>31</v>
      </c>
      <c r="B789">
        <v>117.48581695999999</v>
      </c>
      <c r="C789">
        <v>136.49206543</v>
      </c>
      <c r="D789">
        <v>238.14401244999999</v>
      </c>
      <c r="E789" s="11">
        <v>5.8923589999999998E-2</v>
      </c>
    </row>
    <row r="790" spans="1:5" x14ac:dyDescent="0.25">
      <c r="A790">
        <v>31</v>
      </c>
      <c r="B790">
        <v>118.08581543</v>
      </c>
      <c r="C790">
        <v>137.13258361999999</v>
      </c>
      <c r="D790">
        <v>237.54400634999999</v>
      </c>
      <c r="E790" s="11">
        <v>9.9471980000000002E-2</v>
      </c>
    </row>
    <row r="791" spans="1:5" x14ac:dyDescent="0.25">
      <c r="A791">
        <v>31</v>
      </c>
      <c r="B791">
        <v>116.28582000999999</v>
      </c>
      <c r="C791">
        <v>135.81896972999999</v>
      </c>
      <c r="D791">
        <v>237.67004395000001</v>
      </c>
      <c r="E791" s="11">
        <v>8.0297560000000004E-2</v>
      </c>
    </row>
    <row r="792" spans="1:5" x14ac:dyDescent="0.25">
      <c r="A792">
        <v>31</v>
      </c>
      <c r="B792">
        <v>115.68582153</v>
      </c>
      <c r="C792">
        <v>135.81896972999999</v>
      </c>
      <c r="D792">
        <v>237.56288147000001</v>
      </c>
      <c r="E792" s="11">
        <v>4.6462110000000001E-2</v>
      </c>
    </row>
    <row r="793" spans="1:5" x14ac:dyDescent="0.25">
      <c r="A793">
        <v>31</v>
      </c>
      <c r="B793">
        <v>116.28582000999999</v>
      </c>
      <c r="C793">
        <v>136.11488342000001</v>
      </c>
      <c r="D793">
        <v>238.74401854999999</v>
      </c>
      <c r="E793" s="11">
        <v>-6.5912830000000006E-2</v>
      </c>
    </row>
    <row r="794" spans="1:5" x14ac:dyDescent="0.25">
      <c r="A794">
        <v>31</v>
      </c>
      <c r="B794">
        <v>116.88581848</v>
      </c>
      <c r="C794">
        <v>136.29954529</v>
      </c>
      <c r="D794">
        <v>238.74401854999999</v>
      </c>
      <c r="E794" s="11">
        <v>-2.5487059999999999E-2</v>
      </c>
    </row>
    <row r="795" spans="1:5" x14ac:dyDescent="0.25">
      <c r="A795">
        <v>33</v>
      </c>
      <c r="B795">
        <v>118.6858139</v>
      </c>
      <c r="C795">
        <v>136.85140991</v>
      </c>
      <c r="D795">
        <v>239.34402466</v>
      </c>
      <c r="E795" s="11">
        <v>-6.7824239999999994E-2</v>
      </c>
    </row>
    <row r="796" spans="1:5" x14ac:dyDescent="0.25">
      <c r="A796">
        <v>33</v>
      </c>
      <c r="B796">
        <v>119.45441436999999</v>
      </c>
      <c r="C796">
        <v>138.21899414000001</v>
      </c>
      <c r="D796">
        <v>238.74401854999999</v>
      </c>
      <c r="E796" s="11">
        <v>-7.3640819999999996E-2</v>
      </c>
    </row>
    <row r="797" spans="1:5" x14ac:dyDescent="0.25">
      <c r="A797">
        <v>33</v>
      </c>
      <c r="B797">
        <v>119.45606232</v>
      </c>
      <c r="C797">
        <v>138.81900024000001</v>
      </c>
      <c r="D797">
        <v>238.74401854999999</v>
      </c>
      <c r="E797" s="11">
        <v>-9.2706990000000003E-2</v>
      </c>
    </row>
    <row r="798" spans="1:5" x14ac:dyDescent="0.25">
      <c r="A798">
        <v>33</v>
      </c>
      <c r="B798">
        <v>118.6858139</v>
      </c>
      <c r="C798">
        <v>137.01898193</v>
      </c>
      <c r="D798">
        <v>239.06700133999999</v>
      </c>
      <c r="E798" s="11">
        <v>-5.3241339999999998E-2</v>
      </c>
    </row>
    <row r="799" spans="1:5" x14ac:dyDescent="0.25">
      <c r="A799">
        <v>33</v>
      </c>
      <c r="B799">
        <v>118.43665314</v>
      </c>
      <c r="C799">
        <v>137.01898193</v>
      </c>
      <c r="D799">
        <v>238.74401854999999</v>
      </c>
      <c r="E799" s="11">
        <v>-2.9051480000000001E-2</v>
      </c>
    </row>
    <row r="800" spans="1:5" x14ac:dyDescent="0.25">
      <c r="A800">
        <v>33</v>
      </c>
      <c r="B800">
        <v>119.28581238</v>
      </c>
      <c r="C800">
        <v>137.61898804</v>
      </c>
      <c r="D800">
        <v>238.92022704999999</v>
      </c>
      <c r="E800" s="11">
        <v>-6.2749879999999994E-2</v>
      </c>
    </row>
    <row r="801" spans="1:5" x14ac:dyDescent="0.25">
      <c r="A801">
        <v>33</v>
      </c>
      <c r="B801">
        <v>119.28581238</v>
      </c>
      <c r="C801">
        <v>139.41900634999999</v>
      </c>
      <c r="D801">
        <v>238.88925171</v>
      </c>
      <c r="E801" s="11">
        <v>-0.11661588000000001</v>
      </c>
    </row>
    <row r="802" spans="1:5" x14ac:dyDescent="0.25">
      <c r="A802">
        <v>33</v>
      </c>
      <c r="B802">
        <v>118.6858139</v>
      </c>
      <c r="C802">
        <v>137.63813782</v>
      </c>
      <c r="D802">
        <v>238.14401244999999</v>
      </c>
      <c r="E802" s="11">
        <v>-8.3973999999999993E-3</v>
      </c>
    </row>
    <row r="803" spans="1:5" x14ac:dyDescent="0.25">
      <c r="A803">
        <v>33</v>
      </c>
      <c r="B803">
        <v>118.6858139</v>
      </c>
      <c r="C803">
        <v>138.21899414000001</v>
      </c>
      <c r="D803">
        <v>237.71168517999999</v>
      </c>
      <c r="E803" s="11">
        <v>-1.137325E-2</v>
      </c>
    </row>
    <row r="804" spans="1:5" x14ac:dyDescent="0.25">
      <c r="A804">
        <v>33</v>
      </c>
      <c r="B804">
        <v>118.6858139</v>
      </c>
      <c r="C804">
        <v>137.13330078000001</v>
      </c>
      <c r="D804">
        <v>238.74401854999999</v>
      </c>
      <c r="E804" s="11">
        <v>-3.5963990000000001E-2</v>
      </c>
    </row>
    <row r="805" spans="1:5" x14ac:dyDescent="0.25">
      <c r="A805">
        <v>33</v>
      </c>
      <c r="B805">
        <v>118.6858139</v>
      </c>
      <c r="C805">
        <v>137.61898804</v>
      </c>
      <c r="D805">
        <v>238.1559906</v>
      </c>
      <c r="E805" s="11">
        <v>-8.5539299999999995E-3</v>
      </c>
    </row>
    <row r="806" spans="1:5" x14ac:dyDescent="0.25">
      <c r="A806">
        <v>33</v>
      </c>
      <c r="B806">
        <v>119.17903137</v>
      </c>
      <c r="C806">
        <v>137.61898804</v>
      </c>
      <c r="D806">
        <v>238.74401854999999</v>
      </c>
      <c r="E806" s="11">
        <v>-5.396215E-2</v>
      </c>
    </row>
    <row r="807" spans="1:5" x14ac:dyDescent="0.25">
      <c r="A807">
        <v>33</v>
      </c>
      <c r="B807">
        <v>119.28581238</v>
      </c>
      <c r="C807">
        <v>138.21899414000001</v>
      </c>
      <c r="D807">
        <v>238.52770996000001</v>
      </c>
      <c r="E807" s="11">
        <v>-6.3579640000000007E-2</v>
      </c>
    </row>
    <row r="808" spans="1:5" x14ac:dyDescent="0.25">
      <c r="A808">
        <v>33</v>
      </c>
      <c r="B808">
        <v>119.28581238</v>
      </c>
      <c r="C808">
        <v>137.91348267000001</v>
      </c>
      <c r="D808">
        <v>238.74401854999999</v>
      </c>
      <c r="E808" s="11">
        <v>-6.195817E-2</v>
      </c>
    </row>
    <row r="809" spans="1:5" x14ac:dyDescent="0.25">
      <c r="A809">
        <v>33</v>
      </c>
      <c r="B809">
        <v>119.28581238</v>
      </c>
      <c r="C809">
        <v>138.81900024000001</v>
      </c>
      <c r="D809">
        <v>238.50521850999999</v>
      </c>
      <c r="E809" s="11">
        <v>-8.6273569999999994E-2</v>
      </c>
    </row>
    <row r="810" spans="1:5" x14ac:dyDescent="0.25">
      <c r="A810">
        <v>33</v>
      </c>
      <c r="B810">
        <v>118.67327118</v>
      </c>
      <c r="C810">
        <v>137.61898804</v>
      </c>
      <c r="D810">
        <v>238.14401244999999</v>
      </c>
      <c r="E810" s="11">
        <v>-7.2771800000000003E-3</v>
      </c>
    </row>
    <row r="811" spans="1:5" x14ac:dyDescent="0.25">
      <c r="A811">
        <v>33</v>
      </c>
      <c r="B811">
        <v>119.24610138</v>
      </c>
      <c r="C811">
        <v>139.41900634999999</v>
      </c>
      <c r="D811">
        <v>238.74401854999999</v>
      </c>
      <c r="E811" s="11">
        <v>-0.11656564</v>
      </c>
    </row>
    <row r="812" spans="1:5" x14ac:dyDescent="0.25">
      <c r="A812">
        <v>33</v>
      </c>
      <c r="B812">
        <v>119.54855347</v>
      </c>
      <c r="C812">
        <v>139.41900634999999</v>
      </c>
      <c r="D812">
        <v>239.34402466</v>
      </c>
      <c r="E812" s="11">
        <v>-0.11955888000000001</v>
      </c>
    </row>
    <row r="813" spans="1:5" x14ac:dyDescent="0.25">
      <c r="A813">
        <v>33</v>
      </c>
      <c r="B813">
        <v>118.53642273</v>
      </c>
      <c r="C813">
        <v>138.21899414000001</v>
      </c>
      <c r="D813">
        <v>237.54400634999999</v>
      </c>
      <c r="E813" s="11">
        <v>5.29635E-3</v>
      </c>
    </row>
    <row r="814" spans="1:5" x14ac:dyDescent="0.25">
      <c r="A814">
        <v>33</v>
      </c>
      <c r="B814">
        <v>119.28581238</v>
      </c>
      <c r="C814">
        <v>139.24343872</v>
      </c>
      <c r="D814">
        <v>238.74401854999999</v>
      </c>
      <c r="E814" s="11">
        <v>-0.10834824999999999</v>
      </c>
    </row>
    <row r="815" spans="1:5" x14ac:dyDescent="0.25">
      <c r="A815">
        <v>33</v>
      </c>
      <c r="B815">
        <v>118.62928008999999</v>
      </c>
      <c r="C815">
        <v>138.81900024000001</v>
      </c>
      <c r="D815">
        <v>237.54400634999999</v>
      </c>
      <c r="E815" s="11">
        <v>-5.0753920000000001E-2</v>
      </c>
    </row>
    <row r="816" spans="1:5" x14ac:dyDescent="0.25">
      <c r="A816">
        <v>33</v>
      </c>
      <c r="B816">
        <v>119.05054474000001</v>
      </c>
      <c r="C816">
        <v>138.21899414000001</v>
      </c>
      <c r="D816">
        <v>238.14401244999999</v>
      </c>
      <c r="E816" s="11">
        <v>-4.4285489999999997E-2</v>
      </c>
    </row>
    <row r="817" spans="1:5" x14ac:dyDescent="0.25">
      <c r="A817">
        <v>33</v>
      </c>
      <c r="B817">
        <v>119.09687805</v>
      </c>
      <c r="C817">
        <v>138.81900024000001</v>
      </c>
      <c r="D817">
        <v>238.14401244999999</v>
      </c>
      <c r="E817" s="11">
        <v>-7.6780009999999996E-2</v>
      </c>
    </row>
    <row r="818" spans="1:5" x14ac:dyDescent="0.25">
      <c r="A818">
        <v>33</v>
      </c>
      <c r="B818">
        <v>118.6858139</v>
      </c>
      <c r="C818">
        <v>138.81900024000001</v>
      </c>
      <c r="D818">
        <v>237.61740112000001</v>
      </c>
      <c r="E818" s="11">
        <v>-5.4860829999999999E-2</v>
      </c>
    </row>
    <row r="819" spans="1:5" x14ac:dyDescent="0.25">
      <c r="A819">
        <v>34</v>
      </c>
      <c r="B819">
        <v>116.88581848</v>
      </c>
      <c r="C819">
        <v>136.56307982999999</v>
      </c>
      <c r="D819">
        <v>241.14404296999999</v>
      </c>
      <c r="E819" s="11">
        <v>-0.20178821999999999</v>
      </c>
    </row>
    <row r="820" spans="1:5" x14ac:dyDescent="0.25">
      <c r="A820">
        <v>34</v>
      </c>
      <c r="B820">
        <v>117.21955871999999</v>
      </c>
      <c r="C820">
        <v>136.41897582999999</v>
      </c>
      <c r="D820">
        <v>240.54403687000001</v>
      </c>
      <c r="E820" s="11">
        <v>-0.1613581</v>
      </c>
    </row>
    <row r="821" spans="1:5" x14ac:dyDescent="0.25">
      <c r="A821">
        <v>34</v>
      </c>
      <c r="B821">
        <v>117.48581695999999</v>
      </c>
      <c r="C821">
        <v>136.41897582999999</v>
      </c>
      <c r="D821">
        <v>239.91523742999999</v>
      </c>
      <c r="E821" s="11">
        <v>-0.11568643000000001</v>
      </c>
    </row>
    <row r="822" spans="1:5" x14ac:dyDescent="0.25">
      <c r="A822">
        <v>34</v>
      </c>
      <c r="B822">
        <v>117.48581695999999</v>
      </c>
      <c r="C822">
        <v>136.41897582999999</v>
      </c>
      <c r="D822">
        <v>239.97512817</v>
      </c>
      <c r="E822" s="11">
        <v>-0.11960599</v>
      </c>
    </row>
    <row r="823" spans="1:5" x14ac:dyDescent="0.25">
      <c r="A823">
        <v>34</v>
      </c>
      <c r="B823">
        <v>117.48581695999999</v>
      </c>
      <c r="C823">
        <v>136.41404724</v>
      </c>
      <c r="D823">
        <v>239.94403076</v>
      </c>
      <c r="E823" s="11">
        <v>-0.11763891999999999</v>
      </c>
    </row>
    <row r="824" spans="1:5" x14ac:dyDescent="0.25">
      <c r="A824">
        <v>34</v>
      </c>
      <c r="B824">
        <v>117.49940491</v>
      </c>
      <c r="C824">
        <v>136.41897582999999</v>
      </c>
      <c r="D824">
        <v>239.94403076</v>
      </c>
      <c r="E824" s="11">
        <v>-0.11726947</v>
      </c>
    </row>
    <row r="825" spans="1:5" x14ac:dyDescent="0.25">
      <c r="A825">
        <v>34</v>
      </c>
      <c r="B825">
        <v>116.88581848</v>
      </c>
      <c r="C825">
        <v>136.16589354999999</v>
      </c>
      <c r="D825">
        <v>239.94403076</v>
      </c>
      <c r="E825" s="11">
        <v>-0.14021671999999999</v>
      </c>
    </row>
    <row r="826" spans="1:5" x14ac:dyDescent="0.25">
      <c r="A826">
        <v>34</v>
      </c>
      <c r="B826">
        <v>117.48581695999999</v>
      </c>
      <c r="C826">
        <v>136.45851135000001</v>
      </c>
      <c r="D826">
        <v>240.54403687000001</v>
      </c>
      <c r="E826" s="11">
        <v>-0.15423194000000001</v>
      </c>
    </row>
    <row r="827" spans="1:5" x14ac:dyDescent="0.25">
      <c r="A827">
        <v>34</v>
      </c>
      <c r="B827">
        <v>116.88581848</v>
      </c>
      <c r="C827">
        <v>136.24671935999999</v>
      </c>
      <c r="D827">
        <v>239.34402466</v>
      </c>
      <c r="E827" s="11">
        <v>-9.3955109999999994E-2</v>
      </c>
    </row>
    <row r="828" spans="1:5" x14ac:dyDescent="0.25">
      <c r="A828">
        <v>34</v>
      </c>
      <c r="B828">
        <v>116.28582000999999</v>
      </c>
      <c r="C828">
        <v>136.10305786000001</v>
      </c>
      <c r="D828">
        <v>239.94403076</v>
      </c>
      <c r="E828" s="11">
        <v>-0.17759169999999999</v>
      </c>
    </row>
    <row r="829" spans="1:5" x14ac:dyDescent="0.25">
      <c r="A829">
        <v>34</v>
      </c>
      <c r="B829">
        <v>116.28582000999999</v>
      </c>
      <c r="C829">
        <v>136.61096190999999</v>
      </c>
      <c r="D829">
        <v>241.14404296999999</v>
      </c>
      <c r="E829" s="11">
        <v>-0.21849521999999999</v>
      </c>
    </row>
    <row r="830" spans="1:5" x14ac:dyDescent="0.25">
      <c r="A830">
        <v>34</v>
      </c>
      <c r="B830">
        <v>116.88581848</v>
      </c>
      <c r="C830">
        <v>136.41897582999999</v>
      </c>
      <c r="D830">
        <v>240.73071289000001</v>
      </c>
      <c r="E830" s="11">
        <v>-0.18157408999999999</v>
      </c>
    </row>
    <row r="831" spans="1:5" x14ac:dyDescent="0.25">
      <c r="A831">
        <v>34</v>
      </c>
      <c r="B831">
        <v>116.88581848</v>
      </c>
      <c r="C831">
        <v>136.31990051</v>
      </c>
      <c r="D831">
        <v>240.54403687000001</v>
      </c>
      <c r="E831" s="11">
        <v>-0.17241514999999999</v>
      </c>
    </row>
    <row r="832" spans="1:5" x14ac:dyDescent="0.25">
      <c r="A832">
        <v>34</v>
      </c>
      <c r="B832">
        <v>116.28582000999999</v>
      </c>
      <c r="C832">
        <v>136.29034424</v>
      </c>
      <c r="D832">
        <v>240.54403687000001</v>
      </c>
      <c r="E832" s="11">
        <v>-0.20139473999999999</v>
      </c>
    </row>
    <row r="833" spans="1:5" x14ac:dyDescent="0.25">
      <c r="A833">
        <v>34</v>
      </c>
      <c r="B833">
        <v>116.28582000999999</v>
      </c>
      <c r="C833">
        <v>136.41897582999999</v>
      </c>
      <c r="D833">
        <v>240.75141907</v>
      </c>
      <c r="E833" s="11">
        <v>-0.20769810999999999</v>
      </c>
    </row>
    <row r="834" spans="1:5" x14ac:dyDescent="0.25">
      <c r="A834">
        <v>35</v>
      </c>
      <c r="B834">
        <v>118.6858139</v>
      </c>
      <c r="C834">
        <v>141.64765929999999</v>
      </c>
      <c r="D834">
        <v>240.54403687000001</v>
      </c>
      <c r="E834" s="11">
        <v>-0.16429076000000001</v>
      </c>
    </row>
    <row r="835" spans="1:5" x14ac:dyDescent="0.25">
      <c r="A835">
        <v>35</v>
      </c>
      <c r="B835">
        <v>118.6858139</v>
      </c>
      <c r="C835">
        <v>141.21902466</v>
      </c>
      <c r="D835">
        <v>241.68884277000001</v>
      </c>
      <c r="E835" s="11">
        <v>-0.19709070000000001</v>
      </c>
    </row>
    <row r="836" spans="1:5" x14ac:dyDescent="0.25">
      <c r="A836">
        <v>35</v>
      </c>
      <c r="B836">
        <v>118.08581543</v>
      </c>
      <c r="C836">
        <v>141.53579712000001</v>
      </c>
      <c r="D836">
        <v>241.74404906999999</v>
      </c>
      <c r="E836" s="11">
        <v>-0.19740635000000001</v>
      </c>
    </row>
    <row r="837" spans="1:5" x14ac:dyDescent="0.25">
      <c r="A837">
        <v>35</v>
      </c>
      <c r="B837">
        <v>118.6858139</v>
      </c>
      <c r="C837">
        <v>141.53872681000001</v>
      </c>
      <c r="D837">
        <v>239.94403076</v>
      </c>
      <c r="E837" s="11">
        <v>-0.1570676</v>
      </c>
    </row>
    <row r="838" spans="1:5" x14ac:dyDescent="0.25">
      <c r="A838">
        <v>35</v>
      </c>
      <c r="B838">
        <v>117.48581695999999</v>
      </c>
      <c r="C838">
        <v>141.80633545000001</v>
      </c>
      <c r="D838">
        <v>241.14404296999999</v>
      </c>
      <c r="E838" s="11">
        <v>-0.17629692</v>
      </c>
    </row>
    <row r="839" spans="1:5" x14ac:dyDescent="0.25">
      <c r="A839">
        <v>35</v>
      </c>
      <c r="B839">
        <v>119.28581238</v>
      </c>
      <c r="C839">
        <v>140.97334290000001</v>
      </c>
      <c r="D839">
        <v>240.54403687000001</v>
      </c>
      <c r="E839" s="11">
        <v>-0.16114475</v>
      </c>
    </row>
    <row r="840" spans="1:5" x14ac:dyDescent="0.25">
      <c r="A840">
        <v>35</v>
      </c>
      <c r="B840">
        <v>118.6858139</v>
      </c>
      <c r="C840">
        <v>141.18540955</v>
      </c>
      <c r="D840">
        <v>241.74404906999999</v>
      </c>
      <c r="E840" s="11">
        <v>-0.19949664</v>
      </c>
    </row>
    <row r="841" spans="1:5" x14ac:dyDescent="0.25">
      <c r="A841">
        <v>35</v>
      </c>
      <c r="B841">
        <v>119.13715363</v>
      </c>
      <c r="C841">
        <v>141.21902466</v>
      </c>
      <c r="D841">
        <v>240.54403687000001</v>
      </c>
      <c r="E841" s="11">
        <v>-0.16311418999999999</v>
      </c>
    </row>
    <row r="842" spans="1:5" x14ac:dyDescent="0.25">
      <c r="A842">
        <v>35</v>
      </c>
      <c r="B842">
        <v>119.28581238</v>
      </c>
      <c r="C842">
        <v>140.61901854999999</v>
      </c>
      <c r="D842">
        <v>239.94921875</v>
      </c>
      <c r="E842" s="11">
        <v>-0.14863007</v>
      </c>
    </row>
    <row r="843" spans="1:5" x14ac:dyDescent="0.25">
      <c r="A843">
        <v>35</v>
      </c>
      <c r="B843">
        <v>118.98351288000001</v>
      </c>
      <c r="C843">
        <v>141.21902466</v>
      </c>
      <c r="D843">
        <v>239.94403076</v>
      </c>
      <c r="E843" s="11">
        <v>-0.15576398</v>
      </c>
    </row>
    <row r="844" spans="1:5" x14ac:dyDescent="0.25">
      <c r="A844">
        <v>35</v>
      </c>
      <c r="B844">
        <v>118.08581543</v>
      </c>
      <c r="C844">
        <v>141.89292907999999</v>
      </c>
      <c r="D844">
        <v>240.54403687000001</v>
      </c>
      <c r="E844" s="11">
        <v>-0.16218775999999999</v>
      </c>
    </row>
    <row r="845" spans="1:5" x14ac:dyDescent="0.25">
      <c r="A845">
        <v>35</v>
      </c>
      <c r="B845">
        <v>118.6858139</v>
      </c>
      <c r="C845">
        <v>141.56747437000001</v>
      </c>
      <c r="D845">
        <v>241.14404296999999</v>
      </c>
      <c r="E845" s="11">
        <v>-0.17869362</v>
      </c>
    </row>
    <row r="846" spans="1:5" x14ac:dyDescent="0.25">
      <c r="A846">
        <v>35</v>
      </c>
      <c r="B846">
        <v>119.28437042</v>
      </c>
      <c r="C846">
        <v>140.61901854999999</v>
      </c>
      <c r="D846">
        <v>239.94403076</v>
      </c>
      <c r="E846" s="11">
        <v>-0.14860631999999999</v>
      </c>
    </row>
    <row r="847" spans="1:5" x14ac:dyDescent="0.25">
      <c r="A847">
        <v>35</v>
      </c>
      <c r="B847">
        <v>119.28581238</v>
      </c>
      <c r="C847">
        <v>140.61399840999999</v>
      </c>
      <c r="D847">
        <v>239.94403076</v>
      </c>
      <c r="E847" s="11">
        <v>-0.14852626999999999</v>
      </c>
    </row>
    <row r="848" spans="1:5" x14ac:dyDescent="0.25">
      <c r="A848">
        <v>35</v>
      </c>
      <c r="B848">
        <v>119.09471893</v>
      </c>
      <c r="C848">
        <v>140.61901854999999</v>
      </c>
      <c r="D848">
        <v>239.34402466</v>
      </c>
      <c r="E848" s="11">
        <v>-0.15379213999999999</v>
      </c>
    </row>
    <row r="849" spans="1:5" x14ac:dyDescent="0.25">
      <c r="A849">
        <v>35</v>
      </c>
      <c r="B849">
        <v>119.07565308</v>
      </c>
      <c r="C849">
        <v>141.21902466</v>
      </c>
      <c r="D849">
        <v>241.14404296999999</v>
      </c>
      <c r="E849" s="11">
        <v>-0.17839572000000001</v>
      </c>
    </row>
    <row r="850" spans="1:5" x14ac:dyDescent="0.25">
      <c r="A850">
        <v>35</v>
      </c>
      <c r="B850">
        <v>119.61494446</v>
      </c>
      <c r="C850">
        <v>140.61901854999999</v>
      </c>
      <c r="D850">
        <v>240.54403687000001</v>
      </c>
      <c r="E850" s="11">
        <v>-0.15799065000000001</v>
      </c>
    </row>
    <row r="851" spans="1:5" x14ac:dyDescent="0.25">
      <c r="A851">
        <v>35</v>
      </c>
      <c r="B851">
        <v>119.28581238</v>
      </c>
      <c r="C851">
        <v>140.95385741999999</v>
      </c>
      <c r="D851">
        <v>241.14404296999999</v>
      </c>
      <c r="E851" s="11">
        <v>-0.17739128000000001</v>
      </c>
    </row>
    <row r="852" spans="1:5" x14ac:dyDescent="0.25">
      <c r="A852">
        <v>35</v>
      </c>
      <c r="B852">
        <v>118.08581543</v>
      </c>
      <c r="C852">
        <v>141.76972961000001</v>
      </c>
      <c r="D852">
        <v>241.14404296999999</v>
      </c>
      <c r="E852" s="11">
        <v>-0.17693639</v>
      </c>
    </row>
    <row r="853" spans="1:5" x14ac:dyDescent="0.25">
      <c r="A853">
        <v>35</v>
      </c>
      <c r="B853">
        <v>118.08581543</v>
      </c>
      <c r="C853">
        <v>141.81903076</v>
      </c>
      <c r="D853">
        <v>240.74639893</v>
      </c>
      <c r="E853" s="11">
        <v>-0.16571873000000001</v>
      </c>
    </row>
    <row r="854" spans="1:5" x14ac:dyDescent="0.25">
      <c r="A854">
        <v>35</v>
      </c>
      <c r="B854">
        <v>117.48581695999999</v>
      </c>
      <c r="C854">
        <v>141.81903076</v>
      </c>
      <c r="D854">
        <v>241.07502747000001</v>
      </c>
      <c r="E854" s="11">
        <v>-0.17411510999999999</v>
      </c>
    </row>
    <row r="855" spans="1:5" x14ac:dyDescent="0.25">
      <c r="A855">
        <v>35</v>
      </c>
      <c r="B855">
        <v>118.18878936999999</v>
      </c>
      <c r="C855">
        <v>141.81903076</v>
      </c>
      <c r="D855">
        <v>240.54403687000001</v>
      </c>
      <c r="E855" s="11">
        <v>-0.16176568</v>
      </c>
    </row>
    <row r="856" spans="1:5" x14ac:dyDescent="0.25">
      <c r="A856">
        <v>35</v>
      </c>
      <c r="B856">
        <v>118.62094116</v>
      </c>
      <c r="C856">
        <v>141.21902466</v>
      </c>
      <c r="D856">
        <v>241.74404906999999</v>
      </c>
      <c r="E856" s="11">
        <v>-0.19925202</v>
      </c>
    </row>
    <row r="857" spans="1:5" x14ac:dyDescent="0.25">
      <c r="A857">
        <v>35</v>
      </c>
      <c r="B857">
        <v>117.48581695999999</v>
      </c>
      <c r="C857">
        <v>142.11148071</v>
      </c>
      <c r="D857">
        <v>240.54403687000001</v>
      </c>
      <c r="E857" s="11">
        <v>-0.16268869999999999</v>
      </c>
    </row>
    <row r="858" spans="1:5" x14ac:dyDescent="0.25">
      <c r="A858">
        <v>35</v>
      </c>
      <c r="B858">
        <v>118.24697876</v>
      </c>
      <c r="C858">
        <v>141.81903076</v>
      </c>
      <c r="D858">
        <v>239.94403076</v>
      </c>
      <c r="E858" s="11">
        <v>-0.15505906999999999</v>
      </c>
    </row>
    <row r="859" spans="1:5" x14ac:dyDescent="0.25">
      <c r="A859">
        <v>36</v>
      </c>
      <c r="B859">
        <v>115.68582153</v>
      </c>
      <c r="C859">
        <v>141.21902466</v>
      </c>
      <c r="D859">
        <v>241.81361389</v>
      </c>
      <c r="E859" s="11">
        <v>-0.22654047999999999</v>
      </c>
    </row>
    <row r="860" spans="1:5" x14ac:dyDescent="0.25">
      <c r="A860">
        <v>36</v>
      </c>
      <c r="B860">
        <v>116.28582000999999</v>
      </c>
      <c r="C860">
        <v>141.21902466</v>
      </c>
      <c r="D860">
        <v>242.13983153999999</v>
      </c>
      <c r="E860" s="11">
        <v>-0.21970716000000001</v>
      </c>
    </row>
    <row r="861" spans="1:5" x14ac:dyDescent="0.25">
      <c r="A861">
        <v>36</v>
      </c>
      <c r="B861">
        <v>115.68582153</v>
      </c>
      <c r="C861">
        <v>140.84211730999999</v>
      </c>
      <c r="D861">
        <v>242.34405518</v>
      </c>
      <c r="E861" s="11">
        <v>-0.23948987999999999</v>
      </c>
    </row>
    <row r="862" spans="1:5" x14ac:dyDescent="0.25">
      <c r="A862">
        <v>36</v>
      </c>
      <c r="B862">
        <v>116.28582000999999</v>
      </c>
      <c r="C862">
        <v>141.07377625000001</v>
      </c>
      <c r="D862">
        <v>242.34405518</v>
      </c>
      <c r="E862" s="11">
        <v>-0.22695995999999999</v>
      </c>
    </row>
    <row r="863" spans="1:5" x14ac:dyDescent="0.25">
      <c r="A863">
        <v>36</v>
      </c>
      <c r="B863">
        <v>116.28582000999999</v>
      </c>
      <c r="C863">
        <v>141.52871704</v>
      </c>
      <c r="D863">
        <v>241.74404906999999</v>
      </c>
      <c r="E863" s="11">
        <v>-0.20622693</v>
      </c>
    </row>
    <row r="864" spans="1:5" x14ac:dyDescent="0.25">
      <c r="A864">
        <v>36</v>
      </c>
      <c r="B864">
        <v>115.68582153</v>
      </c>
      <c r="C864">
        <v>141.63172913</v>
      </c>
      <c r="D864">
        <v>241.14404296999999</v>
      </c>
      <c r="E864" s="11">
        <v>-0.20411676000000001</v>
      </c>
    </row>
    <row r="865" spans="1:5" x14ac:dyDescent="0.25">
      <c r="A865">
        <v>36</v>
      </c>
      <c r="B865">
        <v>115.68582153</v>
      </c>
      <c r="C865">
        <v>140.01901244999999</v>
      </c>
      <c r="D865">
        <v>242.90530396</v>
      </c>
      <c r="E865" s="11">
        <v>-0.25659033999999997</v>
      </c>
    </row>
    <row r="866" spans="1:5" x14ac:dyDescent="0.25">
      <c r="A866">
        <v>36</v>
      </c>
      <c r="B866">
        <v>115.68582153</v>
      </c>
      <c r="C866">
        <v>141.27471924</v>
      </c>
      <c r="D866">
        <v>241.74404906999999</v>
      </c>
      <c r="E866" s="11">
        <v>-0.22458976999999999</v>
      </c>
    </row>
    <row r="867" spans="1:5" x14ac:dyDescent="0.25">
      <c r="A867">
        <v>36</v>
      </c>
      <c r="B867">
        <v>115.68582153</v>
      </c>
      <c r="C867">
        <v>140.61901854999999</v>
      </c>
      <c r="D867">
        <v>242.56031798999999</v>
      </c>
      <c r="E867" s="11">
        <v>-0.24512559</v>
      </c>
    </row>
    <row r="868" spans="1:5" x14ac:dyDescent="0.25">
      <c r="A868">
        <v>36</v>
      </c>
      <c r="B868">
        <v>115.51898193</v>
      </c>
      <c r="C868">
        <v>141.21902466</v>
      </c>
      <c r="D868">
        <v>241.74404906999999</v>
      </c>
      <c r="E868" s="11">
        <v>-0.23249423999999999</v>
      </c>
    </row>
    <row r="869" spans="1:5" x14ac:dyDescent="0.25">
      <c r="A869">
        <v>36</v>
      </c>
      <c r="B869">
        <v>115.08582306</v>
      </c>
      <c r="C869">
        <v>141.11573791999999</v>
      </c>
      <c r="D869">
        <v>241.74404906999999</v>
      </c>
      <c r="E869" s="11">
        <v>-0.25812483000000003</v>
      </c>
    </row>
    <row r="870" spans="1:5" x14ac:dyDescent="0.25">
      <c r="A870">
        <v>37</v>
      </c>
      <c r="B870">
        <v>121.0858078</v>
      </c>
      <c r="C870">
        <v>136.55198669000001</v>
      </c>
      <c r="D870">
        <v>242.34405518</v>
      </c>
      <c r="E870" s="11">
        <v>-0.1626447</v>
      </c>
    </row>
    <row r="871" spans="1:5" x14ac:dyDescent="0.25">
      <c r="A871">
        <v>37</v>
      </c>
      <c r="B871">
        <v>121.0858078</v>
      </c>
      <c r="C871">
        <v>137.61898804</v>
      </c>
      <c r="D871">
        <v>243.44911193999999</v>
      </c>
      <c r="E871" s="11">
        <v>-0.18823656</v>
      </c>
    </row>
    <row r="872" spans="1:5" x14ac:dyDescent="0.25">
      <c r="A872">
        <v>37</v>
      </c>
      <c r="B872">
        <v>121.47460175000001</v>
      </c>
      <c r="C872">
        <v>138.21899414000001</v>
      </c>
      <c r="D872">
        <v>242.94406128</v>
      </c>
      <c r="E872" s="11">
        <v>-0.18293643000000001</v>
      </c>
    </row>
    <row r="873" spans="1:5" x14ac:dyDescent="0.25">
      <c r="A873">
        <v>37</v>
      </c>
      <c r="B873">
        <v>121.50207519999999</v>
      </c>
      <c r="C873">
        <v>137.01898193</v>
      </c>
      <c r="D873">
        <v>242.34405518</v>
      </c>
      <c r="E873" s="11">
        <v>-0.16446084999999999</v>
      </c>
    </row>
    <row r="874" spans="1:5" x14ac:dyDescent="0.25">
      <c r="A874">
        <v>37</v>
      </c>
      <c r="B874">
        <v>121.0858078</v>
      </c>
      <c r="C874">
        <v>137.01898193</v>
      </c>
      <c r="D874">
        <v>243.20628357000001</v>
      </c>
      <c r="E874" s="11">
        <v>-0.17982464000000001</v>
      </c>
    </row>
    <row r="875" spans="1:5" x14ac:dyDescent="0.25">
      <c r="A875">
        <v>37</v>
      </c>
      <c r="B875">
        <v>121.51869202</v>
      </c>
      <c r="C875">
        <v>137.61898804</v>
      </c>
      <c r="D875">
        <v>242.94406128</v>
      </c>
      <c r="E875" s="11">
        <v>-0.17786294</v>
      </c>
    </row>
    <row r="876" spans="1:5" x14ac:dyDescent="0.25">
      <c r="A876">
        <v>37</v>
      </c>
      <c r="B876">
        <v>120.48580933</v>
      </c>
      <c r="C876">
        <v>138.66297913</v>
      </c>
      <c r="D876">
        <v>243.54406738</v>
      </c>
      <c r="E876" s="11">
        <v>-0.21248423</v>
      </c>
    </row>
    <row r="877" spans="1:5" x14ac:dyDescent="0.25">
      <c r="A877">
        <v>37</v>
      </c>
      <c r="B877">
        <v>121.0858078</v>
      </c>
      <c r="C877">
        <v>138.21899414000001</v>
      </c>
      <c r="D877">
        <v>243.38758849999999</v>
      </c>
      <c r="E877" s="11">
        <v>-0.19328867999999999</v>
      </c>
    </row>
    <row r="878" spans="1:5" x14ac:dyDescent="0.25">
      <c r="A878">
        <v>37</v>
      </c>
      <c r="B878">
        <v>119.88581085</v>
      </c>
      <c r="C878">
        <v>136.83665465999999</v>
      </c>
      <c r="D878">
        <v>243.54406738</v>
      </c>
      <c r="E878" s="11">
        <v>-0.20316637000000001</v>
      </c>
    </row>
    <row r="879" spans="1:5" x14ac:dyDescent="0.25">
      <c r="A879">
        <v>37</v>
      </c>
      <c r="B879">
        <v>119.88581085</v>
      </c>
      <c r="C879">
        <v>136.31327820000001</v>
      </c>
      <c r="D879">
        <v>242.94406128</v>
      </c>
      <c r="E879" s="11">
        <v>-0.18725003000000001</v>
      </c>
    </row>
    <row r="880" spans="1:5" x14ac:dyDescent="0.25">
      <c r="A880">
        <v>37</v>
      </c>
      <c r="B880">
        <v>119.88581085</v>
      </c>
      <c r="C880">
        <v>136.41897582999999</v>
      </c>
      <c r="D880">
        <v>243.07476807</v>
      </c>
      <c r="E880" s="11">
        <v>-0.19013993000000001</v>
      </c>
    </row>
    <row r="881" spans="1:5" x14ac:dyDescent="0.25">
      <c r="A881">
        <v>37</v>
      </c>
      <c r="B881">
        <v>120.84434509</v>
      </c>
      <c r="C881">
        <v>138.21899414000001</v>
      </c>
      <c r="D881">
        <v>243.54406738</v>
      </c>
      <c r="E881" s="11">
        <v>-0.19892404999999999</v>
      </c>
    </row>
    <row r="882" spans="1:5" x14ac:dyDescent="0.25">
      <c r="A882">
        <v>37</v>
      </c>
      <c r="B882">
        <v>120.39041138</v>
      </c>
      <c r="C882">
        <v>136.41897582999999</v>
      </c>
      <c r="D882">
        <v>242.94406128</v>
      </c>
      <c r="E882" s="11">
        <v>-0.17806712</v>
      </c>
    </row>
    <row r="883" spans="1:5" x14ac:dyDescent="0.25">
      <c r="A883">
        <v>37</v>
      </c>
      <c r="B883">
        <v>120.94174957</v>
      </c>
      <c r="C883">
        <v>137.61898804</v>
      </c>
      <c r="D883">
        <v>243.54406738</v>
      </c>
      <c r="E883" s="11">
        <v>-0.19105488000000001</v>
      </c>
    </row>
    <row r="884" spans="1:5" x14ac:dyDescent="0.25">
      <c r="A884">
        <v>37</v>
      </c>
      <c r="B884">
        <v>119.88581085</v>
      </c>
      <c r="C884">
        <v>137.01898193</v>
      </c>
      <c r="D884">
        <v>243.69950867</v>
      </c>
      <c r="E884" s="11">
        <v>-0.20854411</v>
      </c>
    </row>
    <row r="885" spans="1:5" x14ac:dyDescent="0.25">
      <c r="A885">
        <v>37</v>
      </c>
      <c r="B885">
        <v>119.88581085</v>
      </c>
      <c r="C885">
        <v>137.61898804</v>
      </c>
      <c r="D885">
        <v>243.94697571</v>
      </c>
      <c r="E885" s="11">
        <v>-0.22143191000000001</v>
      </c>
    </row>
    <row r="886" spans="1:5" x14ac:dyDescent="0.25">
      <c r="A886">
        <v>37</v>
      </c>
      <c r="B886">
        <v>120.48580933</v>
      </c>
      <c r="C886">
        <v>136.97256469999999</v>
      </c>
      <c r="D886">
        <v>243.54406738</v>
      </c>
      <c r="E886" s="11">
        <v>-0.19180433</v>
      </c>
    </row>
    <row r="887" spans="1:5" x14ac:dyDescent="0.25">
      <c r="A887">
        <v>37</v>
      </c>
      <c r="B887">
        <v>120.54277039</v>
      </c>
      <c r="C887">
        <v>137.01898193</v>
      </c>
      <c r="D887">
        <v>243.54406738</v>
      </c>
      <c r="E887" s="11">
        <v>-0.19112055999999999</v>
      </c>
    </row>
    <row r="888" spans="1:5" x14ac:dyDescent="0.25">
      <c r="A888">
        <v>37</v>
      </c>
      <c r="B888">
        <v>120.48580933</v>
      </c>
      <c r="C888">
        <v>136.42947387999999</v>
      </c>
      <c r="D888">
        <v>242.94406128</v>
      </c>
      <c r="E888" s="11">
        <v>-0.17729399000000001</v>
      </c>
    </row>
    <row r="889" spans="1:5" x14ac:dyDescent="0.25">
      <c r="A889">
        <v>37</v>
      </c>
      <c r="B889">
        <v>120.48580933</v>
      </c>
      <c r="C889">
        <v>137.01898193</v>
      </c>
      <c r="D889">
        <v>243.58317565999999</v>
      </c>
      <c r="E889" s="11">
        <v>-0.19312428000000001</v>
      </c>
    </row>
    <row r="890" spans="1:5" x14ac:dyDescent="0.25">
      <c r="A890">
        <v>37</v>
      </c>
      <c r="B890">
        <v>120.48580933</v>
      </c>
      <c r="C890">
        <v>136.41897582999999</v>
      </c>
      <c r="D890">
        <v>242.91217040999999</v>
      </c>
      <c r="E890" s="11">
        <v>-0.17651053999999999</v>
      </c>
    </row>
    <row r="891" spans="1:5" x14ac:dyDescent="0.25">
      <c r="A891">
        <v>37</v>
      </c>
      <c r="B891">
        <v>120.48580933</v>
      </c>
      <c r="C891">
        <v>136.15570068</v>
      </c>
      <c r="D891">
        <v>242.34405518</v>
      </c>
      <c r="E891" s="11">
        <v>-0.16668738</v>
      </c>
    </row>
    <row r="892" spans="1:5" x14ac:dyDescent="0.25">
      <c r="A892">
        <v>37</v>
      </c>
      <c r="B892">
        <v>121.64191436999999</v>
      </c>
      <c r="C892">
        <v>137.61898804</v>
      </c>
      <c r="D892">
        <v>242.34405518</v>
      </c>
      <c r="E892" s="11">
        <v>-0.16605423</v>
      </c>
    </row>
    <row r="893" spans="1:5" x14ac:dyDescent="0.25">
      <c r="A893">
        <v>37</v>
      </c>
      <c r="B893">
        <v>120.48580933</v>
      </c>
      <c r="C893">
        <v>138.21899414000001</v>
      </c>
      <c r="D893">
        <v>243.79963684000001</v>
      </c>
      <c r="E893" s="11">
        <v>-0.21168192</v>
      </c>
    </row>
    <row r="894" spans="1:5" x14ac:dyDescent="0.25">
      <c r="A894">
        <v>37</v>
      </c>
      <c r="B894">
        <v>121.0858078</v>
      </c>
      <c r="C894">
        <v>136.76597595000001</v>
      </c>
      <c r="D894">
        <v>242.94406128</v>
      </c>
      <c r="E894" s="11">
        <v>-0.17417421999999999</v>
      </c>
    </row>
    <row r="895" spans="1:5" x14ac:dyDescent="0.25">
      <c r="A895">
        <v>37</v>
      </c>
      <c r="B895">
        <v>120.86357117</v>
      </c>
      <c r="C895">
        <v>136.41897582999999</v>
      </c>
      <c r="D895">
        <v>242.34405518</v>
      </c>
      <c r="E895" s="11">
        <v>-0.16256293999999999</v>
      </c>
    </row>
    <row r="896" spans="1:5" x14ac:dyDescent="0.25">
      <c r="A896">
        <v>37</v>
      </c>
      <c r="B896">
        <v>120.48580933</v>
      </c>
      <c r="C896">
        <v>137.61898804</v>
      </c>
      <c r="D896">
        <v>243.85627747000001</v>
      </c>
      <c r="E896" s="11">
        <v>-0.20544258000000001</v>
      </c>
    </row>
    <row r="897" spans="1:5" x14ac:dyDescent="0.25">
      <c r="A897">
        <v>37</v>
      </c>
      <c r="B897">
        <v>121.3127594</v>
      </c>
      <c r="C897">
        <v>137.01898193</v>
      </c>
      <c r="D897">
        <v>242.94406128</v>
      </c>
      <c r="E897" s="11">
        <v>-0.17491069000000001</v>
      </c>
    </row>
    <row r="898" spans="1:5" x14ac:dyDescent="0.25">
      <c r="A898">
        <v>38</v>
      </c>
      <c r="B898">
        <v>120.58129882999999</v>
      </c>
      <c r="C898">
        <v>139.41900634999999</v>
      </c>
      <c r="D898">
        <v>239.94403076</v>
      </c>
      <c r="E898" s="11">
        <v>-0.12739901000000001</v>
      </c>
    </row>
    <row r="899" spans="1:5" x14ac:dyDescent="0.25">
      <c r="A899">
        <v>38</v>
      </c>
      <c r="B899">
        <v>120.48580933</v>
      </c>
      <c r="C899">
        <v>140.01901244999999</v>
      </c>
      <c r="D899">
        <v>240.31475829999999</v>
      </c>
      <c r="E899" s="11">
        <v>-0.14221829</v>
      </c>
    </row>
    <row r="900" spans="1:5" x14ac:dyDescent="0.25">
      <c r="A900">
        <v>38</v>
      </c>
      <c r="B900">
        <v>120.86011505</v>
      </c>
      <c r="C900">
        <v>138.81900024000001</v>
      </c>
      <c r="D900">
        <v>239.94403076</v>
      </c>
      <c r="E900" s="11">
        <v>-0.12233561</v>
      </c>
    </row>
    <row r="901" spans="1:5" x14ac:dyDescent="0.25">
      <c r="A901">
        <v>38</v>
      </c>
      <c r="B901">
        <v>121.61757660000001</v>
      </c>
      <c r="C901">
        <v>138.81900024000001</v>
      </c>
      <c r="D901">
        <v>241.14404296999999</v>
      </c>
      <c r="E901" s="11">
        <v>-0.15170747000000001</v>
      </c>
    </row>
    <row r="902" spans="1:5" x14ac:dyDescent="0.25">
      <c r="A902">
        <v>38</v>
      </c>
      <c r="B902">
        <v>120.48580933</v>
      </c>
      <c r="C902">
        <v>139.41900634999999</v>
      </c>
      <c r="D902">
        <v>239.86683654999999</v>
      </c>
      <c r="E902" s="11">
        <v>-0.12642737000000001</v>
      </c>
    </row>
    <row r="903" spans="1:5" x14ac:dyDescent="0.25">
      <c r="A903">
        <v>38</v>
      </c>
      <c r="B903">
        <v>120.48580933</v>
      </c>
      <c r="C903">
        <v>139.99353027000001</v>
      </c>
      <c r="D903">
        <v>242.34405518</v>
      </c>
      <c r="E903" s="11">
        <v>-0.19647443000000001</v>
      </c>
    </row>
    <row r="904" spans="1:5" x14ac:dyDescent="0.25">
      <c r="A904">
        <v>38</v>
      </c>
      <c r="B904">
        <v>119.69709778000001</v>
      </c>
      <c r="C904">
        <v>140.61901854999999</v>
      </c>
      <c r="D904">
        <v>241.14404296999999</v>
      </c>
      <c r="E904" s="11">
        <v>-0.17346871</v>
      </c>
    </row>
    <row r="905" spans="1:5" x14ac:dyDescent="0.25">
      <c r="A905">
        <v>38</v>
      </c>
      <c r="B905">
        <v>121.47457123</v>
      </c>
      <c r="C905">
        <v>139.41900634999999</v>
      </c>
      <c r="D905">
        <v>241.74404906999999</v>
      </c>
      <c r="E905" s="11">
        <v>-0.16932669</v>
      </c>
    </row>
    <row r="906" spans="1:5" x14ac:dyDescent="0.25">
      <c r="A906">
        <v>38</v>
      </c>
      <c r="B906">
        <v>120.48580933</v>
      </c>
      <c r="C906">
        <v>140.36875916</v>
      </c>
      <c r="D906">
        <v>241.74404906999999</v>
      </c>
      <c r="E906" s="11">
        <v>-0.18249146999999999</v>
      </c>
    </row>
    <row r="907" spans="1:5" x14ac:dyDescent="0.25">
      <c r="A907">
        <v>38</v>
      </c>
      <c r="B907">
        <v>121.0858078</v>
      </c>
      <c r="C907">
        <v>139.95960998999999</v>
      </c>
      <c r="D907">
        <v>241.14404296999999</v>
      </c>
      <c r="E907" s="11">
        <v>-0.15907535</v>
      </c>
    </row>
    <row r="908" spans="1:5" x14ac:dyDescent="0.25">
      <c r="A908">
        <v>38</v>
      </c>
      <c r="B908">
        <v>120.48580933</v>
      </c>
      <c r="C908">
        <v>139.51860045999999</v>
      </c>
      <c r="D908">
        <v>239.94403076</v>
      </c>
      <c r="E908" s="11">
        <v>-0.12850354999999999</v>
      </c>
    </row>
    <row r="909" spans="1:5" x14ac:dyDescent="0.25">
      <c r="A909">
        <v>38</v>
      </c>
      <c r="B909">
        <v>121.0858078</v>
      </c>
      <c r="C909">
        <v>139.69064331000001</v>
      </c>
      <c r="D909">
        <v>240.54403687000001</v>
      </c>
      <c r="E909" s="11">
        <v>-0.14384406999999999</v>
      </c>
    </row>
    <row r="910" spans="1:5" x14ac:dyDescent="0.25">
      <c r="A910">
        <v>38</v>
      </c>
      <c r="B910">
        <v>120.93995667</v>
      </c>
      <c r="C910">
        <v>140.01901244999999</v>
      </c>
      <c r="D910">
        <v>241.74404906999999</v>
      </c>
      <c r="E910" s="11">
        <v>-0.17450689</v>
      </c>
    </row>
    <row r="911" spans="1:5" x14ac:dyDescent="0.25">
      <c r="A911">
        <v>38</v>
      </c>
      <c r="B911">
        <v>121.46209717000001</v>
      </c>
      <c r="C911">
        <v>138.81900024000001</v>
      </c>
      <c r="D911">
        <v>240.54403687000001</v>
      </c>
      <c r="E911" s="11">
        <v>-0.14014107000000001</v>
      </c>
    </row>
    <row r="912" spans="1:5" x14ac:dyDescent="0.25">
      <c r="A912">
        <v>38</v>
      </c>
      <c r="B912">
        <v>120.73023224000001</v>
      </c>
      <c r="C912">
        <v>140.01901244999999</v>
      </c>
      <c r="D912">
        <v>240.54403687000001</v>
      </c>
      <c r="E912" s="11">
        <v>-0.14634958000000001</v>
      </c>
    </row>
    <row r="913" spans="1:5" x14ac:dyDescent="0.25">
      <c r="A913">
        <v>38</v>
      </c>
      <c r="B913">
        <v>119.88581085</v>
      </c>
      <c r="C913">
        <v>139.41900634999999</v>
      </c>
      <c r="D913">
        <v>239.58595276</v>
      </c>
      <c r="E913" s="11">
        <v>-0.12228219999999999</v>
      </c>
    </row>
    <row r="914" spans="1:5" x14ac:dyDescent="0.25">
      <c r="A914">
        <v>38</v>
      </c>
      <c r="B914">
        <v>120.48580933</v>
      </c>
      <c r="C914">
        <v>140.01901244999999</v>
      </c>
      <c r="D914">
        <v>242.29823303000001</v>
      </c>
      <c r="E914" s="11">
        <v>-0.1951775</v>
      </c>
    </row>
    <row r="915" spans="1:5" x14ac:dyDescent="0.25">
      <c r="A915">
        <v>38</v>
      </c>
      <c r="B915">
        <v>119.88581085</v>
      </c>
      <c r="C915">
        <v>140.42820739999999</v>
      </c>
      <c r="D915">
        <v>240.54403687000001</v>
      </c>
      <c r="E915" s="11">
        <v>-0.15442117</v>
      </c>
    </row>
    <row r="916" spans="1:5" x14ac:dyDescent="0.25">
      <c r="A916">
        <v>38</v>
      </c>
      <c r="B916">
        <v>119.71281433</v>
      </c>
      <c r="C916">
        <v>140.01901244999999</v>
      </c>
      <c r="D916">
        <v>239.94403076</v>
      </c>
      <c r="E916" s="11">
        <v>-0.13822812000000001</v>
      </c>
    </row>
    <row r="917" spans="1:5" x14ac:dyDescent="0.25">
      <c r="A917">
        <v>38</v>
      </c>
      <c r="B917">
        <v>121.019104</v>
      </c>
      <c r="C917">
        <v>140.01901244999999</v>
      </c>
      <c r="D917">
        <v>241.14404296999999</v>
      </c>
      <c r="E917" s="11">
        <v>-0.15956724999999999</v>
      </c>
    </row>
    <row r="918" spans="1:5" x14ac:dyDescent="0.25">
      <c r="A918">
        <v>38</v>
      </c>
      <c r="B918">
        <v>119.88581085</v>
      </c>
      <c r="C918">
        <v>139.87036133000001</v>
      </c>
      <c r="D918">
        <v>239.94403076</v>
      </c>
      <c r="E918" s="11">
        <v>-0.13464390000000001</v>
      </c>
    </row>
    <row r="919" spans="1:5" x14ac:dyDescent="0.25">
      <c r="A919">
        <v>38</v>
      </c>
      <c r="B919">
        <v>121.0858078</v>
      </c>
      <c r="C919">
        <v>138.81900024000001</v>
      </c>
      <c r="D919">
        <v>240.10810852</v>
      </c>
      <c r="E919" s="11">
        <v>-0.12777063</v>
      </c>
    </row>
    <row r="920" spans="1:5" x14ac:dyDescent="0.25">
      <c r="A920">
        <v>38</v>
      </c>
      <c r="B920">
        <v>119.88581085</v>
      </c>
      <c r="C920">
        <v>140.51593018</v>
      </c>
      <c r="D920">
        <v>241.74404906999999</v>
      </c>
      <c r="E920" s="11">
        <v>-0.19094767000000001</v>
      </c>
    </row>
    <row r="921" spans="1:5" x14ac:dyDescent="0.25">
      <c r="A921">
        <v>38</v>
      </c>
      <c r="B921">
        <v>120.48580933</v>
      </c>
      <c r="C921">
        <v>140.21328735</v>
      </c>
      <c r="D921">
        <v>240.54403687000001</v>
      </c>
      <c r="E921" s="11">
        <v>-0.14985074000000001</v>
      </c>
    </row>
    <row r="922" spans="1:5" x14ac:dyDescent="0.25">
      <c r="A922">
        <v>38</v>
      </c>
      <c r="B922">
        <v>121.29965973</v>
      </c>
      <c r="C922">
        <v>139.41900634999999</v>
      </c>
      <c r="D922">
        <v>240.54403687000001</v>
      </c>
      <c r="E922" s="11">
        <v>-0.14349956999999999</v>
      </c>
    </row>
    <row r="923" spans="1:5" x14ac:dyDescent="0.25">
      <c r="A923">
        <v>38</v>
      </c>
      <c r="B923">
        <v>121.0858078</v>
      </c>
      <c r="C923">
        <v>139.41900634999999</v>
      </c>
      <c r="D923">
        <v>240.29537963999999</v>
      </c>
      <c r="E923" s="11">
        <v>-0.1368133</v>
      </c>
    </row>
    <row r="924" spans="1:5" x14ac:dyDescent="0.25">
      <c r="A924">
        <v>38</v>
      </c>
      <c r="B924">
        <v>121.0858078</v>
      </c>
      <c r="C924">
        <v>139.8946991</v>
      </c>
      <c r="D924">
        <v>241.74404906999999</v>
      </c>
      <c r="E924" s="11">
        <v>-0.17290394000000001</v>
      </c>
    </row>
    <row r="925" spans="1:5" x14ac:dyDescent="0.25">
      <c r="A925">
        <v>38</v>
      </c>
      <c r="B925">
        <v>120.48580933</v>
      </c>
      <c r="C925">
        <v>140.42198181000001</v>
      </c>
      <c r="D925">
        <v>241.14404296999999</v>
      </c>
      <c r="E925" s="11">
        <v>-0.16663474</v>
      </c>
    </row>
    <row r="926" spans="1:5" x14ac:dyDescent="0.25">
      <c r="A926">
        <v>38</v>
      </c>
      <c r="B926">
        <v>121.51067352</v>
      </c>
      <c r="C926">
        <v>139.41900634999999</v>
      </c>
      <c r="D926">
        <v>241.14404296999999</v>
      </c>
      <c r="E926" s="11">
        <v>-0.15676809999999999</v>
      </c>
    </row>
    <row r="927" spans="1:5" x14ac:dyDescent="0.25">
      <c r="A927">
        <v>38</v>
      </c>
      <c r="B927">
        <v>119.88581085</v>
      </c>
      <c r="C927">
        <v>140.01901244999999</v>
      </c>
      <c r="D927">
        <v>240.05903624999999</v>
      </c>
      <c r="E927" s="11">
        <v>-0.13895102000000001</v>
      </c>
    </row>
    <row r="928" spans="1:5" x14ac:dyDescent="0.25">
      <c r="A928">
        <v>38</v>
      </c>
      <c r="B928">
        <v>119.88581085</v>
      </c>
      <c r="C928">
        <v>140.54997252999999</v>
      </c>
      <c r="D928">
        <v>241.14404296999999</v>
      </c>
      <c r="E928" s="11">
        <v>-0.17116957999999999</v>
      </c>
    </row>
    <row r="929" spans="1:5" x14ac:dyDescent="0.25">
      <c r="A929">
        <v>39</v>
      </c>
      <c r="B929">
        <v>120.48580933</v>
      </c>
      <c r="C929">
        <v>136.97979735999999</v>
      </c>
      <c r="D929">
        <v>239.94403076</v>
      </c>
      <c r="E929" s="11">
        <v>-0.10584908</v>
      </c>
    </row>
    <row r="930" spans="1:5" x14ac:dyDescent="0.25">
      <c r="A930">
        <v>39</v>
      </c>
      <c r="B930">
        <v>120.48580933</v>
      </c>
      <c r="C930">
        <v>136.43722534</v>
      </c>
      <c r="D930">
        <v>240.54403687000001</v>
      </c>
      <c r="E930" s="11">
        <v>-0.12171447000000001</v>
      </c>
    </row>
    <row r="931" spans="1:5" x14ac:dyDescent="0.25">
      <c r="A931">
        <v>39</v>
      </c>
      <c r="B931">
        <v>120.48580933</v>
      </c>
      <c r="C931">
        <v>137.01898193</v>
      </c>
      <c r="D931">
        <v>239.91186522999999</v>
      </c>
      <c r="E931" s="11">
        <v>-0.10525693999999999</v>
      </c>
    </row>
    <row r="932" spans="1:5" x14ac:dyDescent="0.25">
      <c r="A932">
        <v>39</v>
      </c>
      <c r="B932">
        <v>120.51934052</v>
      </c>
      <c r="C932">
        <v>137.01898193</v>
      </c>
      <c r="D932">
        <v>239.94403076</v>
      </c>
      <c r="E932" s="11">
        <v>-0.10649456</v>
      </c>
    </row>
    <row r="933" spans="1:5" x14ac:dyDescent="0.25">
      <c r="A933">
        <v>39</v>
      </c>
      <c r="B933">
        <v>119.28581238</v>
      </c>
      <c r="C933">
        <v>135.96992492999999</v>
      </c>
      <c r="D933">
        <v>240.54403687000001</v>
      </c>
      <c r="E933" s="11">
        <v>-0.12363913999999999</v>
      </c>
    </row>
    <row r="934" spans="1:5" x14ac:dyDescent="0.25">
      <c r="A934">
        <v>39</v>
      </c>
      <c r="B934">
        <v>119.28581238</v>
      </c>
      <c r="C934">
        <v>137.10736084000001</v>
      </c>
      <c r="D934">
        <v>239.34402466</v>
      </c>
      <c r="E934" s="11">
        <v>-7.2598029999999994E-2</v>
      </c>
    </row>
    <row r="935" spans="1:5" x14ac:dyDescent="0.25">
      <c r="A935">
        <v>39</v>
      </c>
      <c r="B935">
        <v>119.88581085</v>
      </c>
      <c r="C935">
        <v>135.94563292999999</v>
      </c>
      <c r="D935">
        <v>241.14404296999999</v>
      </c>
      <c r="E935" s="11">
        <v>-0.14062530000000001</v>
      </c>
    </row>
    <row r="936" spans="1:5" x14ac:dyDescent="0.25">
      <c r="A936">
        <v>39</v>
      </c>
      <c r="B936">
        <v>118.6858139</v>
      </c>
      <c r="C936">
        <v>136.46755981000001</v>
      </c>
      <c r="D936">
        <v>239.94403076</v>
      </c>
      <c r="E936" s="11">
        <v>-9.826551E-2</v>
      </c>
    </row>
    <row r="937" spans="1:5" x14ac:dyDescent="0.25">
      <c r="A937">
        <v>39</v>
      </c>
      <c r="B937">
        <v>119.10087584999999</v>
      </c>
      <c r="C937">
        <v>137.01898193</v>
      </c>
      <c r="D937">
        <v>239.34402466</v>
      </c>
      <c r="E937" s="11">
        <v>-7.0559990000000003E-2</v>
      </c>
    </row>
    <row r="938" spans="1:5" x14ac:dyDescent="0.25">
      <c r="A938">
        <v>39</v>
      </c>
      <c r="B938">
        <v>119.28581238</v>
      </c>
      <c r="C938">
        <v>137.01898193</v>
      </c>
      <c r="D938">
        <v>239.37635803000001</v>
      </c>
      <c r="E938" s="11">
        <v>-7.3808460000000006E-2</v>
      </c>
    </row>
    <row r="939" spans="1:5" x14ac:dyDescent="0.25">
      <c r="A939">
        <v>39</v>
      </c>
      <c r="B939">
        <v>119.88581085</v>
      </c>
      <c r="C939">
        <v>136.02427673</v>
      </c>
      <c r="D939">
        <v>240.54403687000001</v>
      </c>
      <c r="E939" s="11">
        <v>-0.12257725999999999</v>
      </c>
    </row>
    <row r="940" spans="1:5" x14ac:dyDescent="0.25">
      <c r="A940">
        <v>39</v>
      </c>
      <c r="B940">
        <v>118.6858139</v>
      </c>
      <c r="C940">
        <v>136.10726929</v>
      </c>
      <c r="D940">
        <v>240.54403687000001</v>
      </c>
      <c r="E940" s="11">
        <v>-0.1287643</v>
      </c>
    </row>
    <row r="941" spans="1:5" x14ac:dyDescent="0.25">
      <c r="A941">
        <v>39</v>
      </c>
      <c r="B941">
        <v>119.88581085</v>
      </c>
      <c r="C941">
        <v>137.61898804</v>
      </c>
      <c r="D941">
        <v>239.37643433</v>
      </c>
      <c r="E941" s="11">
        <v>-8.577688E-2</v>
      </c>
    </row>
    <row r="942" spans="1:5" x14ac:dyDescent="0.25">
      <c r="A942">
        <v>39</v>
      </c>
      <c r="B942">
        <v>120.46140289</v>
      </c>
      <c r="C942">
        <v>136.41897582999999</v>
      </c>
      <c r="D942">
        <v>240.54403687000001</v>
      </c>
      <c r="E942" s="11">
        <v>-0.12154996</v>
      </c>
    </row>
    <row r="943" spans="1:5" x14ac:dyDescent="0.25">
      <c r="A943">
        <v>39</v>
      </c>
      <c r="B943">
        <v>119.88581085</v>
      </c>
      <c r="C943">
        <v>137.01898193</v>
      </c>
      <c r="D943">
        <v>239.48448181000001</v>
      </c>
      <c r="E943" s="11">
        <v>-8.6215700000000006E-2</v>
      </c>
    </row>
    <row r="944" spans="1:5" x14ac:dyDescent="0.25">
      <c r="A944">
        <v>39</v>
      </c>
      <c r="B944">
        <v>119.88581085</v>
      </c>
      <c r="C944">
        <v>136.41897582999999</v>
      </c>
      <c r="D944">
        <v>239.97810364</v>
      </c>
      <c r="E944" s="11">
        <v>-0.10126715</v>
      </c>
    </row>
    <row r="945" spans="1:5" x14ac:dyDescent="0.25">
      <c r="A945">
        <v>39</v>
      </c>
      <c r="B945">
        <v>119.88581085</v>
      </c>
      <c r="C945">
        <v>136.4478302</v>
      </c>
      <c r="D945">
        <v>239.94403076</v>
      </c>
      <c r="E945" s="11">
        <v>-0.10011016</v>
      </c>
    </row>
    <row r="946" spans="1:5" x14ac:dyDescent="0.25">
      <c r="A946">
        <v>39</v>
      </c>
      <c r="B946">
        <v>119.72073364000001</v>
      </c>
      <c r="C946">
        <v>136.41897582999999</v>
      </c>
      <c r="D946">
        <v>239.94403076</v>
      </c>
      <c r="E946" s="11">
        <v>-9.8326640000000007E-2</v>
      </c>
    </row>
    <row r="947" spans="1:5" x14ac:dyDescent="0.25">
      <c r="A947">
        <v>39</v>
      </c>
      <c r="B947">
        <v>118.15494536999999</v>
      </c>
      <c r="C947">
        <v>136.41897582999999</v>
      </c>
      <c r="D947">
        <v>240.54403687000001</v>
      </c>
      <c r="E947" s="11">
        <v>-0.13785923999999999</v>
      </c>
    </row>
    <row r="948" spans="1:5" x14ac:dyDescent="0.25">
      <c r="A948">
        <v>39</v>
      </c>
      <c r="B948">
        <v>118.08581543</v>
      </c>
      <c r="C948">
        <v>136.45326233</v>
      </c>
      <c r="D948">
        <v>240.54403687000001</v>
      </c>
      <c r="E948" s="11">
        <v>-0.13950684999999999</v>
      </c>
    </row>
    <row r="949" spans="1:5" x14ac:dyDescent="0.25">
      <c r="A949">
        <v>39</v>
      </c>
      <c r="B949">
        <v>118.6858139</v>
      </c>
      <c r="C949">
        <v>136.03044127999999</v>
      </c>
      <c r="D949">
        <v>241.14404296999999</v>
      </c>
      <c r="E949" s="11">
        <v>-0.15506154</v>
      </c>
    </row>
    <row r="950" spans="1:5" x14ac:dyDescent="0.25">
      <c r="A950">
        <v>39</v>
      </c>
      <c r="B950">
        <v>119.28581238</v>
      </c>
      <c r="C950">
        <v>136.30592346</v>
      </c>
      <c r="D950">
        <v>239.94403076</v>
      </c>
      <c r="E950" s="11">
        <v>-9.824724E-2</v>
      </c>
    </row>
    <row r="951" spans="1:5" x14ac:dyDescent="0.25">
      <c r="A951">
        <v>39</v>
      </c>
      <c r="B951">
        <v>118.92655945</v>
      </c>
      <c r="C951">
        <v>136.41897582999999</v>
      </c>
      <c r="D951">
        <v>239.94403076</v>
      </c>
      <c r="E951" s="11">
        <v>-9.6819359999999993E-2</v>
      </c>
    </row>
    <row r="952" spans="1:5" x14ac:dyDescent="0.25">
      <c r="A952">
        <v>39</v>
      </c>
      <c r="B952">
        <v>118.6858139</v>
      </c>
      <c r="C952">
        <v>136.41897582999999</v>
      </c>
      <c r="D952">
        <v>240.03320313</v>
      </c>
      <c r="E952" s="11">
        <v>-0.10262111</v>
      </c>
    </row>
    <row r="953" spans="1:5" x14ac:dyDescent="0.25">
      <c r="A953">
        <v>39</v>
      </c>
      <c r="B953">
        <v>119.28581238</v>
      </c>
      <c r="C953">
        <v>136.41897582999999</v>
      </c>
      <c r="D953">
        <v>239.81681824</v>
      </c>
      <c r="E953" s="11">
        <v>-9.2558409999999994E-2</v>
      </c>
    </row>
    <row r="954" spans="1:5" x14ac:dyDescent="0.25">
      <c r="A954">
        <v>39</v>
      </c>
      <c r="B954">
        <v>119.78377533</v>
      </c>
      <c r="C954">
        <v>137.61898804</v>
      </c>
      <c r="D954">
        <v>239.34402466</v>
      </c>
      <c r="E954" s="11">
        <v>-8.3188620000000005E-2</v>
      </c>
    </row>
    <row r="955" spans="1:5" x14ac:dyDescent="0.25">
      <c r="A955">
        <v>39</v>
      </c>
      <c r="B955">
        <v>120.48580933</v>
      </c>
      <c r="C955">
        <v>136.41897582999999</v>
      </c>
      <c r="D955">
        <v>240.61206055</v>
      </c>
      <c r="E955" s="11">
        <v>-0.12327448000000001</v>
      </c>
    </row>
    <row r="956" spans="1:5" x14ac:dyDescent="0.25">
      <c r="A956">
        <v>39</v>
      </c>
      <c r="B956">
        <v>119.28581238</v>
      </c>
      <c r="C956">
        <v>135.91326903999999</v>
      </c>
      <c r="D956">
        <v>241.14404296999999</v>
      </c>
      <c r="E956" s="11">
        <v>-0.14524124999999999</v>
      </c>
    </row>
    <row r="957" spans="1:5" x14ac:dyDescent="0.25">
      <c r="A957">
        <v>40</v>
      </c>
      <c r="B957">
        <v>115.68582153</v>
      </c>
      <c r="C957">
        <v>141.81903076</v>
      </c>
      <c r="D957">
        <v>240.98628235000001</v>
      </c>
      <c r="E957" s="11">
        <v>-0.19561890000000001</v>
      </c>
    </row>
    <row r="958" spans="1:5" x14ac:dyDescent="0.25">
      <c r="A958">
        <v>40</v>
      </c>
      <c r="B958">
        <v>113.53713226000001</v>
      </c>
      <c r="C958">
        <v>142.41903687000001</v>
      </c>
      <c r="D958">
        <v>238.14401244999999</v>
      </c>
      <c r="E958" s="11">
        <v>-0.12743071</v>
      </c>
    </row>
    <row r="959" spans="1:5" x14ac:dyDescent="0.25">
      <c r="A959">
        <v>40</v>
      </c>
      <c r="B959">
        <v>113.80932617000001</v>
      </c>
      <c r="C959">
        <v>141.21902466</v>
      </c>
      <c r="D959">
        <v>237.54400634999999</v>
      </c>
      <c r="E959" s="11">
        <v>-0.12895481</v>
      </c>
    </row>
    <row r="960" spans="1:5" x14ac:dyDescent="0.25">
      <c r="A960">
        <v>40</v>
      </c>
      <c r="B960">
        <v>113.50993346999999</v>
      </c>
      <c r="C960">
        <v>141.81903076</v>
      </c>
      <c r="D960">
        <v>238.14401244999999</v>
      </c>
      <c r="E960" s="11">
        <v>-0.14141472999999999</v>
      </c>
    </row>
    <row r="961" spans="1:5" x14ac:dyDescent="0.25">
      <c r="A961">
        <v>40</v>
      </c>
      <c r="B961">
        <v>113.73362732</v>
      </c>
      <c r="C961">
        <v>141.81903076</v>
      </c>
      <c r="D961">
        <v>237.54400634999999</v>
      </c>
      <c r="E961" s="11">
        <v>-0.11598507</v>
      </c>
    </row>
    <row r="962" spans="1:5" x14ac:dyDescent="0.25">
      <c r="A962">
        <v>40</v>
      </c>
      <c r="B962">
        <v>115.68582153</v>
      </c>
      <c r="C962">
        <v>142.41903687000001</v>
      </c>
      <c r="D962">
        <v>240.76640320000001</v>
      </c>
      <c r="E962" s="11">
        <v>-0.17948728999999999</v>
      </c>
    </row>
    <row r="963" spans="1:5" x14ac:dyDescent="0.25">
      <c r="A963">
        <v>41</v>
      </c>
      <c r="B963">
        <v>115.92693328999999</v>
      </c>
      <c r="C963">
        <v>143.61904906999999</v>
      </c>
      <c r="D963">
        <v>240.54403687000001</v>
      </c>
      <c r="E963" s="11">
        <v>-0.156111</v>
      </c>
    </row>
    <row r="964" spans="1:5" x14ac:dyDescent="0.25">
      <c r="A964">
        <v>41</v>
      </c>
      <c r="B964">
        <v>116.28582000999999</v>
      </c>
      <c r="C964">
        <v>143.01904296999999</v>
      </c>
      <c r="D964">
        <v>240.60153198</v>
      </c>
      <c r="E964" s="11">
        <v>-0.16539782</v>
      </c>
    </row>
    <row r="965" spans="1:5" x14ac:dyDescent="0.25">
      <c r="A965">
        <v>41</v>
      </c>
      <c r="B965">
        <v>116.75837708</v>
      </c>
      <c r="C965">
        <v>142.41903687000001</v>
      </c>
      <c r="D965">
        <v>240.54403687000001</v>
      </c>
      <c r="E965" s="11">
        <v>-0.16695404</v>
      </c>
    </row>
    <row r="966" spans="1:5" x14ac:dyDescent="0.25">
      <c r="A966">
        <v>41</v>
      </c>
      <c r="B966">
        <v>117.48581695999999</v>
      </c>
      <c r="C966">
        <v>145.14140320000001</v>
      </c>
      <c r="D966">
        <v>238.74401854999999</v>
      </c>
      <c r="E966" s="11">
        <v>-0.17440322</v>
      </c>
    </row>
    <row r="967" spans="1:5" x14ac:dyDescent="0.25">
      <c r="A967">
        <v>41</v>
      </c>
      <c r="B967">
        <v>116.88581848</v>
      </c>
      <c r="C967">
        <v>144.21905518</v>
      </c>
      <c r="D967">
        <v>240.2440033</v>
      </c>
      <c r="E967" s="11">
        <v>-0.15923350999999999</v>
      </c>
    </row>
    <row r="968" spans="1:5" x14ac:dyDescent="0.25">
      <c r="A968">
        <v>41</v>
      </c>
      <c r="B968">
        <v>116.28582000999999</v>
      </c>
      <c r="C968">
        <v>143.61904906999999</v>
      </c>
      <c r="D968">
        <v>240.51152038999999</v>
      </c>
      <c r="E968" s="11">
        <v>-0.15765884999999999</v>
      </c>
    </row>
    <row r="969" spans="1:5" x14ac:dyDescent="0.25">
      <c r="A969">
        <v>41</v>
      </c>
      <c r="B969">
        <v>116.28582000999999</v>
      </c>
      <c r="C969">
        <v>144.21905518</v>
      </c>
      <c r="D969">
        <v>240.39031982</v>
      </c>
      <c r="E969" s="11">
        <v>-0.15686544999999999</v>
      </c>
    </row>
    <row r="970" spans="1:5" x14ac:dyDescent="0.25">
      <c r="A970">
        <v>41</v>
      </c>
      <c r="B970">
        <v>115.68582153</v>
      </c>
      <c r="C970">
        <v>143.01904296999999</v>
      </c>
      <c r="D970">
        <v>240.64860535</v>
      </c>
      <c r="E970" s="11">
        <v>-0.1664979</v>
      </c>
    </row>
    <row r="971" spans="1:5" x14ac:dyDescent="0.25">
      <c r="A971">
        <v>41</v>
      </c>
      <c r="B971">
        <v>116.88581848</v>
      </c>
      <c r="C971">
        <v>142.34889221</v>
      </c>
      <c r="D971">
        <v>240.54403687000001</v>
      </c>
      <c r="E971" s="11">
        <v>-0.16616570999999999</v>
      </c>
    </row>
    <row r="972" spans="1:5" x14ac:dyDescent="0.25">
      <c r="A972">
        <v>41</v>
      </c>
      <c r="B972">
        <v>117.48581695999999</v>
      </c>
      <c r="C972">
        <v>142.41903687000001</v>
      </c>
      <c r="D972">
        <v>240.32044983</v>
      </c>
      <c r="E972" s="11">
        <v>-0.15944332</v>
      </c>
    </row>
    <row r="973" spans="1:5" x14ac:dyDescent="0.25">
      <c r="A973">
        <v>41</v>
      </c>
      <c r="B973">
        <v>114.48582458</v>
      </c>
      <c r="C973">
        <v>143.01904296999999</v>
      </c>
      <c r="D973">
        <v>240.34616088999999</v>
      </c>
      <c r="E973" s="11">
        <v>-0.16419276999999999</v>
      </c>
    </row>
    <row r="974" spans="1:5" x14ac:dyDescent="0.25">
      <c r="A974">
        <v>41</v>
      </c>
      <c r="B974">
        <v>115.08582306</v>
      </c>
      <c r="C974">
        <v>142.91534424</v>
      </c>
      <c r="D974">
        <v>240.54403687000001</v>
      </c>
      <c r="E974" s="11">
        <v>-0.16694287999999999</v>
      </c>
    </row>
    <row r="975" spans="1:5" x14ac:dyDescent="0.25">
      <c r="A975">
        <v>41</v>
      </c>
      <c r="B975">
        <v>115.08582306</v>
      </c>
      <c r="C975">
        <v>143.01904296999999</v>
      </c>
      <c r="D975">
        <v>240.53152466</v>
      </c>
      <c r="E975" s="11">
        <v>-0.16405866</v>
      </c>
    </row>
    <row r="976" spans="1:5" x14ac:dyDescent="0.25">
      <c r="A976">
        <v>41</v>
      </c>
      <c r="B976">
        <v>116.88581848</v>
      </c>
      <c r="C976">
        <v>145.09465026999999</v>
      </c>
      <c r="D976">
        <v>239.34402466</v>
      </c>
      <c r="E976" s="11">
        <v>-0.17432004000000001</v>
      </c>
    </row>
    <row r="977" spans="1:5" x14ac:dyDescent="0.25">
      <c r="A977">
        <v>41</v>
      </c>
      <c r="B977">
        <v>116.88581848</v>
      </c>
      <c r="C977">
        <v>143.01904296999999</v>
      </c>
      <c r="D977">
        <v>240.49931334999999</v>
      </c>
      <c r="E977" s="11">
        <v>-0.16242166</v>
      </c>
    </row>
    <row r="978" spans="1:5" x14ac:dyDescent="0.25">
      <c r="A978">
        <v>41</v>
      </c>
      <c r="B978">
        <v>115.68582153</v>
      </c>
      <c r="C978">
        <v>143.61904906999999</v>
      </c>
      <c r="D978">
        <v>240.58615112000001</v>
      </c>
      <c r="E978" s="11">
        <v>-0.15605611</v>
      </c>
    </row>
    <row r="979" spans="1:5" x14ac:dyDescent="0.25">
      <c r="A979">
        <v>41</v>
      </c>
      <c r="B979">
        <v>116.88581848</v>
      </c>
      <c r="C979">
        <v>142.41903687000001</v>
      </c>
      <c r="D979">
        <v>240.52363586000001</v>
      </c>
      <c r="E979" s="11">
        <v>-0.16574170999999999</v>
      </c>
    </row>
    <row r="980" spans="1:5" x14ac:dyDescent="0.25">
      <c r="A980">
        <v>41</v>
      </c>
      <c r="B980">
        <v>116.88581848</v>
      </c>
      <c r="C980">
        <v>145.41906738</v>
      </c>
      <c r="D980">
        <v>238.72277832</v>
      </c>
      <c r="E980" s="11">
        <v>-0.20274919</v>
      </c>
    </row>
    <row r="981" spans="1:5" x14ac:dyDescent="0.25">
      <c r="A981">
        <v>41</v>
      </c>
      <c r="B981">
        <v>116.82212067</v>
      </c>
      <c r="C981">
        <v>145.41906738</v>
      </c>
      <c r="D981">
        <v>238.74401854999999</v>
      </c>
      <c r="E981" s="11">
        <v>-0.20328908000000001</v>
      </c>
    </row>
    <row r="982" spans="1:5" x14ac:dyDescent="0.25">
      <c r="A982">
        <v>41</v>
      </c>
      <c r="B982">
        <v>115.22704315</v>
      </c>
      <c r="C982">
        <v>143.01904296999999</v>
      </c>
      <c r="D982">
        <v>240.54403687000001</v>
      </c>
      <c r="E982" s="11">
        <v>-0.16366090999999999</v>
      </c>
    </row>
    <row r="983" spans="1:5" x14ac:dyDescent="0.25">
      <c r="A983">
        <v>41</v>
      </c>
      <c r="B983">
        <v>116.28582000999999</v>
      </c>
      <c r="C983">
        <v>144.76866150000001</v>
      </c>
      <c r="D983">
        <v>239.94403076</v>
      </c>
      <c r="E983" s="11">
        <v>-0.15863189</v>
      </c>
    </row>
    <row r="984" spans="1:5" x14ac:dyDescent="0.25">
      <c r="A984">
        <v>41</v>
      </c>
      <c r="B984">
        <v>116.88581848</v>
      </c>
      <c r="C984">
        <v>144.81906128</v>
      </c>
      <c r="D984">
        <v>239.65272522000001</v>
      </c>
      <c r="E984" s="11">
        <v>-0.16329009999999999</v>
      </c>
    </row>
    <row r="985" spans="1:5" x14ac:dyDescent="0.25">
      <c r="A985">
        <v>41</v>
      </c>
      <c r="B985">
        <v>116.88581848</v>
      </c>
      <c r="C985">
        <v>144.57572937</v>
      </c>
      <c r="D985">
        <v>239.94403076</v>
      </c>
      <c r="E985" s="11">
        <v>-0.15981781</v>
      </c>
    </row>
    <row r="986" spans="1:5" x14ac:dyDescent="0.25">
      <c r="A986">
        <v>41</v>
      </c>
      <c r="B986">
        <v>116.28582000999999</v>
      </c>
      <c r="C986">
        <v>144.81906128</v>
      </c>
      <c r="D986">
        <v>239.88780212</v>
      </c>
      <c r="E986" s="11">
        <v>-0.15955727</v>
      </c>
    </row>
    <row r="987" spans="1:5" x14ac:dyDescent="0.25">
      <c r="A987">
        <v>41</v>
      </c>
      <c r="B987">
        <v>113.88582611</v>
      </c>
      <c r="C987">
        <v>143.01904296999999</v>
      </c>
      <c r="D987">
        <v>239.77993774000001</v>
      </c>
      <c r="E987" s="11">
        <v>-0.15287885000000001</v>
      </c>
    </row>
    <row r="988" spans="1:5" x14ac:dyDescent="0.25">
      <c r="A988">
        <v>41</v>
      </c>
      <c r="B988">
        <v>113.97392273</v>
      </c>
      <c r="C988">
        <v>143.01904296999999</v>
      </c>
      <c r="D988">
        <v>239.94403076</v>
      </c>
      <c r="E988" s="11">
        <v>-0.15757455000000001</v>
      </c>
    </row>
    <row r="989" spans="1:5" x14ac:dyDescent="0.25">
      <c r="A989">
        <v>41</v>
      </c>
      <c r="B989">
        <v>116.47975159000001</v>
      </c>
      <c r="C989">
        <v>143.01904296999999</v>
      </c>
      <c r="D989">
        <v>240.54403687000001</v>
      </c>
      <c r="E989" s="11">
        <v>-0.16374448999999999</v>
      </c>
    </row>
    <row r="990" spans="1:5" x14ac:dyDescent="0.25">
      <c r="A990">
        <v>41</v>
      </c>
      <c r="B990">
        <v>113.58670807</v>
      </c>
      <c r="C990">
        <v>142.41903687000001</v>
      </c>
      <c r="D990">
        <v>237.54400634999999</v>
      </c>
      <c r="E990" s="11">
        <v>-0.11019025</v>
      </c>
    </row>
    <row r="991" spans="1:5" x14ac:dyDescent="0.25">
      <c r="A991">
        <v>41</v>
      </c>
      <c r="B991">
        <v>116.28582000999999</v>
      </c>
      <c r="C991">
        <v>145.41906738</v>
      </c>
      <c r="D991">
        <v>239.03616332999999</v>
      </c>
      <c r="E991" s="11">
        <v>-0.19593574</v>
      </c>
    </row>
    <row r="992" spans="1:5" x14ac:dyDescent="0.25">
      <c r="A992">
        <v>41</v>
      </c>
      <c r="B992">
        <v>116.88581848</v>
      </c>
      <c r="C992">
        <v>143.61904906999999</v>
      </c>
      <c r="D992">
        <v>240.44830322000001</v>
      </c>
      <c r="E992" s="11">
        <v>-0.15947606</v>
      </c>
    </row>
    <row r="993" spans="1:5" x14ac:dyDescent="0.25">
      <c r="A993">
        <v>41</v>
      </c>
      <c r="B993">
        <v>116.88581848</v>
      </c>
      <c r="C993">
        <v>145.40422057999999</v>
      </c>
      <c r="D993">
        <v>238.74401854999999</v>
      </c>
      <c r="E993" s="11">
        <v>-0.20122171999999999</v>
      </c>
    </row>
    <row r="994" spans="1:5" x14ac:dyDescent="0.25">
      <c r="A994">
        <v>41</v>
      </c>
      <c r="B994">
        <v>116.28582000999999</v>
      </c>
      <c r="C994">
        <v>143.30363464000001</v>
      </c>
      <c r="D994">
        <v>240.54403687000001</v>
      </c>
      <c r="E994" s="11">
        <v>-0.16066241000000001</v>
      </c>
    </row>
    <row r="995" spans="1:5" x14ac:dyDescent="0.25">
      <c r="A995">
        <v>41</v>
      </c>
      <c r="B995">
        <v>116.28582000999999</v>
      </c>
      <c r="C995">
        <v>142.41903687000001</v>
      </c>
      <c r="D995">
        <v>240.70552063</v>
      </c>
      <c r="E995" s="11">
        <v>-0.17358176</v>
      </c>
    </row>
    <row r="996" spans="1:5" x14ac:dyDescent="0.25">
      <c r="A996">
        <v>41</v>
      </c>
      <c r="B996">
        <v>116.28582000999999</v>
      </c>
      <c r="C996">
        <v>145.28327942000001</v>
      </c>
      <c r="D996">
        <v>239.34402466</v>
      </c>
      <c r="E996" s="11">
        <v>-0.18073391999999999</v>
      </c>
    </row>
    <row r="997" spans="1:5" x14ac:dyDescent="0.25">
      <c r="A997">
        <v>42</v>
      </c>
      <c r="B997">
        <v>118.6858139</v>
      </c>
      <c r="C997">
        <v>143.61904906999999</v>
      </c>
      <c r="D997">
        <v>236.87768555</v>
      </c>
      <c r="E997" s="11">
        <v>-7.3130399999999998E-2</v>
      </c>
    </row>
    <row r="998" spans="1:5" x14ac:dyDescent="0.25">
      <c r="A998">
        <v>42</v>
      </c>
      <c r="B998">
        <v>118.6858139</v>
      </c>
      <c r="C998">
        <v>143.66957092000001</v>
      </c>
      <c r="D998">
        <v>236.94400024000001</v>
      </c>
      <c r="E998" s="11">
        <v>-7.2404919999999998E-2</v>
      </c>
    </row>
    <row r="999" spans="1:5" x14ac:dyDescent="0.25">
      <c r="A999">
        <v>42</v>
      </c>
      <c r="B999">
        <v>118.52864074999999</v>
      </c>
      <c r="C999">
        <v>143.61904906999999</v>
      </c>
      <c r="D999">
        <v>237.54400634999999</v>
      </c>
      <c r="E999" s="11">
        <v>-9.6747379999999994E-2</v>
      </c>
    </row>
    <row r="1000" spans="1:5" x14ac:dyDescent="0.25">
      <c r="A1000">
        <v>42</v>
      </c>
      <c r="B1000">
        <v>118.54192352</v>
      </c>
      <c r="C1000">
        <v>143.01904296999999</v>
      </c>
      <c r="D1000">
        <v>236.94400024000001</v>
      </c>
      <c r="E1000" s="11">
        <v>-0.11670551999999999</v>
      </c>
    </row>
    <row r="1001" spans="1:5" x14ac:dyDescent="0.25">
      <c r="A1001">
        <v>42</v>
      </c>
      <c r="B1001">
        <v>118.64462279999999</v>
      </c>
      <c r="C1001">
        <v>143.61904906999999</v>
      </c>
      <c r="D1001">
        <v>236.94400024000001</v>
      </c>
      <c r="E1001" s="11">
        <v>-7.7531429999999998E-2</v>
      </c>
    </row>
    <row r="1002" spans="1:5" x14ac:dyDescent="0.25">
      <c r="A1002">
        <v>43</v>
      </c>
      <c r="B1002">
        <v>115.68582153</v>
      </c>
      <c r="C1002">
        <v>145.81854247999999</v>
      </c>
      <c r="D1002">
        <v>238.74401854999999</v>
      </c>
      <c r="E1002" s="11">
        <v>-0.22429486000000001</v>
      </c>
    </row>
    <row r="1003" spans="1:5" x14ac:dyDescent="0.25">
      <c r="A1003">
        <v>43</v>
      </c>
      <c r="B1003">
        <v>116.88581848</v>
      </c>
      <c r="C1003">
        <v>146.01907349000001</v>
      </c>
      <c r="D1003">
        <v>238.45416259999999</v>
      </c>
      <c r="E1003" s="11">
        <v>-0.231874</v>
      </c>
    </row>
    <row r="1004" spans="1:5" x14ac:dyDescent="0.25">
      <c r="A1004">
        <v>43</v>
      </c>
      <c r="B1004">
        <v>116.28582000999999</v>
      </c>
      <c r="C1004">
        <v>145.71412659000001</v>
      </c>
      <c r="D1004">
        <v>238.74401854999999</v>
      </c>
      <c r="E1004" s="11">
        <v>-0.22340876000000001</v>
      </c>
    </row>
    <row r="1005" spans="1:5" x14ac:dyDescent="0.25">
      <c r="A1005">
        <v>43</v>
      </c>
      <c r="B1005">
        <v>116.28582000999999</v>
      </c>
      <c r="C1005">
        <v>146.01907349000001</v>
      </c>
      <c r="D1005">
        <v>238.50425720000001</v>
      </c>
      <c r="E1005" s="11">
        <v>-0.24631172000000001</v>
      </c>
    </row>
    <row r="1006" spans="1:5" x14ac:dyDescent="0.25">
      <c r="A1006">
        <v>43</v>
      </c>
      <c r="B1006">
        <v>115.35297394</v>
      </c>
      <c r="C1006">
        <v>146.01907349000001</v>
      </c>
      <c r="D1006">
        <v>238.74401854999999</v>
      </c>
      <c r="E1006" s="11">
        <v>-0.22510895</v>
      </c>
    </row>
    <row r="1007" spans="1:5" x14ac:dyDescent="0.25">
      <c r="A1007">
        <v>43</v>
      </c>
      <c r="B1007">
        <v>115.68582153</v>
      </c>
      <c r="C1007">
        <v>146.01907349000001</v>
      </c>
      <c r="D1007">
        <v>238.55018616000001</v>
      </c>
      <c r="E1007" s="11">
        <v>-0.24379344</v>
      </c>
    </row>
    <row r="1008" spans="1:5" x14ac:dyDescent="0.25">
      <c r="A1008">
        <v>43</v>
      </c>
      <c r="B1008">
        <v>117.48581695999999</v>
      </c>
      <c r="C1008">
        <v>145.41906738</v>
      </c>
      <c r="D1008">
        <v>238.37338256999999</v>
      </c>
      <c r="E1008" s="11">
        <v>-0.19181176</v>
      </c>
    </row>
    <row r="1009" spans="1:5" x14ac:dyDescent="0.25">
      <c r="A1009">
        <v>44</v>
      </c>
      <c r="B1009">
        <v>113.88582611</v>
      </c>
      <c r="C1009">
        <v>142.41903687000001</v>
      </c>
      <c r="D1009">
        <v>240.13606261999999</v>
      </c>
      <c r="E1009" s="11">
        <v>-0.20325077999999999</v>
      </c>
    </row>
    <row r="1010" spans="1:5" x14ac:dyDescent="0.25">
      <c r="A1010">
        <v>44</v>
      </c>
      <c r="B1010">
        <v>114.48582458</v>
      </c>
      <c r="C1010">
        <v>142.35491943</v>
      </c>
      <c r="D1010">
        <v>240.54403687000001</v>
      </c>
      <c r="E1010" s="11">
        <v>-0.20177798</v>
      </c>
    </row>
    <row r="1011" spans="1:5" x14ac:dyDescent="0.25">
      <c r="A1011">
        <v>44</v>
      </c>
      <c r="B1011">
        <v>114.48582458</v>
      </c>
      <c r="C1011">
        <v>142.41903687000001</v>
      </c>
      <c r="D1011">
        <v>240.50849915000001</v>
      </c>
      <c r="E1011" s="11">
        <v>-0.19620086</v>
      </c>
    </row>
    <row r="1012" spans="1:5" x14ac:dyDescent="0.25">
      <c r="A1012">
        <v>44</v>
      </c>
      <c r="B1012">
        <v>113.44224548</v>
      </c>
      <c r="C1012">
        <v>142.41903687000001</v>
      </c>
      <c r="D1012">
        <v>238.74401854999999</v>
      </c>
      <c r="E1012" s="11">
        <v>-0.1476924</v>
      </c>
    </row>
    <row r="1013" spans="1:5" x14ac:dyDescent="0.25">
      <c r="A1013">
        <v>44</v>
      </c>
      <c r="B1013">
        <v>113.33106995</v>
      </c>
      <c r="C1013">
        <v>141.81903076</v>
      </c>
      <c r="D1013">
        <v>238.74401854999999</v>
      </c>
      <c r="E1013" s="11">
        <v>-0.17963387</v>
      </c>
    </row>
    <row r="1014" spans="1:5" x14ac:dyDescent="0.25">
      <c r="A1014">
        <v>44</v>
      </c>
      <c r="B1014">
        <v>114.64933777</v>
      </c>
      <c r="C1014">
        <v>142.41903687000001</v>
      </c>
      <c r="D1014">
        <v>240.54403687000001</v>
      </c>
      <c r="E1014" s="11">
        <v>-0.19125993999999999</v>
      </c>
    </row>
    <row r="1015" spans="1:5" x14ac:dyDescent="0.25">
      <c r="A1015">
        <v>44</v>
      </c>
      <c r="B1015">
        <v>115.08582306</v>
      </c>
      <c r="C1015">
        <v>142.41903687000001</v>
      </c>
      <c r="D1015">
        <v>240.70587158000001</v>
      </c>
      <c r="E1015" s="11">
        <v>-0.18619912999999999</v>
      </c>
    </row>
    <row r="1016" spans="1:5" x14ac:dyDescent="0.25">
      <c r="A1016">
        <v>44</v>
      </c>
      <c r="B1016">
        <v>113.67105103</v>
      </c>
      <c r="C1016">
        <v>142.41903687000001</v>
      </c>
      <c r="D1016">
        <v>239.94403076</v>
      </c>
      <c r="E1016" s="11">
        <v>-0.20094049</v>
      </c>
    </row>
    <row r="1017" spans="1:5" x14ac:dyDescent="0.25">
      <c r="A1017">
        <v>44</v>
      </c>
      <c r="B1017">
        <v>113.88582611</v>
      </c>
      <c r="C1017">
        <v>142.73310852</v>
      </c>
      <c r="D1017">
        <v>239.94403076</v>
      </c>
      <c r="E1017" s="11">
        <v>-0.17228134000000001</v>
      </c>
    </row>
    <row r="1018" spans="1:5" x14ac:dyDescent="0.25">
      <c r="A1018">
        <v>44</v>
      </c>
      <c r="B1018">
        <v>115.08582306</v>
      </c>
      <c r="C1018">
        <v>141.81903076</v>
      </c>
      <c r="D1018">
        <v>240.9894104</v>
      </c>
      <c r="E1018" s="11">
        <v>-0.22147407999999999</v>
      </c>
    </row>
    <row r="1019" spans="1:5" x14ac:dyDescent="0.25">
      <c r="A1019">
        <v>44</v>
      </c>
      <c r="B1019">
        <v>113.44361877</v>
      </c>
      <c r="C1019">
        <v>142.41903687000001</v>
      </c>
      <c r="D1019">
        <v>239.34402466</v>
      </c>
      <c r="E1019" s="11">
        <v>-0.17437064999999999</v>
      </c>
    </row>
    <row r="1020" spans="1:5" x14ac:dyDescent="0.25">
      <c r="A1020">
        <v>44</v>
      </c>
      <c r="B1020">
        <v>113.48568726000001</v>
      </c>
      <c r="C1020">
        <v>141.21902466</v>
      </c>
      <c r="D1020">
        <v>238.14401244999999</v>
      </c>
      <c r="E1020" s="11">
        <v>-0.16265449000000001</v>
      </c>
    </row>
    <row r="1021" spans="1:5" x14ac:dyDescent="0.25">
      <c r="A1021">
        <v>45</v>
      </c>
      <c r="B1021">
        <v>117.90803528000001</v>
      </c>
      <c r="C1021">
        <v>142.41903687000001</v>
      </c>
      <c r="D1021">
        <v>239.94403076</v>
      </c>
      <c r="E1021" s="11">
        <v>-0.15387935999999999</v>
      </c>
    </row>
    <row r="1022" spans="1:5" x14ac:dyDescent="0.25">
      <c r="A1022">
        <v>45</v>
      </c>
      <c r="B1022">
        <v>117.48581695999999</v>
      </c>
      <c r="C1022">
        <v>144.20825195</v>
      </c>
      <c r="D1022">
        <v>239.94403076</v>
      </c>
      <c r="E1022" s="11">
        <v>-0.15488750000000001</v>
      </c>
    </row>
    <row r="1023" spans="1:5" x14ac:dyDescent="0.25">
      <c r="A1023">
        <v>45</v>
      </c>
      <c r="B1023">
        <v>117.47000885</v>
      </c>
      <c r="C1023">
        <v>144.21905518</v>
      </c>
      <c r="D1023">
        <v>239.94403076</v>
      </c>
      <c r="E1023" s="11">
        <v>-0.15498029999999999</v>
      </c>
    </row>
    <row r="1024" spans="1:5" x14ac:dyDescent="0.25">
      <c r="A1024">
        <v>45</v>
      </c>
      <c r="B1024">
        <v>117.48581695999999</v>
      </c>
      <c r="C1024">
        <v>144.21905518</v>
      </c>
      <c r="D1024">
        <v>239.93780518</v>
      </c>
      <c r="E1024" s="11">
        <v>-0.15496007000000001</v>
      </c>
    </row>
    <row r="1025" spans="1:5" x14ac:dyDescent="0.25">
      <c r="A1025">
        <v>45</v>
      </c>
      <c r="B1025">
        <v>117.81777954</v>
      </c>
      <c r="C1025">
        <v>144.81906128</v>
      </c>
      <c r="D1025">
        <v>238.74401854999999</v>
      </c>
      <c r="E1025" s="11">
        <v>-0.15277537999999999</v>
      </c>
    </row>
    <row r="1026" spans="1:5" x14ac:dyDescent="0.25">
      <c r="A1026">
        <v>45</v>
      </c>
      <c r="B1026">
        <v>118.08581543</v>
      </c>
      <c r="C1026">
        <v>144.21905518</v>
      </c>
      <c r="D1026">
        <v>239.37355041999999</v>
      </c>
      <c r="E1026" s="11">
        <v>-0.14420201999999999</v>
      </c>
    </row>
    <row r="1027" spans="1:5" x14ac:dyDescent="0.25">
      <c r="A1027">
        <v>45</v>
      </c>
      <c r="B1027">
        <v>118.08581543</v>
      </c>
      <c r="C1027">
        <v>143.61904906999999</v>
      </c>
      <c r="D1027">
        <v>239.80526732999999</v>
      </c>
      <c r="E1027" s="11">
        <v>-0.14853479999999999</v>
      </c>
    </row>
    <row r="1028" spans="1:5" x14ac:dyDescent="0.25">
      <c r="A1028">
        <v>45</v>
      </c>
      <c r="B1028">
        <v>118.08581543</v>
      </c>
      <c r="C1028">
        <v>143.01904296999999</v>
      </c>
      <c r="D1028">
        <v>239.84710693</v>
      </c>
      <c r="E1028" s="11">
        <v>-0.14975284</v>
      </c>
    </row>
    <row r="1029" spans="1:5" x14ac:dyDescent="0.25">
      <c r="A1029">
        <v>45</v>
      </c>
      <c r="B1029">
        <v>117.48581695999999</v>
      </c>
      <c r="C1029">
        <v>143.01904296999999</v>
      </c>
      <c r="D1029">
        <v>240.35209656000001</v>
      </c>
      <c r="E1029" s="11">
        <v>-0.15948068000000001</v>
      </c>
    </row>
    <row r="1030" spans="1:5" x14ac:dyDescent="0.25">
      <c r="A1030">
        <v>45</v>
      </c>
      <c r="B1030">
        <v>117.48581695999999</v>
      </c>
      <c r="C1030">
        <v>143.61904906999999</v>
      </c>
      <c r="D1030">
        <v>240.30352783000001</v>
      </c>
      <c r="E1030" s="11">
        <v>-0.15905556000000001</v>
      </c>
    </row>
    <row r="1031" spans="1:5" x14ac:dyDescent="0.25">
      <c r="A1031">
        <v>45</v>
      </c>
      <c r="B1031">
        <v>118.43101501</v>
      </c>
      <c r="C1031">
        <v>144.21905518</v>
      </c>
      <c r="D1031">
        <v>238.14401244999999</v>
      </c>
      <c r="E1031" s="11">
        <v>-0.11279053</v>
      </c>
    </row>
    <row r="1032" spans="1:5" x14ac:dyDescent="0.25">
      <c r="A1032">
        <v>45</v>
      </c>
      <c r="B1032">
        <v>118.57048035</v>
      </c>
      <c r="C1032">
        <v>143.61904906999999</v>
      </c>
      <c r="D1032">
        <v>238.14401244999999</v>
      </c>
      <c r="E1032" s="11">
        <v>-0.11049058</v>
      </c>
    </row>
    <row r="1033" spans="1:5" x14ac:dyDescent="0.25">
      <c r="A1033">
        <v>45</v>
      </c>
      <c r="B1033">
        <v>118.60306549000001</v>
      </c>
      <c r="C1033">
        <v>143.01904296999999</v>
      </c>
      <c r="D1033">
        <v>238.14401244999999</v>
      </c>
      <c r="E1033" s="11">
        <v>-0.13072596</v>
      </c>
    </row>
    <row r="1034" spans="1:5" x14ac:dyDescent="0.25">
      <c r="A1034">
        <v>45</v>
      </c>
      <c r="B1034">
        <v>118.58123779</v>
      </c>
      <c r="C1034">
        <v>143.61904906999999</v>
      </c>
      <c r="D1034">
        <v>238.74401854999999</v>
      </c>
      <c r="E1034" s="11">
        <v>-0.1253995</v>
      </c>
    </row>
    <row r="1035" spans="1:5" x14ac:dyDescent="0.25">
      <c r="A1035">
        <v>45</v>
      </c>
      <c r="B1035">
        <v>118.08581543</v>
      </c>
      <c r="C1035">
        <v>142.41903687000001</v>
      </c>
      <c r="D1035">
        <v>239.74653624999999</v>
      </c>
      <c r="E1035" s="11">
        <v>-0.15303427999999999</v>
      </c>
    </row>
    <row r="1036" spans="1:5" x14ac:dyDescent="0.25">
      <c r="A1036">
        <v>45</v>
      </c>
      <c r="B1036">
        <v>117.98677063</v>
      </c>
      <c r="C1036">
        <v>143.01904296999999</v>
      </c>
      <c r="D1036">
        <v>239.94403076</v>
      </c>
      <c r="E1036" s="11">
        <v>-0.15113677</v>
      </c>
    </row>
    <row r="1037" spans="1:5" x14ac:dyDescent="0.25">
      <c r="A1037">
        <v>45</v>
      </c>
      <c r="B1037">
        <v>117.93788910000001</v>
      </c>
      <c r="C1037">
        <v>143.61904906999999</v>
      </c>
      <c r="D1037">
        <v>239.94403076</v>
      </c>
      <c r="E1037" s="11">
        <v>-0.15107349</v>
      </c>
    </row>
    <row r="1038" spans="1:5" x14ac:dyDescent="0.25">
      <c r="A1038">
        <v>45</v>
      </c>
      <c r="B1038">
        <v>118.60711670000001</v>
      </c>
      <c r="C1038">
        <v>143.01904296999999</v>
      </c>
      <c r="D1038">
        <v>238.74401854999999</v>
      </c>
      <c r="E1038" s="11">
        <v>-0.13686723000000001</v>
      </c>
    </row>
    <row r="1039" spans="1:5" x14ac:dyDescent="0.25">
      <c r="A1039">
        <v>45</v>
      </c>
      <c r="B1039">
        <v>118.3835907</v>
      </c>
      <c r="C1039">
        <v>144.21905518</v>
      </c>
      <c r="D1039">
        <v>238.74401854999999</v>
      </c>
      <c r="E1039" s="11">
        <v>-0.12933475</v>
      </c>
    </row>
    <row r="1040" spans="1:5" x14ac:dyDescent="0.25">
      <c r="A1040">
        <v>45</v>
      </c>
      <c r="B1040">
        <v>117.48581695999999</v>
      </c>
      <c r="C1040">
        <v>144.76834106000001</v>
      </c>
      <c r="D1040">
        <v>239.34402466</v>
      </c>
      <c r="E1040" s="11">
        <v>-0.15927975</v>
      </c>
    </row>
    <row r="1041" spans="1:5" x14ac:dyDescent="0.25">
      <c r="A1041">
        <v>45</v>
      </c>
      <c r="B1041">
        <v>118.08581543</v>
      </c>
      <c r="C1041">
        <v>144.24827576000001</v>
      </c>
      <c r="D1041">
        <v>239.34402466</v>
      </c>
      <c r="E1041" s="11">
        <v>-0.14413042000000001</v>
      </c>
    </row>
    <row r="1042" spans="1:5" x14ac:dyDescent="0.25">
      <c r="A1042">
        <v>45</v>
      </c>
      <c r="B1042">
        <v>118.08581543</v>
      </c>
      <c r="C1042">
        <v>144.59164429</v>
      </c>
      <c r="D1042">
        <v>238.74401854999999</v>
      </c>
      <c r="E1042" s="11">
        <v>-0.14078926</v>
      </c>
    </row>
    <row r="1043" spans="1:5" x14ac:dyDescent="0.25">
      <c r="A1043">
        <v>45</v>
      </c>
      <c r="B1043">
        <v>118.3915329</v>
      </c>
      <c r="C1043">
        <v>142.41903687000001</v>
      </c>
      <c r="D1043">
        <v>239.34402466</v>
      </c>
      <c r="E1043" s="11">
        <v>-0.15498669000000001</v>
      </c>
    </row>
    <row r="1044" spans="1:5" x14ac:dyDescent="0.25">
      <c r="A1044">
        <v>45</v>
      </c>
      <c r="B1044">
        <v>118.48766327</v>
      </c>
      <c r="C1044">
        <v>143.01904296999999</v>
      </c>
      <c r="D1044">
        <v>239.34402466</v>
      </c>
      <c r="E1044" s="11">
        <v>-0.14458282</v>
      </c>
    </row>
    <row r="1045" spans="1:5" x14ac:dyDescent="0.25">
      <c r="A1045">
        <v>45</v>
      </c>
      <c r="B1045">
        <v>118.45891571</v>
      </c>
      <c r="C1045">
        <v>143.61904906999999</v>
      </c>
      <c r="D1045">
        <v>239.34402466</v>
      </c>
      <c r="E1045" s="11">
        <v>-0.14047714</v>
      </c>
    </row>
    <row r="1046" spans="1:5" x14ac:dyDescent="0.25">
      <c r="A1046">
        <v>45</v>
      </c>
      <c r="B1046">
        <v>117.33689117</v>
      </c>
      <c r="C1046">
        <v>144.81906128</v>
      </c>
      <c r="D1046">
        <v>239.34402466</v>
      </c>
      <c r="E1046" s="11">
        <v>-0.16119539999999999</v>
      </c>
    </row>
    <row r="1047" spans="1:5" x14ac:dyDescent="0.25">
      <c r="A1047">
        <v>45</v>
      </c>
      <c r="B1047">
        <v>117.48581695999999</v>
      </c>
      <c r="C1047">
        <v>144.81906128</v>
      </c>
      <c r="D1047">
        <v>239.19480895999999</v>
      </c>
      <c r="E1047" s="11">
        <v>-0.15939942000000001</v>
      </c>
    </row>
    <row r="1048" spans="1:5" x14ac:dyDescent="0.25">
      <c r="A1048">
        <v>45</v>
      </c>
      <c r="B1048">
        <v>118.11038971000001</v>
      </c>
      <c r="C1048">
        <v>144.21905518</v>
      </c>
      <c r="D1048">
        <v>239.34402466</v>
      </c>
      <c r="E1048" s="11">
        <v>-0.14365679000000001</v>
      </c>
    </row>
    <row r="1049" spans="1:5" x14ac:dyDescent="0.25">
      <c r="A1049">
        <v>46</v>
      </c>
      <c r="B1049">
        <v>115.41786956999999</v>
      </c>
      <c r="C1049">
        <v>145.41906738</v>
      </c>
      <c r="D1049">
        <v>239.34402466</v>
      </c>
      <c r="E1049" s="11">
        <v>-0.17315137</v>
      </c>
    </row>
    <row r="1050" spans="1:5" x14ac:dyDescent="0.25">
      <c r="A1050">
        <v>46</v>
      </c>
      <c r="B1050">
        <v>115.68582153</v>
      </c>
      <c r="C1050">
        <v>145.37759399000001</v>
      </c>
      <c r="D1050">
        <v>239.34402466</v>
      </c>
      <c r="E1050" s="11">
        <v>-0.17685132000000001</v>
      </c>
    </row>
    <row r="1051" spans="1:5" x14ac:dyDescent="0.25">
      <c r="A1051">
        <v>46</v>
      </c>
      <c r="B1051">
        <v>114.48582458</v>
      </c>
      <c r="C1051">
        <v>143.61904906999999</v>
      </c>
      <c r="D1051">
        <v>240.39674377</v>
      </c>
      <c r="E1051" s="11">
        <v>-0.14983478</v>
      </c>
    </row>
    <row r="1052" spans="1:5" x14ac:dyDescent="0.25">
      <c r="A1052">
        <v>46</v>
      </c>
      <c r="B1052">
        <v>115.68582153</v>
      </c>
      <c r="C1052">
        <v>145.00645446999999</v>
      </c>
      <c r="D1052">
        <v>239.94403076</v>
      </c>
      <c r="E1052" s="11">
        <v>-0.15628239999999999</v>
      </c>
    </row>
    <row r="1053" spans="1:5" x14ac:dyDescent="0.25">
      <c r="A1053">
        <v>46</v>
      </c>
      <c r="B1053">
        <v>113.88582611</v>
      </c>
      <c r="C1053">
        <v>143.24180602999999</v>
      </c>
      <c r="D1053">
        <v>239.94403076</v>
      </c>
      <c r="E1053" s="11">
        <v>-0.15103088000000001</v>
      </c>
    </row>
    <row r="1054" spans="1:5" x14ac:dyDescent="0.25">
      <c r="A1054">
        <v>46</v>
      </c>
      <c r="B1054">
        <v>116.08940887</v>
      </c>
      <c r="C1054">
        <v>144.81906128</v>
      </c>
      <c r="D1054">
        <v>239.94403076</v>
      </c>
      <c r="E1054" s="11">
        <v>-0.15712324</v>
      </c>
    </row>
    <row r="1055" spans="1:5" x14ac:dyDescent="0.25">
      <c r="A1055">
        <v>46</v>
      </c>
      <c r="B1055">
        <v>115.40938568</v>
      </c>
      <c r="C1055">
        <v>143.61904906999999</v>
      </c>
      <c r="D1055">
        <v>240.54403687000001</v>
      </c>
      <c r="E1055" s="11">
        <v>-0.15297337999999999</v>
      </c>
    </row>
    <row r="1056" spans="1:5" x14ac:dyDescent="0.25">
      <c r="A1056">
        <v>46</v>
      </c>
      <c r="B1056">
        <v>115.68582153</v>
      </c>
      <c r="C1056">
        <v>144.81906128</v>
      </c>
      <c r="D1056">
        <v>240.11172485</v>
      </c>
      <c r="E1056" s="11">
        <v>-0.15248539</v>
      </c>
    </row>
    <row r="1057" spans="1:5" x14ac:dyDescent="0.25">
      <c r="A1057">
        <v>46</v>
      </c>
      <c r="B1057">
        <v>115.08582306</v>
      </c>
      <c r="C1057">
        <v>144.81906128</v>
      </c>
      <c r="D1057">
        <v>240.28279114</v>
      </c>
      <c r="E1057" s="11">
        <v>-0.14299679000000001</v>
      </c>
    </row>
    <row r="1058" spans="1:5" x14ac:dyDescent="0.25">
      <c r="A1058">
        <v>46</v>
      </c>
      <c r="B1058">
        <v>115.68582153</v>
      </c>
      <c r="C1058">
        <v>144.21905518</v>
      </c>
      <c r="D1058">
        <v>240.47160339000001</v>
      </c>
      <c r="E1058" s="11">
        <v>-0.15133055000000001</v>
      </c>
    </row>
    <row r="1059" spans="1:5" x14ac:dyDescent="0.25">
      <c r="A1059">
        <v>46</v>
      </c>
      <c r="B1059">
        <v>115.68582153</v>
      </c>
      <c r="C1059">
        <v>145.41906738</v>
      </c>
      <c r="D1059">
        <v>239.21136475</v>
      </c>
      <c r="E1059" s="11">
        <v>-0.18277118000000001</v>
      </c>
    </row>
    <row r="1060" spans="1:5" x14ac:dyDescent="0.25">
      <c r="A1060">
        <v>46</v>
      </c>
      <c r="B1060">
        <v>115.68582153</v>
      </c>
      <c r="C1060">
        <v>143.73147582999999</v>
      </c>
      <c r="D1060">
        <v>240.54403687000001</v>
      </c>
      <c r="E1060" s="11">
        <v>-0.15356833</v>
      </c>
    </row>
    <row r="1061" spans="1:5" x14ac:dyDescent="0.25">
      <c r="A1061">
        <v>46</v>
      </c>
      <c r="B1061">
        <v>115.08582306</v>
      </c>
      <c r="C1061">
        <v>143.61904906999999</v>
      </c>
      <c r="D1061">
        <v>240.52648926000001</v>
      </c>
      <c r="E1061" s="11">
        <v>-0.15182503</v>
      </c>
    </row>
    <row r="1062" spans="1:5" x14ac:dyDescent="0.25">
      <c r="A1062">
        <v>46</v>
      </c>
      <c r="B1062">
        <v>115.08582306</v>
      </c>
      <c r="C1062">
        <v>144.21905518</v>
      </c>
      <c r="D1062">
        <v>240.47200011999999</v>
      </c>
      <c r="E1062" s="11">
        <v>-0.14481437</v>
      </c>
    </row>
    <row r="1063" spans="1:5" x14ac:dyDescent="0.25">
      <c r="A1063">
        <v>49</v>
      </c>
      <c r="B1063">
        <v>113.88582611</v>
      </c>
      <c r="C1063">
        <v>142.81636047000001</v>
      </c>
      <c r="D1063">
        <v>232.14395142000001</v>
      </c>
      <c r="E1063" s="11">
        <v>-0.18439385</v>
      </c>
    </row>
    <row r="1064" spans="1:5" x14ac:dyDescent="0.25">
      <c r="A1064">
        <v>49</v>
      </c>
      <c r="B1064">
        <v>113.88582611</v>
      </c>
      <c r="C1064">
        <v>141.81903076</v>
      </c>
      <c r="D1064">
        <v>232.47427368000001</v>
      </c>
      <c r="E1064" s="11">
        <v>-0.12508927</v>
      </c>
    </row>
    <row r="1065" spans="1:5" x14ac:dyDescent="0.25">
      <c r="A1065">
        <v>49</v>
      </c>
      <c r="B1065">
        <v>113.88582611</v>
      </c>
      <c r="C1065">
        <v>143.01904296999999</v>
      </c>
      <c r="D1065">
        <v>232.07629395000001</v>
      </c>
      <c r="E1065" s="11">
        <v>-0.20210263000000001</v>
      </c>
    </row>
    <row r="1066" spans="1:5" x14ac:dyDescent="0.25">
      <c r="A1066">
        <v>49</v>
      </c>
      <c r="B1066">
        <v>113.88582611</v>
      </c>
      <c r="C1066">
        <v>143.61904906999999</v>
      </c>
      <c r="D1066">
        <v>231.88871764999999</v>
      </c>
      <c r="E1066" s="11">
        <v>-0.26308206000000001</v>
      </c>
    </row>
    <row r="1067" spans="1:5" x14ac:dyDescent="0.25">
      <c r="A1067">
        <v>49</v>
      </c>
      <c r="B1067">
        <v>113.88582611</v>
      </c>
      <c r="C1067">
        <v>142.41903687000001</v>
      </c>
      <c r="D1067">
        <v>232.22581482000001</v>
      </c>
      <c r="E1067" s="11">
        <v>-0.15813749999999999</v>
      </c>
    </row>
    <row r="1068" spans="1:5" x14ac:dyDescent="0.25">
      <c r="A1068">
        <v>49</v>
      </c>
      <c r="B1068">
        <v>114.11569977000001</v>
      </c>
      <c r="C1068">
        <v>142.41903687000001</v>
      </c>
      <c r="D1068">
        <v>232.14395142000001</v>
      </c>
      <c r="E1068" s="11">
        <v>-0.15565520999999999</v>
      </c>
    </row>
    <row r="1069" spans="1:5" x14ac:dyDescent="0.25">
      <c r="A1069">
        <v>49</v>
      </c>
      <c r="B1069">
        <v>114.48582458</v>
      </c>
      <c r="C1069">
        <v>143.01904296999999</v>
      </c>
      <c r="D1069">
        <v>231.84712218999999</v>
      </c>
      <c r="E1069" s="11">
        <v>-0.20229607999999999</v>
      </c>
    </row>
    <row r="1070" spans="1:5" x14ac:dyDescent="0.25">
      <c r="A1070">
        <v>49</v>
      </c>
      <c r="B1070">
        <v>114.48582458</v>
      </c>
      <c r="C1070">
        <v>143.61904906999999</v>
      </c>
      <c r="D1070">
        <v>231.75315857000001</v>
      </c>
      <c r="E1070" s="11">
        <v>-0.26963504999999999</v>
      </c>
    </row>
    <row r="1071" spans="1:5" x14ac:dyDescent="0.25">
      <c r="A1071">
        <v>49</v>
      </c>
      <c r="B1071">
        <v>113.69347381999999</v>
      </c>
      <c r="C1071">
        <v>142.41903687000001</v>
      </c>
      <c r="D1071">
        <v>232.14395142000001</v>
      </c>
      <c r="E1071" s="11">
        <v>-0.16621891</v>
      </c>
    </row>
    <row r="1072" spans="1:5" x14ac:dyDescent="0.25">
      <c r="A1072">
        <v>50</v>
      </c>
      <c r="B1072">
        <v>112.68582916</v>
      </c>
      <c r="C1072">
        <v>144.21905518</v>
      </c>
      <c r="D1072">
        <v>232.02449035999999</v>
      </c>
      <c r="E1072" s="11">
        <v>-0.26917085000000002</v>
      </c>
    </row>
    <row r="1073" spans="1:5" x14ac:dyDescent="0.25">
      <c r="A1073">
        <v>50</v>
      </c>
      <c r="B1073">
        <v>112.68582916</v>
      </c>
      <c r="C1073">
        <v>145.16871642999999</v>
      </c>
      <c r="D1073">
        <v>232.14395142000001</v>
      </c>
      <c r="E1073" s="11">
        <v>-0.30357267999999998</v>
      </c>
    </row>
    <row r="1074" spans="1:5" x14ac:dyDescent="0.25">
      <c r="A1074">
        <v>50</v>
      </c>
      <c r="B1074">
        <v>112.66116332999999</v>
      </c>
      <c r="C1074">
        <v>145.41906738</v>
      </c>
      <c r="D1074">
        <v>232.14395142000001</v>
      </c>
      <c r="E1074" s="11">
        <v>-0.30555773000000003</v>
      </c>
    </row>
    <row r="1075" spans="1:5" x14ac:dyDescent="0.25">
      <c r="A1075">
        <v>50</v>
      </c>
      <c r="B1075">
        <v>112.68582916</v>
      </c>
      <c r="C1075">
        <v>145.53242492999999</v>
      </c>
      <c r="D1075">
        <v>232.14395142000001</v>
      </c>
      <c r="E1075" s="11">
        <v>-0.30767508999999998</v>
      </c>
    </row>
    <row r="1076" spans="1:5" x14ac:dyDescent="0.25">
      <c r="A1076">
        <v>50</v>
      </c>
      <c r="B1076">
        <v>113.88582611</v>
      </c>
      <c r="C1076">
        <v>144.21905518</v>
      </c>
      <c r="D1076">
        <v>231.73902892999999</v>
      </c>
      <c r="E1076" s="11">
        <v>-0.32406718000000001</v>
      </c>
    </row>
    <row r="1077" spans="1:5" x14ac:dyDescent="0.25">
      <c r="A1077">
        <v>50</v>
      </c>
      <c r="B1077">
        <v>113.28582763999999</v>
      </c>
      <c r="C1077">
        <v>143.61904906999999</v>
      </c>
      <c r="D1077">
        <v>232.02302551</v>
      </c>
      <c r="E1077" s="11">
        <v>-0.25114124999999998</v>
      </c>
    </row>
    <row r="1078" spans="1:5" x14ac:dyDescent="0.25">
      <c r="A1078">
        <v>50</v>
      </c>
      <c r="B1078">
        <v>113.28582763999999</v>
      </c>
      <c r="C1078">
        <v>144.21905518</v>
      </c>
      <c r="D1078">
        <v>231.93530272999999</v>
      </c>
      <c r="E1078" s="11">
        <v>-0.29888013000000002</v>
      </c>
    </row>
    <row r="1079" spans="1:5" x14ac:dyDescent="0.25">
      <c r="A1079">
        <v>50</v>
      </c>
      <c r="B1079">
        <v>113.28582763999999</v>
      </c>
      <c r="C1079">
        <v>145.41906738</v>
      </c>
      <c r="D1079">
        <v>231.88154602</v>
      </c>
      <c r="E1079" s="11">
        <v>-0.34187983999999999</v>
      </c>
    </row>
    <row r="1080" spans="1:5" x14ac:dyDescent="0.25">
      <c r="A1080">
        <v>50</v>
      </c>
      <c r="B1080">
        <v>112.68582916</v>
      </c>
      <c r="C1080">
        <v>145.41906738</v>
      </c>
      <c r="D1080">
        <v>232.17723083000001</v>
      </c>
      <c r="E1080" s="11">
        <v>-0.30656742999999997</v>
      </c>
    </row>
    <row r="1081" spans="1:5" x14ac:dyDescent="0.25">
      <c r="A1081">
        <v>50</v>
      </c>
      <c r="B1081">
        <v>112.75330353</v>
      </c>
      <c r="C1081">
        <v>145.41906738</v>
      </c>
      <c r="D1081">
        <v>232.14395142000001</v>
      </c>
      <c r="E1081" s="11">
        <v>-0.31049418000000001</v>
      </c>
    </row>
    <row r="1082" spans="1:5" x14ac:dyDescent="0.25">
      <c r="A1082">
        <v>50</v>
      </c>
      <c r="B1082">
        <v>113.28582763999999</v>
      </c>
      <c r="C1082">
        <v>144.81906128</v>
      </c>
      <c r="D1082">
        <v>231.89955139</v>
      </c>
      <c r="E1082" s="11">
        <v>-0.33214178999999999</v>
      </c>
    </row>
    <row r="1083" spans="1:5" x14ac:dyDescent="0.25">
      <c r="A1083">
        <v>50</v>
      </c>
      <c r="B1083">
        <v>112.68582916</v>
      </c>
      <c r="C1083">
        <v>144.81906128</v>
      </c>
      <c r="D1083">
        <v>232.05679321</v>
      </c>
      <c r="E1083" s="11">
        <v>-0.29489660000000001</v>
      </c>
    </row>
    <row r="1084" spans="1:5" x14ac:dyDescent="0.25">
      <c r="A1084">
        <v>51</v>
      </c>
      <c r="B1084">
        <v>113.88582611</v>
      </c>
      <c r="C1084">
        <v>141.21902466</v>
      </c>
      <c r="D1084">
        <v>232.87042235999999</v>
      </c>
      <c r="E1084" s="11">
        <v>-9.5741329999999999E-2</v>
      </c>
    </row>
    <row r="1085" spans="1:5" x14ac:dyDescent="0.25">
      <c r="A1085">
        <v>51</v>
      </c>
      <c r="B1085">
        <v>115.08582306</v>
      </c>
      <c r="C1085">
        <v>140.61901854999999</v>
      </c>
      <c r="D1085">
        <v>232.31948853</v>
      </c>
      <c r="E1085" s="11">
        <v>-4.1368250000000002E-2</v>
      </c>
    </row>
    <row r="1086" spans="1:5" x14ac:dyDescent="0.25">
      <c r="A1086">
        <v>51</v>
      </c>
      <c r="B1086">
        <v>115.68582153</v>
      </c>
      <c r="C1086">
        <v>140.61901854999999</v>
      </c>
      <c r="D1086">
        <v>231.96191406</v>
      </c>
      <c r="E1086" s="11">
        <v>-2.3863229999999999E-2</v>
      </c>
    </row>
    <row r="1087" spans="1:5" x14ac:dyDescent="0.25">
      <c r="A1087">
        <v>51</v>
      </c>
      <c r="B1087">
        <v>113.88582611</v>
      </c>
      <c r="C1087">
        <v>141.40380859000001</v>
      </c>
      <c r="D1087">
        <v>232.74395752000001</v>
      </c>
      <c r="E1087" s="11">
        <v>-0.10423507999999999</v>
      </c>
    </row>
    <row r="1088" spans="1:5" x14ac:dyDescent="0.25">
      <c r="A1088">
        <v>51</v>
      </c>
      <c r="B1088">
        <v>114.53294373</v>
      </c>
      <c r="C1088">
        <v>141.81903076</v>
      </c>
      <c r="D1088">
        <v>232.14395142000001</v>
      </c>
      <c r="E1088" s="11">
        <v>-0.11515855</v>
      </c>
    </row>
    <row r="1089" spans="1:5" x14ac:dyDescent="0.25">
      <c r="A1089">
        <v>51</v>
      </c>
      <c r="B1089">
        <v>115.68582153</v>
      </c>
      <c r="C1089">
        <v>141.21902466</v>
      </c>
      <c r="D1089">
        <v>231.61795043999999</v>
      </c>
      <c r="E1089" s="11">
        <v>-6.2884079999999995E-2</v>
      </c>
    </row>
    <row r="1090" spans="1:5" x14ac:dyDescent="0.25">
      <c r="A1090">
        <v>51</v>
      </c>
      <c r="B1090">
        <v>115.08582306</v>
      </c>
      <c r="C1090">
        <v>140.94689940999999</v>
      </c>
      <c r="D1090">
        <v>232.14395142000001</v>
      </c>
      <c r="E1090" s="11">
        <v>-5.978091E-2</v>
      </c>
    </row>
    <row r="1091" spans="1:5" x14ac:dyDescent="0.25">
      <c r="A1091">
        <v>51</v>
      </c>
      <c r="B1091">
        <v>115.87016296</v>
      </c>
      <c r="C1091">
        <v>141.21902466</v>
      </c>
      <c r="D1091">
        <v>231.54394531</v>
      </c>
      <c r="E1091" s="11">
        <v>-5.6216839999999997E-2</v>
      </c>
    </row>
    <row r="1092" spans="1:5" x14ac:dyDescent="0.25">
      <c r="A1092">
        <v>51</v>
      </c>
      <c r="B1092">
        <v>115.41854094999999</v>
      </c>
      <c r="C1092">
        <v>140.61901854999999</v>
      </c>
      <c r="D1092">
        <v>232.14395142000001</v>
      </c>
      <c r="E1092" s="11">
        <v>-3.1025919999999998E-2</v>
      </c>
    </row>
    <row r="1093" spans="1:5" x14ac:dyDescent="0.25">
      <c r="A1093">
        <v>51</v>
      </c>
      <c r="B1093">
        <v>114.48582458</v>
      </c>
      <c r="C1093">
        <v>141.81903076</v>
      </c>
      <c r="D1093">
        <v>232.20996094</v>
      </c>
      <c r="E1093" s="11">
        <v>-0.11407986000000001</v>
      </c>
    </row>
    <row r="1094" spans="1:5" x14ac:dyDescent="0.25">
      <c r="A1094">
        <v>51</v>
      </c>
      <c r="B1094">
        <v>114.10987854</v>
      </c>
      <c r="C1094">
        <v>141.21902466</v>
      </c>
      <c r="D1094">
        <v>232.74395752000001</v>
      </c>
      <c r="E1094" s="11">
        <v>-9.0682189999999996E-2</v>
      </c>
    </row>
    <row r="1095" spans="1:5" x14ac:dyDescent="0.25">
      <c r="A1095">
        <v>51</v>
      </c>
      <c r="B1095">
        <v>115.68582153</v>
      </c>
      <c r="C1095">
        <v>141.35282898</v>
      </c>
      <c r="D1095">
        <v>231.54394531</v>
      </c>
      <c r="E1095" s="11">
        <v>-7.2365739999999998E-2</v>
      </c>
    </row>
    <row r="1096" spans="1:5" x14ac:dyDescent="0.25">
      <c r="A1096">
        <v>51</v>
      </c>
      <c r="B1096">
        <v>114.48582458</v>
      </c>
      <c r="C1096">
        <v>140.92243958</v>
      </c>
      <c r="D1096">
        <v>232.74395752000001</v>
      </c>
      <c r="E1096" s="11">
        <v>-6.6447709999999993E-2</v>
      </c>
    </row>
    <row r="1097" spans="1:5" x14ac:dyDescent="0.25">
      <c r="A1097">
        <v>51</v>
      </c>
      <c r="B1097">
        <v>114.48582458</v>
      </c>
      <c r="C1097">
        <v>141.21902466</v>
      </c>
      <c r="D1097">
        <v>232.54566955999999</v>
      </c>
      <c r="E1097" s="11">
        <v>-8.1340350000000006E-2</v>
      </c>
    </row>
    <row r="1098" spans="1:5" x14ac:dyDescent="0.25">
      <c r="A1098">
        <v>51</v>
      </c>
      <c r="B1098">
        <v>114.48582458</v>
      </c>
      <c r="C1098">
        <v>141.99888611</v>
      </c>
      <c r="D1098">
        <v>232.14395142000001</v>
      </c>
      <c r="E1098" s="11">
        <v>-0.12401468</v>
      </c>
    </row>
    <row r="1099" spans="1:5" x14ac:dyDescent="0.25">
      <c r="A1099">
        <v>51</v>
      </c>
      <c r="B1099">
        <v>115.08582306</v>
      </c>
      <c r="C1099">
        <v>141.21902466</v>
      </c>
      <c r="D1099">
        <v>231.98271179</v>
      </c>
      <c r="E1099" s="11">
        <v>-7.6208429999999994E-2</v>
      </c>
    </row>
    <row r="1100" spans="1:5" x14ac:dyDescent="0.25">
      <c r="A1100">
        <v>51</v>
      </c>
      <c r="B1100">
        <v>114.88665009</v>
      </c>
      <c r="C1100">
        <v>141.21902466</v>
      </c>
      <c r="D1100">
        <v>232.14395142000001</v>
      </c>
      <c r="E1100" s="11">
        <v>-7.8724730000000007E-2</v>
      </c>
    </row>
    <row r="1101" spans="1:5" x14ac:dyDescent="0.25">
      <c r="A1101">
        <v>52</v>
      </c>
      <c r="B1101">
        <v>118.6858139</v>
      </c>
      <c r="C1101">
        <v>140.61901854999999</v>
      </c>
      <c r="D1101">
        <v>235.12078857</v>
      </c>
      <c r="E1101" s="11">
        <v>-9.0575329999999996E-2</v>
      </c>
    </row>
    <row r="1102" spans="1:5" x14ac:dyDescent="0.25">
      <c r="A1102">
        <v>52</v>
      </c>
      <c r="B1102">
        <v>118.6858139</v>
      </c>
      <c r="C1102">
        <v>143.53120422000001</v>
      </c>
      <c r="D1102">
        <v>232.14395142000001</v>
      </c>
      <c r="E1102" s="11">
        <v>-0.11927396</v>
      </c>
    </row>
    <row r="1103" spans="1:5" x14ac:dyDescent="0.25">
      <c r="A1103">
        <v>52</v>
      </c>
      <c r="B1103">
        <v>118.6858139</v>
      </c>
      <c r="C1103">
        <v>143.61904906999999</v>
      </c>
      <c r="D1103">
        <v>232.21542357999999</v>
      </c>
      <c r="E1103" s="11">
        <v>-0.12029252999999999</v>
      </c>
    </row>
    <row r="1104" spans="1:5" x14ac:dyDescent="0.25">
      <c r="A1104">
        <v>52</v>
      </c>
      <c r="B1104">
        <v>117.48581695999999</v>
      </c>
      <c r="C1104">
        <v>143.61904906999999</v>
      </c>
      <c r="D1104">
        <v>231.67597961000001</v>
      </c>
      <c r="E1104" s="11">
        <v>-0.15526691000000001</v>
      </c>
    </row>
    <row r="1105" spans="1:5" x14ac:dyDescent="0.25">
      <c r="A1105">
        <v>52</v>
      </c>
      <c r="B1105">
        <v>118.08581543</v>
      </c>
      <c r="C1105">
        <v>140.01901244999999</v>
      </c>
      <c r="D1105">
        <v>234.90153502999999</v>
      </c>
      <c r="E1105" s="11">
        <v>-2.0325180000000002E-2</v>
      </c>
    </row>
    <row r="1106" spans="1:5" x14ac:dyDescent="0.25">
      <c r="A1106">
        <v>52</v>
      </c>
      <c r="B1106">
        <v>118.62212372</v>
      </c>
      <c r="C1106">
        <v>140.61901854999999</v>
      </c>
      <c r="D1106">
        <v>235.14398193</v>
      </c>
      <c r="E1106" s="11">
        <v>-9.0467889999999995E-2</v>
      </c>
    </row>
    <row r="1107" spans="1:5" x14ac:dyDescent="0.25">
      <c r="A1107">
        <v>52</v>
      </c>
      <c r="B1107">
        <v>118.08581543</v>
      </c>
      <c r="C1107">
        <v>140.20600891000001</v>
      </c>
      <c r="D1107">
        <v>235.14398193</v>
      </c>
      <c r="E1107" s="11">
        <v>-4.449326E-2</v>
      </c>
    </row>
    <row r="1108" spans="1:5" x14ac:dyDescent="0.25">
      <c r="A1108">
        <v>52</v>
      </c>
      <c r="B1108">
        <v>118.6858139</v>
      </c>
      <c r="C1108">
        <v>140.64192199999999</v>
      </c>
      <c r="D1108">
        <v>235.14398193</v>
      </c>
      <c r="E1108" s="11">
        <v>-9.289327E-2</v>
      </c>
    </row>
    <row r="1109" spans="1:5" x14ac:dyDescent="0.25">
      <c r="A1109">
        <v>52</v>
      </c>
      <c r="B1109">
        <v>119.27025604000001</v>
      </c>
      <c r="C1109">
        <v>143.01904296999999</v>
      </c>
      <c r="D1109">
        <v>232.14395142000001</v>
      </c>
      <c r="E1109" s="11">
        <v>-0.10629943</v>
      </c>
    </row>
    <row r="1110" spans="1:5" x14ac:dyDescent="0.25">
      <c r="A1110">
        <v>52</v>
      </c>
      <c r="B1110">
        <v>119.28581238</v>
      </c>
      <c r="C1110">
        <v>143.00997924999999</v>
      </c>
      <c r="D1110">
        <v>232.14395142000001</v>
      </c>
      <c r="E1110" s="11">
        <v>-0.10587265</v>
      </c>
    </row>
    <row r="1111" spans="1:5" x14ac:dyDescent="0.25">
      <c r="A1111">
        <v>52</v>
      </c>
      <c r="B1111">
        <v>119.28581238</v>
      </c>
      <c r="C1111">
        <v>143.01904296999999</v>
      </c>
      <c r="D1111">
        <v>232.15292357999999</v>
      </c>
      <c r="E1111" s="11">
        <v>-0.10599117</v>
      </c>
    </row>
    <row r="1112" spans="1:5" x14ac:dyDescent="0.25">
      <c r="A1112">
        <v>52</v>
      </c>
      <c r="B1112">
        <v>117.48581695999999</v>
      </c>
      <c r="C1112">
        <v>143.78996276999999</v>
      </c>
      <c r="D1112">
        <v>231.54394531</v>
      </c>
      <c r="E1112" s="11">
        <v>-0.16801405</v>
      </c>
    </row>
    <row r="1113" spans="1:5" x14ac:dyDescent="0.25">
      <c r="A1113">
        <v>52</v>
      </c>
      <c r="B1113">
        <v>117.48581695999999</v>
      </c>
      <c r="C1113">
        <v>143.28562926999999</v>
      </c>
      <c r="D1113">
        <v>231.54394531</v>
      </c>
      <c r="E1113" s="11">
        <v>-0.14130412000000001</v>
      </c>
    </row>
    <row r="1114" spans="1:5" x14ac:dyDescent="0.25">
      <c r="A1114">
        <v>52</v>
      </c>
      <c r="B1114">
        <v>118.08581543</v>
      </c>
      <c r="C1114">
        <v>142.94586182</v>
      </c>
      <c r="D1114">
        <v>231.54394531</v>
      </c>
      <c r="E1114" s="11">
        <v>-0.11923570999999999</v>
      </c>
    </row>
    <row r="1115" spans="1:5" x14ac:dyDescent="0.25">
      <c r="A1115">
        <v>52</v>
      </c>
      <c r="B1115">
        <v>117.8296814</v>
      </c>
      <c r="C1115">
        <v>143.01904296999999</v>
      </c>
      <c r="D1115">
        <v>231.54394531</v>
      </c>
      <c r="E1115" s="11">
        <v>-0.12239679000000001</v>
      </c>
    </row>
    <row r="1116" spans="1:5" x14ac:dyDescent="0.25">
      <c r="A1116">
        <v>52</v>
      </c>
      <c r="B1116">
        <v>117.48581695999999</v>
      </c>
      <c r="C1116">
        <v>143.01904296999999</v>
      </c>
      <c r="D1116">
        <v>231.43374634</v>
      </c>
      <c r="E1116" s="11">
        <v>-0.13083955999999999</v>
      </c>
    </row>
    <row r="1117" spans="1:5" x14ac:dyDescent="0.25">
      <c r="A1117">
        <v>52</v>
      </c>
      <c r="B1117">
        <v>117.92604828</v>
      </c>
      <c r="C1117">
        <v>140.01901244999999</v>
      </c>
      <c r="D1117">
        <v>235.14398193</v>
      </c>
      <c r="E1117" s="11">
        <v>-2.0260159999999999E-2</v>
      </c>
    </row>
    <row r="1118" spans="1:5" x14ac:dyDescent="0.25">
      <c r="A1118">
        <v>52</v>
      </c>
      <c r="B1118">
        <v>118.08581543</v>
      </c>
      <c r="C1118">
        <v>143.61904906999999</v>
      </c>
      <c r="D1118">
        <v>231.91743468999999</v>
      </c>
      <c r="E1118" s="11">
        <v>-0.12980064999999999</v>
      </c>
    </row>
    <row r="1119" spans="1:5" x14ac:dyDescent="0.25">
      <c r="A1119">
        <v>52</v>
      </c>
      <c r="B1119">
        <v>119.28581238</v>
      </c>
      <c r="C1119">
        <v>140.61901854999999</v>
      </c>
      <c r="D1119">
        <v>234.72167969</v>
      </c>
      <c r="E1119" s="11">
        <v>-8.1802009999999994E-2</v>
      </c>
    </row>
    <row r="1120" spans="1:5" x14ac:dyDescent="0.25">
      <c r="A1120">
        <v>52</v>
      </c>
      <c r="B1120">
        <v>118.48130798</v>
      </c>
      <c r="C1120">
        <v>143.61904906999999</v>
      </c>
      <c r="D1120">
        <v>232.14395142000001</v>
      </c>
      <c r="E1120" s="11">
        <v>-0.12197798999999999</v>
      </c>
    </row>
    <row r="1121" spans="1:5" x14ac:dyDescent="0.25">
      <c r="A1121">
        <v>52</v>
      </c>
      <c r="B1121">
        <v>118.08581543</v>
      </c>
      <c r="C1121">
        <v>143.01904296999999</v>
      </c>
      <c r="D1121">
        <v>231.58851623999999</v>
      </c>
      <c r="E1121" s="11">
        <v>-0.12005428</v>
      </c>
    </row>
    <row r="1122" spans="1:5" x14ac:dyDescent="0.25">
      <c r="A1122">
        <v>52</v>
      </c>
      <c r="B1122">
        <v>118.6858139</v>
      </c>
      <c r="C1122">
        <v>143.01904296999999</v>
      </c>
      <c r="D1122">
        <v>231.74397278000001</v>
      </c>
      <c r="E1122" s="11">
        <v>-0.11638548</v>
      </c>
    </row>
    <row r="1123" spans="1:5" x14ac:dyDescent="0.25">
      <c r="A1123">
        <v>52</v>
      </c>
      <c r="B1123">
        <v>119.45600128</v>
      </c>
      <c r="C1123">
        <v>140.61901854999999</v>
      </c>
      <c r="D1123">
        <v>234.54397582999999</v>
      </c>
      <c r="E1123" s="11">
        <v>-7.4577989999999997E-2</v>
      </c>
    </row>
    <row r="1124" spans="1:5" x14ac:dyDescent="0.25">
      <c r="A1124">
        <v>53</v>
      </c>
      <c r="B1124">
        <v>118.6858139</v>
      </c>
      <c r="C1124">
        <v>143.01904296999999</v>
      </c>
      <c r="D1124">
        <v>236.57855225</v>
      </c>
      <c r="E1124" s="11">
        <v>-0.10738462</v>
      </c>
    </row>
    <row r="1125" spans="1:5" x14ac:dyDescent="0.25">
      <c r="A1125">
        <v>53</v>
      </c>
      <c r="B1125">
        <v>120.48580933</v>
      </c>
      <c r="C1125">
        <v>142.79852295000001</v>
      </c>
      <c r="D1125">
        <v>233.34396362000001</v>
      </c>
      <c r="E1125" s="11">
        <v>-4.0154000000000002E-2</v>
      </c>
    </row>
    <row r="1126" spans="1:5" x14ac:dyDescent="0.25">
      <c r="A1126">
        <v>53</v>
      </c>
      <c r="B1126">
        <v>118.79881287000001</v>
      </c>
      <c r="C1126">
        <v>142.41903687000001</v>
      </c>
      <c r="D1126">
        <v>236.34399414000001</v>
      </c>
      <c r="E1126" s="11">
        <v>-0.14501779000000001</v>
      </c>
    </row>
    <row r="1127" spans="1:5" x14ac:dyDescent="0.25">
      <c r="A1127">
        <v>53</v>
      </c>
      <c r="B1127">
        <v>119.28581238</v>
      </c>
      <c r="C1127">
        <v>142.68255615000001</v>
      </c>
      <c r="D1127">
        <v>236.34399414000001</v>
      </c>
      <c r="E1127" s="11">
        <v>-8.1584569999999995E-2</v>
      </c>
    </row>
    <row r="1128" spans="1:5" x14ac:dyDescent="0.25">
      <c r="A1128">
        <v>53</v>
      </c>
      <c r="B1128">
        <v>120.43295288</v>
      </c>
      <c r="C1128">
        <v>142.41903687000001</v>
      </c>
      <c r="D1128">
        <v>233.34396362000001</v>
      </c>
      <c r="E1128" s="11">
        <v>-4.6877240000000001E-2</v>
      </c>
    </row>
    <row r="1129" spans="1:5" x14ac:dyDescent="0.25">
      <c r="A1129">
        <v>53</v>
      </c>
      <c r="B1129">
        <v>119.88581085</v>
      </c>
      <c r="C1129">
        <v>141.14909363000001</v>
      </c>
      <c r="D1129">
        <v>234.54397582999999</v>
      </c>
      <c r="E1129" s="11">
        <v>-8.3207760000000006E-2</v>
      </c>
    </row>
    <row r="1130" spans="1:5" x14ac:dyDescent="0.25">
      <c r="A1130">
        <v>53</v>
      </c>
      <c r="B1130">
        <v>120.09077454</v>
      </c>
      <c r="C1130">
        <v>141.81903076</v>
      </c>
      <c r="D1130">
        <v>235.14398193</v>
      </c>
      <c r="E1130" s="11">
        <v>-8.0103320000000006E-2</v>
      </c>
    </row>
    <row r="1131" spans="1:5" x14ac:dyDescent="0.25">
      <c r="A1131">
        <v>53</v>
      </c>
      <c r="B1131">
        <v>120.48580933</v>
      </c>
      <c r="C1131">
        <v>141.98471068999999</v>
      </c>
      <c r="D1131">
        <v>233.94396972999999</v>
      </c>
      <c r="E1131" s="11">
        <v>-4.673016E-2</v>
      </c>
    </row>
    <row r="1132" spans="1:5" x14ac:dyDescent="0.25">
      <c r="A1132">
        <v>53</v>
      </c>
      <c r="B1132">
        <v>119.88581085</v>
      </c>
      <c r="C1132">
        <v>143.61904906999999</v>
      </c>
      <c r="D1132">
        <v>232.87879943999999</v>
      </c>
      <c r="E1132" s="11">
        <v>-8.0326209999999995E-2</v>
      </c>
    </row>
    <row r="1133" spans="1:5" x14ac:dyDescent="0.25">
      <c r="A1133">
        <v>53</v>
      </c>
      <c r="B1133">
        <v>120.48580933</v>
      </c>
      <c r="C1133">
        <v>142.41903687000001</v>
      </c>
      <c r="D1133">
        <v>233.48307800000001</v>
      </c>
      <c r="E1133" s="11">
        <v>-4.2809260000000002E-2</v>
      </c>
    </row>
    <row r="1134" spans="1:5" x14ac:dyDescent="0.25">
      <c r="A1134">
        <v>53</v>
      </c>
      <c r="B1134">
        <v>119.54908752</v>
      </c>
      <c r="C1134">
        <v>143.61904906999999</v>
      </c>
      <c r="D1134">
        <v>232.74395752000001</v>
      </c>
      <c r="E1134" s="11">
        <v>-0.10035332</v>
      </c>
    </row>
    <row r="1135" spans="1:5" x14ac:dyDescent="0.25">
      <c r="A1135">
        <v>53</v>
      </c>
      <c r="B1135">
        <v>120.42549133</v>
      </c>
      <c r="C1135">
        <v>141.81903076</v>
      </c>
      <c r="D1135">
        <v>233.94396972999999</v>
      </c>
      <c r="E1135" s="11">
        <v>-5.002645E-2</v>
      </c>
    </row>
    <row r="1136" spans="1:5" x14ac:dyDescent="0.25">
      <c r="A1136">
        <v>53</v>
      </c>
      <c r="B1136">
        <v>119.88581085</v>
      </c>
      <c r="C1136">
        <v>143.04949951</v>
      </c>
      <c r="D1136">
        <v>232.74395752000001</v>
      </c>
      <c r="E1136" s="11">
        <v>-8.6315340000000004E-2</v>
      </c>
    </row>
    <row r="1137" spans="1:5" x14ac:dyDescent="0.25">
      <c r="A1137">
        <v>53</v>
      </c>
      <c r="B1137">
        <v>120.36243439</v>
      </c>
      <c r="C1137">
        <v>141.81903076</v>
      </c>
      <c r="D1137">
        <v>234.54397582999999</v>
      </c>
      <c r="E1137" s="11">
        <v>-6.1287399999999999E-2</v>
      </c>
    </row>
    <row r="1138" spans="1:5" x14ac:dyDescent="0.25">
      <c r="A1138">
        <v>53</v>
      </c>
      <c r="B1138">
        <v>119.28581238</v>
      </c>
      <c r="C1138">
        <v>142.41903687000001</v>
      </c>
      <c r="D1138">
        <v>236.19487000000001</v>
      </c>
      <c r="E1138" s="11">
        <v>-0.10544998999999999</v>
      </c>
    </row>
    <row r="1139" spans="1:5" x14ac:dyDescent="0.25">
      <c r="A1139">
        <v>53</v>
      </c>
      <c r="B1139">
        <v>119.28581238</v>
      </c>
      <c r="C1139">
        <v>144.21905518</v>
      </c>
      <c r="D1139">
        <v>232.80345154</v>
      </c>
      <c r="E1139" s="11">
        <v>-0.10295498</v>
      </c>
    </row>
    <row r="1140" spans="1:5" x14ac:dyDescent="0.25">
      <c r="A1140">
        <v>53</v>
      </c>
      <c r="B1140">
        <v>119.88581085</v>
      </c>
      <c r="C1140">
        <v>143.01904296999999</v>
      </c>
      <c r="D1140">
        <v>232.72737122000001</v>
      </c>
      <c r="E1140" s="11">
        <v>-8.6104310000000003E-2</v>
      </c>
    </row>
    <row r="1141" spans="1:5" x14ac:dyDescent="0.25">
      <c r="A1141">
        <v>53</v>
      </c>
      <c r="B1141">
        <v>120.48580933</v>
      </c>
      <c r="C1141">
        <v>141.94682312</v>
      </c>
      <c r="D1141">
        <v>234.54397582999999</v>
      </c>
      <c r="E1141" s="11">
        <v>-4.7770430000000003E-2</v>
      </c>
    </row>
    <row r="1142" spans="1:5" x14ac:dyDescent="0.25">
      <c r="A1142">
        <v>53</v>
      </c>
      <c r="B1142">
        <v>119.28581238</v>
      </c>
      <c r="C1142">
        <v>144.01557922000001</v>
      </c>
      <c r="D1142">
        <v>232.74395752000001</v>
      </c>
      <c r="E1142" s="11">
        <v>-0.10648914</v>
      </c>
    </row>
    <row r="1143" spans="1:5" x14ac:dyDescent="0.25">
      <c r="A1143">
        <v>53</v>
      </c>
      <c r="B1143">
        <v>119.05150604000001</v>
      </c>
      <c r="C1143">
        <v>144.21905518</v>
      </c>
      <c r="D1143">
        <v>232.74395752000001</v>
      </c>
      <c r="E1143" s="11">
        <v>-0.11368568</v>
      </c>
    </row>
    <row r="1144" spans="1:5" x14ac:dyDescent="0.25">
      <c r="A1144">
        <v>53</v>
      </c>
      <c r="B1144">
        <v>120.48580933</v>
      </c>
      <c r="C1144">
        <v>142.0428009</v>
      </c>
      <c r="D1144">
        <v>235.14398193</v>
      </c>
      <c r="E1144" s="11">
        <v>-3.6826650000000002E-2</v>
      </c>
    </row>
    <row r="1145" spans="1:5" x14ac:dyDescent="0.25">
      <c r="A1145">
        <v>53</v>
      </c>
      <c r="B1145">
        <v>119.28581238</v>
      </c>
      <c r="C1145">
        <v>141.01246642999999</v>
      </c>
      <c r="D1145">
        <v>235.14398193</v>
      </c>
      <c r="E1145" s="11">
        <v>-0.11264745</v>
      </c>
    </row>
    <row r="1146" spans="1:5" x14ac:dyDescent="0.25">
      <c r="A1146">
        <v>53</v>
      </c>
      <c r="B1146">
        <v>119.88581085</v>
      </c>
      <c r="C1146">
        <v>142.12477111999999</v>
      </c>
      <c r="D1146">
        <v>235.74398804</v>
      </c>
      <c r="E1146" s="11">
        <v>-7.3904079999999997E-2</v>
      </c>
    </row>
    <row r="1147" spans="1:5" x14ac:dyDescent="0.25">
      <c r="A1147">
        <v>53</v>
      </c>
      <c r="B1147">
        <v>119.37850951999999</v>
      </c>
      <c r="C1147">
        <v>141.81903076</v>
      </c>
      <c r="D1147">
        <v>235.74398804</v>
      </c>
      <c r="E1147" s="11">
        <v>-0.13303785000000001</v>
      </c>
    </row>
    <row r="1148" spans="1:5" x14ac:dyDescent="0.25">
      <c r="A1148">
        <v>53</v>
      </c>
      <c r="B1148">
        <v>119.88581085</v>
      </c>
      <c r="C1148">
        <v>141.60769653</v>
      </c>
      <c r="D1148">
        <v>235.14398193</v>
      </c>
      <c r="E1148" s="11">
        <v>-0.10126829</v>
      </c>
    </row>
    <row r="1149" spans="1:5" x14ac:dyDescent="0.25">
      <c r="A1149">
        <v>53</v>
      </c>
      <c r="B1149">
        <v>119.49433136</v>
      </c>
      <c r="C1149">
        <v>141.21902466</v>
      </c>
      <c r="D1149">
        <v>235.14398193</v>
      </c>
      <c r="E1149" s="11">
        <v>-0.11607002</v>
      </c>
    </row>
    <row r="1150" spans="1:5" x14ac:dyDescent="0.25">
      <c r="A1150">
        <v>53</v>
      </c>
      <c r="B1150">
        <v>119.88581085</v>
      </c>
      <c r="C1150">
        <v>141.21902466</v>
      </c>
      <c r="D1150">
        <v>234.61869812</v>
      </c>
      <c r="E1150" s="11">
        <v>-8.8181499999999996E-2</v>
      </c>
    </row>
    <row r="1151" spans="1:5" x14ac:dyDescent="0.25">
      <c r="A1151">
        <v>53</v>
      </c>
      <c r="B1151">
        <v>119.90129852</v>
      </c>
      <c r="C1151">
        <v>143.01904296999999</v>
      </c>
      <c r="D1151">
        <v>232.74395752000001</v>
      </c>
      <c r="E1151" s="11">
        <v>-8.527332E-2</v>
      </c>
    </row>
    <row r="1152" spans="1:5" x14ac:dyDescent="0.25">
      <c r="A1152">
        <v>53</v>
      </c>
      <c r="B1152">
        <v>119.28581238</v>
      </c>
      <c r="C1152">
        <v>141.21902466</v>
      </c>
      <c r="D1152">
        <v>235.36734009</v>
      </c>
      <c r="E1152" s="11">
        <v>-0.12654649000000001</v>
      </c>
    </row>
    <row r="1153" spans="1:5" x14ac:dyDescent="0.25">
      <c r="A1153">
        <v>53</v>
      </c>
      <c r="B1153">
        <v>118.77879333</v>
      </c>
      <c r="C1153">
        <v>141.21902466</v>
      </c>
      <c r="D1153">
        <v>235.74398804</v>
      </c>
      <c r="E1153" s="11">
        <v>-0.15135414999999999</v>
      </c>
    </row>
    <row r="1154" spans="1:5" x14ac:dyDescent="0.25">
      <c r="A1154">
        <v>53</v>
      </c>
      <c r="B1154">
        <v>119.93845367</v>
      </c>
      <c r="C1154">
        <v>141.21902466</v>
      </c>
      <c r="D1154">
        <v>234.54397582999999</v>
      </c>
      <c r="E1154" s="11">
        <v>-8.3237160000000004E-2</v>
      </c>
    </row>
    <row r="1155" spans="1:5" x14ac:dyDescent="0.25">
      <c r="A1155">
        <v>53</v>
      </c>
      <c r="B1155">
        <v>119.88581085</v>
      </c>
      <c r="C1155">
        <v>141.81903076</v>
      </c>
      <c r="D1155">
        <v>235.36653136999999</v>
      </c>
      <c r="E1155" s="11">
        <v>-9.5612089999999997E-2</v>
      </c>
    </row>
    <row r="1156" spans="1:5" x14ac:dyDescent="0.25">
      <c r="A1156">
        <v>53</v>
      </c>
      <c r="B1156">
        <v>119.28581238</v>
      </c>
      <c r="C1156">
        <v>143.61904906999999</v>
      </c>
      <c r="D1156">
        <v>232.54695129000001</v>
      </c>
      <c r="E1156" s="11">
        <v>-0.11129079</v>
      </c>
    </row>
    <row r="1157" spans="1:5" x14ac:dyDescent="0.25">
      <c r="A1157">
        <v>53</v>
      </c>
      <c r="B1157">
        <v>119.28581238</v>
      </c>
      <c r="C1157">
        <v>141.72424315999999</v>
      </c>
      <c r="D1157">
        <v>235.74398804</v>
      </c>
      <c r="E1157" s="11">
        <v>-0.14032066000000001</v>
      </c>
    </row>
    <row r="1158" spans="1:5" x14ac:dyDescent="0.25">
      <c r="A1158">
        <v>53</v>
      </c>
      <c r="B1158">
        <v>119.28581238</v>
      </c>
      <c r="C1158">
        <v>141.81903076</v>
      </c>
      <c r="D1158">
        <v>235.83396912000001</v>
      </c>
      <c r="E1158" s="11">
        <v>-0.13855095000000001</v>
      </c>
    </row>
    <row r="1159" spans="1:5" x14ac:dyDescent="0.25">
      <c r="A1159">
        <v>54</v>
      </c>
      <c r="B1159">
        <v>118.94169617</v>
      </c>
      <c r="C1159">
        <v>141.21902466</v>
      </c>
      <c r="D1159">
        <v>230.94393921</v>
      </c>
      <c r="E1159" s="11">
        <v>-7.1657399999999996E-2</v>
      </c>
    </row>
    <row r="1160" spans="1:5" x14ac:dyDescent="0.25">
      <c r="A1160">
        <v>54</v>
      </c>
      <c r="B1160">
        <v>119.28581238</v>
      </c>
      <c r="C1160">
        <v>142.33453369</v>
      </c>
      <c r="D1160">
        <v>231.54394531</v>
      </c>
      <c r="E1160" s="11">
        <v>-9.6893339999999994E-2</v>
      </c>
    </row>
    <row r="1161" spans="1:5" x14ac:dyDescent="0.25">
      <c r="A1161">
        <v>54</v>
      </c>
      <c r="B1161">
        <v>119.28581238</v>
      </c>
      <c r="C1161">
        <v>140.01901244999999</v>
      </c>
      <c r="D1161">
        <v>234.14392090000001</v>
      </c>
      <c r="E1161" s="11">
        <v>-4.3705359999999999E-2</v>
      </c>
    </row>
    <row r="1162" spans="1:5" x14ac:dyDescent="0.25">
      <c r="A1162">
        <v>54</v>
      </c>
      <c r="B1162">
        <v>118.6858139</v>
      </c>
      <c r="C1162">
        <v>141.21902466</v>
      </c>
      <c r="D1162">
        <v>230.80239868000001</v>
      </c>
      <c r="E1162" s="11">
        <v>-7.2261249999999999E-2</v>
      </c>
    </row>
    <row r="1163" spans="1:5" x14ac:dyDescent="0.25">
      <c r="A1163">
        <v>54</v>
      </c>
      <c r="B1163">
        <v>119.28581238</v>
      </c>
      <c r="C1163">
        <v>139.50775146000001</v>
      </c>
      <c r="D1163">
        <v>232.14395142000001</v>
      </c>
      <c r="E1163" s="11">
        <v>-2.4093179999999999E-2</v>
      </c>
    </row>
    <row r="1164" spans="1:5" x14ac:dyDescent="0.25">
      <c r="A1164">
        <v>54</v>
      </c>
      <c r="B1164">
        <v>118.6858139</v>
      </c>
      <c r="C1164">
        <v>141.54811096</v>
      </c>
      <c r="D1164">
        <v>230.94393921</v>
      </c>
      <c r="E1164" s="11">
        <v>-8.2897960000000007E-2</v>
      </c>
    </row>
    <row r="1165" spans="1:5" x14ac:dyDescent="0.25">
      <c r="A1165">
        <v>54</v>
      </c>
      <c r="B1165">
        <v>118.6858139</v>
      </c>
      <c r="C1165">
        <v>139.32310486</v>
      </c>
      <c r="D1165">
        <v>233.34396362000001</v>
      </c>
      <c r="E1165" s="11">
        <v>-1.2496200000000001E-2</v>
      </c>
    </row>
    <row r="1166" spans="1:5" x14ac:dyDescent="0.25">
      <c r="A1166">
        <v>54</v>
      </c>
      <c r="B1166">
        <v>119.28581238</v>
      </c>
      <c r="C1166">
        <v>139.84605407999999</v>
      </c>
      <c r="D1166">
        <v>233.94396972999999</v>
      </c>
      <c r="E1166" s="11">
        <v>-3.4643809999999997E-2</v>
      </c>
    </row>
    <row r="1167" spans="1:5" x14ac:dyDescent="0.25">
      <c r="A1167">
        <v>54</v>
      </c>
      <c r="B1167">
        <v>118.08581543</v>
      </c>
      <c r="C1167">
        <v>139.09172057999999</v>
      </c>
      <c r="D1167">
        <v>233.34396362000001</v>
      </c>
      <c r="E1167" s="11">
        <v>3.2493569999999999E-2</v>
      </c>
    </row>
    <row r="1168" spans="1:5" x14ac:dyDescent="0.25">
      <c r="A1168">
        <v>54</v>
      </c>
      <c r="B1168">
        <v>118.89269256999999</v>
      </c>
      <c r="C1168">
        <v>140.61901854999999</v>
      </c>
      <c r="D1168">
        <v>230.94393921</v>
      </c>
      <c r="E1168" s="11">
        <v>-4.9849989999999997E-2</v>
      </c>
    </row>
    <row r="1169" spans="1:5" x14ac:dyDescent="0.25">
      <c r="A1169">
        <v>54</v>
      </c>
      <c r="B1169">
        <v>118.08581543</v>
      </c>
      <c r="C1169">
        <v>142.41903687000001</v>
      </c>
      <c r="D1169">
        <v>231.17665099999999</v>
      </c>
      <c r="E1169" s="11">
        <v>-0.11164194</v>
      </c>
    </row>
    <row r="1170" spans="1:5" x14ac:dyDescent="0.25">
      <c r="A1170">
        <v>54</v>
      </c>
      <c r="B1170">
        <v>118.08581543</v>
      </c>
      <c r="C1170">
        <v>139.60263062000001</v>
      </c>
      <c r="D1170">
        <v>234.54397582999999</v>
      </c>
      <c r="E1170" s="11">
        <v>2.3318370000000001E-2</v>
      </c>
    </row>
    <row r="1171" spans="1:5" x14ac:dyDescent="0.25">
      <c r="A1171">
        <v>54</v>
      </c>
      <c r="B1171">
        <v>118.6858139</v>
      </c>
      <c r="C1171">
        <v>140.01901244999999</v>
      </c>
      <c r="D1171">
        <v>234.47749329000001</v>
      </c>
      <c r="E1171" s="11">
        <v>-4.2271870000000003E-2</v>
      </c>
    </row>
    <row r="1172" spans="1:5" x14ac:dyDescent="0.25">
      <c r="A1172">
        <v>54</v>
      </c>
      <c r="B1172">
        <v>118.08581543</v>
      </c>
      <c r="C1172">
        <v>141.88423157</v>
      </c>
      <c r="D1172">
        <v>230.94393921</v>
      </c>
      <c r="E1172" s="11">
        <v>-8.8364170000000006E-2</v>
      </c>
    </row>
    <row r="1173" spans="1:5" x14ac:dyDescent="0.25">
      <c r="A1173">
        <v>54</v>
      </c>
      <c r="B1173">
        <v>119.42944335999999</v>
      </c>
      <c r="C1173">
        <v>140.01901244999999</v>
      </c>
      <c r="D1173">
        <v>231.54394531</v>
      </c>
      <c r="E1173" s="11">
        <v>-3.027821E-2</v>
      </c>
    </row>
    <row r="1174" spans="1:5" x14ac:dyDescent="0.25">
      <c r="A1174">
        <v>54</v>
      </c>
      <c r="B1174">
        <v>119.28581238</v>
      </c>
      <c r="C1174">
        <v>140.61901854999999</v>
      </c>
      <c r="D1174">
        <v>231.07412719999999</v>
      </c>
      <c r="E1174" s="11">
        <v>-5.3172900000000002E-2</v>
      </c>
    </row>
    <row r="1175" spans="1:5" x14ac:dyDescent="0.25">
      <c r="A1175">
        <v>54</v>
      </c>
      <c r="B1175">
        <v>118.6858139</v>
      </c>
      <c r="C1175">
        <v>139.41900634999999</v>
      </c>
      <c r="D1175">
        <v>233.5184021</v>
      </c>
      <c r="E1175" s="11">
        <v>-1.6497049999999999E-2</v>
      </c>
    </row>
    <row r="1176" spans="1:5" x14ac:dyDescent="0.25">
      <c r="A1176">
        <v>54</v>
      </c>
      <c r="B1176">
        <v>118.6858139</v>
      </c>
      <c r="C1176">
        <v>139.55552673</v>
      </c>
      <c r="D1176">
        <v>231.54394531</v>
      </c>
      <c r="E1176" s="11">
        <v>-2.053775E-2</v>
      </c>
    </row>
    <row r="1177" spans="1:5" x14ac:dyDescent="0.25">
      <c r="A1177">
        <v>54</v>
      </c>
      <c r="B1177">
        <v>119.28581238</v>
      </c>
      <c r="C1177">
        <v>141.81903076</v>
      </c>
      <c r="D1177">
        <v>231.16630554</v>
      </c>
      <c r="E1177" s="11">
        <v>-8.8888350000000005E-2</v>
      </c>
    </row>
    <row r="1178" spans="1:5" x14ac:dyDescent="0.25">
      <c r="A1178">
        <v>54</v>
      </c>
      <c r="B1178">
        <v>119.11951447</v>
      </c>
      <c r="C1178">
        <v>142.41903687000001</v>
      </c>
      <c r="D1178">
        <v>231.54394531</v>
      </c>
      <c r="E1178" s="11">
        <v>-0.10345375</v>
      </c>
    </row>
    <row r="1179" spans="1:5" x14ac:dyDescent="0.25">
      <c r="A1179">
        <v>54</v>
      </c>
      <c r="B1179">
        <v>118.08581543</v>
      </c>
      <c r="C1179">
        <v>139.05503845000001</v>
      </c>
      <c r="D1179">
        <v>232.74395752000001</v>
      </c>
      <c r="E1179" s="11">
        <v>1.590337E-2</v>
      </c>
    </row>
    <row r="1180" spans="1:5" x14ac:dyDescent="0.25">
      <c r="A1180">
        <v>54</v>
      </c>
      <c r="B1180">
        <v>119.28581238</v>
      </c>
      <c r="C1180">
        <v>139.90594482</v>
      </c>
      <c r="D1180">
        <v>231.54394531</v>
      </c>
      <c r="E1180" s="11">
        <v>-3.1496650000000001E-2</v>
      </c>
    </row>
    <row r="1181" spans="1:5" x14ac:dyDescent="0.25">
      <c r="A1181">
        <v>54</v>
      </c>
      <c r="B1181">
        <v>119.28581238</v>
      </c>
      <c r="C1181">
        <v>140.01901244999999</v>
      </c>
      <c r="D1181">
        <v>231.43421935999999</v>
      </c>
      <c r="E1181" s="11">
        <v>-3.4267810000000003E-2</v>
      </c>
    </row>
    <row r="1182" spans="1:5" x14ac:dyDescent="0.25">
      <c r="A1182">
        <v>54</v>
      </c>
      <c r="B1182">
        <v>118.6858139</v>
      </c>
      <c r="C1182">
        <v>141.81903076</v>
      </c>
      <c r="D1182">
        <v>231.00634765999999</v>
      </c>
      <c r="E1182" s="11">
        <v>-9.5384860000000002E-2</v>
      </c>
    </row>
    <row r="1183" spans="1:5" x14ac:dyDescent="0.25">
      <c r="A1183">
        <v>54</v>
      </c>
      <c r="B1183">
        <v>118.08581543</v>
      </c>
      <c r="C1183">
        <v>139.41900634999999</v>
      </c>
      <c r="D1183">
        <v>234.17655945000001</v>
      </c>
      <c r="E1183" s="11">
        <v>3.4659490000000001E-2</v>
      </c>
    </row>
    <row r="1184" spans="1:5" x14ac:dyDescent="0.25">
      <c r="A1184">
        <v>54</v>
      </c>
      <c r="B1184">
        <v>118.86631774999999</v>
      </c>
      <c r="C1184">
        <v>139.41900634999999</v>
      </c>
      <c r="D1184">
        <v>233.34396362000001</v>
      </c>
      <c r="E1184" s="11">
        <v>-2.1414519999999999E-2</v>
      </c>
    </row>
    <row r="1185" spans="1:5" x14ac:dyDescent="0.25">
      <c r="A1185">
        <v>54</v>
      </c>
      <c r="B1185">
        <v>118.48867798000001</v>
      </c>
      <c r="C1185">
        <v>140.01901244999999</v>
      </c>
      <c r="D1185">
        <v>234.54397582999999</v>
      </c>
      <c r="E1185" s="11">
        <v>-3.6298560000000001E-2</v>
      </c>
    </row>
    <row r="1186" spans="1:5" x14ac:dyDescent="0.25">
      <c r="A1186">
        <v>54</v>
      </c>
      <c r="B1186">
        <v>118.6858139</v>
      </c>
      <c r="C1186">
        <v>139.56756591999999</v>
      </c>
      <c r="D1186">
        <v>233.94396972999999</v>
      </c>
      <c r="E1186" s="11">
        <v>-1.6854149999999998E-2</v>
      </c>
    </row>
    <row r="1187" spans="1:5" x14ac:dyDescent="0.25">
      <c r="A1187">
        <v>54</v>
      </c>
      <c r="B1187">
        <v>119.28581238</v>
      </c>
      <c r="C1187">
        <v>139.43988037</v>
      </c>
      <c r="D1187">
        <v>232.74395752000001</v>
      </c>
      <c r="E1187" s="11">
        <v>-1.9735590000000001E-2</v>
      </c>
    </row>
    <row r="1188" spans="1:5" x14ac:dyDescent="0.25">
      <c r="A1188">
        <v>54</v>
      </c>
      <c r="B1188">
        <v>118.6858139</v>
      </c>
      <c r="C1188">
        <v>142.41903687000001</v>
      </c>
      <c r="D1188">
        <v>231.30729675000001</v>
      </c>
      <c r="E1188" s="11">
        <v>-0.11284271</v>
      </c>
    </row>
    <row r="1189" spans="1:5" x14ac:dyDescent="0.25">
      <c r="A1189">
        <v>54</v>
      </c>
      <c r="B1189">
        <v>117.48581695999999</v>
      </c>
      <c r="C1189">
        <v>138.93786621000001</v>
      </c>
      <c r="D1189">
        <v>232.74395752000001</v>
      </c>
      <c r="E1189" s="11">
        <v>4.8019350000000002E-2</v>
      </c>
    </row>
    <row r="1190" spans="1:5" x14ac:dyDescent="0.25">
      <c r="A1190">
        <v>54</v>
      </c>
      <c r="B1190">
        <v>118.08581543</v>
      </c>
      <c r="C1190">
        <v>141.81903076</v>
      </c>
      <c r="D1190">
        <v>230.90354919000001</v>
      </c>
      <c r="E1190" s="11">
        <v>-8.5550589999999996E-2</v>
      </c>
    </row>
    <row r="1191" spans="1:5" x14ac:dyDescent="0.25">
      <c r="A1191">
        <v>54</v>
      </c>
      <c r="B1191">
        <v>119.50141907</v>
      </c>
      <c r="C1191">
        <v>140.01901244999999</v>
      </c>
      <c r="D1191">
        <v>233.94396972999999</v>
      </c>
      <c r="E1191" s="11">
        <v>-3.5428960000000002E-2</v>
      </c>
    </row>
    <row r="1192" spans="1:5" x14ac:dyDescent="0.25">
      <c r="A1192">
        <v>54</v>
      </c>
      <c r="B1192">
        <v>118.19240569999999</v>
      </c>
      <c r="C1192">
        <v>139.41900634999999</v>
      </c>
      <c r="D1192">
        <v>233.94396972999999</v>
      </c>
      <c r="E1192" s="11">
        <v>1.8478689999999999E-2</v>
      </c>
    </row>
    <row r="1193" spans="1:5" x14ac:dyDescent="0.25">
      <c r="A1193">
        <v>54</v>
      </c>
      <c r="B1193">
        <v>119.28581238</v>
      </c>
      <c r="C1193">
        <v>141.21902466</v>
      </c>
      <c r="D1193">
        <v>231.03427124000001</v>
      </c>
      <c r="E1193" s="11">
        <v>-7.0415130000000006E-2</v>
      </c>
    </row>
    <row r="1194" spans="1:5" x14ac:dyDescent="0.25">
      <c r="A1194">
        <v>54</v>
      </c>
      <c r="B1194">
        <v>118.6858139</v>
      </c>
      <c r="C1194">
        <v>139.29177856000001</v>
      </c>
      <c r="D1194">
        <v>232.14395142000001</v>
      </c>
      <c r="E1194" s="11">
        <v>-1.7044E-2</v>
      </c>
    </row>
    <row r="1195" spans="1:5" x14ac:dyDescent="0.25">
      <c r="A1195">
        <v>54</v>
      </c>
      <c r="B1195">
        <v>118.6858139</v>
      </c>
      <c r="C1195">
        <v>139.41900634999999</v>
      </c>
      <c r="D1195">
        <v>231.93009949</v>
      </c>
      <c r="E1195" s="11">
        <v>-1.716237E-2</v>
      </c>
    </row>
    <row r="1196" spans="1:5" x14ac:dyDescent="0.25">
      <c r="A1196">
        <v>54</v>
      </c>
      <c r="B1196">
        <v>118.92338562</v>
      </c>
      <c r="C1196">
        <v>139.41900634999999</v>
      </c>
      <c r="D1196">
        <v>232.14395142000001</v>
      </c>
      <c r="E1196" s="11">
        <v>-2.2704100000000001E-2</v>
      </c>
    </row>
    <row r="1197" spans="1:5" x14ac:dyDescent="0.25">
      <c r="A1197">
        <v>54</v>
      </c>
      <c r="B1197">
        <v>119.28581238</v>
      </c>
      <c r="C1197">
        <v>139.50906372</v>
      </c>
      <c r="D1197">
        <v>233.34396362000001</v>
      </c>
      <c r="E1197" s="11">
        <v>-2.0801679999999999E-2</v>
      </c>
    </row>
    <row r="1198" spans="1:5" x14ac:dyDescent="0.25">
      <c r="A1198">
        <v>54</v>
      </c>
      <c r="B1198">
        <v>119.28581238</v>
      </c>
      <c r="C1198">
        <v>140.45059204</v>
      </c>
      <c r="D1198">
        <v>234.54397582999999</v>
      </c>
      <c r="E1198" s="11">
        <v>-6.9615479999999993E-2</v>
      </c>
    </row>
    <row r="1199" spans="1:5" x14ac:dyDescent="0.25">
      <c r="A1199">
        <v>54</v>
      </c>
      <c r="B1199">
        <v>119.28581238</v>
      </c>
      <c r="C1199">
        <v>142.41903687000001</v>
      </c>
      <c r="D1199">
        <v>231.60980225</v>
      </c>
      <c r="E1199" s="11">
        <v>-9.8261719999999997E-2</v>
      </c>
    </row>
    <row r="1200" spans="1:5" x14ac:dyDescent="0.25">
      <c r="A1200">
        <v>54</v>
      </c>
      <c r="B1200">
        <v>118.08581543</v>
      </c>
      <c r="C1200">
        <v>139.09617614999999</v>
      </c>
      <c r="D1200">
        <v>232.14395142000001</v>
      </c>
      <c r="E1200" s="11">
        <v>6.0935399999999997E-3</v>
      </c>
    </row>
    <row r="1201" spans="1:5" x14ac:dyDescent="0.25">
      <c r="A1201">
        <v>54</v>
      </c>
      <c r="B1201">
        <v>118.6858139</v>
      </c>
      <c r="C1201">
        <v>142.73545837</v>
      </c>
      <c r="D1201">
        <v>231.54394531</v>
      </c>
      <c r="E1201" s="11">
        <v>-0.11551316</v>
      </c>
    </row>
    <row r="1202" spans="1:5" x14ac:dyDescent="0.25">
      <c r="A1202">
        <v>54</v>
      </c>
      <c r="B1202">
        <v>118.21959686</v>
      </c>
      <c r="C1202">
        <v>141.81903076</v>
      </c>
      <c r="D1202">
        <v>230.94393921</v>
      </c>
      <c r="E1202" s="11">
        <v>-8.7277670000000002E-2</v>
      </c>
    </row>
    <row r="1203" spans="1:5" x14ac:dyDescent="0.25">
      <c r="A1203">
        <v>54</v>
      </c>
      <c r="B1203">
        <v>118.6858139</v>
      </c>
      <c r="C1203">
        <v>139.18980407999999</v>
      </c>
      <c r="D1203">
        <v>232.74395752000001</v>
      </c>
      <c r="E1203" s="11">
        <v>-1.25884E-2</v>
      </c>
    </row>
    <row r="1204" spans="1:5" x14ac:dyDescent="0.25">
      <c r="A1204">
        <v>54</v>
      </c>
      <c r="B1204">
        <v>117.48581695999999</v>
      </c>
      <c r="C1204">
        <v>142.41903687000001</v>
      </c>
      <c r="D1204">
        <v>231.14897156000001</v>
      </c>
      <c r="E1204" s="11">
        <v>-0.10852644</v>
      </c>
    </row>
    <row r="1205" spans="1:5" x14ac:dyDescent="0.25">
      <c r="A1205">
        <v>54</v>
      </c>
      <c r="B1205">
        <v>118.6858139</v>
      </c>
      <c r="C1205">
        <v>140.07878113000001</v>
      </c>
      <c r="D1205">
        <v>234.54397582999999</v>
      </c>
      <c r="E1205" s="11">
        <v>-4.6039610000000002E-2</v>
      </c>
    </row>
    <row r="1206" spans="1:5" x14ac:dyDescent="0.25">
      <c r="A1206">
        <v>54</v>
      </c>
      <c r="B1206">
        <v>119.17737579</v>
      </c>
      <c r="C1206">
        <v>139.41900634999999</v>
      </c>
      <c r="D1206">
        <v>232.74395752000001</v>
      </c>
      <c r="E1206" s="11">
        <v>-2.114276E-2</v>
      </c>
    </row>
    <row r="1207" spans="1:5" x14ac:dyDescent="0.25">
      <c r="A1207">
        <v>57</v>
      </c>
      <c r="B1207">
        <v>114.48582458</v>
      </c>
      <c r="C1207">
        <v>140.61901854999999</v>
      </c>
      <c r="D1207">
        <v>233.00933838</v>
      </c>
      <c r="E1207" s="11">
        <v>-5.1833959999999998E-2</v>
      </c>
    </row>
    <row r="1208" spans="1:5" x14ac:dyDescent="0.25">
      <c r="A1208">
        <v>57</v>
      </c>
      <c r="B1208">
        <v>114.48582458</v>
      </c>
      <c r="C1208">
        <v>140.01901244999999</v>
      </c>
      <c r="D1208">
        <v>233.28355407999999</v>
      </c>
      <c r="E1208" s="11">
        <v>-3.2491539999999999E-2</v>
      </c>
    </row>
    <row r="1209" spans="1:5" x14ac:dyDescent="0.25">
      <c r="A1209">
        <v>57</v>
      </c>
      <c r="B1209">
        <v>114.64097595</v>
      </c>
      <c r="C1209">
        <v>140.61901854999999</v>
      </c>
      <c r="D1209">
        <v>232.74395752000001</v>
      </c>
      <c r="E1209" s="11">
        <v>-5.0499250000000002E-2</v>
      </c>
    </row>
    <row r="1210" spans="1:5" x14ac:dyDescent="0.25">
      <c r="A1210">
        <v>58</v>
      </c>
      <c r="B1210">
        <v>115.68582153</v>
      </c>
      <c r="C1210">
        <v>142.41903687000001</v>
      </c>
      <c r="D1210">
        <v>231.10458374000001</v>
      </c>
      <c r="E1210" s="11">
        <v>-0.15478091999999999</v>
      </c>
    </row>
    <row r="1211" spans="1:5" x14ac:dyDescent="0.25">
      <c r="A1211">
        <v>58</v>
      </c>
      <c r="B1211">
        <v>115.08582306</v>
      </c>
      <c r="C1211">
        <v>143.01904296999999</v>
      </c>
      <c r="D1211">
        <v>231.46566772</v>
      </c>
      <c r="E1211" s="11">
        <v>-0.20574057000000001</v>
      </c>
    </row>
    <row r="1212" spans="1:5" x14ac:dyDescent="0.25">
      <c r="A1212">
        <v>58</v>
      </c>
      <c r="B1212">
        <v>114.94870758</v>
      </c>
      <c r="C1212">
        <v>142.41903687000001</v>
      </c>
      <c r="D1212">
        <v>231.54394531</v>
      </c>
      <c r="E1212" s="11">
        <v>-0.15810748999999999</v>
      </c>
    </row>
    <row r="1213" spans="1:5" x14ac:dyDescent="0.25">
      <c r="A1213">
        <v>58</v>
      </c>
      <c r="B1213">
        <v>114.48582458</v>
      </c>
      <c r="C1213">
        <v>142.41903687000001</v>
      </c>
      <c r="D1213">
        <v>231.95512389999999</v>
      </c>
      <c r="E1213" s="11">
        <v>-0.15358089999999999</v>
      </c>
    </row>
    <row r="1214" spans="1:5" x14ac:dyDescent="0.25">
      <c r="A1214">
        <v>58</v>
      </c>
      <c r="B1214">
        <v>116.28582000999999</v>
      </c>
      <c r="C1214">
        <v>143.01904296999999</v>
      </c>
      <c r="D1214">
        <v>231.07868958</v>
      </c>
      <c r="E1214" s="11">
        <v>-0.18413894</v>
      </c>
    </row>
    <row r="1215" spans="1:5" x14ac:dyDescent="0.25">
      <c r="A1215">
        <v>58</v>
      </c>
      <c r="B1215">
        <v>116.88581848</v>
      </c>
      <c r="C1215">
        <v>142.41903687000001</v>
      </c>
      <c r="D1215">
        <v>231.08889771</v>
      </c>
      <c r="E1215" s="11">
        <v>-0.11863875</v>
      </c>
    </row>
    <row r="1216" spans="1:5" x14ac:dyDescent="0.25">
      <c r="A1216">
        <v>58</v>
      </c>
      <c r="B1216">
        <v>115.68582153</v>
      </c>
      <c r="C1216">
        <v>141.81903076</v>
      </c>
      <c r="D1216">
        <v>231.24554443</v>
      </c>
      <c r="E1216" s="11">
        <v>-0.11107303</v>
      </c>
    </row>
    <row r="1217" spans="1:5" x14ac:dyDescent="0.25">
      <c r="A1217">
        <v>58</v>
      </c>
      <c r="B1217">
        <v>116.28582000999999</v>
      </c>
      <c r="C1217">
        <v>141.81903076</v>
      </c>
      <c r="D1217">
        <v>231.11590576</v>
      </c>
      <c r="E1217" s="11">
        <v>-9.3510309999999999E-2</v>
      </c>
    </row>
    <row r="1218" spans="1:5" x14ac:dyDescent="0.25">
      <c r="A1218">
        <v>58</v>
      </c>
      <c r="B1218">
        <v>115.08582306</v>
      </c>
      <c r="C1218">
        <v>142.16465758999999</v>
      </c>
      <c r="D1218">
        <v>231.54394531</v>
      </c>
      <c r="E1218" s="11">
        <v>-0.1374746</v>
      </c>
    </row>
    <row r="1219" spans="1:5" x14ac:dyDescent="0.25">
      <c r="A1219">
        <v>58</v>
      </c>
      <c r="B1219">
        <v>114.9751358</v>
      </c>
      <c r="C1219">
        <v>143.01904296999999</v>
      </c>
      <c r="D1219">
        <v>231.54394531</v>
      </c>
      <c r="E1219" s="11">
        <v>-0.20502556999999999</v>
      </c>
    </row>
    <row r="1220" spans="1:5" x14ac:dyDescent="0.25">
      <c r="A1220">
        <v>58</v>
      </c>
      <c r="B1220">
        <v>115.68582153</v>
      </c>
      <c r="C1220">
        <v>143.01904296999999</v>
      </c>
      <c r="D1220">
        <v>231.12399292000001</v>
      </c>
      <c r="E1220" s="11">
        <v>-0.20363596</v>
      </c>
    </row>
    <row r="1221" spans="1:5" x14ac:dyDescent="0.25">
      <c r="A1221">
        <v>58</v>
      </c>
      <c r="B1221">
        <v>117.18410492</v>
      </c>
      <c r="C1221">
        <v>143.61904906999999</v>
      </c>
      <c r="D1221">
        <v>231.54394531</v>
      </c>
      <c r="E1221" s="11">
        <v>-0.17556321999999999</v>
      </c>
    </row>
    <row r="1222" spans="1:5" x14ac:dyDescent="0.25">
      <c r="A1222">
        <v>58</v>
      </c>
      <c r="B1222">
        <v>116.28582000999999</v>
      </c>
      <c r="C1222">
        <v>142.41903687000001</v>
      </c>
      <c r="D1222">
        <v>231.05543517999999</v>
      </c>
      <c r="E1222" s="11">
        <v>-0.13684258999999999</v>
      </c>
    </row>
    <row r="1223" spans="1:5" x14ac:dyDescent="0.25">
      <c r="A1223">
        <v>58</v>
      </c>
      <c r="B1223">
        <v>116.88581848</v>
      </c>
      <c r="C1223">
        <v>143.01904296999999</v>
      </c>
      <c r="D1223">
        <v>231.18751526</v>
      </c>
      <c r="E1223" s="11">
        <v>-0.15755984000000001</v>
      </c>
    </row>
    <row r="1224" spans="1:5" x14ac:dyDescent="0.25">
      <c r="A1224">
        <v>58</v>
      </c>
      <c r="B1224">
        <v>115.08582306</v>
      </c>
      <c r="C1224">
        <v>142.41903687000001</v>
      </c>
      <c r="D1224">
        <v>231.43908690999999</v>
      </c>
      <c r="E1224" s="11">
        <v>-0.15848952999999999</v>
      </c>
    </row>
    <row r="1225" spans="1:5" x14ac:dyDescent="0.25">
      <c r="A1225">
        <v>58</v>
      </c>
      <c r="B1225">
        <v>115.23649596999999</v>
      </c>
      <c r="C1225">
        <v>141.81903076</v>
      </c>
      <c r="D1225">
        <v>231.54394531</v>
      </c>
      <c r="E1225" s="11">
        <v>-0.11392498</v>
      </c>
    </row>
    <row r="1226" spans="1:5" x14ac:dyDescent="0.25">
      <c r="A1226">
        <v>58</v>
      </c>
      <c r="B1226">
        <v>116.88581848</v>
      </c>
      <c r="C1226">
        <v>143.61904906999999</v>
      </c>
      <c r="D1226">
        <v>231.38206482000001</v>
      </c>
      <c r="E1226" s="11">
        <v>-0.20026052999999999</v>
      </c>
    </row>
    <row r="1227" spans="1:5" x14ac:dyDescent="0.25">
      <c r="A1227">
        <v>58</v>
      </c>
      <c r="B1227">
        <v>115.08582306</v>
      </c>
      <c r="C1227">
        <v>141.81903076</v>
      </c>
      <c r="D1227">
        <v>231.63308716</v>
      </c>
      <c r="E1227" s="11">
        <v>-0.11599553999999999</v>
      </c>
    </row>
    <row r="1228" spans="1:5" x14ac:dyDescent="0.25">
      <c r="A1228">
        <v>59</v>
      </c>
      <c r="B1228">
        <v>116.88581848</v>
      </c>
      <c r="C1228">
        <v>140.75741576999999</v>
      </c>
      <c r="D1228">
        <v>230.94393921</v>
      </c>
      <c r="E1228" s="11">
        <v>-9.0701099999999993E-3</v>
      </c>
    </row>
    <row r="1229" spans="1:5" x14ac:dyDescent="0.25">
      <c r="A1229">
        <v>59</v>
      </c>
      <c r="B1229">
        <v>117.48581695999999</v>
      </c>
      <c r="C1229">
        <v>141.81211852999999</v>
      </c>
      <c r="D1229">
        <v>230.94393921</v>
      </c>
      <c r="E1229" s="11">
        <v>-7.2394609999999998E-2</v>
      </c>
    </row>
    <row r="1230" spans="1:5" x14ac:dyDescent="0.25">
      <c r="A1230">
        <v>59</v>
      </c>
      <c r="B1230">
        <v>117.48581695999999</v>
      </c>
      <c r="C1230">
        <v>141.81903076</v>
      </c>
      <c r="D1230">
        <v>230.94642639</v>
      </c>
      <c r="E1230" s="11">
        <v>-7.284707E-2</v>
      </c>
    </row>
    <row r="1231" spans="1:5" x14ac:dyDescent="0.25">
      <c r="A1231">
        <v>59</v>
      </c>
      <c r="B1231">
        <v>117.20650482000001</v>
      </c>
      <c r="C1231">
        <v>139.41900634999999</v>
      </c>
      <c r="D1231">
        <v>231.54394531</v>
      </c>
      <c r="E1231" s="11">
        <v>2.2524889999999999E-2</v>
      </c>
    </row>
    <row r="1232" spans="1:5" x14ac:dyDescent="0.25">
      <c r="A1232">
        <v>59</v>
      </c>
      <c r="B1232">
        <v>118.6858139</v>
      </c>
      <c r="C1232">
        <v>140.01901244999999</v>
      </c>
      <c r="D1232">
        <v>231.07714844</v>
      </c>
      <c r="E1232" s="11">
        <v>-2.982663E-2</v>
      </c>
    </row>
    <row r="1233" spans="1:5" x14ac:dyDescent="0.25">
      <c r="A1233">
        <v>59</v>
      </c>
      <c r="B1233">
        <v>116.21240234</v>
      </c>
      <c r="C1233">
        <v>140.61901854999999</v>
      </c>
      <c r="D1233">
        <v>231.54394531</v>
      </c>
      <c r="E1233" s="11">
        <v>-7.1445700000000003E-3</v>
      </c>
    </row>
    <row r="1234" spans="1:5" x14ac:dyDescent="0.25">
      <c r="A1234">
        <v>59</v>
      </c>
      <c r="B1234">
        <v>116.88581848</v>
      </c>
      <c r="C1234">
        <v>141.21902466</v>
      </c>
      <c r="D1234">
        <v>230.95536804</v>
      </c>
      <c r="E1234" s="11">
        <v>-3.4023190000000002E-2</v>
      </c>
    </row>
    <row r="1235" spans="1:5" x14ac:dyDescent="0.25">
      <c r="A1235">
        <v>59</v>
      </c>
      <c r="B1235">
        <v>117.48581695999999</v>
      </c>
      <c r="C1235">
        <v>139.35713196</v>
      </c>
      <c r="D1235">
        <v>231.54394531</v>
      </c>
      <c r="E1235" s="11">
        <v>1.857079E-2</v>
      </c>
    </row>
    <row r="1236" spans="1:5" x14ac:dyDescent="0.25">
      <c r="A1236">
        <v>59</v>
      </c>
      <c r="B1236">
        <v>116.88581848</v>
      </c>
      <c r="C1236">
        <v>139.46791077</v>
      </c>
      <c r="D1236">
        <v>231.54394531</v>
      </c>
      <c r="E1236" s="11">
        <v>1.8744670000000001E-2</v>
      </c>
    </row>
    <row r="1237" spans="1:5" x14ac:dyDescent="0.25">
      <c r="A1237">
        <v>59</v>
      </c>
      <c r="B1237">
        <v>116.28582000999999</v>
      </c>
      <c r="C1237">
        <v>141.21902466</v>
      </c>
      <c r="D1237">
        <v>231.29353333</v>
      </c>
      <c r="E1237" s="11">
        <v>-4.4777009999999999E-2</v>
      </c>
    </row>
    <row r="1238" spans="1:5" x14ac:dyDescent="0.25">
      <c r="A1238">
        <v>59</v>
      </c>
      <c r="B1238">
        <v>117.48581695999999</v>
      </c>
      <c r="C1238">
        <v>139.04125977000001</v>
      </c>
      <c r="D1238">
        <v>232.14395142000001</v>
      </c>
      <c r="E1238" s="11">
        <v>2.5489919999999999E-2</v>
      </c>
    </row>
    <row r="1239" spans="1:5" x14ac:dyDescent="0.25">
      <c r="A1239">
        <v>59</v>
      </c>
      <c r="B1239">
        <v>117.48581695999999</v>
      </c>
      <c r="C1239">
        <v>141.21902466</v>
      </c>
      <c r="D1239">
        <v>230.63244628999999</v>
      </c>
      <c r="E1239" s="11">
        <v>-5.4004589999999998E-2</v>
      </c>
    </row>
    <row r="1240" spans="1:5" x14ac:dyDescent="0.25">
      <c r="A1240">
        <v>59</v>
      </c>
      <c r="B1240">
        <v>116.91306305000001</v>
      </c>
      <c r="C1240">
        <v>141.21902466</v>
      </c>
      <c r="D1240">
        <v>230.94393921</v>
      </c>
      <c r="E1240" s="11">
        <v>-3.3701660000000001E-2</v>
      </c>
    </row>
    <row r="1241" spans="1:5" x14ac:dyDescent="0.25">
      <c r="A1241">
        <v>59</v>
      </c>
      <c r="B1241">
        <v>118.08581543</v>
      </c>
      <c r="C1241">
        <v>139.92526244999999</v>
      </c>
      <c r="D1241">
        <v>230.94393921</v>
      </c>
      <c r="E1241" s="11">
        <v>-8.8989800000000008E-3</v>
      </c>
    </row>
    <row r="1242" spans="1:5" x14ac:dyDescent="0.25">
      <c r="A1242">
        <v>59</v>
      </c>
      <c r="B1242">
        <v>118.08581543</v>
      </c>
      <c r="C1242">
        <v>140.01901244999999</v>
      </c>
      <c r="D1242">
        <v>230.86753845000001</v>
      </c>
      <c r="E1242" s="11">
        <v>-1.362879E-2</v>
      </c>
    </row>
    <row r="1243" spans="1:5" x14ac:dyDescent="0.25">
      <c r="A1243">
        <v>59</v>
      </c>
      <c r="B1243">
        <v>118.23985291</v>
      </c>
      <c r="C1243">
        <v>140.01901244999999</v>
      </c>
      <c r="D1243">
        <v>230.94393921</v>
      </c>
      <c r="E1243" s="11">
        <v>-1.3035450000000001E-2</v>
      </c>
    </row>
    <row r="1244" spans="1:5" x14ac:dyDescent="0.25">
      <c r="A1244">
        <v>59</v>
      </c>
      <c r="B1244">
        <v>116.88581848</v>
      </c>
      <c r="C1244">
        <v>140.01901244999999</v>
      </c>
      <c r="D1244">
        <v>231.12731934000001</v>
      </c>
      <c r="E1244" s="11">
        <v>1.0418729999999999E-2</v>
      </c>
    </row>
    <row r="1245" spans="1:5" x14ac:dyDescent="0.25">
      <c r="A1245">
        <v>59</v>
      </c>
      <c r="B1245">
        <v>118.08581543</v>
      </c>
      <c r="C1245">
        <v>140.61901854999999</v>
      </c>
      <c r="D1245">
        <v>230.58737183</v>
      </c>
      <c r="E1245" s="11">
        <v>-4.2951110000000001E-2</v>
      </c>
    </row>
    <row r="1246" spans="1:5" x14ac:dyDescent="0.25">
      <c r="A1246">
        <v>59</v>
      </c>
      <c r="B1246">
        <v>118.08581543</v>
      </c>
      <c r="C1246">
        <v>141.21902466</v>
      </c>
      <c r="D1246">
        <v>230.60746764999999</v>
      </c>
      <c r="E1246" s="11">
        <v>-6.5245380000000006E-2</v>
      </c>
    </row>
    <row r="1247" spans="1:5" x14ac:dyDescent="0.25">
      <c r="A1247">
        <v>59</v>
      </c>
      <c r="B1247">
        <v>116.88581848</v>
      </c>
      <c r="C1247">
        <v>140.61901854999999</v>
      </c>
      <c r="D1247">
        <v>230.93606567</v>
      </c>
      <c r="E1247" s="11">
        <v>-6.6024500000000002E-3</v>
      </c>
    </row>
    <row r="1248" spans="1:5" x14ac:dyDescent="0.25">
      <c r="A1248">
        <v>59</v>
      </c>
      <c r="B1248">
        <v>116.35638428</v>
      </c>
      <c r="C1248">
        <v>140.01901244999999</v>
      </c>
      <c r="D1248">
        <v>231.54394531</v>
      </c>
      <c r="E1248" s="11">
        <v>1.0761150000000001E-2</v>
      </c>
    </row>
    <row r="1249" spans="1:5" x14ac:dyDescent="0.25">
      <c r="A1249">
        <v>59</v>
      </c>
      <c r="B1249">
        <v>116.88581848</v>
      </c>
      <c r="C1249">
        <v>140.60052490000001</v>
      </c>
      <c r="D1249">
        <v>230.94393921</v>
      </c>
      <c r="E1249" s="11">
        <v>-5.1384600000000001E-3</v>
      </c>
    </row>
    <row r="1250" spans="1:5" x14ac:dyDescent="0.25">
      <c r="A1250">
        <v>59</v>
      </c>
      <c r="B1250">
        <v>116.87517548</v>
      </c>
      <c r="C1250">
        <v>140.61901854999999</v>
      </c>
      <c r="D1250">
        <v>230.94393921</v>
      </c>
      <c r="E1250" s="11">
        <v>-6.3093799999999998E-3</v>
      </c>
    </row>
    <row r="1251" spans="1:5" x14ac:dyDescent="0.25">
      <c r="A1251">
        <v>59</v>
      </c>
      <c r="B1251">
        <v>118.6858139</v>
      </c>
      <c r="C1251">
        <v>140.38764954000001</v>
      </c>
      <c r="D1251">
        <v>230.94393921</v>
      </c>
      <c r="E1251" s="11">
        <v>-3.6105419999999999E-2</v>
      </c>
    </row>
    <row r="1252" spans="1:5" x14ac:dyDescent="0.25">
      <c r="A1252">
        <v>59</v>
      </c>
      <c r="B1252">
        <v>116.28582000999999</v>
      </c>
      <c r="C1252">
        <v>140.39553832999999</v>
      </c>
      <c r="D1252">
        <v>231.54394531</v>
      </c>
      <c r="E1252" s="11">
        <v>4.1433299999999998E-3</v>
      </c>
    </row>
    <row r="1253" spans="1:5" x14ac:dyDescent="0.25">
      <c r="A1253">
        <v>59</v>
      </c>
      <c r="B1253">
        <v>116.81974792</v>
      </c>
      <c r="C1253">
        <v>139.41900634999999</v>
      </c>
      <c r="D1253">
        <v>231.54394531</v>
      </c>
      <c r="E1253" s="11">
        <v>1.457426E-2</v>
      </c>
    </row>
    <row r="1254" spans="1:5" x14ac:dyDescent="0.25">
      <c r="A1254">
        <v>59</v>
      </c>
      <c r="B1254">
        <v>117.48581695999999</v>
      </c>
      <c r="C1254">
        <v>140.61901854999999</v>
      </c>
      <c r="D1254">
        <v>230.60096741000001</v>
      </c>
      <c r="E1254" s="11">
        <v>-3.1556380000000002E-2</v>
      </c>
    </row>
    <row r="1255" spans="1:5" x14ac:dyDescent="0.25">
      <c r="A1255">
        <v>59</v>
      </c>
      <c r="B1255">
        <v>118.08581543</v>
      </c>
      <c r="C1255">
        <v>139.40769958000001</v>
      </c>
      <c r="D1255">
        <v>231.54394531</v>
      </c>
      <c r="E1255" s="11">
        <v>4.8154599999999997E-3</v>
      </c>
    </row>
    <row r="1256" spans="1:5" x14ac:dyDescent="0.25">
      <c r="A1256">
        <v>59</v>
      </c>
      <c r="B1256">
        <v>118.08581543</v>
      </c>
      <c r="C1256">
        <v>139.41900634999999</v>
      </c>
      <c r="D1256">
        <v>231.53121948</v>
      </c>
      <c r="E1256" s="11">
        <v>5.0058200000000002E-3</v>
      </c>
    </row>
    <row r="1257" spans="1:5" x14ac:dyDescent="0.25">
      <c r="A1257">
        <v>59</v>
      </c>
      <c r="B1257">
        <v>118.10842133</v>
      </c>
      <c r="C1257">
        <v>139.41900634999999</v>
      </c>
      <c r="D1257">
        <v>231.54394531</v>
      </c>
      <c r="E1257" s="11">
        <v>4.4738099999999999E-3</v>
      </c>
    </row>
    <row r="1258" spans="1:5" x14ac:dyDescent="0.25">
      <c r="A1258">
        <v>59</v>
      </c>
      <c r="B1258">
        <v>118.6858139</v>
      </c>
      <c r="C1258">
        <v>140.61901854999999</v>
      </c>
      <c r="D1258">
        <v>230.81692505000001</v>
      </c>
      <c r="E1258" s="11">
        <v>-4.9174549999999997E-2</v>
      </c>
    </row>
    <row r="1259" spans="1:5" x14ac:dyDescent="0.25">
      <c r="A1259">
        <v>59</v>
      </c>
      <c r="B1259">
        <v>116.28582000999999</v>
      </c>
      <c r="C1259">
        <v>140.61901854999999</v>
      </c>
      <c r="D1259">
        <v>231.48838806000001</v>
      </c>
      <c r="E1259" s="11">
        <v>-4.1411299999999998E-3</v>
      </c>
    </row>
    <row r="1260" spans="1:5" x14ac:dyDescent="0.25">
      <c r="A1260">
        <v>59</v>
      </c>
      <c r="B1260">
        <v>116.88581848</v>
      </c>
      <c r="C1260">
        <v>139.41900634999999</v>
      </c>
      <c r="D1260">
        <v>231.66453551999999</v>
      </c>
      <c r="E1260" s="11">
        <v>2.39031E-2</v>
      </c>
    </row>
    <row r="1261" spans="1:5" x14ac:dyDescent="0.25">
      <c r="A1261">
        <v>59</v>
      </c>
      <c r="B1261">
        <v>116.88581848</v>
      </c>
      <c r="C1261">
        <v>141.81903076</v>
      </c>
      <c r="D1261">
        <v>231.05105591</v>
      </c>
      <c r="E1261" s="11">
        <v>-7.4933479999999997E-2</v>
      </c>
    </row>
    <row r="1262" spans="1:5" x14ac:dyDescent="0.25">
      <c r="A1262">
        <v>59</v>
      </c>
      <c r="B1262">
        <v>117.56481934</v>
      </c>
      <c r="C1262">
        <v>141.81903076</v>
      </c>
      <c r="D1262">
        <v>230.94393921</v>
      </c>
      <c r="E1262" s="11">
        <v>-7.3281260000000001E-2</v>
      </c>
    </row>
    <row r="1263" spans="1:5" x14ac:dyDescent="0.25">
      <c r="A1263">
        <v>59</v>
      </c>
      <c r="B1263">
        <v>117.48581695999999</v>
      </c>
      <c r="C1263">
        <v>139.41900634999999</v>
      </c>
      <c r="D1263">
        <v>231.48747252999999</v>
      </c>
      <c r="E1263" s="11">
        <v>2.0130189999999999E-2</v>
      </c>
    </row>
    <row r="1264" spans="1:5" x14ac:dyDescent="0.25">
      <c r="A1264">
        <v>59</v>
      </c>
      <c r="B1264">
        <v>117.48581695999999</v>
      </c>
      <c r="C1264">
        <v>140.01901244999999</v>
      </c>
      <c r="D1264">
        <v>230.86517334000001</v>
      </c>
      <c r="E1264" s="11">
        <v>-9.2506999999999995E-4</v>
      </c>
    </row>
    <row r="1265" spans="1:5" x14ac:dyDescent="0.25">
      <c r="A1265">
        <v>59</v>
      </c>
      <c r="B1265">
        <v>117.48581695999999</v>
      </c>
      <c r="C1265">
        <v>139.91450499999999</v>
      </c>
      <c r="D1265">
        <v>230.94393921</v>
      </c>
      <c r="E1265" s="11">
        <v>4.2696799999999997E-3</v>
      </c>
    </row>
    <row r="1266" spans="1:5" x14ac:dyDescent="0.25">
      <c r="A1266">
        <v>59</v>
      </c>
      <c r="B1266">
        <v>117.32816314999999</v>
      </c>
      <c r="C1266">
        <v>140.01901244999999</v>
      </c>
      <c r="D1266">
        <v>230.94393921</v>
      </c>
      <c r="E1266" s="11">
        <v>7.7185600000000002E-3</v>
      </c>
    </row>
    <row r="1267" spans="1:5" x14ac:dyDescent="0.25">
      <c r="A1267">
        <v>59</v>
      </c>
      <c r="B1267">
        <v>116.28582000999999</v>
      </c>
      <c r="C1267">
        <v>140.01901244999999</v>
      </c>
      <c r="D1267">
        <v>231.68429565</v>
      </c>
      <c r="E1267" s="11">
        <v>1.5042349999999999E-2</v>
      </c>
    </row>
    <row r="1268" spans="1:5" x14ac:dyDescent="0.25">
      <c r="A1268">
        <v>60</v>
      </c>
      <c r="B1268">
        <v>120.62042236000001</v>
      </c>
      <c r="C1268">
        <v>141.21902466</v>
      </c>
      <c r="D1268">
        <v>233.34396362000001</v>
      </c>
      <c r="E1268" s="11">
        <v>-1.509695E-2</v>
      </c>
    </row>
    <row r="1269" spans="1:5" x14ac:dyDescent="0.25">
      <c r="A1269">
        <v>60</v>
      </c>
      <c r="B1269">
        <v>119.88581085</v>
      </c>
      <c r="C1269">
        <v>139.81152344</v>
      </c>
      <c r="D1269">
        <v>232.14395142000001</v>
      </c>
      <c r="E1269" s="11">
        <v>-1.5372510000000001E-2</v>
      </c>
    </row>
    <row r="1270" spans="1:5" x14ac:dyDescent="0.25">
      <c r="A1270">
        <v>60</v>
      </c>
      <c r="B1270">
        <v>119.88581085</v>
      </c>
      <c r="C1270">
        <v>142.41903687000001</v>
      </c>
      <c r="D1270">
        <v>232.14166259999999</v>
      </c>
      <c r="E1270" s="11">
        <v>-6.8365259999999997E-2</v>
      </c>
    </row>
    <row r="1271" spans="1:5" x14ac:dyDescent="0.25">
      <c r="A1271">
        <v>60</v>
      </c>
      <c r="B1271">
        <v>119.88581085</v>
      </c>
      <c r="C1271">
        <v>140.45181274000001</v>
      </c>
      <c r="D1271">
        <v>231.54394531</v>
      </c>
      <c r="E1271" s="11">
        <v>-2.4970409999999998E-2</v>
      </c>
    </row>
    <row r="1272" spans="1:5" x14ac:dyDescent="0.25">
      <c r="A1272">
        <v>60</v>
      </c>
      <c r="B1272">
        <v>119.88581085</v>
      </c>
      <c r="C1272">
        <v>140.61901854999999</v>
      </c>
      <c r="D1272">
        <v>231.42398071</v>
      </c>
      <c r="E1272" s="11">
        <v>-3.413012E-2</v>
      </c>
    </row>
    <row r="1273" spans="1:5" x14ac:dyDescent="0.25">
      <c r="A1273">
        <v>60</v>
      </c>
      <c r="B1273">
        <v>119.88581085</v>
      </c>
      <c r="C1273">
        <v>140.34872437000001</v>
      </c>
      <c r="D1273">
        <v>233.94396972999999</v>
      </c>
      <c r="E1273" s="11">
        <v>-3.1540270000000002E-2</v>
      </c>
    </row>
    <row r="1274" spans="1:5" x14ac:dyDescent="0.25">
      <c r="A1274">
        <v>60</v>
      </c>
      <c r="B1274">
        <v>119.88581085</v>
      </c>
      <c r="C1274">
        <v>141.21902466</v>
      </c>
      <c r="D1274">
        <v>231.31672667999999</v>
      </c>
      <c r="E1274" s="11">
        <v>-5.174666E-2</v>
      </c>
    </row>
    <row r="1275" spans="1:5" x14ac:dyDescent="0.25">
      <c r="A1275">
        <v>60</v>
      </c>
      <c r="B1275">
        <v>119.8878479</v>
      </c>
      <c r="C1275">
        <v>142.41903687000001</v>
      </c>
      <c r="D1275">
        <v>232.14395142000001</v>
      </c>
      <c r="E1275" s="11">
        <v>-6.8271960000000007E-2</v>
      </c>
    </row>
    <row r="1276" spans="1:5" x14ac:dyDescent="0.25">
      <c r="A1276">
        <v>60</v>
      </c>
      <c r="B1276">
        <v>119.88581085</v>
      </c>
      <c r="C1276">
        <v>139.65765381</v>
      </c>
      <c r="D1276">
        <v>232.74395752000001</v>
      </c>
      <c r="E1276" s="11">
        <v>-1.1538329999999999E-2</v>
      </c>
    </row>
    <row r="1277" spans="1:5" x14ac:dyDescent="0.25">
      <c r="A1277">
        <v>60</v>
      </c>
      <c r="B1277">
        <v>120.48580933</v>
      </c>
      <c r="C1277">
        <v>141.43890381</v>
      </c>
      <c r="D1277">
        <v>232.14395142000001</v>
      </c>
      <c r="E1277" s="11">
        <v>-1.460873E-2</v>
      </c>
    </row>
    <row r="1278" spans="1:5" x14ac:dyDescent="0.25">
      <c r="A1278">
        <v>60</v>
      </c>
      <c r="B1278">
        <v>120.58148955999999</v>
      </c>
      <c r="C1278">
        <v>141.21902466</v>
      </c>
      <c r="D1278">
        <v>232.14395142000001</v>
      </c>
      <c r="E1278" s="11">
        <v>-1.6939860000000001E-2</v>
      </c>
    </row>
    <row r="1279" spans="1:5" x14ac:dyDescent="0.25">
      <c r="A1279">
        <v>60</v>
      </c>
      <c r="B1279">
        <v>119.88581085</v>
      </c>
      <c r="C1279">
        <v>141.81903076</v>
      </c>
      <c r="D1279">
        <v>231.5843811</v>
      </c>
      <c r="E1279" s="11">
        <v>-5.622605E-2</v>
      </c>
    </row>
    <row r="1280" spans="1:5" x14ac:dyDescent="0.25">
      <c r="A1280">
        <v>60</v>
      </c>
      <c r="B1280">
        <v>119.88581085</v>
      </c>
      <c r="C1280">
        <v>140.01901244999999</v>
      </c>
      <c r="D1280">
        <v>231.88827515</v>
      </c>
      <c r="E1280" s="11">
        <v>-1.6017779999999999E-2</v>
      </c>
    </row>
    <row r="1281" spans="1:5" x14ac:dyDescent="0.25">
      <c r="A1281">
        <v>60</v>
      </c>
      <c r="B1281">
        <v>120.46878814999999</v>
      </c>
      <c r="C1281">
        <v>140.61901854999999</v>
      </c>
      <c r="D1281">
        <v>232.14395142000001</v>
      </c>
      <c r="E1281" s="11">
        <v>-4.9295800000000002E-3</v>
      </c>
    </row>
    <row r="1282" spans="1:5" x14ac:dyDescent="0.25">
      <c r="A1282">
        <v>60</v>
      </c>
      <c r="B1282">
        <v>119.82817841000001</v>
      </c>
      <c r="C1282">
        <v>141.81903076</v>
      </c>
      <c r="D1282">
        <v>231.54394531</v>
      </c>
      <c r="E1282" s="11">
        <v>-5.9102660000000001E-2</v>
      </c>
    </row>
    <row r="1283" spans="1:5" x14ac:dyDescent="0.25">
      <c r="A1283">
        <v>60</v>
      </c>
      <c r="B1283">
        <v>119.88581085</v>
      </c>
      <c r="C1283">
        <v>139.81834412000001</v>
      </c>
      <c r="D1283">
        <v>233.34396362000001</v>
      </c>
      <c r="E1283" s="11">
        <v>-1.231325E-2</v>
      </c>
    </row>
    <row r="1284" spans="1:5" x14ac:dyDescent="0.25">
      <c r="A1284">
        <v>60</v>
      </c>
      <c r="B1284">
        <v>120.09621429000001</v>
      </c>
      <c r="C1284">
        <v>140.01901244999999</v>
      </c>
      <c r="D1284">
        <v>233.34396362000001</v>
      </c>
      <c r="E1284" s="11">
        <v>-7.6432899999999996E-3</v>
      </c>
    </row>
    <row r="1285" spans="1:5" x14ac:dyDescent="0.25">
      <c r="A1285">
        <v>60</v>
      </c>
      <c r="B1285">
        <v>119.88581085</v>
      </c>
      <c r="C1285">
        <v>141.71128845000001</v>
      </c>
      <c r="D1285">
        <v>231.54394531</v>
      </c>
      <c r="E1285" s="11">
        <v>-5.2458659999999997E-2</v>
      </c>
    </row>
    <row r="1286" spans="1:5" x14ac:dyDescent="0.25">
      <c r="A1286">
        <v>60</v>
      </c>
      <c r="B1286">
        <v>120.01647186</v>
      </c>
      <c r="C1286">
        <v>140.61901854999999</v>
      </c>
      <c r="D1286">
        <v>231.54394531</v>
      </c>
      <c r="E1286" s="11">
        <v>-2.6529589999999999E-2</v>
      </c>
    </row>
    <row r="1287" spans="1:5" x14ac:dyDescent="0.25">
      <c r="A1287">
        <v>60</v>
      </c>
      <c r="B1287">
        <v>119.88581085</v>
      </c>
      <c r="C1287">
        <v>140.61901854999999</v>
      </c>
      <c r="D1287">
        <v>234.1993866</v>
      </c>
      <c r="E1287" s="11">
        <v>-4.9998609999999999E-2</v>
      </c>
    </row>
    <row r="1288" spans="1:5" x14ac:dyDescent="0.25">
      <c r="A1288">
        <v>60</v>
      </c>
      <c r="B1288">
        <v>120.48580933</v>
      </c>
      <c r="C1288">
        <v>140.74562073000001</v>
      </c>
      <c r="D1288">
        <v>233.34396362000001</v>
      </c>
      <c r="E1288" s="11">
        <v>-1.7069800000000001E-3</v>
      </c>
    </row>
    <row r="1289" spans="1:5" x14ac:dyDescent="0.25">
      <c r="A1289">
        <v>60</v>
      </c>
      <c r="B1289">
        <v>120.10684204</v>
      </c>
      <c r="C1289">
        <v>140.61901854999999</v>
      </c>
      <c r="D1289">
        <v>233.94396972999999</v>
      </c>
      <c r="E1289" s="11">
        <v>-3.1832720000000002E-2</v>
      </c>
    </row>
    <row r="1290" spans="1:5" x14ac:dyDescent="0.25">
      <c r="A1290">
        <v>60</v>
      </c>
      <c r="B1290">
        <v>120.76274872</v>
      </c>
      <c r="C1290">
        <v>141.21902466</v>
      </c>
      <c r="D1290">
        <v>232.74395752000001</v>
      </c>
      <c r="E1290" s="11">
        <v>-1.600056E-2</v>
      </c>
    </row>
    <row r="1291" spans="1:5" x14ac:dyDescent="0.25">
      <c r="A1291">
        <v>60</v>
      </c>
      <c r="B1291">
        <v>120.38083648999999</v>
      </c>
      <c r="C1291">
        <v>141.81903076</v>
      </c>
      <c r="D1291">
        <v>232.14395142000001</v>
      </c>
      <c r="E1291" s="11">
        <v>-3.1802179999999999E-2</v>
      </c>
    </row>
    <row r="1292" spans="1:5" x14ac:dyDescent="0.25">
      <c r="A1292">
        <v>60</v>
      </c>
      <c r="B1292">
        <v>120.48580933</v>
      </c>
      <c r="C1292">
        <v>140.61901854999999</v>
      </c>
      <c r="D1292">
        <v>233.25205994000001</v>
      </c>
      <c r="E1292" s="11">
        <v>6.3506999999999995E-4</v>
      </c>
    </row>
    <row r="1293" spans="1:5" x14ac:dyDescent="0.25">
      <c r="A1293">
        <v>60</v>
      </c>
      <c r="B1293">
        <v>120.48580933</v>
      </c>
      <c r="C1293">
        <v>141.81903076</v>
      </c>
      <c r="D1293">
        <v>232.59492492999999</v>
      </c>
      <c r="E1293" s="11">
        <v>-1.9884329999999999E-2</v>
      </c>
    </row>
    <row r="1294" spans="1:5" x14ac:dyDescent="0.25">
      <c r="A1294">
        <v>60</v>
      </c>
      <c r="B1294">
        <v>120.10546875</v>
      </c>
      <c r="C1294">
        <v>140.01901244999999</v>
      </c>
      <c r="D1294">
        <v>232.14395142000001</v>
      </c>
      <c r="E1294" s="11">
        <v>-9.7704899999999997E-3</v>
      </c>
    </row>
    <row r="1295" spans="1:5" x14ac:dyDescent="0.25">
      <c r="A1295">
        <v>60</v>
      </c>
      <c r="B1295">
        <v>120.48580933</v>
      </c>
      <c r="C1295">
        <v>141.21902466</v>
      </c>
      <c r="D1295">
        <v>232.01818847999999</v>
      </c>
      <c r="E1295" s="11">
        <v>-1.5722630000000001E-2</v>
      </c>
    </row>
    <row r="1296" spans="1:5" x14ac:dyDescent="0.25">
      <c r="A1296">
        <v>60</v>
      </c>
      <c r="B1296">
        <v>120.48580933</v>
      </c>
      <c r="C1296">
        <v>141.21902466</v>
      </c>
      <c r="D1296">
        <v>233.57409668</v>
      </c>
      <c r="E1296" s="11">
        <v>-1.9672140000000001E-2</v>
      </c>
    </row>
    <row r="1297" spans="1:5" x14ac:dyDescent="0.25">
      <c r="A1297">
        <v>60</v>
      </c>
      <c r="B1297">
        <v>120.27145385999999</v>
      </c>
      <c r="C1297">
        <v>142.41903687000001</v>
      </c>
      <c r="D1297">
        <v>232.74395752000001</v>
      </c>
      <c r="E1297" s="11">
        <v>-5.4370340000000003E-2</v>
      </c>
    </row>
    <row r="1298" spans="1:5" x14ac:dyDescent="0.25">
      <c r="A1298">
        <v>60</v>
      </c>
      <c r="B1298">
        <v>120.2742691</v>
      </c>
      <c r="C1298">
        <v>140.01901244999999</v>
      </c>
      <c r="D1298">
        <v>232.74395752000001</v>
      </c>
      <c r="E1298" s="11">
        <v>-2.7652800000000002E-3</v>
      </c>
    </row>
    <row r="1299" spans="1:5" x14ac:dyDescent="0.25">
      <c r="A1299">
        <v>60</v>
      </c>
      <c r="B1299">
        <v>119.88581085</v>
      </c>
      <c r="C1299">
        <v>140.01901244999999</v>
      </c>
      <c r="D1299">
        <v>233.61019897</v>
      </c>
      <c r="E1299" s="11">
        <v>-1.6575619999999999E-2</v>
      </c>
    </row>
    <row r="1300" spans="1:5" x14ac:dyDescent="0.25">
      <c r="A1300">
        <v>60</v>
      </c>
      <c r="B1300">
        <v>120.5470047</v>
      </c>
      <c r="C1300">
        <v>141.81903076</v>
      </c>
      <c r="D1300">
        <v>232.74395752000001</v>
      </c>
      <c r="E1300" s="11">
        <v>-2.270927E-2</v>
      </c>
    </row>
    <row r="1301" spans="1:5" x14ac:dyDescent="0.25">
      <c r="A1301">
        <v>60</v>
      </c>
      <c r="B1301">
        <v>120.13571167000001</v>
      </c>
      <c r="C1301">
        <v>141.21902466</v>
      </c>
      <c r="D1301">
        <v>231.54394531</v>
      </c>
      <c r="E1301" s="11">
        <v>-3.648995E-2</v>
      </c>
    </row>
    <row r="1302" spans="1:5" x14ac:dyDescent="0.25">
      <c r="A1302">
        <v>60</v>
      </c>
      <c r="B1302">
        <v>120.46681976000001</v>
      </c>
      <c r="C1302">
        <v>140.61901854999999</v>
      </c>
      <c r="D1302">
        <v>233.34396362000001</v>
      </c>
      <c r="E1302" s="11">
        <v>-3.1603099999999999E-3</v>
      </c>
    </row>
    <row r="1303" spans="1:5" x14ac:dyDescent="0.25">
      <c r="A1303">
        <v>60</v>
      </c>
      <c r="B1303">
        <v>120.48580933</v>
      </c>
      <c r="C1303">
        <v>140.77252197000001</v>
      </c>
      <c r="D1303">
        <v>232.14395142000001</v>
      </c>
      <c r="E1303" s="11">
        <v>-2.2360700000000002E-3</v>
      </c>
    </row>
    <row r="1304" spans="1:5" x14ac:dyDescent="0.25">
      <c r="A1304">
        <v>60</v>
      </c>
      <c r="B1304">
        <v>120.48580933</v>
      </c>
      <c r="C1304">
        <v>141.83337402000001</v>
      </c>
      <c r="D1304">
        <v>233.34396362000001</v>
      </c>
      <c r="E1304" s="11">
        <v>-2.9948550000000001E-2</v>
      </c>
    </row>
    <row r="1305" spans="1:5" x14ac:dyDescent="0.25">
      <c r="A1305">
        <v>60</v>
      </c>
      <c r="B1305">
        <v>120.48580933</v>
      </c>
      <c r="C1305">
        <v>140.36936951000001</v>
      </c>
      <c r="D1305">
        <v>232.74395752000001</v>
      </c>
      <c r="E1305" s="11">
        <v>3.0065600000000001E-3</v>
      </c>
    </row>
    <row r="1306" spans="1:5" x14ac:dyDescent="0.25">
      <c r="A1306">
        <v>60</v>
      </c>
      <c r="B1306">
        <v>120.48580933</v>
      </c>
      <c r="C1306">
        <v>141.92562866</v>
      </c>
      <c r="D1306">
        <v>232.74395752000001</v>
      </c>
      <c r="E1306" s="11">
        <v>-2.6143420000000001E-2</v>
      </c>
    </row>
    <row r="1307" spans="1:5" x14ac:dyDescent="0.25">
      <c r="A1307">
        <v>60</v>
      </c>
      <c r="B1307">
        <v>120.48580933</v>
      </c>
      <c r="C1307">
        <v>140.61901854999999</v>
      </c>
      <c r="D1307">
        <v>232.22793579</v>
      </c>
      <c r="E1307" s="11">
        <v>-9.3327000000000004E-4</v>
      </c>
    </row>
    <row r="1308" spans="1:5" x14ac:dyDescent="0.25">
      <c r="A1308">
        <v>60</v>
      </c>
      <c r="B1308">
        <v>120.48580933</v>
      </c>
      <c r="C1308">
        <v>141.81903076</v>
      </c>
      <c r="D1308">
        <v>233.35537719999999</v>
      </c>
      <c r="E1308" s="11">
        <v>-2.9691080000000002E-2</v>
      </c>
    </row>
    <row r="1309" spans="1:5" x14ac:dyDescent="0.25">
      <c r="A1309">
        <v>60</v>
      </c>
      <c r="B1309">
        <v>119.88581085</v>
      </c>
      <c r="C1309">
        <v>142.42158508</v>
      </c>
      <c r="D1309">
        <v>232.14395142000001</v>
      </c>
      <c r="E1309" s="11">
        <v>-6.8473569999999997E-2</v>
      </c>
    </row>
    <row r="1310" spans="1:5" x14ac:dyDescent="0.25">
      <c r="A1310">
        <v>60</v>
      </c>
      <c r="B1310">
        <v>120.33224487</v>
      </c>
      <c r="C1310">
        <v>141.21902466</v>
      </c>
      <c r="D1310">
        <v>233.94396972999999</v>
      </c>
      <c r="E1310" s="11">
        <v>-4.1125740000000001E-2</v>
      </c>
    </row>
    <row r="1311" spans="1:5" x14ac:dyDescent="0.25">
      <c r="A1311">
        <v>60</v>
      </c>
      <c r="B1311">
        <v>120.48813629</v>
      </c>
      <c r="C1311">
        <v>141.81903076</v>
      </c>
      <c r="D1311">
        <v>233.34396362000001</v>
      </c>
      <c r="E1311" s="11">
        <v>-2.9356230000000001E-2</v>
      </c>
    </row>
    <row r="1312" spans="1:5" x14ac:dyDescent="0.25">
      <c r="A1312">
        <v>60</v>
      </c>
      <c r="B1312">
        <v>120.66109467</v>
      </c>
      <c r="C1312">
        <v>140.61901854999999</v>
      </c>
      <c r="D1312">
        <v>232.74395752000001</v>
      </c>
      <c r="E1312" s="11">
        <v>-6.46023E-3</v>
      </c>
    </row>
    <row r="1313" spans="1:5" x14ac:dyDescent="0.25">
      <c r="A1313">
        <v>61</v>
      </c>
      <c r="B1313">
        <v>113.28582763999999</v>
      </c>
      <c r="C1313">
        <v>142.41903687000001</v>
      </c>
      <c r="D1313">
        <v>237.26683044000001</v>
      </c>
      <c r="E1313" s="11">
        <v>-0.10465173</v>
      </c>
    </row>
    <row r="1314" spans="1:5" x14ac:dyDescent="0.25">
      <c r="A1314">
        <v>63</v>
      </c>
      <c r="B1314">
        <v>112.02410888999999</v>
      </c>
      <c r="C1314">
        <v>142.41903687000001</v>
      </c>
      <c r="D1314">
        <v>237.54400634999999</v>
      </c>
      <c r="E1314" s="11">
        <v>-0.11541933</v>
      </c>
    </row>
    <row r="1315" spans="1:5" x14ac:dyDescent="0.25">
      <c r="A1315">
        <v>63</v>
      </c>
      <c r="B1315">
        <v>112.68582916</v>
      </c>
      <c r="C1315">
        <v>142.41903687000001</v>
      </c>
      <c r="D1315">
        <v>237.26885985999999</v>
      </c>
      <c r="E1315" s="11">
        <v>-0.11026308</v>
      </c>
    </row>
    <row r="1316" spans="1:5" x14ac:dyDescent="0.25">
      <c r="A1316">
        <v>63</v>
      </c>
      <c r="B1316">
        <v>109.68583679</v>
      </c>
      <c r="C1316">
        <v>146.01907349000001</v>
      </c>
      <c r="D1316">
        <v>234.5249939</v>
      </c>
      <c r="E1316" s="11">
        <v>-0.21472561000000001</v>
      </c>
    </row>
    <row r="1317" spans="1:5" x14ac:dyDescent="0.25">
      <c r="A1317">
        <v>63</v>
      </c>
      <c r="B1317">
        <v>112.08583068999999</v>
      </c>
      <c r="C1317">
        <v>142.49363708000001</v>
      </c>
      <c r="D1317">
        <v>237.54400634999999</v>
      </c>
      <c r="E1317" s="11">
        <v>-0.11735374</v>
      </c>
    </row>
    <row r="1318" spans="1:5" x14ac:dyDescent="0.25">
      <c r="A1318">
        <v>63</v>
      </c>
      <c r="B1318">
        <v>109.65029907</v>
      </c>
      <c r="C1318">
        <v>146.01907349000001</v>
      </c>
      <c r="D1318">
        <v>234.54397582999999</v>
      </c>
      <c r="E1318" s="11">
        <v>-0.21442251000000001</v>
      </c>
    </row>
    <row r="1319" spans="1:5" x14ac:dyDescent="0.25">
      <c r="A1319">
        <v>63</v>
      </c>
      <c r="B1319">
        <v>112.08583068999999</v>
      </c>
      <c r="C1319">
        <v>142.41903687000001</v>
      </c>
      <c r="D1319">
        <v>237.49899292000001</v>
      </c>
      <c r="E1319" s="11">
        <v>-0.11549033</v>
      </c>
    </row>
    <row r="1320" spans="1:5" x14ac:dyDescent="0.25">
      <c r="A1320">
        <v>63</v>
      </c>
      <c r="B1320">
        <v>109.72237396</v>
      </c>
      <c r="C1320">
        <v>146.01907349000001</v>
      </c>
      <c r="D1320">
        <v>234.54397582999999</v>
      </c>
      <c r="E1320" s="11">
        <v>-0.21401461999999999</v>
      </c>
    </row>
    <row r="1321" spans="1:5" x14ac:dyDescent="0.25">
      <c r="A1321">
        <v>63</v>
      </c>
      <c r="B1321">
        <v>109.68583679</v>
      </c>
      <c r="C1321">
        <v>146.01907349000001</v>
      </c>
      <c r="D1321">
        <v>234.61235045999999</v>
      </c>
      <c r="E1321" s="11">
        <v>-0.2125175</v>
      </c>
    </row>
    <row r="1322" spans="1:5" x14ac:dyDescent="0.25">
      <c r="A1322">
        <v>63</v>
      </c>
      <c r="B1322">
        <v>112.68582916</v>
      </c>
      <c r="C1322">
        <v>142.77716064000001</v>
      </c>
      <c r="D1322">
        <v>237.54400634999999</v>
      </c>
      <c r="E1322" s="11">
        <v>-0.1188554</v>
      </c>
    </row>
    <row r="1323" spans="1:5" x14ac:dyDescent="0.25">
      <c r="A1323">
        <v>63</v>
      </c>
      <c r="B1323">
        <v>109.68583679</v>
      </c>
      <c r="C1323">
        <v>145.98394775</v>
      </c>
      <c r="D1323">
        <v>234.54397582999999</v>
      </c>
      <c r="E1323" s="11">
        <v>-0.21397896</v>
      </c>
    </row>
    <row r="1324" spans="1:5" x14ac:dyDescent="0.25">
      <c r="A1324">
        <v>65</v>
      </c>
      <c r="B1324">
        <v>108.48583984</v>
      </c>
      <c r="C1324">
        <v>141.21902466</v>
      </c>
      <c r="D1324">
        <v>235.91546631</v>
      </c>
      <c r="E1324" s="11">
        <v>-0.18101070999999999</v>
      </c>
    </row>
    <row r="1325" spans="1:5" x14ac:dyDescent="0.25">
      <c r="A1325">
        <v>65</v>
      </c>
      <c r="B1325">
        <v>108.80892944</v>
      </c>
      <c r="C1325">
        <v>141.81903076</v>
      </c>
      <c r="D1325">
        <v>236.34399414000001</v>
      </c>
      <c r="E1325" s="11">
        <v>-0.16851719000000001</v>
      </c>
    </row>
    <row r="1326" spans="1:5" x14ac:dyDescent="0.25">
      <c r="A1326">
        <v>65</v>
      </c>
      <c r="B1326">
        <v>108.48583984</v>
      </c>
      <c r="C1326">
        <v>141.35470581000001</v>
      </c>
      <c r="D1326">
        <v>235.74398804</v>
      </c>
      <c r="E1326" s="11">
        <v>-0.18176376999999999</v>
      </c>
    </row>
    <row r="1327" spans="1:5" x14ac:dyDescent="0.25">
      <c r="A1327">
        <v>65</v>
      </c>
      <c r="B1327">
        <v>112.68582916</v>
      </c>
      <c r="C1327">
        <v>140.01901244999999</v>
      </c>
      <c r="D1327">
        <v>236.00541687</v>
      </c>
      <c r="E1327" s="11">
        <v>-7.0027439999999996E-2</v>
      </c>
    </row>
    <row r="1328" spans="1:5" x14ac:dyDescent="0.25">
      <c r="A1328">
        <v>66</v>
      </c>
      <c r="B1328">
        <v>112.54672241</v>
      </c>
      <c r="C1328">
        <v>138.81900024000001</v>
      </c>
      <c r="D1328">
        <v>232.74395752000001</v>
      </c>
      <c r="E1328" s="11">
        <v>-0.11081290000000001</v>
      </c>
    </row>
    <row r="1329" spans="1:5" x14ac:dyDescent="0.25">
      <c r="A1329">
        <v>66</v>
      </c>
      <c r="B1329">
        <v>112.86252594</v>
      </c>
      <c r="C1329">
        <v>138.81900024000001</v>
      </c>
      <c r="D1329">
        <v>232.74395752000001</v>
      </c>
      <c r="E1329" s="11">
        <v>-0.10151934999999999</v>
      </c>
    </row>
    <row r="1330" spans="1:5" x14ac:dyDescent="0.25">
      <c r="A1330">
        <v>66</v>
      </c>
      <c r="B1330">
        <v>112.68582916</v>
      </c>
      <c r="C1330">
        <v>138.89723205999999</v>
      </c>
      <c r="D1330">
        <v>232.74395752000001</v>
      </c>
      <c r="E1330" s="11">
        <v>-0.10698148</v>
      </c>
    </row>
    <row r="1331" spans="1:5" x14ac:dyDescent="0.25">
      <c r="A1331">
        <v>66</v>
      </c>
      <c r="B1331">
        <v>112.68582916</v>
      </c>
      <c r="C1331">
        <v>138.81900024000001</v>
      </c>
      <c r="D1331">
        <v>232.82774352999999</v>
      </c>
      <c r="E1331" s="11">
        <v>-0.10407464</v>
      </c>
    </row>
    <row r="1332" spans="1:5" x14ac:dyDescent="0.25">
      <c r="A1332">
        <v>66</v>
      </c>
      <c r="B1332">
        <v>112.08583068999999</v>
      </c>
      <c r="C1332">
        <v>138.81900024000001</v>
      </c>
      <c r="D1332">
        <v>232.43406676999999</v>
      </c>
      <c r="E1332" s="11">
        <v>-0.13116718999999999</v>
      </c>
    </row>
    <row r="1333" spans="1:5" x14ac:dyDescent="0.25">
      <c r="A1333">
        <v>67</v>
      </c>
      <c r="B1333">
        <v>109.08583831999999</v>
      </c>
      <c r="C1333">
        <v>137.64241028000001</v>
      </c>
      <c r="D1333">
        <v>233.94396972999999</v>
      </c>
      <c r="E1333" s="11">
        <v>-0.22508333999999999</v>
      </c>
    </row>
    <row r="1334" spans="1:5" x14ac:dyDescent="0.25">
      <c r="A1334">
        <v>67</v>
      </c>
      <c r="B1334">
        <v>109.05737305</v>
      </c>
      <c r="C1334">
        <v>139.41900634999999</v>
      </c>
      <c r="D1334">
        <v>232.14395142000001</v>
      </c>
      <c r="E1334" s="11">
        <v>-0.22459903000000001</v>
      </c>
    </row>
    <row r="1335" spans="1:5" x14ac:dyDescent="0.25">
      <c r="A1335">
        <v>67</v>
      </c>
      <c r="B1335">
        <v>108.82240295</v>
      </c>
      <c r="C1335">
        <v>140.01901244999999</v>
      </c>
      <c r="D1335">
        <v>232.14395142000001</v>
      </c>
      <c r="E1335" s="11">
        <v>-0.23290035000000001</v>
      </c>
    </row>
    <row r="1336" spans="1:5" x14ac:dyDescent="0.25">
      <c r="A1336">
        <v>67</v>
      </c>
      <c r="B1336">
        <v>112.08583068999999</v>
      </c>
      <c r="C1336">
        <v>138.40734863</v>
      </c>
      <c r="D1336">
        <v>232.74395752000001</v>
      </c>
      <c r="E1336" s="11">
        <v>-0.12169714</v>
      </c>
    </row>
    <row r="1337" spans="1:5" x14ac:dyDescent="0.25">
      <c r="A1337">
        <v>67</v>
      </c>
      <c r="B1337">
        <v>108.62691498</v>
      </c>
      <c r="C1337">
        <v>138.81900024000001</v>
      </c>
      <c r="D1337">
        <v>232.74395752000001</v>
      </c>
      <c r="E1337" s="11">
        <v>-0.22661257000000001</v>
      </c>
    </row>
    <row r="1338" spans="1:5" x14ac:dyDescent="0.25">
      <c r="A1338">
        <v>67</v>
      </c>
      <c r="B1338">
        <v>108.60253143</v>
      </c>
      <c r="C1338">
        <v>138.21899414000001</v>
      </c>
      <c r="D1338">
        <v>233.94396972999999</v>
      </c>
      <c r="E1338" s="11">
        <v>-0.24635491000000001</v>
      </c>
    </row>
    <row r="1339" spans="1:5" x14ac:dyDescent="0.25">
      <c r="A1339">
        <v>67</v>
      </c>
      <c r="B1339">
        <v>108.23258971999999</v>
      </c>
      <c r="C1339">
        <v>138.81900024000001</v>
      </c>
      <c r="D1339">
        <v>233.34396362000001</v>
      </c>
      <c r="E1339" s="11">
        <v>-0.24058075000000001</v>
      </c>
    </row>
    <row r="1340" spans="1:5" x14ac:dyDescent="0.25">
      <c r="A1340">
        <v>67</v>
      </c>
      <c r="B1340">
        <v>107.88584136999999</v>
      </c>
      <c r="C1340">
        <v>138.88337708</v>
      </c>
      <c r="D1340">
        <v>233.94396972999999</v>
      </c>
      <c r="E1340" s="11">
        <v>-0.25629153999999998</v>
      </c>
    </row>
    <row r="1341" spans="1:5" x14ac:dyDescent="0.25">
      <c r="A1341">
        <v>67</v>
      </c>
      <c r="B1341">
        <v>109.08583831999999</v>
      </c>
      <c r="C1341">
        <v>139.36489868000001</v>
      </c>
      <c r="D1341">
        <v>232.14395142000001</v>
      </c>
      <c r="E1341" s="11">
        <v>-0.22328359</v>
      </c>
    </row>
    <row r="1342" spans="1:5" x14ac:dyDescent="0.25">
      <c r="A1342">
        <v>67</v>
      </c>
      <c r="B1342">
        <v>108.48583984</v>
      </c>
      <c r="C1342">
        <v>139.16165161000001</v>
      </c>
      <c r="D1342">
        <v>232.74395752000001</v>
      </c>
      <c r="E1342" s="11">
        <v>-0.23123445000000001</v>
      </c>
    </row>
    <row r="1343" spans="1:5" x14ac:dyDescent="0.25">
      <c r="A1343">
        <v>67</v>
      </c>
      <c r="B1343">
        <v>109.08583831999999</v>
      </c>
      <c r="C1343">
        <v>137.68977355999999</v>
      </c>
      <c r="D1343">
        <v>234.54397582999999</v>
      </c>
      <c r="E1343" s="11">
        <v>-0.24934527000000001</v>
      </c>
    </row>
    <row r="1344" spans="1:5" x14ac:dyDescent="0.25">
      <c r="A1344">
        <v>67</v>
      </c>
      <c r="B1344">
        <v>107.95031738</v>
      </c>
      <c r="C1344">
        <v>138.81900024000001</v>
      </c>
      <c r="D1344">
        <v>233.94396972999999</v>
      </c>
      <c r="E1344" s="11">
        <v>-0.25623792000000001</v>
      </c>
    </row>
    <row r="1345" spans="1:5" x14ac:dyDescent="0.25">
      <c r="A1345">
        <v>67</v>
      </c>
      <c r="B1345">
        <v>108.48583984</v>
      </c>
      <c r="C1345">
        <v>139.41900634999999</v>
      </c>
      <c r="D1345">
        <v>232.57324219</v>
      </c>
      <c r="E1345" s="11">
        <v>-0.23188676999999999</v>
      </c>
    </row>
    <row r="1346" spans="1:5" x14ac:dyDescent="0.25">
      <c r="A1346">
        <v>67</v>
      </c>
      <c r="B1346">
        <v>109.08583831999999</v>
      </c>
      <c r="C1346">
        <v>138.81900024000001</v>
      </c>
      <c r="D1346">
        <v>232.27946471999999</v>
      </c>
      <c r="E1346" s="11">
        <v>-0.21339926000000001</v>
      </c>
    </row>
    <row r="1347" spans="1:5" x14ac:dyDescent="0.25">
      <c r="A1347">
        <v>67</v>
      </c>
      <c r="B1347">
        <v>109.10484314</v>
      </c>
      <c r="C1347">
        <v>137.61898804</v>
      </c>
      <c r="D1347">
        <v>233.94396972999999</v>
      </c>
      <c r="E1347" s="11">
        <v>-0.22416764</v>
      </c>
    </row>
    <row r="1348" spans="1:5" x14ac:dyDescent="0.25">
      <c r="A1348">
        <v>67</v>
      </c>
      <c r="B1348">
        <v>108.48583984</v>
      </c>
      <c r="C1348">
        <v>138.31362915</v>
      </c>
      <c r="D1348">
        <v>234.54397582999999</v>
      </c>
      <c r="E1348" s="11">
        <v>-0.27300545999999998</v>
      </c>
    </row>
    <row r="1349" spans="1:5" x14ac:dyDescent="0.25">
      <c r="A1349">
        <v>67</v>
      </c>
      <c r="B1349">
        <v>109.08583831999999</v>
      </c>
      <c r="C1349">
        <v>139.41900634999999</v>
      </c>
      <c r="D1349">
        <v>232.11798096000001</v>
      </c>
      <c r="E1349" s="11">
        <v>-0.22419161000000001</v>
      </c>
    </row>
    <row r="1350" spans="1:5" x14ac:dyDescent="0.25">
      <c r="A1350">
        <v>67</v>
      </c>
      <c r="B1350">
        <v>107.88584136999999</v>
      </c>
      <c r="C1350">
        <v>138.81900024000001</v>
      </c>
      <c r="D1350">
        <v>234.04989624000001</v>
      </c>
      <c r="E1350" s="11">
        <v>-0.25991225000000001</v>
      </c>
    </row>
    <row r="1351" spans="1:5" x14ac:dyDescent="0.25">
      <c r="A1351">
        <v>67</v>
      </c>
      <c r="B1351">
        <v>111.96400452</v>
      </c>
      <c r="C1351">
        <v>138.21899414000001</v>
      </c>
      <c r="D1351">
        <v>232.74395752000001</v>
      </c>
      <c r="E1351" s="11">
        <v>-0.12433208</v>
      </c>
    </row>
    <row r="1352" spans="1:5" x14ac:dyDescent="0.25">
      <c r="A1352">
        <v>67</v>
      </c>
      <c r="B1352">
        <v>108.48583984</v>
      </c>
      <c r="C1352">
        <v>138.81900024000001</v>
      </c>
      <c r="D1352">
        <v>233.02790833</v>
      </c>
      <c r="E1352" s="11">
        <v>-0.23197064000000001</v>
      </c>
    </row>
    <row r="1353" spans="1:5" x14ac:dyDescent="0.25">
      <c r="A1353">
        <v>67</v>
      </c>
      <c r="B1353">
        <v>108.48583984</v>
      </c>
      <c r="C1353">
        <v>138.21899414000001</v>
      </c>
      <c r="D1353">
        <v>234.76264954000001</v>
      </c>
      <c r="E1353" s="11">
        <v>-0.28593849999999998</v>
      </c>
    </row>
    <row r="1354" spans="1:5" x14ac:dyDescent="0.25">
      <c r="A1354">
        <v>67</v>
      </c>
      <c r="B1354">
        <v>108.58451843</v>
      </c>
      <c r="C1354">
        <v>138.21899414000001</v>
      </c>
      <c r="D1354">
        <v>234.54397582999999</v>
      </c>
      <c r="E1354" s="11">
        <v>-0.27024852999999999</v>
      </c>
    </row>
    <row r="1355" spans="1:5" x14ac:dyDescent="0.25">
      <c r="A1355">
        <v>67</v>
      </c>
      <c r="B1355">
        <v>108.48583984</v>
      </c>
      <c r="C1355">
        <v>138.35304260000001</v>
      </c>
      <c r="D1355">
        <v>233.94396972999999</v>
      </c>
      <c r="E1355" s="11">
        <v>-0.24971283999999999</v>
      </c>
    </row>
    <row r="1356" spans="1:5" x14ac:dyDescent="0.25">
      <c r="A1356">
        <v>67</v>
      </c>
      <c r="B1356">
        <v>108.68745422000001</v>
      </c>
      <c r="C1356">
        <v>138.21899414000001</v>
      </c>
      <c r="D1356">
        <v>233.34396362000001</v>
      </c>
      <c r="E1356" s="11">
        <v>-0.22719501</v>
      </c>
    </row>
    <row r="1357" spans="1:5" x14ac:dyDescent="0.25">
      <c r="A1357">
        <v>67</v>
      </c>
      <c r="B1357">
        <v>109.14208221</v>
      </c>
      <c r="C1357">
        <v>137.61898804</v>
      </c>
      <c r="D1357">
        <v>234.54397582999999</v>
      </c>
      <c r="E1357" s="11">
        <v>-0.2469461</v>
      </c>
    </row>
    <row r="1358" spans="1:5" x14ac:dyDescent="0.25">
      <c r="A1358">
        <v>67</v>
      </c>
      <c r="B1358">
        <v>112.08583068999999</v>
      </c>
      <c r="C1358">
        <v>138.21899414000001</v>
      </c>
      <c r="D1358">
        <v>232.84736633</v>
      </c>
      <c r="E1358" s="11">
        <v>-0.11916779</v>
      </c>
    </row>
    <row r="1359" spans="1:5" x14ac:dyDescent="0.25">
      <c r="A1359">
        <v>67</v>
      </c>
      <c r="B1359">
        <v>108.48583984</v>
      </c>
      <c r="C1359">
        <v>138.53797913</v>
      </c>
      <c r="D1359">
        <v>233.34396362000001</v>
      </c>
      <c r="E1359" s="11">
        <v>-0.23537259999999999</v>
      </c>
    </row>
    <row r="1360" spans="1:5" x14ac:dyDescent="0.25">
      <c r="A1360">
        <v>68</v>
      </c>
      <c r="B1360">
        <v>112.08583068999999</v>
      </c>
      <c r="C1360">
        <v>141.81903076</v>
      </c>
      <c r="D1360">
        <v>230.47305298000001</v>
      </c>
      <c r="E1360" s="11">
        <v>-0.23207939999999999</v>
      </c>
    </row>
    <row r="1361" spans="1:5" x14ac:dyDescent="0.25">
      <c r="A1361">
        <v>68</v>
      </c>
      <c r="B1361">
        <v>110.28583527000001</v>
      </c>
      <c r="C1361">
        <v>142.41903687000001</v>
      </c>
      <c r="D1361">
        <v>230.57191467000001</v>
      </c>
      <c r="E1361" s="11">
        <v>-0.26661044</v>
      </c>
    </row>
    <row r="1362" spans="1:5" x14ac:dyDescent="0.25">
      <c r="A1362">
        <v>68</v>
      </c>
      <c r="B1362">
        <v>111.48583221</v>
      </c>
      <c r="C1362">
        <v>141.64668273999999</v>
      </c>
      <c r="D1362">
        <v>230.34393310999999</v>
      </c>
      <c r="E1362" s="11">
        <v>-0.24544057</v>
      </c>
    </row>
    <row r="1363" spans="1:5" x14ac:dyDescent="0.25">
      <c r="A1363">
        <v>68</v>
      </c>
      <c r="B1363">
        <v>109.68583679</v>
      </c>
      <c r="C1363">
        <v>140.01901244999999</v>
      </c>
      <c r="D1363">
        <v>231.10762023999999</v>
      </c>
      <c r="E1363" s="11">
        <v>-0.22873689</v>
      </c>
    </row>
    <row r="1364" spans="1:5" x14ac:dyDescent="0.25">
      <c r="A1364">
        <v>68</v>
      </c>
      <c r="B1364">
        <v>111.48583221</v>
      </c>
      <c r="C1364">
        <v>141.21902466</v>
      </c>
      <c r="D1364">
        <v>230.22285461000001</v>
      </c>
      <c r="E1364" s="11">
        <v>-0.23735136000000001</v>
      </c>
    </row>
    <row r="1365" spans="1:5" x14ac:dyDescent="0.25">
      <c r="A1365">
        <v>68</v>
      </c>
      <c r="B1365">
        <v>109.68583679</v>
      </c>
      <c r="C1365">
        <v>139.53251648</v>
      </c>
      <c r="D1365">
        <v>231.54394531</v>
      </c>
      <c r="E1365" s="11">
        <v>-0.21656796</v>
      </c>
    </row>
    <row r="1366" spans="1:5" x14ac:dyDescent="0.25">
      <c r="A1366">
        <v>68</v>
      </c>
      <c r="B1366">
        <v>109.31623077</v>
      </c>
      <c r="C1366">
        <v>140.01901244999999</v>
      </c>
      <c r="D1366">
        <v>231.54394531</v>
      </c>
      <c r="E1366" s="11">
        <v>-0.23218158</v>
      </c>
    </row>
    <row r="1367" spans="1:5" x14ac:dyDescent="0.25">
      <c r="A1367">
        <v>68</v>
      </c>
      <c r="B1367">
        <v>111.48583221</v>
      </c>
      <c r="C1367">
        <v>141.81903076</v>
      </c>
      <c r="D1367">
        <v>230.36927795</v>
      </c>
      <c r="E1367" s="11">
        <v>-0.24803379</v>
      </c>
    </row>
    <row r="1368" spans="1:5" x14ac:dyDescent="0.25">
      <c r="A1368">
        <v>68</v>
      </c>
      <c r="B1368">
        <v>110.88583374</v>
      </c>
      <c r="C1368">
        <v>141.70834350999999</v>
      </c>
      <c r="D1368">
        <v>230.34393310999999</v>
      </c>
      <c r="E1368" s="11">
        <v>-0.257164</v>
      </c>
    </row>
    <row r="1369" spans="1:5" x14ac:dyDescent="0.25">
      <c r="A1369">
        <v>68</v>
      </c>
      <c r="B1369">
        <v>109.09088898</v>
      </c>
      <c r="C1369">
        <v>140.61901854999999</v>
      </c>
      <c r="D1369">
        <v>231.54394531</v>
      </c>
      <c r="E1369" s="11">
        <v>-0.23985751999999999</v>
      </c>
    </row>
    <row r="1370" spans="1:5" x14ac:dyDescent="0.25">
      <c r="A1370">
        <v>68</v>
      </c>
      <c r="B1370">
        <v>112.68582916</v>
      </c>
      <c r="C1370">
        <v>140.61901854999999</v>
      </c>
      <c r="D1370">
        <v>231.07521057</v>
      </c>
      <c r="E1370" s="11">
        <v>-0.17841467</v>
      </c>
    </row>
    <row r="1371" spans="1:5" x14ac:dyDescent="0.25">
      <c r="A1371">
        <v>68</v>
      </c>
      <c r="B1371">
        <v>112.68582916</v>
      </c>
      <c r="C1371">
        <v>140.01901244999999</v>
      </c>
      <c r="D1371">
        <v>231.49069213999999</v>
      </c>
      <c r="E1371" s="11">
        <v>-0.15504651999999999</v>
      </c>
    </row>
    <row r="1372" spans="1:5" x14ac:dyDescent="0.25">
      <c r="A1372">
        <v>68</v>
      </c>
      <c r="B1372">
        <v>109.08583831999999</v>
      </c>
      <c r="C1372">
        <v>140.63301086000001</v>
      </c>
      <c r="D1372">
        <v>231.54394531</v>
      </c>
      <c r="E1372" s="11">
        <v>-0.23994391000000001</v>
      </c>
    </row>
    <row r="1373" spans="1:5" x14ac:dyDescent="0.25">
      <c r="A1373">
        <v>68</v>
      </c>
      <c r="B1373">
        <v>113.44703674</v>
      </c>
      <c r="C1373">
        <v>141.21902466</v>
      </c>
      <c r="D1373">
        <v>232.14395142000001</v>
      </c>
      <c r="E1373" s="11">
        <v>-0.13471611999999999</v>
      </c>
    </row>
    <row r="1374" spans="1:5" x14ac:dyDescent="0.25">
      <c r="A1374">
        <v>68</v>
      </c>
      <c r="B1374">
        <v>109.08583831999999</v>
      </c>
      <c r="C1374">
        <v>140.61901854999999</v>
      </c>
      <c r="D1374">
        <v>231.55480957</v>
      </c>
      <c r="E1374" s="11">
        <v>-0.23975537999999999</v>
      </c>
    </row>
    <row r="1375" spans="1:5" x14ac:dyDescent="0.25">
      <c r="A1375">
        <v>68</v>
      </c>
      <c r="B1375">
        <v>108.67737579</v>
      </c>
      <c r="C1375">
        <v>140.61901854999999</v>
      </c>
      <c r="D1375">
        <v>232.14395142000001</v>
      </c>
      <c r="E1375" s="11">
        <v>-0.23503779999999999</v>
      </c>
    </row>
    <row r="1376" spans="1:5" x14ac:dyDescent="0.25">
      <c r="A1376">
        <v>68</v>
      </c>
      <c r="B1376">
        <v>113.28582763999999</v>
      </c>
      <c r="C1376">
        <v>140.61901854999999</v>
      </c>
      <c r="D1376">
        <v>232.26298523</v>
      </c>
      <c r="E1376" s="11">
        <v>-0.12419075</v>
      </c>
    </row>
    <row r="1377" spans="1:5" x14ac:dyDescent="0.25">
      <c r="A1377">
        <v>68</v>
      </c>
      <c r="B1377">
        <v>113.78605652</v>
      </c>
      <c r="C1377">
        <v>141.21902466</v>
      </c>
      <c r="D1377">
        <v>232.74395752000001</v>
      </c>
      <c r="E1377" s="11">
        <v>-0.10349543</v>
      </c>
    </row>
    <row r="1378" spans="1:5" x14ac:dyDescent="0.25">
      <c r="A1378">
        <v>68</v>
      </c>
      <c r="B1378">
        <v>111.79710387999999</v>
      </c>
      <c r="C1378">
        <v>138.81900024000001</v>
      </c>
      <c r="D1378">
        <v>232.14395142000001</v>
      </c>
      <c r="E1378" s="11">
        <v>-0.14417593000000001</v>
      </c>
    </row>
    <row r="1379" spans="1:5" x14ac:dyDescent="0.25">
      <c r="A1379">
        <v>68</v>
      </c>
      <c r="B1379">
        <v>112.73394775</v>
      </c>
      <c r="C1379">
        <v>141.21902466</v>
      </c>
      <c r="D1379">
        <v>230.94393921</v>
      </c>
      <c r="E1379" s="11">
        <v>-0.19283396</v>
      </c>
    </row>
    <row r="1380" spans="1:5" x14ac:dyDescent="0.25">
      <c r="A1380">
        <v>68</v>
      </c>
      <c r="B1380">
        <v>112.68582916</v>
      </c>
      <c r="C1380">
        <v>139.96121216</v>
      </c>
      <c r="D1380">
        <v>231.54394531</v>
      </c>
      <c r="E1380" s="11">
        <v>-0.15259726000000001</v>
      </c>
    </row>
    <row r="1381" spans="1:5" x14ac:dyDescent="0.25">
      <c r="A1381">
        <v>68</v>
      </c>
      <c r="B1381">
        <v>109.68583679</v>
      </c>
      <c r="C1381">
        <v>140.61901854999999</v>
      </c>
      <c r="D1381">
        <v>230.77819823999999</v>
      </c>
      <c r="E1381" s="11">
        <v>-0.24316034</v>
      </c>
    </row>
    <row r="1382" spans="1:5" x14ac:dyDescent="0.25">
      <c r="A1382">
        <v>68</v>
      </c>
      <c r="B1382">
        <v>110.88583374</v>
      </c>
      <c r="C1382">
        <v>143.01904296999999</v>
      </c>
      <c r="D1382">
        <v>230.72068787000001</v>
      </c>
      <c r="E1382" s="11">
        <v>-0.2667833</v>
      </c>
    </row>
    <row r="1383" spans="1:5" x14ac:dyDescent="0.25">
      <c r="A1383">
        <v>68</v>
      </c>
      <c r="B1383">
        <v>111.73365020999999</v>
      </c>
      <c r="C1383">
        <v>141.21902466</v>
      </c>
      <c r="D1383">
        <v>230.34393310999999</v>
      </c>
      <c r="E1383" s="11">
        <v>-0.23055552000000001</v>
      </c>
    </row>
    <row r="1384" spans="1:5" x14ac:dyDescent="0.25">
      <c r="A1384">
        <v>68</v>
      </c>
      <c r="B1384">
        <v>113.28582763999999</v>
      </c>
      <c r="C1384">
        <v>140.85195923000001</v>
      </c>
      <c r="D1384">
        <v>232.14395142000001</v>
      </c>
      <c r="E1384" s="11">
        <v>-0.13279352999999999</v>
      </c>
    </row>
    <row r="1385" spans="1:5" x14ac:dyDescent="0.25">
      <c r="A1385">
        <v>68</v>
      </c>
      <c r="B1385">
        <v>113.24071503</v>
      </c>
      <c r="C1385">
        <v>140.61901854999999</v>
      </c>
      <c r="D1385">
        <v>232.14395142000001</v>
      </c>
      <c r="E1385" s="11">
        <v>-0.12975228999999999</v>
      </c>
    </row>
    <row r="1386" spans="1:5" x14ac:dyDescent="0.25">
      <c r="A1386">
        <v>68</v>
      </c>
      <c r="B1386">
        <v>109.68583679</v>
      </c>
      <c r="C1386">
        <v>140.31867980999999</v>
      </c>
      <c r="D1386">
        <v>230.94393921</v>
      </c>
      <c r="E1386" s="11">
        <v>-0.23585591</v>
      </c>
    </row>
    <row r="1387" spans="1:5" x14ac:dyDescent="0.25">
      <c r="A1387">
        <v>68</v>
      </c>
      <c r="B1387">
        <v>110.88583374</v>
      </c>
      <c r="C1387">
        <v>142.41903687000001</v>
      </c>
      <c r="D1387">
        <v>230.50022888000001</v>
      </c>
      <c r="E1387" s="11">
        <v>-0.26367941</v>
      </c>
    </row>
    <row r="1388" spans="1:5" x14ac:dyDescent="0.25">
      <c r="A1388">
        <v>68</v>
      </c>
      <c r="B1388">
        <v>111.48583221</v>
      </c>
      <c r="C1388">
        <v>142.41903687000001</v>
      </c>
      <c r="D1388">
        <v>230.4825592</v>
      </c>
      <c r="E1388" s="11">
        <v>-0.25404557999999999</v>
      </c>
    </row>
    <row r="1389" spans="1:5" x14ac:dyDescent="0.25">
      <c r="A1389">
        <v>68</v>
      </c>
      <c r="B1389">
        <v>112.08583068999999</v>
      </c>
      <c r="C1389">
        <v>141.21902466</v>
      </c>
      <c r="D1389">
        <v>230.43595886</v>
      </c>
      <c r="E1389" s="11">
        <v>-0.22118901999999999</v>
      </c>
    </row>
    <row r="1390" spans="1:5" x14ac:dyDescent="0.25">
      <c r="A1390">
        <v>68</v>
      </c>
      <c r="B1390">
        <v>113.19075775</v>
      </c>
      <c r="C1390">
        <v>141.21902466</v>
      </c>
      <c r="D1390">
        <v>231.54394531</v>
      </c>
      <c r="E1390" s="11">
        <v>-0.16207812999999999</v>
      </c>
    </row>
    <row r="1391" spans="1:5" x14ac:dyDescent="0.25">
      <c r="A1391">
        <v>68</v>
      </c>
      <c r="B1391">
        <v>109.51056671000001</v>
      </c>
      <c r="C1391">
        <v>140.61901854999999</v>
      </c>
      <c r="D1391">
        <v>230.94393921</v>
      </c>
      <c r="E1391" s="11">
        <v>-0.24333869999999999</v>
      </c>
    </row>
    <row r="1392" spans="1:5" x14ac:dyDescent="0.25">
      <c r="A1392">
        <v>68</v>
      </c>
      <c r="B1392">
        <v>110.28583527000001</v>
      </c>
      <c r="C1392">
        <v>141.21902466</v>
      </c>
      <c r="D1392">
        <v>230.39569091999999</v>
      </c>
      <c r="E1392" s="11">
        <v>-0.25312665000000001</v>
      </c>
    </row>
    <row r="1393" spans="1:5" x14ac:dyDescent="0.25">
      <c r="A1393">
        <v>68</v>
      </c>
      <c r="B1393">
        <v>112.68582916</v>
      </c>
      <c r="C1393">
        <v>139.52015685999999</v>
      </c>
      <c r="D1393">
        <v>232.14395142000001</v>
      </c>
      <c r="E1393" s="11">
        <v>-0.12947506</v>
      </c>
    </row>
    <row r="1394" spans="1:5" x14ac:dyDescent="0.25">
      <c r="A1394">
        <v>68</v>
      </c>
      <c r="B1394">
        <v>110.88583374</v>
      </c>
      <c r="C1394">
        <v>141.21902466</v>
      </c>
      <c r="D1394">
        <v>230.18424988000001</v>
      </c>
      <c r="E1394" s="11">
        <v>-0.24795940999999999</v>
      </c>
    </row>
    <row r="1395" spans="1:5" x14ac:dyDescent="0.25">
      <c r="A1395">
        <v>68</v>
      </c>
      <c r="B1395">
        <v>113.28582763999999</v>
      </c>
      <c r="C1395">
        <v>141.21902466</v>
      </c>
      <c r="D1395">
        <v>231.90536499000001</v>
      </c>
      <c r="E1395" s="11">
        <v>-0.14754961</v>
      </c>
    </row>
    <row r="1396" spans="1:5" x14ac:dyDescent="0.25">
      <c r="A1396">
        <v>68</v>
      </c>
      <c r="B1396">
        <v>110.28583527000001</v>
      </c>
      <c r="C1396">
        <v>141.81903076</v>
      </c>
      <c r="D1396">
        <v>230.4446106</v>
      </c>
      <c r="E1396" s="11">
        <v>-0.26234117000000001</v>
      </c>
    </row>
    <row r="1397" spans="1:5" x14ac:dyDescent="0.25">
      <c r="A1397">
        <v>68</v>
      </c>
      <c r="B1397">
        <v>112.61050415</v>
      </c>
      <c r="C1397">
        <v>140.61901854999999</v>
      </c>
      <c r="D1397">
        <v>230.94393921</v>
      </c>
      <c r="E1397" s="11">
        <v>-0.18349098</v>
      </c>
    </row>
    <row r="1398" spans="1:5" x14ac:dyDescent="0.25">
      <c r="A1398">
        <v>68</v>
      </c>
      <c r="B1398">
        <v>112.60562134</v>
      </c>
      <c r="C1398">
        <v>139.41900634999999</v>
      </c>
      <c r="D1398">
        <v>232.14395142000001</v>
      </c>
      <c r="E1398" s="11">
        <v>-0.13066807</v>
      </c>
    </row>
    <row r="1399" spans="1:5" x14ac:dyDescent="0.25">
      <c r="A1399">
        <v>68</v>
      </c>
      <c r="B1399">
        <v>111.48583221</v>
      </c>
      <c r="C1399">
        <v>143.01904296999999</v>
      </c>
      <c r="D1399">
        <v>230.79638671999999</v>
      </c>
      <c r="E1399" s="11">
        <v>-0.25521212999999998</v>
      </c>
    </row>
    <row r="1400" spans="1:5" x14ac:dyDescent="0.25">
      <c r="A1400">
        <v>68</v>
      </c>
      <c r="B1400">
        <v>110.88583374</v>
      </c>
      <c r="C1400">
        <v>141.81903076</v>
      </c>
      <c r="D1400">
        <v>230.36518860000001</v>
      </c>
      <c r="E1400" s="11">
        <v>-0.25871073999999999</v>
      </c>
    </row>
    <row r="1401" spans="1:5" x14ac:dyDescent="0.25">
      <c r="A1401">
        <v>68</v>
      </c>
      <c r="B1401">
        <v>109.68583679</v>
      </c>
      <c r="C1401">
        <v>141.21902466</v>
      </c>
      <c r="D1401">
        <v>230.61863708000001</v>
      </c>
      <c r="E1401" s="11">
        <v>-0.25430065000000002</v>
      </c>
    </row>
    <row r="1402" spans="1:5" x14ac:dyDescent="0.25">
      <c r="A1402">
        <v>68</v>
      </c>
      <c r="B1402">
        <v>112.68582916</v>
      </c>
      <c r="C1402">
        <v>141.08065796</v>
      </c>
      <c r="D1402">
        <v>230.94393921</v>
      </c>
      <c r="E1402" s="11">
        <v>-0.19151454000000001</v>
      </c>
    </row>
    <row r="1403" spans="1:5" x14ac:dyDescent="0.25">
      <c r="A1403">
        <v>68</v>
      </c>
      <c r="B1403">
        <v>109.08583831999999</v>
      </c>
      <c r="C1403">
        <v>140.01901244999999</v>
      </c>
      <c r="D1403">
        <v>231.86723327999999</v>
      </c>
      <c r="E1403" s="11">
        <v>-0.23279443</v>
      </c>
    </row>
    <row r="1404" spans="1:5" x14ac:dyDescent="0.25">
      <c r="A1404">
        <v>68</v>
      </c>
      <c r="B1404">
        <v>112.68582916</v>
      </c>
      <c r="C1404">
        <v>139.41900634999999</v>
      </c>
      <c r="D1404">
        <v>232.25907898</v>
      </c>
      <c r="E1404" s="11">
        <v>-0.12498742</v>
      </c>
    </row>
    <row r="1405" spans="1:5" x14ac:dyDescent="0.25">
      <c r="A1405">
        <v>68</v>
      </c>
      <c r="B1405">
        <v>109.68583679</v>
      </c>
      <c r="C1405">
        <v>141.81903076</v>
      </c>
      <c r="D1405">
        <v>230.61509705</v>
      </c>
      <c r="E1405" s="11">
        <v>-0.26072909999999999</v>
      </c>
    </row>
    <row r="1406" spans="1:5" x14ac:dyDescent="0.25">
      <c r="A1406">
        <v>68</v>
      </c>
      <c r="B1406">
        <v>109.68583679</v>
      </c>
      <c r="C1406">
        <v>139.41900634999999</v>
      </c>
      <c r="D1406">
        <v>231.6159668</v>
      </c>
      <c r="E1406" s="11">
        <v>-0.21389638</v>
      </c>
    </row>
    <row r="1407" spans="1:5" x14ac:dyDescent="0.25">
      <c r="A1407">
        <v>68</v>
      </c>
      <c r="B1407">
        <v>110.46856689000001</v>
      </c>
      <c r="C1407">
        <v>141.21902466</v>
      </c>
      <c r="D1407">
        <v>230.34393310999999</v>
      </c>
      <c r="E1407" s="11">
        <v>-0.25182649000000001</v>
      </c>
    </row>
    <row r="1408" spans="1:5" x14ac:dyDescent="0.25">
      <c r="A1408">
        <v>68</v>
      </c>
      <c r="B1408">
        <v>112.08583068999999</v>
      </c>
      <c r="C1408">
        <v>138.95828247</v>
      </c>
      <c r="D1408">
        <v>232.14395142000001</v>
      </c>
      <c r="E1408" s="11">
        <v>-0.1396125</v>
      </c>
    </row>
    <row r="1409" spans="1:5" x14ac:dyDescent="0.25">
      <c r="A1409">
        <v>68</v>
      </c>
      <c r="B1409">
        <v>112.73064423</v>
      </c>
      <c r="C1409">
        <v>140.01901244999999</v>
      </c>
      <c r="D1409">
        <v>231.54394531</v>
      </c>
      <c r="E1409" s="11">
        <v>-0.15252811999999999</v>
      </c>
    </row>
    <row r="1410" spans="1:5" x14ac:dyDescent="0.25">
      <c r="A1410">
        <v>68</v>
      </c>
      <c r="B1410">
        <v>113.04959869</v>
      </c>
      <c r="C1410">
        <v>140.61901854999999</v>
      </c>
      <c r="D1410">
        <v>231.54394531</v>
      </c>
      <c r="E1410" s="11">
        <v>-0.15501271</v>
      </c>
    </row>
    <row r="1411" spans="1:5" x14ac:dyDescent="0.25">
      <c r="A1411">
        <v>68</v>
      </c>
      <c r="B1411">
        <v>113.0795517</v>
      </c>
      <c r="C1411">
        <v>140.01901244999999</v>
      </c>
      <c r="D1411">
        <v>232.14395142000001</v>
      </c>
      <c r="E1411" s="11">
        <v>-0.12386613</v>
      </c>
    </row>
    <row r="1412" spans="1:5" x14ac:dyDescent="0.25">
      <c r="A1412">
        <v>68</v>
      </c>
      <c r="B1412">
        <v>112.68582916</v>
      </c>
      <c r="C1412">
        <v>141.21902466</v>
      </c>
      <c r="D1412">
        <v>230.89802551</v>
      </c>
      <c r="E1412" s="11">
        <v>-0.19536711000000001</v>
      </c>
    </row>
    <row r="1413" spans="1:5" x14ac:dyDescent="0.25">
      <c r="A1413">
        <v>69</v>
      </c>
      <c r="B1413">
        <v>113.28582763999999</v>
      </c>
      <c r="C1413">
        <v>141.21902466</v>
      </c>
      <c r="D1413">
        <v>236.81768799</v>
      </c>
      <c r="E1413" s="11">
        <v>-9.3821989999999994E-2</v>
      </c>
    </row>
    <row r="1414" spans="1:5" x14ac:dyDescent="0.25">
      <c r="A1414">
        <v>69</v>
      </c>
      <c r="B1414">
        <v>113.28582763999999</v>
      </c>
      <c r="C1414">
        <v>141.70968628</v>
      </c>
      <c r="D1414">
        <v>236.94400024000001</v>
      </c>
      <c r="E1414" s="11">
        <v>-9.1375629999999999E-2</v>
      </c>
    </row>
    <row r="1415" spans="1:5" x14ac:dyDescent="0.25">
      <c r="A1415">
        <v>69</v>
      </c>
      <c r="B1415">
        <v>113.28582763999999</v>
      </c>
      <c r="C1415">
        <v>141.81903076</v>
      </c>
      <c r="D1415">
        <v>237.0087738</v>
      </c>
      <c r="E1415" s="11">
        <v>-9.3902260000000001E-2</v>
      </c>
    </row>
    <row r="1416" spans="1:5" x14ac:dyDescent="0.25">
      <c r="A1416">
        <v>71</v>
      </c>
      <c r="B1416">
        <v>112.68582916</v>
      </c>
      <c r="C1416">
        <v>141.68484497</v>
      </c>
      <c r="D1416">
        <v>236.94400024000001</v>
      </c>
      <c r="E1416" s="11">
        <v>-9.4806459999999995E-2</v>
      </c>
    </row>
    <row r="1417" spans="1:5" x14ac:dyDescent="0.25">
      <c r="A1417">
        <v>71</v>
      </c>
      <c r="B1417">
        <v>112.68582916</v>
      </c>
      <c r="C1417">
        <v>140.47164917000001</v>
      </c>
      <c r="D1417">
        <v>236.34399414000001</v>
      </c>
      <c r="E1417" s="11">
        <v>-7.7651440000000002E-2</v>
      </c>
    </row>
    <row r="1418" spans="1:5" x14ac:dyDescent="0.25">
      <c r="A1418">
        <v>71</v>
      </c>
      <c r="B1418">
        <v>112.08583068999999</v>
      </c>
      <c r="C1418">
        <v>141.21902466</v>
      </c>
      <c r="D1418">
        <v>237.36740112000001</v>
      </c>
      <c r="E1418" s="11">
        <v>-0.10020805000000001</v>
      </c>
    </row>
    <row r="1419" spans="1:5" x14ac:dyDescent="0.25">
      <c r="A1419">
        <v>71</v>
      </c>
      <c r="B1419">
        <v>112.08583068999999</v>
      </c>
      <c r="C1419">
        <v>140.61901854999999</v>
      </c>
      <c r="D1419">
        <v>237.09713744999999</v>
      </c>
      <c r="E1419" s="11">
        <v>-8.4599259999999996E-2</v>
      </c>
    </row>
    <row r="1420" spans="1:5" x14ac:dyDescent="0.25">
      <c r="A1420">
        <v>71</v>
      </c>
      <c r="B1420">
        <v>112.08583068999999</v>
      </c>
      <c r="C1420">
        <v>141.81903076</v>
      </c>
      <c r="D1420">
        <v>237.41290283000001</v>
      </c>
      <c r="E1420" s="11">
        <v>-0.10570996000000001</v>
      </c>
    </row>
    <row r="1421" spans="1:5" x14ac:dyDescent="0.25">
      <c r="A1421">
        <v>71</v>
      </c>
      <c r="B1421">
        <v>112.68582916</v>
      </c>
      <c r="C1421">
        <v>140.61901854999999</v>
      </c>
      <c r="D1421">
        <v>236.43489074999999</v>
      </c>
      <c r="E1421" s="11">
        <v>-7.9633040000000002E-2</v>
      </c>
    </row>
    <row r="1422" spans="1:5" x14ac:dyDescent="0.25">
      <c r="A1422">
        <v>71</v>
      </c>
      <c r="B1422">
        <v>112.68582916</v>
      </c>
      <c r="C1422">
        <v>141.21902466</v>
      </c>
      <c r="D1422">
        <v>236.82873534999999</v>
      </c>
      <c r="E1422" s="11">
        <v>-9.0511930000000004E-2</v>
      </c>
    </row>
    <row r="1423" spans="1:5" x14ac:dyDescent="0.25">
      <c r="A1423">
        <v>71</v>
      </c>
      <c r="B1423">
        <v>112.50061035</v>
      </c>
      <c r="C1423">
        <v>141.21902466</v>
      </c>
      <c r="D1423">
        <v>236.94400024000001</v>
      </c>
      <c r="E1423" s="11">
        <v>-9.3338889999999994E-2</v>
      </c>
    </row>
    <row r="1424" spans="1:5" x14ac:dyDescent="0.25">
      <c r="A1424">
        <v>71</v>
      </c>
      <c r="B1424">
        <v>112.37576294</v>
      </c>
      <c r="C1424">
        <v>140.01901244999999</v>
      </c>
      <c r="D1424">
        <v>236.34399414000001</v>
      </c>
      <c r="E1424" s="11">
        <v>-6.5566020000000003E-2</v>
      </c>
    </row>
    <row r="1425" spans="1:5" x14ac:dyDescent="0.25">
      <c r="A1425">
        <v>71</v>
      </c>
      <c r="B1425">
        <v>111.92392731</v>
      </c>
      <c r="C1425">
        <v>141.81903076</v>
      </c>
      <c r="D1425">
        <v>237.54400634999999</v>
      </c>
      <c r="E1425" s="11">
        <v>-0.10462177</v>
      </c>
    </row>
    <row r="1426" spans="1:5" x14ac:dyDescent="0.25">
      <c r="A1426">
        <v>71</v>
      </c>
      <c r="B1426">
        <v>112.68582916</v>
      </c>
      <c r="C1426">
        <v>141.81903076</v>
      </c>
      <c r="D1426">
        <v>237.01034546</v>
      </c>
      <c r="E1426" s="11">
        <v>-9.7837999999999994E-2</v>
      </c>
    </row>
    <row r="1427" spans="1:5" x14ac:dyDescent="0.25">
      <c r="A1427">
        <v>71</v>
      </c>
      <c r="B1427">
        <v>112.13685608</v>
      </c>
      <c r="C1427">
        <v>140.61901854999999</v>
      </c>
      <c r="D1427">
        <v>236.94400024000001</v>
      </c>
      <c r="E1427" s="11">
        <v>-8.1717490000000004E-2</v>
      </c>
    </row>
    <row r="1428" spans="1:5" x14ac:dyDescent="0.25">
      <c r="A1428">
        <v>72</v>
      </c>
      <c r="B1428">
        <v>108.40579224</v>
      </c>
      <c r="C1428">
        <v>141.81903076</v>
      </c>
      <c r="D1428">
        <v>235.74398804</v>
      </c>
      <c r="E1428" s="11">
        <v>-0.18168706000000001</v>
      </c>
    </row>
    <row r="1429" spans="1:5" x14ac:dyDescent="0.25">
      <c r="A1429">
        <v>72</v>
      </c>
      <c r="B1429">
        <v>108.48583984</v>
      </c>
      <c r="C1429">
        <v>141.81903076</v>
      </c>
      <c r="D1429">
        <v>235.69584656000001</v>
      </c>
      <c r="E1429" s="11">
        <v>-0.18118124999999999</v>
      </c>
    </row>
    <row r="1430" spans="1:5" x14ac:dyDescent="0.25">
      <c r="A1430">
        <v>72</v>
      </c>
      <c r="B1430">
        <v>108.50222778</v>
      </c>
      <c r="C1430">
        <v>141.81903076</v>
      </c>
      <c r="D1430">
        <v>235.74398804</v>
      </c>
      <c r="E1430" s="11">
        <v>-0.18054086999999999</v>
      </c>
    </row>
    <row r="1431" spans="1:5" x14ac:dyDescent="0.25">
      <c r="A1431">
        <v>72</v>
      </c>
      <c r="B1431">
        <v>108.48583984</v>
      </c>
      <c r="C1431">
        <v>141.86264037999999</v>
      </c>
      <c r="D1431">
        <v>235.74398804</v>
      </c>
      <c r="E1431" s="11">
        <v>-0.18089516</v>
      </c>
    </row>
    <row r="1432" spans="1:5" x14ac:dyDescent="0.25">
      <c r="A1432">
        <v>73</v>
      </c>
      <c r="B1432">
        <v>113.23885344999999</v>
      </c>
      <c r="C1432">
        <v>139.41900634999999</v>
      </c>
      <c r="D1432">
        <v>232.74395752000001</v>
      </c>
      <c r="E1432" s="11">
        <v>-9.0621900000000005E-2</v>
      </c>
    </row>
    <row r="1433" spans="1:5" x14ac:dyDescent="0.25">
      <c r="A1433">
        <v>73</v>
      </c>
      <c r="B1433">
        <v>113.51296997</v>
      </c>
      <c r="C1433">
        <v>140.01901244999999</v>
      </c>
      <c r="D1433">
        <v>232.74395752000001</v>
      </c>
      <c r="E1433" s="11">
        <v>-8.8406090000000007E-2</v>
      </c>
    </row>
    <row r="1434" spans="1:5" x14ac:dyDescent="0.25">
      <c r="A1434">
        <v>73</v>
      </c>
      <c r="B1434">
        <v>113.88582611</v>
      </c>
      <c r="C1434">
        <v>140.01901244999999</v>
      </c>
      <c r="D1434">
        <v>233.37628174</v>
      </c>
      <c r="E1434" s="11">
        <v>-5.9419140000000002E-2</v>
      </c>
    </row>
    <row r="1435" spans="1:5" x14ac:dyDescent="0.25">
      <c r="A1435">
        <v>73</v>
      </c>
      <c r="B1435">
        <v>113.28582763999999</v>
      </c>
      <c r="C1435">
        <v>139.53695679</v>
      </c>
      <c r="D1435">
        <v>232.74395752000001</v>
      </c>
      <c r="E1435" s="11">
        <v>-9.0085639999999995E-2</v>
      </c>
    </row>
    <row r="1436" spans="1:5" x14ac:dyDescent="0.25">
      <c r="A1436">
        <v>73</v>
      </c>
      <c r="B1436">
        <v>113.28582763999999</v>
      </c>
      <c r="C1436">
        <v>139.41900634999999</v>
      </c>
      <c r="D1436">
        <v>232.78720093000001</v>
      </c>
      <c r="E1436" s="11">
        <v>-8.7384370000000003E-2</v>
      </c>
    </row>
    <row r="1437" spans="1:5" x14ac:dyDescent="0.25">
      <c r="A1437">
        <v>73</v>
      </c>
      <c r="B1437">
        <v>113.88582611</v>
      </c>
      <c r="C1437">
        <v>139.99830627</v>
      </c>
      <c r="D1437">
        <v>233.34396362000001</v>
      </c>
      <c r="E1437" s="11">
        <v>-5.937046E-2</v>
      </c>
    </row>
    <row r="1438" spans="1:5" x14ac:dyDescent="0.25">
      <c r="A1438">
        <v>73</v>
      </c>
      <c r="B1438">
        <v>113.28582763999999</v>
      </c>
      <c r="C1438">
        <v>139.30426025</v>
      </c>
      <c r="D1438">
        <v>232.74395752000001</v>
      </c>
      <c r="E1438" s="11">
        <v>-8.7540400000000004E-2</v>
      </c>
    </row>
    <row r="1439" spans="1:5" x14ac:dyDescent="0.25">
      <c r="A1439">
        <v>73</v>
      </c>
      <c r="B1439">
        <v>113.88582611</v>
      </c>
      <c r="C1439">
        <v>140.15473938</v>
      </c>
      <c r="D1439">
        <v>233.34396362000001</v>
      </c>
      <c r="E1439" s="11">
        <v>-6.2778310000000004E-2</v>
      </c>
    </row>
    <row r="1440" spans="1:5" x14ac:dyDescent="0.25">
      <c r="A1440">
        <v>73</v>
      </c>
      <c r="B1440">
        <v>113.88582611</v>
      </c>
      <c r="C1440">
        <v>140.61901854999999</v>
      </c>
      <c r="D1440">
        <v>233.24647522000001</v>
      </c>
      <c r="E1440" s="11">
        <v>-7.3382820000000001E-2</v>
      </c>
    </row>
    <row r="1441" spans="1:5" x14ac:dyDescent="0.25">
      <c r="A1441">
        <v>73</v>
      </c>
      <c r="B1441">
        <v>113.6443634</v>
      </c>
      <c r="C1441">
        <v>140.61901854999999</v>
      </c>
      <c r="D1441">
        <v>232.74395752000001</v>
      </c>
      <c r="E1441" s="11">
        <v>-9.5363030000000001E-2</v>
      </c>
    </row>
    <row r="1442" spans="1:5" x14ac:dyDescent="0.25">
      <c r="A1442">
        <v>73</v>
      </c>
      <c r="B1442">
        <v>113.87697601000001</v>
      </c>
      <c r="C1442">
        <v>140.01901244999999</v>
      </c>
      <c r="D1442">
        <v>233.34396362000001</v>
      </c>
      <c r="E1442" s="11">
        <v>-6.0205889999999998E-2</v>
      </c>
    </row>
    <row r="1443" spans="1:5" x14ac:dyDescent="0.25">
      <c r="A1443">
        <v>73</v>
      </c>
      <c r="B1443">
        <v>113.28582763999999</v>
      </c>
      <c r="C1443">
        <v>140.01901244999999</v>
      </c>
      <c r="D1443">
        <v>232.52711486999999</v>
      </c>
      <c r="E1443" s="11">
        <v>-0.10398280999999999</v>
      </c>
    </row>
    <row r="1444" spans="1:5" x14ac:dyDescent="0.25">
      <c r="A1444">
        <v>74</v>
      </c>
      <c r="B1444">
        <v>112.68582916</v>
      </c>
      <c r="C1444">
        <v>143.61904906999999</v>
      </c>
      <c r="D1444">
        <v>231.9181366</v>
      </c>
      <c r="E1444" s="11">
        <v>-0.23875063999999999</v>
      </c>
    </row>
    <row r="1445" spans="1:5" x14ac:dyDescent="0.25">
      <c r="A1445">
        <v>74</v>
      </c>
      <c r="B1445">
        <v>112.83380127</v>
      </c>
      <c r="C1445">
        <v>141.81903076</v>
      </c>
      <c r="D1445">
        <v>230.94393921</v>
      </c>
      <c r="E1445" s="11">
        <v>-0.20173956000000001</v>
      </c>
    </row>
    <row r="1446" spans="1:5" x14ac:dyDescent="0.25">
      <c r="A1446">
        <v>74</v>
      </c>
      <c r="B1446">
        <v>112.83662415000001</v>
      </c>
      <c r="C1446">
        <v>143.01904296999999</v>
      </c>
      <c r="D1446">
        <v>231.54394531</v>
      </c>
      <c r="E1446" s="11">
        <v>-0.22016748999999999</v>
      </c>
    </row>
    <row r="1447" spans="1:5" x14ac:dyDescent="0.25">
      <c r="A1447">
        <v>74</v>
      </c>
      <c r="B1447">
        <v>113.19490051</v>
      </c>
      <c r="C1447">
        <v>142.41903687000001</v>
      </c>
      <c r="D1447">
        <v>231.54394531</v>
      </c>
      <c r="E1447" s="11">
        <v>-0.19351012000000001</v>
      </c>
    </row>
    <row r="1448" spans="1:5" x14ac:dyDescent="0.25">
      <c r="A1448">
        <v>74</v>
      </c>
      <c r="B1448">
        <v>112.68582916</v>
      </c>
      <c r="C1448">
        <v>142.24078369</v>
      </c>
      <c r="D1448">
        <v>230.94393921</v>
      </c>
      <c r="E1448" s="11">
        <v>-0.21340305000000001</v>
      </c>
    </row>
    <row r="1449" spans="1:5" x14ac:dyDescent="0.25">
      <c r="A1449">
        <v>74</v>
      </c>
      <c r="B1449">
        <v>112.68582916</v>
      </c>
      <c r="C1449">
        <v>141.81903076</v>
      </c>
      <c r="D1449">
        <v>230.80798340000001</v>
      </c>
      <c r="E1449" s="11">
        <v>-0.20915610000000001</v>
      </c>
    </row>
    <row r="1450" spans="1:5" x14ac:dyDescent="0.25">
      <c r="A1450">
        <v>74</v>
      </c>
      <c r="B1450">
        <v>112.68582916</v>
      </c>
      <c r="C1450">
        <v>143.19548035</v>
      </c>
      <c r="D1450">
        <v>231.54394531</v>
      </c>
      <c r="E1450" s="11">
        <v>-0.22771646000000001</v>
      </c>
    </row>
    <row r="1451" spans="1:5" x14ac:dyDescent="0.25">
      <c r="A1451">
        <v>74</v>
      </c>
      <c r="B1451">
        <v>113.19490814</v>
      </c>
      <c r="C1451">
        <v>142.41903687000001</v>
      </c>
      <c r="D1451">
        <v>231.54394531</v>
      </c>
      <c r="E1451" s="11">
        <v>-0.19351014</v>
      </c>
    </row>
    <row r="1452" spans="1:5" x14ac:dyDescent="0.25">
      <c r="A1452">
        <v>74</v>
      </c>
      <c r="B1452">
        <v>112.08583068999999</v>
      </c>
      <c r="C1452">
        <v>142.96095276</v>
      </c>
      <c r="D1452">
        <v>230.94393921</v>
      </c>
      <c r="E1452" s="11">
        <v>-0.24021497</v>
      </c>
    </row>
    <row r="1453" spans="1:5" x14ac:dyDescent="0.25">
      <c r="A1453">
        <v>74</v>
      </c>
      <c r="B1453">
        <v>112.68582916</v>
      </c>
      <c r="C1453">
        <v>142.41903687000001</v>
      </c>
      <c r="D1453">
        <v>230.98091124999999</v>
      </c>
      <c r="E1453" s="11">
        <v>-0.21709359</v>
      </c>
    </row>
    <row r="1454" spans="1:5" x14ac:dyDescent="0.25">
      <c r="A1454">
        <v>74</v>
      </c>
      <c r="B1454">
        <v>113.28582763999999</v>
      </c>
      <c r="C1454">
        <v>143.01904296999999</v>
      </c>
      <c r="D1454">
        <v>232.02445983999999</v>
      </c>
      <c r="E1454" s="11">
        <v>-0.20771054999999999</v>
      </c>
    </row>
    <row r="1455" spans="1:5" x14ac:dyDescent="0.25">
      <c r="A1455">
        <v>74</v>
      </c>
      <c r="B1455">
        <v>112.22604370000001</v>
      </c>
      <c r="C1455">
        <v>143.61904906999999</v>
      </c>
      <c r="D1455">
        <v>231.54394531</v>
      </c>
      <c r="E1455" s="11">
        <v>-0.2420032</v>
      </c>
    </row>
    <row r="1456" spans="1:5" x14ac:dyDescent="0.25">
      <c r="A1456">
        <v>74</v>
      </c>
      <c r="B1456">
        <v>113.62064362</v>
      </c>
      <c r="C1456">
        <v>141.81903076</v>
      </c>
      <c r="D1456">
        <v>232.14395142000001</v>
      </c>
      <c r="E1456" s="11">
        <v>-0.14509577000000001</v>
      </c>
    </row>
    <row r="1457" spans="1:5" x14ac:dyDescent="0.25">
      <c r="A1457">
        <v>74</v>
      </c>
      <c r="B1457">
        <v>113.28582763999999</v>
      </c>
      <c r="C1457">
        <v>142.41903687000001</v>
      </c>
      <c r="D1457">
        <v>231.80664063</v>
      </c>
      <c r="E1457" s="11">
        <v>-0.18354482999999999</v>
      </c>
    </row>
    <row r="1458" spans="1:5" x14ac:dyDescent="0.25">
      <c r="A1458">
        <v>74</v>
      </c>
      <c r="B1458">
        <v>111.88108063</v>
      </c>
      <c r="C1458">
        <v>143.01904296999999</v>
      </c>
      <c r="D1458">
        <v>230.94393921</v>
      </c>
      <c r="E1458" s="11">
        <v>-0.24418242000000001</v>
      </c>
    </row>
    <row r="1459" spans="1:5" x14ac:dyDescent="0.25">
      <c r="A1459">
        <v>74</v>
      </c>
      <c r="B1459">
        <v>112.68582916</v>
      </c>
      <c r="C1459">
        <v>143.01904296999999</v>
      </c>
      <c r="D1459">
        <v>231.40725707999999</v>
      </c>
      <c r="E1459" s="11">
        <v>-0.22384493</v>
      </c>
    </row>
    <row r="1460" spans="1:5" x14ac:dyDescent="0.25">
      <c r="A1460">
        <v>74</v>
      </c>
      <c r="B1460">
        <v>112.633461</v>
      </c>
      <c r="C1460">
        <v>142.41903687000001</v>
      </c>
      <c r="D1460">
        <v>230.94393921</v>
      </c>
      <c r="E1460" s="11">
        <v>-0.21895100000000001</v>
      </c>
    </row>
    <row r="1461" spans="1:5" x14ac:dyDescent="0.25">
      <c r="A1461">
        <v>74</v>
      </c>
      <c r="B1461">
        <v>113.28582763999999</v>
      </c>
      <c r="C1461">
        <v>141.81903076</v>
      </c>
      <c r="D1461">
        <v>231.6746521</v>
      </c>
      <c r="E1461" s="11">
        <v>-0.16803807000000001</v>
      </c>
    </row>
    <row r="1462" spans="1:5" x14ac:dyDescent="0.25">
      <c r="A1462">
        <v>74</v>
      </c>
      <c r="B1462">
        <v>113.2485733</v>
      </c>
      <c r="C1462">
        <v>141.81903076</v>
      </c>
      <c r="D1462">
        <v>231.54394531</v>
      </c>
      <c r="E1462" s="11">
        <v>-0.17335659</v>
      </c>
    </row>
    <row r="1463" spans="1:5" x14ac:dyDescent="0.25">
      <c r="A1463">
        <v>74</v>
      </c>
      <c r="B1463">
        <v>112.08583068999999</v>
      </c>
      <c r="C1463">
        <v>142.41903687000001</v>
      </c>
      <c r="D1463">
        <v>230.57008361999999</v>
      </c>
      <c r="E1463" s="11">
        <v>-0.24016951</v>
      </c>
    </row>
    <row r="1464" spans="1:5" x14ac:dyDescent="0.25">
      <c r="A1464">
        <v>74</v>
      </c>
      <c r="B1464">
        <v>112.08583068999999</v>
      </c>
      <c r="C1464">
        <v>143.01904296999999</v>
      </c>
      <c r="D1464">
        <v>230.98948669000001</v>
      </c>
      <c r="E1464" s="11">
        <v>-0.24028036</v>
      </c>
    </row>
    <row r="1465" spans="1:5" x14ac:dyDescent="0.25">
      <c r="A1465">
        <v>75</v>
      </c>
      <c r="B1465">
        <v>108.55813599</v>
      </c>
      <c r="C1465">
        <v>141.81903076</v>
      </c>
      <c r="D1465">
        <v>232.74395752000001</v>
      </c>
      <c r="E1465" s="11">
        <v>-0.22335893000000001</v>
      </c>
    </row>
    <row r="1466" spans="1:5" x14ac:dyDescent="0.25">
      <c r="A1466">
        <v>75</v>
      </c>
      <c r="B1466">
        <v>109.31130981</v>
      </c>
      <c r="C1466">
        <v>141.21902466</v>
      </c>
      <c r="D1466">
        <v>230.94393921</v>
      </c>
      <c r="E1466" s="11">
        <v>-0.25069043000000002</v>
      </c>
    </row>
    <row r="1467" spans="1:5" x14ac:dyDescent="0.25">
      <c r="A1467">
        <v>75</v>
      </c>
      <c r="B1467">
        <v>108.48583984</v>
      </c>
      <c r="C1467">
        <v>141.32156372</v>
      </c>
      <c r="D1467">
        <v>232.74395752000001</v>
      </c>
      <c r="E1467" s="11">
        <v>-0.22415493</v>
      </c>
    </row>
    <row r="1468" spans="1:5" x14ac:dyDescent="0.25">
      <c r="A1468">
        <v>75</v>
      </c>
      <c r="B1468">
        <v>109.08583831999999</v>
      </c>
      <c r="C1468">
        <v>141.21902466</v>
      </c>
      <c r="D1468">
        <v>231.18104553000001</v>
      </c>
      <c r="E1468" s="11">
        <v>-0.24767759</v>
      </c>
    </row>
    <row r="1469" spans="1:5" x14ac:dyDescent="0.25">
      <c r="A1469">
        <v>75</v>
      </c>
      <c r="B1469">
        <v>108.87194823999999</v>
      </c>
      <c r="C1469">
        <v>142.41903687000001</v>
      </c>
      <c r="D1469">
        <v>231.54394531</v>
      </c>
      <c r="E1469" s="11">
        <v>-0.25003564</v>
      </c>
    </row>
    <row r="1470" spans="1:5" x14ac:dyDescent="0.25">
      <c r="A1470">
        <v>75</v>
      </c>
      <c r="B1470">
        <v>108.58083344000001</v>
      </c>
      <c r="C1470">
        <v>141.81903076</v>
      </c>
      <c r="D1470">
        <v>232.14395142000001</v>
      </c>
      <c r="E1470" s="11">
        <v>-0.23546505000000001</v>
      </c>
    </row>
    <row r="1471" spans="1:5" x14ac:dyDescent="0.25">
      <c r="A1471">
        <v>75</v>
      </c>
      <c r="B1471">
        <v>108.66539763999999</v>
      </c>
      <c r="C1471">
        <v>142.41903687000001</v>
      </c>
      <c r="D1471">
        <v>232.14395142000001</v>
      </c>
      <c r="E1471" s="11">
        <v>-0.23933172</v>
      </c>
    </row>
    <row r="1472" spans="1:5" x14ac:dyDescent="0.25">
      <c r="A1472">
        <v>75</v>
      </c>
      <c r="B1472">
        <v>109.28089142</v>
      </c>
      <c r="C1472">
        <v>141.81903076</v>
      </c>
      <c r="D1472">
        <v>230.94393921</v>
      </c>
      <c r="E1472" s="11">
        <v>-0.25458902</v>
      </c>
    </row>
    <row r="1473" spans="1:5" x14ac:dyDescent="0.25">
      <c r="A1473">
        <v>75</v>
      </c>
      <c r="B1473">
        <v>108.78208923</v>
      </c>
      <c r="C1473">
        <v>141.21902466</v>
      </c>
      <c r="D1473">
        <v>231.54394531</v>
      </c>
      <c r="E1473" s="11">
        <v>-0.24408125999999999</v>
      </c>
    </row>
    <row r="1474" spans="1:5" x14ac:dyDescent="0.25">
      <c r="A1474">
        <v>75</v>
      </c>
      <c r="B1474">
        <v>109.08583831999999</v>
      </c>
      <c r="C1474">
        <v>141.81903076</v>
      </c>
      <c r="D1474">
        <v>231.11602783000001</v>
      </c>
      <c r="E1474" s="11">
        <v>-0.25195611000000001</v>
      </c>
    </row>
    <row r="1475" spans="1:5" x14ac:dyDescent="0.25">
      <c r="A1475">
        <v>75</v>
      </c>
      <c r="B1475">
        <v>109.68583679</v>
      </c>
      <c r="C1475">
        <v>142.41903687000001</v>
      </c>
      <c r="D1475">
        <v>230.79238892000001</v>
      </c>
      <c r="E1475" s="11">
        <v>-0.26264161000000003</v>
      </c>
    </row>
    <row r="1476" spans="1:5" x14ac:dyDescent="0.25">
      <c r="A1476">
        <v>75</v>
      </c>
      <c r="B1476">
        <v>109.48490142999999</v>
      </c>
      <c r="C1476">
        <v>142.41903687000001</v>
      </c>
      <c r="D1476">
        <v>230.94393921</v>
      </c>
      <c r="E1476" s="11">
        <v>-0.25924565999999999</v>
      </c>
    </row>
    <row r="1477" spans="1:5" x14ac:dyDescent="0.25">
      <c r="A1477">
        <v>75</v>
      </c>
      <c r="B1477">
        <v>108.72411346</v>
      </c>
      <c r="C1477">
        <v>141.81903076</v>
      </c>
      <c r="D1477">
        <v>231.54394531</v>
      </c>
      <c r="E1477" s="11">
        <v>-0.24690488999999999</v>
      </c>
    </row>
    <row r="1478" spans="1:5" x14ac:dyDescent="0.25">
      <c r="A1478">
        <v>75</v>
      </c>
      <c r="B1478">
        <v>108.59647369</v>
      </c>
      <c r="C1478">
        <v>141.21902466</v>
      </c>
      <c r="D1478">
        <v>232.14395142000001</v>
      </c>
      <c r="E1478" s="11">
        <v>-0.23478507000000001</v>
      </c>
    </row>
    <row r="1479" spans="1:5" x14ac:dyDescent="0.25">
      <c r="A1479">
        <v>75</v>
      </c>
      <c r="B1479">
        <v>109.08583831999999</v>
      </c>
      <c r="C1479">
        <v>142.41903687000001</v>
      </c>
      <c r="D1479">
        <v>231.28080750000001</v>
      </c>
      <c r="E1479" s="11">
        <v>-0.25354316999999998</v>
      </c>
    </row>
    <row r="1480" spans="1:5" x14ac:dyDescent="0.25">
      <c r="A1480">
        <v>75</v>
      </c>
      <c r="B1480">
        <v>108.65214539</v>
      </c>
      <c r="C1480">
        <v>142.41903687000001</v>
      </c>
      <c r="D1480">
        <v>232.74395752000001</v>
      </c>
      <c r="E1480" s="11">
        <v>-0.22581612000000001</v>
      </c>
    </row>
    <row r="1481" spans="1:5" x14ac:dyDescent="0.25">
      <c r="A1481">
        <v>76</v>
      </c>
      <c r="B1481">
        <v>112.08583068999999</v>
      </c>
      <c r="C1481">
        <v>139.19227599999999</v>
      </c>
      <c r="D1481">
        <v>231.54394531</v>
      </c>
      <c r="E1481" s="11">
        <v>-0.15534876</v>
      </c>
    </row>
    <row r="1482" spans="1:5" x14ac:dyDescent="0.25">
      <c r="A1482">
        <v>76</v>
      </c>
      <c r="B1482">
        <v>110.88583374</v>
      </c>
      <c r="C1482">
        <v>138.81900024000001</v>
      </c>
      <c r="D1482">
        <v>231.62411499000001</v>
      </c>
      <c r="E1482" s="11">
        <v>-0.17176926000000001</v>
      </c>
    </row>
    <row r="1483" spans="1:5" x14ac:dyDescent="0.25">
      <c r="A1483">
        <v>76</v>
      </c>
      <c r="B1483">
        <v>111.48583221</v>
      </c>
      <c r="C1483">
        <v>140.01901244999999</v>
      </c>
      <c r="D1483">
        <v>230.35874939000001</v>
      </c>
      <c r="E1483" s="11">
        <v>-0.20282131</v>
      </c>
    </row>
    <row r="1484" spans="1:5" x14ac:dyDescent="0.25">
      <c r="A1484">
        <v>76</v>
      </c>
      <c r="B1484">
        <v>110.88583374</v>
      </c>
      <c r="C1484">
        <v>139.98515320000001</v>
      </c>
      <c r="D1484">
        <v>230.34393310999999</v>
      </c>
      <c r="E1484" s="11">
        <v>-0.21283353999999999</v>
      </c>
    </row>
    <row r="1485" spans="1:5" x14ac:dyDescent="0.25">
      <c r="A1485">
        <v>76</v>
      </c>
      <c r="B1485">
        <v>111.48583221</v>
      </c>
      <c r="C1485">
        <v>138.92076111</v>
      </c>
      <c r="D1485">
        <v>231.54394531</v>
      </c>
      <c r="E1485" s="11">
        <v>-0.16332031999999999</v>
      </c>
    </row>
    <row r="1486" spans="1:5" x14ac:dyDescent="0.25">
      <c r="A1486">
        <v>76</v>
      </c>
      <c r="B1486">
        <v>112.08583068999999</v>
      </c>
      <c r="C1486">
        <v>140.01901244999999</v>
      </c>
      <c r="D1486">
        <v>230.61138915999999</v>
      </c>
      <c r="E1486" s="11">
        <v>-0.18797506</v>
      </c>
    </row>
    <row r="1487" spans="1:5" x14ac:dyDescent="0.25">
      <c r="A1487">
        <v>76</v>
      </c>
      <c r="B1487">
        <v>112.08583068999999</v>
      </c>
      <c r="C1487">
        <v>139.61427307</v>
      </c>
      <c r="D1487">
        <v>230.94393921</v>
      </c>
      <c r="E1487" s="11">
        <v>-0.17293750999999999</v>
      </c>
    </row>
    <row r="1488" spans="1:5" x14ac:dyDescent="0.25">
      <c r="A1488">
        <v>76</v>
      </c>
      <c r="B1488">
        <v>111.48583221</v>
      </c>
      <c r="C1488">
        <v>140.09681702</v>
      </c>
      <c r="D1488">
        <v>230.34393310999999</v>
      </c>
      <c r="E1488" s="11">
        <v>-0.20461014999999999</v>
      </c>
    </row>
    <row r="1489" spans="1:5" x14ac:dyDescent="0.25">
      <c r="A1489">
        <v>76</v>
      </c>
      <c r="B1489">
        <v>111.48583221</v>
      </c>
      <c r="C1489">
        <v>139.41900634999999</v>
      </c>
      <c r="D1489">
        <v>230.72520446999999</v>
      </c>
      <c r="E1489" s="11">
        <v>-0.18504064000000001</v>
      </c>
    </row>
    <row r="1490" spans="1:5" x14ac:dyDescent="0.25">
      <c r="A1490">
        <v>76</v>
      </c>
      <c r="B1490">
        <v>111.48583221</v>
      </c>
      <c r="C1490">
        <v>139.20606995</v>
      </c>
      <c r="D1490">
        <v>230.94393921</v>
      </c>
      <c r="E1490" s="11">
        <v>-0.17836866000000001</v>
      </c>
    </row>
    <row r="1491" spans="1:5" x14ac:dyDescent="0.25">
      <c r="A1491">
        <v>76</v>
      </c>
      <c r="B1491">
        <v>111.13677979000001</v>
      </c>
      <c r="C1491">
        <v>140.01901244999999</v>
      </c>
      <c r="D1491">
        <v>230.34393310999999</v>
      </c>
      <c r="E1491" s="11">
        <v>-0.20844567999999999</v>
      </c>
    </row>
    <row r="1492" spans="1:5" x14ac:dyDescent="0.25">
      <c r="A1492">
        <v>76</v>
      </c>
      <c r="B1492">
        <v>111.7962265</v>
      </c>
      <c r="C1492">
        <v>140.61901854999999</v>
      </c>
      <c r="D1492">
        <v>230.34393310999999</v>
      </c>
      <c r="E1492" s="11">
        <v>-0.21279375</v>
      </c>
    </row>
    <row r="1493" spans="1:5" x14ac:dyDescent="0.25">
      <c r="A1493">
        <v>76</v>
      </c>
      <c r="B1493">
        <v>110.83745575</v>
      </c>
      <c r="C1493">
        <v>140.01901244999999</v>
      </c>
      <c r="D1493">
        <v>230.34393310999999</v>
      </c>
      <c r="E1493" s="11">
        <v>-0.21437262000000001</v>
      </c>
    </row>
    <row r="1494" spans="1:5" x14ac:dyDescent="0.25">
      <c r="A1494">
        <v>76</v>
      </c>
      <c r="B1494">
        <v>110.88583374</v>
      </c>
      <c r="C1494">
        <v>138.87023926000001</v>
      </c>
      <c r="D1494">
        <v>231.54394531</v>
      </c>
      <c r="E1494" s="11">
        <v>-0.17385935999999999</v>
      </c>
    </row>
    <row r="1495" spans="1:5" x14ac:dyDescent="0.25">
      <c r="A1495">
        <v>76</v>
      </c>
      <c r="B1495">
        <v>111.48583221</v>
      </c>
      <c r="C1495">
        <v>140.61901854999999</v>
      </c>
      <c r="D1495">
        <v>230.1658783</v>
      </c>
      <c r="E1495" s="11">
        <v>-0.22231723</v>
      </c>
    </row>
    <row r="1496" spans="1:5" x14ac:dyDescent="0.25">
      <c r="A1496">
        <v>76</v>
      </c>
      <c r="B1496">
        <v>112.08583068999999</v>
      </c>
      <c r="C1496">
        <v>139.41900634999999</v>
      </c>
      <c r="D1496">
        <v>231.24435424999999</v>
      </c>
      <c r="E1496" s="11">
        <v>-0.16343605999999999</v>
      </c>
    </row>
    <row r="1497" spans="1:5" x14ac:dyDescent="0.25">
      <c r="A1497">
        <v>76</v>
      </c>
      <c r="B1497">
        <v>111.80461121</v>
      </c>
      <c r="C1497">
        <v>139.41900634999999</v>
      </c>
      <c r="D1497">
        <v>230.94393921</v>
      </c>
      <c r="E1497" s="11">
        <v>-0.17456664</v>
      </c>
    </row>
    <row r="1498" spans="1:5" x14ac:dyDescent="0.25">
      <c r="A1498">
        <v>76</v>
      </c>
      <c r="B1498">
        <v>110.28583527000001</v>
      </c>
      <c r="C1498">
        <v>138.97080994000001</v>
      </c>
      <c r="D1498">
        <v>231.54394531</v>
      </c>
      <c r="E1498" s="11">
        <v>-0.18993524000000001</v>
      </c>
    </row>
    <row r="1499" spans="1:5" x14ac:dyDescent="0.25">
      <c r="A1499">
        <v>76</v>
      </c>
      <c r="B1499">
        <v>111.48583221</v>
      </c>
      <c r="C1499">
        <v>138.81900024000001</v>
      </c>
      <c r="D1499">
        <v>231.85968018</v>
      </c>
      <c r="E1499" s="11">
        <v>-0.15584221000000001</v>
      </c>
    </row>
    <row r="1500" spans="1:5" x14ac:dyDescent="0.25">
      <c r="A1500">
        <v>76</v>
      </c>
      <c r="B1500">
        <v>110.28583527000001</v>
      </c>
      <c r="C1500">
        <v>140.01901244999999</v>
      </c>
      <c r="D1500">
        <v>230.50158690999999</v>
      </c>
      <c r="E1500" s="11">
        <v>-0.22332239000000001</v>
      </c>
    </row>
    <row r="1501" spans="1:5" x14ac:dyDescent="0.25">
      <c r="A1501">
        <v>76</v>
      </c>
      <c r="B1501">
        <v>110.28583527000001</v>
      </c>
      <c r="C1501">
        <v>139.48283386</v>
      </c>
      <c r="D1501">
        <v>230.94393921</v>
      </c>
      <c r="E1501" s="11">
        <v>-0.20604552000000001</v>
      </c>
    </row>
    <row r="1502" spans="1:5" x14ac:dyDescent="0.25">
      <c r="A1502">
        <v>76</v>
      </c>
      <c r="B1502">
        <v>109.79178619</v>
      </c>
      <c r="C1502">
        <v>140.01901244999999</v>
      </c>
      <c r="D1502">
        <v>230.94393921</v>
      </c>
      <c r="E1502" s="11">
        <v>-0.22809170000000001</v>
      </c>
    </row>
    <row r="1503" spans="1:5" x14ac:dyDescent="0.25">
      <c r="A1503">
        <v>76</v>
      </c>
      <c r="B1503">
        <v>110.41495514</v>
      </c>
      <c r="C1503">
        <v>140.61901854999999</v>
      </c>
      <c r="D1503">
        <v>230.34393310999999</v>
      </c>
      <c r="E1503" s="11">
        <v>-0.23707132</v>
      </c>
    </row>
    <row r="1504" spans="1:5" x14ac:dyDescent="0.25">
      <c r="A1504">
        <v>76</v>
      </c>
      <c r="B1504">
        <v>112.08583068999999</v>
      </c>
      <c r="C1504">
        <v>140.61901854999999</v>
      </c>
      <c r="D1504">
        <v>230.45710754000001</v>
      </c>
      <c r="E1504" s="11">
        <v>-0.20551695</v>
      </c>
    </row>
    <row r="1505" spans="1:5" x14ac:dyDescent="0.25">
      <c r="A1505">
        <v>76</v>
      </c>
      <c r="B1505">
        <v>110.28583527000001</v>
      </c>
      <c r="C1505">
        <v>140.61901854999999</v>
      </c>
      <c r="D1505">
        <v>230.37835693</v>
      </c>
      <c r="E1505" s="11">
        <v>-0.23891945000000001</v>
      </c>
    </row>
    <row r="1506" spans="1:5" x14ac:dyDescent="0.25">
      <c r="A1506">
        <v>76</v>
      </c>
      <c r="B1506">
        <v>110.88583374</v>
      </c>
      <c r="C1506">
        <v>139.15797423999999</v>
      </c>
      <c r="D1506">
        <v>230.94393921</v>
      </c>
      <c r="E1506" s="11">
        <v>-0.18876524</v>
      </c>
    </row>
    <row r="1507" spans="1:5" x14ac:dyDescent="0.25">
      <c r="A1507">
        <v>76</v>
      </c>
      <c r="B1507">
        <v>110.41760254</v>
      </c>
      <c r="C1507">
        <v>139.41900634999999</v>
      </c>
      <c r="D1507">
        <v>230.94393921</v>
      </c>
      <c r="E1507" s="11">
        <v>-0.20154066000000001</v>
      </c>
    </row>
    <row r="1508" spans="1:5" x14ac:dyDescent="0.25">
      <c r="A1508">
        <v>76</v>
      </c>
      <c r="B1508">
        <v>110.88583374</v>
      </c>
      <c r="C1508">
        <v>139.41900634999999</v>
      </c>
      <c r="D1508">
        <v>230.67558288999999</v>
      </c>
      <c r="E1508" s="11">
        <v>-0.19688834</v>
      </c>
    </row>
    <row r="1509" spans="1:5" x14ac:dyDescent="0.25">
      <c r="A1509">
        <v>76</v>
      </c>
      <c r="B1509">
        <v>110.28583527000001</v>
      </c>
      <c r="C1509">
        <v>139.41900634999999</v>
      </c>
      <c r="D1509">
        <v>231.02687073000001</v>
      </c>
      <c r="E1509" s="11">
        <v>-0.20376474999999999</v>
      </c>
    </row>
    <row r="1510" spans="1:5" x14ac:dyDescent="0.25">
      <c r="A1510">
        <v>76</v>
      </c>
      <c r="B1510">
        <v>112.34127808</v>
      </c>
      <c r="C1510">
        <v>139.41900634999999</v>
      </c>
      <c r="D1510">
        <v>231.54394531</v>
      </c>
      <c r="E1510" s="11">
        <v>-0.15254392999999999</v>
      </c>
    </row>
    <row r="1511" spans="1:5" x14ac:dyDescent="0.25">
      <c r="A1511">
        <v>76</v>
      </c>
      <c r="B1511">
        <v>112.43663024999999</v>
      </c>
      <c r="C1511">
        <v>140.01901244999999</v>
      </c>
      <c r="D1511">
        <v>230.94393921</v>
      </c>
      <c r="E1511" s="11">
        <v>-0.17406102000000001</v>
      </c>
    </row>
    <row r="1512" spans="1:5" x14ac:dyDescent="0.25">
      <c r="A1512">
        <v>76</v>
      </c>
      <c r="B1512">
        <v>110.88583374</v>
      </c>
      <c r="C1512">
        <v>140.01901244999999</v>
      </c>
      <c r="D1512">
        <v>230.31994628999999</v>
      </c>
      <c r="E1512" s="11">
        <v>-0.21421438000000001</v>
      </c>
    </row>
    <row r="1513" spans="1:5" x14ac:dyDescent="0.25">
      <c r="A1513">
        <v>76</v>
      </c>
      <c r="B1513">
        <v>110.88583374</v>
      </c>
      <c r="C1513">
        <v>140.61901854999999</v>
      </c>
      <c r="D1513">
        <v>230.12254333000001</v>
      </c>
      <c r="E1513" s="11">
        <v>-0.23326917</v>
      </c>
    </row>
    <row r="1514" spans="1:5" x14ac:dyDescent="0.25">
      <c r="A1514">
        <v>76</v>
      </c>
      <c r="B1514">
        <v>109.77724456999999</v>
      </c>
      <c r="C1514">
        <v>139.41900634999999</v>
      </c>
      <c r="D1514">
        <v>231.54394531</v>
      </c>
      <c r="E1514" s="11">
        <v>-0.21204335999999999</v>
      </c>
    </row>
    <row r="1515" spans="1:5" x14ac:dyDescent="0.25">
      <c r="A1515">
        <v>78</v>
      </c>
      <c r="B1515">
        <v>107.88584136999999</v>
      </c>
      <c r="C1515">
        <v>141.48271179</v>
      </c>
      <c r="D1515">
        <v>233.94396972999999</v>
      </c>
      <c r="E1515" s="11">
        <v>-0.21344414</v>
      </c>
    </row>
    <row r="1516" spans="1:5" x14ac:dyDescent="0.25">
      <c r="A1516">
        <v>78</v>
      </c>
      <c r="B1516">
        <v>107.88584136999999</v>
      </c>
      <c r="C1516">
        <v>140.82456970000001</v>
      </c>
      <c r="D1516">
        <v>233.34396362000001</v>
      </c>
      <c r="E1516" s="11">
        <v>-0.22510567000000001</v>
      </c>
    </row>
    <row r="1517" spans="1:5" x14ac:dyDescent="0.25">
      <c r="A1517">
        <v>78</v>
      </c>
      <c r="B1517">
        <v>108.48583984</v>
      </c>
      <c r="C1517">
        <v>141.81903076</v>
      </c>
      <c r="D1517">
        <v>233.45916747999999</v>
      </c>
      <c r="E1517" s="11">
        <v>-0.21008789999999999</v>
      </c>
    </row>
    <row r="1518" spans="1:5" x14ac:dyDescent="0.25">
      <c r="A1518">
        <v>78</v>
      </c>
      <c r="B1518">
        <v>107.88584136999999</v>
      </c>
      <c r="C1518">
        <v>141.21902466</v>
      </c>
      <c r="D1518">
        <v>233.83625792999999</v>
      </c>
      <c r="E1518" s="11">
        <v>-0.21552967000000001</v>
      </c>
    </row>
    <row r="1519" spans="1:5" x14ac:dyDescent="0.25">
      <c r="A1519">
        <v>78</v>
      </c>
      <c r="B1519">
        <v>107.67158508</v>
      </c>
      <c r="C1519">
        <v>140.61901854999999</v>
      </c>
      <c r="D1519">
        <v>233.34396362000001</v>
      </c>
      <c r="E1519" s="11">
        <v>-0.23272314999999999</v>
      </c>
    </row>
    <row r="1520" spans="1:5" x14ac:dyDescent="0.25">
      <c r="A1520">
        <v>78</v>
      </c>
      <c r="B1520">
        <v>108.48583984</v>
      </c>
      <c r="C1520">
        <v>140.61901854999999</v>
      </c>
      <c r="D1520">
        <v>232.40567017000001</v>
      </c>
      <c r="E1520" s="11">
        <v>-0.23256937</v>
      </c>
    </row>
    <row r="1521" spans="1:5" x14ac:dyDescent="0.25">
      <c r="A1521">
        <v>78</v>
      </c>
      <c r="B1521">
        <v>108.48583984</v>
      </c>
      <c r="C1521">
        <v>140.01901244999999</v>
      </c>
      <c r="D1521">
        <v>232.38043213</v>
      </c>
      <c r="E1521" s="11">
        <v>-0.23373274999999999</v>
      </c>
    </row>
    <row r="1522" spans="1:5" x14ac:dyDescent="0.25">
      <c r="A1522">
        <v>78</v>
      </c>
      <c r="B1522">
        <v>107.88584136999999</v>
      </c>
      <c r="C1522">
        <v>139.43550110000001</v>
      </c>
      <c r="D1522">
        <v>233.34396362000001</v>
      </c>
      <c r="E1522" s="11">
        <v>-0.24064343999999999</v>
      </c>
    </row>
    <row r="1523" spans="1:5" x14ac:dyDescent="0.25">
      <c r="A1523">
        <v>78</v>
      </c>
      <c r="B1523">
        <v>107.88584136999999</v>
      </c>
      <c r="C1523">
        <v>139.41900634999999</v>
      </c>
      <c r="D1523">
        <v>233.35206604000001</v>
      </c>
      <c r="E1523" s="11">
        <v>-0.24090369</v>
      </c>
    </row>
    <row r="1524" spans="1:5" x14ac:dyDescent="0.25">
      <c r="A1524">
        <v>78</v>
      </c>
      <c r="B1524">
        <v>108.11797333</v>
      </c>
      <c r="C1524">
        <v>140.01901244999999</v>
      </c>
      <c r="D1524">
        <v>232.74395752000001</v>
      </c>
      <c r="E1524" s="11">
        <v>-0.23435165999999999</v>
      </c>
    </row>
    <row r="1525" spans="1:5" x14ac:dyDescent="0.25">
      <c r="A1525">
        <v>78</v>
      </c>
      <c r="B1525">
        <v>107.88584136999999</v>
      </c>
      <c r="C1525">
        <v>140.61901854999999</v>
      </c>
      <c r="D1525">
        <v>233.20014954000001</v>
      </c>
      <c r="E1525" s="11">
        <v>-0.22852923999999999</v>
      </c>
    </row>
    <row r="1526" spans="1:5" x14ac:dyDescent="0.25">
      <c r="A1526">
        <v>78</v>
      </c>
      <c r="B1526">
        <v>107.89028931</v>
      </c>
      <c r="C1526">
        <v>139.41900634999999</v>
      </c>
      <c r="D1526">
        <v>233.34396362000001</v>
      </c>
      <c r="E1526" s="11">
        <v>-0.24079749</v>
      </c>
    </row>
    <row r="1527" spans="1:5" x14ac:dyDescent="0.25">
      <c r="A1527">
        <v>78</v>
      </c>
      <c r="B1527">
        <v>108.31272887999999</v>
      </c>
      <c r="C1527">
        <v>139.41900634999999</v>
      </c>
      <c r="D1527">
        <v>232.74395752000001</v>
      </c>
      <c r="E1527" s="11">
        <v>-0.23391017</v>
      </c>
    </row>
    <row r="1528" spans="1:5" x14ac:dyDescent="0.25">
      <c r="A1528">
        <v>78</v>
      </c>
      <c r="B1528">
        <v>108.45069122</v>
      </c>
      <c r="C1528">
        <v>141.21902466</v>
      </c>
      <c r="D1528">
        <v>232.74395752000001</v>
      </c>
      <c r="E1528" s="11">
        <v>-0.22487177999999999</v>
      </c>
    </row>
    <row r="1529" spans="1:5" x14ac:dyDescent="0.25">
      <c r="A1529">
        <v>78</v>
      </c>
      <c r="B1529">
        <v>107.88584136999999</v>
      </c>
      <c r="C1529">
        <v>140.01901244999999</v>
      </c>
      <c r="D1529">
        <v>233.06787109000001</v>
      </c>
      <c r="E1529" s="11">
        <v>-0.23506497000000001</v>
      </c>
    </row>
    <row r="1530" spans="1:5" x14ac:dyDescent="0.25">
      <c r="A1530">
        <v>78</v>
      </c>
      <c r="B1530">
        <v>108.48583984</v>
      </c>
      <c r="C1530">
        <v>141.77828979</v>
      </c>
      <c r="D1530">
        <v>233.34396362000001</v>
      </c>
      <c r="E1530" s="11">
        <v>-0.21235755000000001</v>
      </c>
    </row>
    <row r="1531" spans="1:5" x14ac:dyDescent="0.25">
      <c r="A1531">
        <v>78</v>
      </c>
      <c r="B1531">
        <v>108.50917816</v>
      </c>
      <c r="C1531">
        <v>141.81903076</v>
      </c>
      <c r="D1531">
        <v>233.34396362000001</v>
      </c>
      <c r="E1531" s="11">
        <v>-0.21201491</v>
      </c>
    </row>
    <row r="1532" spans="1:5" x14ac:dyDescent="0.25">
      <c r="A1532">
        <v>78</v>
      </c>
      <c r="B1532">
        <v>108.06573486000001</v>
      </c>
      <c r="C1532">
        <v>141.21902466</v>
      </c>
      <c r="D1532">
        <v>233.34396362000001</v>
      </c>
      <c r="E1532" s="11">
        <v>-0.22034611000000001</v>
      </c>
    </row>
    <row r="1533" spans="1:5" x14ac:dyDescent="0.25">
      <c r="A1533">
        <v>78</v>
      </c>
      <c r="B1533">
        <v>108.18369293000001</v>
      </c>
      <c r="C1533">
        <v>140.61901854999999</v>
      </c>
      <c r="D1533">
        <v>232.74395752000001</v>
      </c>
      <c r="E1533" s="11">
        <v>-0.23068854</v>
      </c>
    </row>
    <row r="1534" spans="1:5" x14ac:dyDescent="0.25">
      <c r="A1534">
        <v>78</v>
      </c>
      <c r="B1534">
        <v>108.48583984</v>
      </c>
      <c r="C1534">
        <v>141.21902466</v>
      </c>
      <c r="D1534">
        <v>232.67791747999999</v>
      </c>
      <c r="E1534" s="11">
        <v>-0.22562371000000001</v>
      </c>
    </row>
    <row r="1535" spans="1:5" x14ac:dyDescent="0.25">
      <c r="A1535">
        <v>79</v>
      </c>
      <c r="B1535">
        <v>109.14235687</v>
      </c>
      <c r="C1535">
        <v>137.61898804</v>
      </c>
      <c r="D1535">
        <v>233.34396362000001</v>
      </c>
      <c r="E1535" s="11">
        <v>-0.20079685999999999</v>
      </c>
    </row>
    <row r="1536" spans="1:5" x14ac:dyDescent="0.25">
      <c r="A1536">
        <v>79</v>
      </c>
      <c r="B1536">
        <v>109.36793518</v>
      </c>
      <c r="C1536">
        <v>137.61898804</v>
      </c>
      <c r="D1536">
        <v>232.74395752000001</v>
      </c>
      <c r="E1536" s="11">
        <v>-0.17786257</v>
      </c>
    </row>
    <row r="1537" spans="1:5" x14ac:dyDescent="0.25">
      <c r="A1537">
        <v>79</v>
      </c>
      <c r="B1537">
        <v>109.0427475</v>
      </c>
      <c r="C1537">
        <v>138.21899414000001</v>
      </c>
      <c r="D1537">
        <v>232.74395752000001</v>
      </c>
      <c r="E1537" s="11">
        <v>-0.20452885000000001</v>
      </c>
    </row>
    <row r="1538" spans="1:5" x14ac:dyDescent="0.25">
      <c r="A1538">
        <v>79</v>
      </c>
      <c r="B1538">
        <v>109.28891754</v>
      </c>
      <c r="C1538">
        <v>138.81900024000001</v>
      </c>
      <c r="D1538">
        <v>232.14395142000001</v>
      </c>
      <c r="E1538" s="11">
        <v>-0.20791246999999999</v>
      </c>
    </row>
    <row r="1539" spans="1:5" x14ac:dyDescent="0.25">
      <c r="A1539">
        <v>79</v>
      </c>
      <c r="B1539">
        <v>109.68583679</v>
      </c>
      <c r="C1539">
        <v>138.30935668999999</v>
      </c>
      <c r="D1539">
        <v>232.14395142000001</v>
      </c>
      <c r="E1539" s="11">
        <v>-0.18347954999999999</v>
      </c>
    </row>
    <row r="1540" spans="1:5" x14ac:dyDescent="0.25">
      <c r="A1540">
        <v>79</v>
      </c>
      <c r="B1540">
        <v>110.88583374</v>
      </c>
      <c r="C1540">
        <v>137.83959960999999</v>
      </c>
      <c r="D1540">
        <v>232.14395142000001</v>
      </c>
      <c r="E1540" s="11">
        <v>-0.14658165000000001</v>
      </c>
    </row>
    <row r="1541" spans="1:5" x14ac:dyDescent="0.25">
      <c r="A1541">
        <v>79</v>
      </c>
      <c r="B1541">
        <v>109.08583831999999</v>
      </c>
      <c r="C1541">
        <v>138.15298462000001</v>
      </c>
      <c r="D1541">
        <v>232.74395752000001</v>
      </c>
      <c r="E1541" s="11">
        <v>-0.20158391000000001</v>
      </c>
    </row>
    <row r="1542" spans="1:5" x14ac:dyDescent="0.25">
      <c r="A1542">
        <v>79</v>
      </c>
      <c r="B1542">
        <v>109.08583831999999</v>
      </c>
      <c r="C1542">
        <v>138.21899414000001</v>
      </c>
      <c r="D1542">
        <v>232.69737244000001</v>
      </c>
      <c r="E1542" s="11">
        <v>-0.20244867</v>
      </c>
    </row>
    <row r="1543" spans="1:5" x14ac:dyDescent="0.25">
      <c r="A1543">
        <v>79</v>
      </c>
      <c r="B1543">
        <v>110.28583527000001</v>
      </c>
      <c r="C1543">
        <v>138.21899414000001</v>
      </c>
      <c r="D1543">
        <v>231.96531676999999</v>
      </c>
      <c r="E1543" s="11">
        <v>-0.16775513</v>
      </c>
    </row>
    <row r="1544" spans="1:5" x14ac:dyDescent="0.25">
      <c r="A1544">
        <v>79</v>
      </c>
      <c r="B1544">
        <v>109.68583679</v>
      </c>
      <c r="C1544">
        <v>138.21899414000001</v>
      </c>
      <c r="D1544">
        <v>232.18572997999999</v>
      </c>
      <c r="E1544" s="11">
        <v>-0.18095381999999999</v>
      </c>
    </row>
    <row r="1545" spans="1:5" x14ac:dyDescent="0.25">
      <c r="A1545">
        <v>79</v>
      </c>
      <c r="B1545">
        <v>111.48583221</v>
      </c>
      <c r="C1545">
        <v>138.21899414000001</v>
      </c>
      <c r="D1545">
        <v>232.39282227000001</v>
      </c>
      <c r="E1545" s="11">
        <v>-0.13928926</v>
      </c>
    </row>
    <row r="1546" spans="1:5" x14ac:dyDescent="0.25">
      <c r="A1546">
        <v>79</v>
      </c>
      <c r="B1546">
        <v>110.98988342</v>
      </c>
      <c r="C1546">
        <v>138.21899414000001</v>
      </c>
      <c r="D1546">
        <v>232.14395142000001</v>
      </c>
      <c r="E1546" s="11">
        <v>-0.15037966999999999</v>
      </c>
    </row>
    <row r="1547" spans="1:5" x14ac:dyDescent="0.25">
      <c r="A1547">
        <v>79</v>
      </c>
      <c r="B1547">
        <v>111.48583221</v>
      </c>
      <c r="C1547">
        <v>138.55364990000001</v>
      </c>
      <c r="D1547">
        <v>232.14395142000001</v>
      </c>
      <c r="E1547" s="11">
        <v>-0.14754197999999999</v>
      </c>
    </row>
    <row r="1548" spans="1:5" x14ac:dyDescent="0.25">
      <c r="A1548">
        <v>79</v>
      </c>
      <c r="B1548">
        <v>109.08583831999999</v>
      </c>
      <c r="C1548">
        <v>137.69824219</v>
      </c>
      <c r="D1548">
        <v>233.34396362000001</v>
      </c>
      <c r="E1548" s="11">
        <v>-0.20460162000000001</v>
      </c>
    </row>
    <row r="1549" spans="1:5" x14ac:dyDescent="0.25">
      <c r="A1549">
        <v>79</v>
      </c>
      <c r="B1549">
        <v>109.68583679</v>
      </c>
      <c r="C1549">
        <v>138.81900024000001</v>
      </c>
      <c r="D1549">
        <v>231.83981323</v>
      </c>
      <c r="E1549" s="11">
        <v>-0.19930236000000001</v>
      </c>
    </row>
    <row r="1550" spans="1:5" x14ac:dyDescent="0.25">
      <c r="A1550">
        <v>79</v>
      </c>
      <c r="B1550">
        <v>110.28583527000001</v>
      </c>
      <c r="C1550">
        <v>138.81900024000001</v>
      </c>
      <c r="D1550">
        <v>231.65702820000001</v>
      </c>
      <c r="E1550" s="11">
        <v>-0.18551497</v>
      </c>
    </row>
    <row r="1551" spans="1:5" x14ac:dyDescent="0.25">
      <c r="A1551">
        <v>79</v>
      </c>
      <c r="B1551">
        <v>110.88583374</v>
      </c>
      <c r="C1551">
        <v>138.21899414000001</v>
      </c>
      <c r="D1551">
        <v>232.0874939</v>
      </c>
      <c r="E1551" s="11">
        <v>-0.15325216999999999</v>
      </c>
    </row>
    <row r="1552" spans="1:5" x14ac:dyDescent="0.25">
      <c r="A1552">
        <v>79</v>
      </c>
      <c r="B1552">
        <v>109.84755706999999</v>
      </c>
      <c r="C1552">
        <v>138.21899414000001</v>
      </c>
      <c r="D1552">
        <v>232.14395142000001</v>
      </c>
      <c r="E1552" s="11">
        <v>-0.17588054</v>
      </c>
    </row>
    <row r="1553" spans="1:5" x14ac:dyDescent="0.25">
      <c r="A1553">
        <v>81</v>
      </c>
      <c r="B1553">
        <v>109.7550354</v>
      </c>
      <c r="C1553">
        <v>146.61907959000001</v>
      </c>
      <c r="D1553">
        <v>235.14398193</v>
      </c>
      <c r="E1553" s="11">
        <v>-0.1916416</v>
      </c>
    </row>
    <row r="1554" spans="1:5" x14ac:dyDescent="0.25">
      <c r="A1554">
        <v>81</v>
      </c>
      <c r="B1554">
        <v>109.68583679</v>
      </c>
      <c r="C1554">
        <v>147.21908568999999</v>
      </c>
      <c r="D1554">
        <v>235.30369568</v>
      </c>
      <c r="E1554" s="11">
        <v>-0.17187347</v>
      </c>
    </row>
    <row r="1555" spans="1:5" x14ac:dyDescent="0.25">
      <c r="A1555">
        <v>81</v>
      </c>
      <c r="B1555">
        <v>109.78553771999999</v>
      </c>
      <c r="C1555">
        <v>147.21908568999999</v>
      </c>
      <c r="D1555">
        <v>235.14398193</v>
      </c>
      <c r="E1555" s="11">
        <v>-0.18265456999999999</v>
      </c>
    </row>
    <row r="1556" spans="1:5" x14ac:dyDescent="0.25">
      <c r="A1556">
        <v>81</v>
      </c>
      <c r="B1556">
        <v>109.68583679</v>
      </c>
      <c r="C1556">
        <v>146.38201903999999</v>
      </c>
      <c r="D1556">
        <v>235.14398193</v>
      </c>
      <c r="E1556" s="11">
        <v>-0.19554056</v>
      </c>
    </row>
    <row r="1557" spans="1:5" x14ac:dyDescent="0.25">
      <c r="A1557">
        <v>81</v>
      </c>
      <c r="B1557">
        <v>110.15042877</v>
      </c>
      <c r="C1557">
        <v>146.61907959000001</v>
      </c>
      <c r="D1557">
        <v>234.54397582999999</v>
      </c>
      <c r="E1557" s="11">
        <v>-0.21673447000000001</v>
      </c>
    </row>
    <row r="1558" spans="1:5" x14ac:dyDescent="0.25">
      <c r="A1558">
        <v>81</v>
      </c>
      <c r="B1558">
        <v>109.68583679</v>
      </c>
      <c r="C1558">
        <v>146.61907959000001</v>
      </c>
      <c r="D1558">
        <v>235.25531006</v>
      </c>
      <c r="E1558" s="11">
        <v>-0.18702646000000001</v>
      </c>
    </row>
    <row r="1559" spans="1:5" x14ac:dyDescent="0.25">
      <c r="A1559">
        <v>82</v>
      </c>
      <c r="B1559">
        <v>110.28583527000001</v>
      </c>
      <c r="C1559">
        <v>147.8190918</v>
      </c>
      <c r="D1559">
        <v>233.95326233</v>
      </c>
      <c r="E1559" s="11">
        <v>-0.28552275999999999</v>
      </c>
    </row>
    <row r="1560" spans="1:5" x14ac:dyDescent="0.25">
      <c r="A1560">
        <v>82</v>
      </c>
      <c r="B1560">
        <v>110.28583527000001</v>
      </c>
      <c r="C1560">
        <v>147.82878113000001</v>
      </c>
      <c r="D1560">
        <v>233.94396972999999</v>
      </c>
      <c r="E1560" s="11">
        <v>-0.28667988999999999</v>
      </c>
    </row>
    <row r="1561" spans="1:5" x14ac:dyDescent="0.25">
      <c r="A1561">
        <v>82</v>
      </c>
      <c r="B1561">
        <v>110.28583527000001</v>
      </c>
      <c r="C1561">
        <v>147.8190918</v>
      </c>
      <c r="D1561">
        <v>233.94136047000001</v>
      </c>
      <c r="E1561" s="11">
        <v>-0.28651916999999999</v>
      </c>
    </row>
    <row r="1562" spans="1:5" x14ac:dyDescent="0.25">
      <c r="A1562">
        <v>82</v>
      </c>
      <c r="B1562">
        <v>110.28842163</v>
      </c>
      <c r="C1562">
        <v>147.8190918</v>
      </c>
      <c r="D1562">
        <v>233.94396972999999</v>
      </c>
      <c r="E1562" s="11">
        <v>-0.28633829999999999</v>
      </c>
    </row>
    <row r="1563" spans="1:5" x14ac:dyDescent="0.25">
      <c r="A1563">
        <v>82</v>
      </c>
      <c r="B1563">
        <v>110.28583527000001</v>
      </c>
      <c r="C1563">
        <v>147.69590758999999</v>
      </c>
      <c r="D1563">
        <v>233.94396972999999</v>
      </c>
      <c r="E1563" s="11">
        <v>-0.28151916999999999</v>
      </c>
    </row>
    <row r="1564" spans="1:5" x14ac:dyDescent="0.25">
      <c r="A1564">
        <v>82</v>
      </c>
      <c r="B1564">
        <v>110.03079987</v>
      </c>
      <c r="C1564">
        <v>147.8190918</v>
      </c>
      <c r="D1564">
        <v>234.54397582999999</v>
      </c>
      <c r="E1564" s="11">
        <v>-0.23141845</v>
      </c>
    </row>
    <row r="1565" spans="1:5" x14ac:dyDescent="0.25">
      <c r="A1565">
        <v>82</v>
      </c>
      <c r="B1565">
        <v>110.21025847999999</v>
      </c>
      <c r="C1565">
        <v>147.21908568999999</v>
      </c>
      <c r="D1565">
        <v>234.54397582999999</v>
      </c>
      <c r="E1565" s="11">
        <v>-0.22353381999999999</v>
      </c>
    </row>
    <row r="1566" spans="1:5" x14ac:dyDescent="0.25">
      <c r="A1566">
        <v>83</v>
      </c>
      <c r="B1566">
        <v>112.68582916</v>
      </c>
      <c r="C1566">
        <v>150.80740356000001</v>
      </c>
      <c r="D1566">
        <v>236.34399414000001</v>
      </c>
      <c r="E1566" s="11">
        <v>-0.39945652999999998</v>
      </c>
    </row>
    <row r="1567" spans="1:5" x14ac:dyDescent="0.25">
      <c r="A1567">
        <v>83</v>
      </c>
      <c r="B1567">
        <v>112.67638397</v>
      </c>
      <c r="C1567">
        <v>150.81912231000001</v>
      </c>
      <c r="D1567">
        <v>236.34399414000001</v>
      </c>
      <c r="E1567" s="11">
        <v>-0.39924665999999998</v>
      </c>
    </row>
    <row r="1568" spans="1:5" x14ac:dyDescent="0.25">
      <c r="A1568">
        <v>83</v>
      </c>
      <c r="B1568">
        <v>112.33644867</v>
      </c>
      <c r="C1568">
        <v>150.81912231000001</v>
      </c>
      <c r="D1568">
        <v>236.94400024000001</v>
      </c>
      <c r="E1568" s="11">
        <v>-0.39498505</v>
      </c>
    </row>
    <row r="1569" spans="1:5" x14ac:dyDescent="0.25">
      <c r="A1569">
        <v>83</v>
      </c>
      <c r="B1569">
        <v>113.28582763999999</v>
      </c>
      <c r="C1569">
        <v>150.30455017</v>
      </c>
      <c r="D1569">
        <v>236.94400024000001</v>
      </c>
      <c r="E1569" s="11">
        <v>-0.38630435000000002</v>
      </c>
    </row>
    <row r="1570" spans="1:5" x14ac:dyDescent="0.25">
      <c r="A1570">
        <v>83</v>
      </c>
      <c r="B1570">
        <v>113.28582763999999</v>
      </c>
      <c r="C1570">
        <v>150.81912231000001</v>
      </c>
      <c r="D1570">
        <v>236.05151366999999</v>
      </c>
      <c r="E1570" s="11">
        <v>-0.39616328000000001</v>
      </c>
    </row>
    <row r="1571" spans="1:5" x14ac:dyDescent="0.25">
      <c r="A1571">
        <v>83</v>
      </c>
      <c r="B1571">
        <v>112.68582916</v>
      </c>
      <c r="C1571">
        <v>150.48831177</v>
      </c>
      <c r="D1571">
        <v>236.94400024000001</v>
      </c>
      <c r="E1571" s="11">
        <v>-0.39807188999999998</v>
      </c>
    </row>
    <row r="1572" spans="1:5" x14ac:dyDescent="0.25">
      <c r="A1572">
        <v>83</v>
      </c>
      <c r="B1572">
        <v>113.28582763999999</v>
      </c>
      <c r="C1572">
        <v>150.50617980999999</v>
      </c>
      <c r="D1572">
        <v>236.34399414000001</v>
      </c>
      <c r="E1572" s="11">
        <v>-0.39511478</v>
      </c>
    </row>
    <row r="1573" spans="1:5" x14ac:dyDescent="0.25">
      <c r="A1573">
        <v>83</v>
      </c>
      <c r="B1573">
        <v>112.68582916</v>
      </c>
      <c r="C1573">
        <v>150.81912231000001</v>
      </c>
      <c r="D1573">
        <v>236.32582092000001</v>
      </c>
      <c r="E1573" s="11">
        <v>-0.39922946999999998</v>
      </c>
    </row>
    <row r="1574" spans="1:5" x14ac:dyDescent="0.25">
      <c r="A1574">
        <v>84</v>
      </c>
      <c r="B1574">
        <v>115.08582306</v>
      </c>
      <c r="C1574">
        <v>146.61907959000001</v>
      </c>
      <c r="D1574">
        <v>239.05895996000001</v>
      </c>
      <c r="E1574" s="11">
        <v>-0.23011938000000001</v>
      </c>
    </row>
    <row r="1575" spans="1:5" x14ac:dyDescent="0.25">
      <c r="A1575">
        <v>84</v>
      </c>
      <c r="B1575">
        <v>115.08582306</v>
      </c>
      <c r="C1575">
        <v>146.01907349000001</v>
      </c>
      <c r="D1575">
        <v>239.11163329999999</v>
      </c>
      <c r="E1575" s="11">
        <v>-0.19905877</v>
      </c>
    </row>
    <row r="1576" spans="1:5" x14ac:dyDescent="0.25">
      <c r="A1576">
        <v>86</v>
      </c>
      <c r="B1576">
        <v>114.48582458</v>
      </c>
      <c r="C1576">
        <v>144.21905518</v>
      </c>
      <c r="D1576">
        <v>240.51686096</v>
      </c>
      <c r="E1576" s="11">
        <v>-0.14249197</v>
      </c>
    </row>
    <row r="1577" spans="1:5" x14ac:dyDescent="0.25">
      <c r="A1577">
        <v>86</v>
      </c>
      <c r="B1577">
        <v>114.16477965999999</v>
      </c>
      <c r="C1577">
        <v>147.21908568999999</v>
      </c>
      <c r="D1577">
        <v>241.14404296999999</v>
      </c>
      <c r="E1577" s="11">
        <v>-0.13477950999999999</v>
      </c>
    </row>
    <row r="1578" spans="1:5" x14ac:dyDescent="0.25">
      <c r="A1578">
        <v>86</v>
      </c>
      <c r="B1578">
        <v>114.46196747</v>
      </c>
      <c r="C1578">
        <v>144.21905518</v>
      </c>
      <c r="D1578">
        <v>240.54403687000001</v>
      </c>
      <c r="E1578" s="11">
        <v>-0.14306084999999999</v>
      </c>
    </row>
    <row r="1579" spans="1:5" x14ac:dyDescent="0.25">
      <c r="A1579">
        <v>86</v>
      </c>
      <c r="B1579">
        <v>113.88582611</v>
      </c>
      <c r="C1579">
        <v>147.8190918</v>
      </c>
      <c r="D1579">
        <v>240.60363770000001</v>
      </c>
      <c r="E1579" s="11">
        <v>-0.17210981</v>
      </c>
    </row>
    <row r="1580" spans="1:5" x14ac:dyDescent="0.25">
      <c r="A1580">
        <v>86</v>
      </c>
      <c r="B1580">
        <v>114.48582458</v>
      </c>
      <c r="C1580">
        <v>144.24511719</v>
      </c>
      <c r="D1580">
        <v>240.54403687000001</v>
      </c>
      <c r="E1580" s="11">
        <v>-0.14270768</v>
      </c>
    </row>
    <row r="1581" spans="1:5" x14ac:dyDescent="0.25">
      <c r="A1581">
        <v>86</v>
      </c>
      <c r="B1581">
        <v>113.42980957</v>
      </c>
      <c r="C1581">
        <v>147.8190918</v>
      </c>
      <c r="D1581">
        <v>241.14404296999999</v>
      </c>
      <c r="E1581" s="11">
        <v>-0.13886596000000001</v>
      </c>
    </row>
    <row r="1582" spans="1:5" x14ac:dyDescent="0.25">
      <c r="A1582">
        <v>86</v>
      </c>
      <c r="B1582">
        <v>114.24981689000001</v>
      </c>
      <c r="C1582">
        <v>144.21905518</v>
      </c>
      <c r="D1582">
        <v>241.14404296999999</v>
      </c>
      <c r="E1582" s="11">
        <v>-0.15349041999999999</v>
      </c>
    </row>
    <row r="1583" spans="1:5" x14ac:dyDescent="0.25">
      <c r="A1583">
        <v>86</v>
      </c>
      <c r="B1583">
        <v>113.88582611</v>
      </c>
      <c r="C1583">
        <v>147.54603577</v>
      </c>
      <c r="D1583">
        <v>241.14404296999999</v>
      </c>
      <c r="E1583" s="11">
        <v>-0.13824579000000001</v>
      </c>
    </row>
    <row r="1584" spans="1:5" x14ac:dyDescent="0.25">
      <c r="A1584">
        <v>87</v>
      </c>
      <c r="B1584">
        <v>113.16138458</v>
      </c>
      <c r="C1584">
        <v>143.01904296999999</v>
      </c>
      <c r="D1584">
        <v>239.94403076</v>
      </c>
      <c r="E1584" s="11">
        <v>-0.15870243000000001</v>
      </c>
    </row>
    <row r="1585" spans="1:5" x14ac:dyDescent="0.25">
      <c r="A1585">
        <v>87</v>
      </c>
      <c r="B1585">
        <v>113.88582611</v>
      </c>
      <c r="C1585">
        <v>143.61904906999999</v>
      </c>
      <c r="D1585">
        <v>240.41723633000001</v>
      </c>
      <c r="E1585" s="11">
        <v>-0.15431507</v>
      </c>
    </row>
    <row r="1586" spans="1:5" x14ac:dyDescent="0.25">
      <c r="A1586">
        <v>87</v>
      </c>
      <c r="B1586">
        <v>113.28582763999999</v>
      </c>
      <c r="C1586">
        <v>143.01904296999999</v>
      </c>
      <c r="D1586">
        <v>240.88265991</v>
      </c>
      <c r="E1586" s="11">
        <v>-0.18462136000000001</v>
      </c>
    </row>
    <row r="1587" spans="1:5" x14ac:dyDescent="0.25">
      <c r="A1587">
        <v>87</v>
      </c>
      <c r="B1587">
        <v>113.32305144999999</v>
      </c>
      <c r="C1587">
        <v>143.01904296999999</v>
      </c>
      <c r="D1587">
        <v>241.14404296999999</v>
      </c>
      <c r="E1587" s="11">
        <v>-0.18995160999999999</v>
      </c>
    </row>
    <row r="1588" spans="1:5" x14ac:dyDescent="0.25">
      <c r="A1588">
        <v>87</v>
      </c>
      <c r="B1588">
        <v>113.88582611</v>
      </c>
      <c r="C1588">
        <v>143.73953247</v>
      </c>
      <c r="D1588">
        <v>241.14404296999999</v>
      </c>
      <c r="E1588" s="11">
        <v>-0.16512278999999999</v>
      </c>
    </row>
    <row r="1589" spans="1:5" x14ac:dyDescent="0.25">
      <c r="A1589">
        <v>87</v>
      </c>
      <c r="B1589">
        <v>113.26155853</v>
      </c>
      <c r="C1589">
        <v>143.01904296999999</v>
      </c>
      <c r="D1589">
        <v>240.54403687000001</v>
      </c>
      <c r="E1589" s="11">
        <v>-0.17642811</v>
      </c>
    </row>
    <row r="1590" spans="1:5" x14ac:dyDescent="0.25">
      <c r="A1590">
        <v>87</v>
      </c>
      <c r="B1590">
        <v>113.8184433</v>
      </c>
      <c r="C1590">
        <v>143.61904906999999</v>
      </c>
      <c r="D1590">
        <v>241.14404296999999</v>
      </c>
      <c r="E1590" s="11">
        <v>-0.16852733</v>
      </c>
    </row>
    <row r="1591" spans="1:5" x14ac:dyDescent="0.25">
      <c r="A1591">
        <v>87</v>
      </c>
      <c r="B1591">
        <v>113.88582611</v>
      </c>
      <c r="C1591">
        <v>143.65209960999999</v>
      </c>
      <c r="D1591">
        <v>240.54403687000001</v>
      </c>
      <c r="E1591" s="11">
        <v>-0.15674405999999999</v>
      </c>
    </row>
    <row r="1592" spans="1:5" x14ac:dyDescent="0.25">
      <c r="A1592">
        <v>87</v>
      </c>
      <c r="B1592">
        <v>113.28582763999999</v>
      </c>
      <c r="C1592">
        <v>143.09623718</v>
      </c>
      <c r="D1592">
        <v>239.94403076</v>
      </c>
      <c r="E1592" s="11">
        <v>-0.15682019</v>
      </c>
    </row>
    <row r="1593" spans="1:5" x14ac:dyDescent="0.25">
      <c r="A1593">
        <v>87</v>
      </c>
      <c r="B1593">
        <v>113.85644531</v>
      </c>
      <c r="C1593">
        <v>143.61904906999999</v>
      </c>
      <c r="D1593">
        <v>240.54403687000001</v>
      </c>
      <c r="E1593" s="11">
        <v>-0.15768872</v>
      </c>
    </row>
    <row r="1594" spans="1:5" x14ac:dyDescent="0.25">
      <c r="A1594">
        <v>87</v>
      </c>
      <c r="B1594">
        <v>113.28582763999999</v>
      </c>
      <c r="C1594">
        <v>142.93452454000001</v>
      </c>
      <c r="D1594">
        <v>241.14404296999999</v>
      </c>
      <c r="E1594" s="11">
        <v>-0.19537398</v>
      </c>
    </row>
    <row r="1595" spans="1:5" x14ac:dyDescent="0.25">
      <c r="A1595">
        <v>87</v>
      </c>
      <c r="B1595">
        <v>113.28582763999999</v>
      </c>
      <c r="C1595">
        <v>143.04333496000001</v>
      </c>
      <c r="D1595">
        <v>240.54403687000001</v>
      </c>
      <c r="E1595" s="11">
        <v>-0.17548290999999999</v>
      </c>
    </row>
    <row r="1596" spans="1:5" x14ac:dyDescent="0.25">
      <c r="A1596">
        <v>88</v>
      </c>
      <c r="B1596">
        <v>109.68583679</v>
      </c>
      <c r="C1596">
        <v>145.79283142</v>
      </c>
      <c r="D1596">
        <v>241.74404906999999</v>
      </c>
      <c r="E1596" s="11">
        <v>-0.19796738</v>
      </c>
    </row>
    <row r="1597" spans="1:5" x14ac:dyDescent="0.25">
      <c r="A1597">
        <v>88</v>
      </c>
      <c r="B1597">
        <v>109.84046173</v>
      </c>
      <c r="C1597">
        <v>146.01907349000001</v>
      </c>
      <c r="D1597">
        <v>241.74404906999999</v>
      </c>
      <c r="E1597" s="11">
        <v>-0.18873239999999999</v>
      </c>
    </row>
    <row r="1598" spans="1:5" x14ac:dyDescent="0.25">
      <c r="A1598">
        <v>88</v>
      </c>
      <c r="B1598">
        <v>110.28583527000001</v>
      </c>
      <c r="C1598">
        <v>146.34803772000001</v>
      </c>
      <c r="D1598">
        <v>242.34405518</v>
      </c>
      <c r="E1598" s="11">
        <v>-0.16932080999999999</v>
      </c>
    </row>
    <row r="1599" spans="1:5" x14ac:dyDescent="0.25">
      <c r="A1599">
        <v>88</v>
      </c>
      <c r="B1599">
        <v>110.28583527000001</v>
      </c>
      <c r="C1599">
        <v>145.41906738</v>
      </c>
      <c r="D1599">
        <v>243.90168761999999</v>
      </c>
      <c r="E1599" s="11">
        <v>-0.1481083</v>
      </c>
    </row>
    <row r="1600" spans="1:5" x14ac:dyDescent="0.25">
      <c r="A1600">
        <v>88</v>
      </c>
      <c r="B1600">
        <v>113.79823303000001</v>
      </c>
      <c r="C1600">
        <v>143.61904906999999</v>
      </c>
      <c r="D1600">
        <v>241.74404906999999</v>
      </c>
      <c r="E1600" s="11">
        <v>-0.17073964</v>
      </c>
    </row>
    <row r="1601" spans="1:5" x14ac:dyDescent="0.25">
      <c r="A1601">
        <v>88</v>
      </c>
      <c r="B1601">
        <v>113.77883147999999</v>
      </c>
      <c r="C1601">
        <v>143.61904906999999</v>
      </c>
      <c r="D1601">
        <v>242.34405518</v>
      </c>
      <c r="E1601" s="11">
        <v>-0.17144984999999999</v>
      </c>
    </row>
    <row r="1602" spans="1:5" x14ac:dyDescent="0.25">
      <c r="A1602">
        <v>88</v>
      </c>
      <c r="B1602">
        <v>110.02029419</v>
      </c>
      <c r="C1602">
        <v>146.01907349000001</v>
      </c>
      <c r="D1602">
        <v>242.34405518</v>
      </c>
      <c r="E1602" s="11">
        <v>-0.17967971999999999</v>
      </c>
    </row>
    <row r="1603" spans="1:5" x14ac:dyDescent="0.25">
      <c r="A1603">
        <v>88</v>
      </c>
      <c r="B1603">
        <v>110.33693694999999</v>
      </c>
      <c r="C1603">
        <v>146.61907959000001</v>
      </c>
      <c r="D1603">
        <v>241.74404906999999</v>
      </c>
      <c r="E1603" s="11">
        <v>-0.16858616000000001</v>
      </c>
    </row>
    <row r="1604" spans="1:5" x14ac:dyDescent="0.25">
      <c r="A1604">
        <v>88</v>
      </c>
      <c r="B1604">
        <v>109.68583679</v>
      </c>
      <c r="C1604">
        <v>144.90676880000001</v>
      </c>
      <c r="D1604">
        <v>242.94406128</v>
      </c>
      <c r="E1604" s="11">
        <v>-0.20558578999999999</v>
      </c>
    </row>
    <row r="1605" spans="1:5" x14ac:dyDescent="0.25">
      <c r="A1605">
        <v>88</v>
      </c>
      <c r="B1605">
        <v>113.92327881</v>
      </c>
      <c r="C1605">
        <v>144.21905518</v>
      </c>
      <c r="D1605">
        <v>242.94406128</v>
      </c>
      <c r="E1605" s="11">
        <v>-0.16023836999999999</v>
      </c>
    </row>
    <row r="1606" spans="1:5" x14ac:dyDescent="0.25">
      <c r="A1606">
        <v>88</v>
      </c>
      <c r="B1606">
        <v>109.68583679</v>
      </c>
      <c r="C1606">
        <v>145.41906738</v>
      </c>
      <c r="D1606">
        <v>242.19204712000001</v>
      </c>
      <c r="E1606" s="11">
        <v>-0.20238674000000001</v>
      </c>
    </row>
    <row r="1607" spans="1:5" x14ac:dyDescent="0.25">
      <c r="A1607">
        <v>88</v>
      </c>
      <c r="B1607">
        <v>109.68583679</v>
      </c>
      <c r="C1607">
        <v>145.31057738999999</v>
      </c>
      <c r="D1607">
        <v>242.34405518</v>
      </c>
      <c r="E1607" s="11">
        <v>-0.20348352</v>
      </c>
    </row>
    <row r="1608" spans="1:5" x14ac:dyDescent="0.25">
      <c r="A1608">
        <v>88</v>
      </c>
      <c r="B1608">
        <v>114.25088501</v>
      </c>
      <c r="C1608">
        <v>144.81906128</v>
      </c>
      <c r="D1608">
        <v>242.34405518</v>
      </c>
      <c r="E1608" s="11">
        <v>-0.15166858</v>
      </c>
    </row>
    <row r="1609" spans="1:5" x14ac:dyDescent="0.25">
      <c r="A1609">
        <v>88</v>
      </c>
      <c r="B1609">
        <v>113.41718292</v>
      </c>
      <c r="C1609">
        <v>143.01904296999999</v>
      </c>
      <c r="D1609">
        <v>242.34405518</v>
      </c>
      <c r="E1609" s="11">
        <v>-0.19975113999999999</v>
      </c>
    </row>
    <row r="1610" spans="1:5" x14ac:dyDescent="0.25">
      <c r="A1610">
        <v>88</v>
      </c>
      <c r="B1610">
        <v>114.04698181000001</v>
      </c>
      <c r="C1610">
        <v>144.21905518</v>
      </c>
      <c r="D1610">
        <v>242.34405518</v>
      </c>
      <c r="E1610" s="11">
        <v>-0.15781914</v>
      </c>
    </row>
    <row r="1611" spans="1:5" x14ac:dyDescent="0.25">
      <c r="A1611">
        <v>88</v>
      </c>
      <c r="B1611">
        <v>113.88582611</v>
      </c>
      <c r="C1611">
        <v>143.93280028999999</v>
      </c>
      <c r="D1611">
        <v>242.34405518</v>
      </c>
      <c r="E1611" s="11">
        <v>-0.16128328</v>
      </c>
    </row>
    <row r="1612" spans="1:5" x14ac:dyDescent="0.25">
      <c r="A1612">
        <v>88</v>
      </c>
      <c r="B1612">
        <v>109.83520507999999</v>
      </c>
      <c r="C1612">
        <v>145.41906738</v>
      </c>
      <c r="D1612">
        <v>242.94406128</v>
      </c>
      <c r="E1612" s="11">
        <v>-0.19020122</v>
      </c>
    </row>
    <row r="1613" spans="1:5" x14ac:dyDescent="0.25">
      <c r="A1613">
        <v>88</v>
      </c>
      <c r="B1613">
        <v>110.38544464</v>
      </c>
      <c r="C1613">
        <v>145.41906738</v>
      </c>
      <c r="D1613">
        <v>244.14407349000001</v>
      </c>
      <c r="E1613" s="11">
        <v>-0.13480983999999999</v>
      </c>
    </row>
    <row r="1614" spans="1:5" x14ac:dyDescent="0.25">
      <c r="A1614">
        <v>88</v>
      </c>
      <c r="B1614">
        <v>113.53136444</v>
      </c>
      <c r="C1614">
        <v>143.61904906999999</v>
      </c>
      <c r="D1614">
        <v>243.54406738</v>
      </c>
      <c r="E1614" s="11">
        <v>-0.17115801999999999</v>
      </c>
    </row>
    <row r="1615" spans="1:5" x14ac:dyDescent="0.25">
      <c r="A1615">
        <v>88</v>
      </c>
      <c r="B1615">
        <v>113.77445221000001</v>
      </c>
      <c r="C1615">
        <v>144.21905518</v>
      </c>
      <c r="D1615">
        <v>243.54406738</v>
      </c>
      <c r="E1615" s="11">
        <v>-0.15874427999999999</v>
      </c>
    </row>
    <row r="1616" spans="1:5" x14ac:dyDescent="0.25">
      <c r="A1616">
        <v>88</v>
      </c>
      <c r="B1616">
        <v>110.16620636</v>
      </c>
      <c r="C1616">
        <v>146.01907349000001</v>
      </c>
      <c r="D1616">
        <v>242.94406128</v>
      </c>
      <c r="E1616" s="11">
        <v>-0.17400955000000001</v>
      </c>
    </row>
    <row r="1617" spans="1:5" x14ac:dyDescent="0.25">
      <c r="A1617">
        <v>88</v>
      </c>
      <c r="B1617">
        <v>113.88582611</v>
      </c>
      <c r="C1617">
        <v>144.15168761999999</v>
      </c>
      <c r="D1617">
        <v>242.94406128</v>
      </c>
      <c r="E1617" s="11">
        <v>-0.16047338</v>
      </c>
    </row>
    <row r="1618" spans="1:5" x14ac:dyDescent="0.25">
      <c r="A1618">
        <v>88</v>
      </c>
      <c r="B1618">
        <v>110.04723358</v>
      </c>
      <c r="C1618">
        <v>145.41906738</v>
      </c>
      <c r="D1618">
        <v>243.54406738</v>
      </c>
      <c r="E1618" s="11">
        <v>-0.17097302</v>
      </c>
    </row>
    <row r="1619" spans="1:5" x14ac:dyDescent="0.25">
      <c r="A1619">
        <v>88</v>
      </c>
      <c r="B1619">
        <v>109.72018433</v>
      </c>
      <c r="C1619">
        <v>145.41906738</v>
      </c>
      <c r="D1619">
        <v>242.34405518</v>
      </c>
      <c r="E1619" s="11">
        <v>-0.19987550000000001</v>
      </c>
    </row>
    <row r="1620" spans="1:5" x14ac:dyDescent="0.25">
      <c r="A1620">
        <v>88</v>
      </c>
      <c r="B1620">
        <v>110.28583527000001</v>
      </c>
      <c r="C1620">
        <v>145.81539917000001</v>
      </c>
      <c r="D1620">
        <v>243.54406738</v>
      </c>
      <c r="E1620" s="11">
        <v>-0.1623279</v>
      </c>
    </row>
    <row r="1621" spans="1:5" x14ac:dyDescent="0.25">
      <c r="A1621">
        <v>88</v>
      </c>
      <c r="B1621">
        <v>113.88582611</v>
      </c>
      <c r="C1621">
        <v>143.83795165999999</v>
      </c>
      <c r="D1621">
        <v>241.74404906999999</v>
      </c>
      <c r="E1621" s="11">
        <v>-0.16396390999999999</v>
      </c>
    </row>
    <row r="1622" spans="1:5" x14ac:dyDescent="0.25">
      <c r="A1622">
        <v>88</v>
      </c>
      <c r="B1622">
        <v>114.12057495000001</v>
      </c>
      <c r="C1622">
        <v>144.21905518</v>
      </c>
      <c r="D1622">
        <v>241.74404906999999</v>
      </c>
      <c r="E1622" s="11">
        <v>-0.15671122000000001</v>
      </c>
    </row>
    <row r="1623" spans="1:5" x14ac:dyDescent="0.25">
      <c r="A1623">
        <v>88</v>
      </c>
      <c r="B1623">
        <v>110.28583527000001</v>
      </c>
      <c r="C1623">
        <v>146.01907349000001</v>
      </c>
      <c r="D1623">
        <v>243.20101929</v>
      </c>
      <c r="E1623" s="11">
        <v>-0.16893041</v>
      </c>
    </row>
    <row r="1624" spans="1:5" x14ac:dyDescent="0.25">
      <c r="A1624">
        <v>88</v>
      </c>
      <c r="B1624">
        <v>114.33325958</v>
      </c>
      <c r="C1624">
        <v>144.81906128</v>
      </c>
      <c r="D1624">
        <v>241.74404906999999</v>
      </c>
      <c r="E1624" s="11">
        <v>-0.14608716999999999</v>
      </c>
    </row>
    <row r="1625" spans="1:5" x14ac:dyDescent="0.25">
      <c r="A1625">
        <v>88</v>
      </c>
      <c r="B1625">
        <v>113.28582763999999</v>
      </c>
      <c r="C1625">
        <v>142.76733397999999</v>
      </c>
      <c r="D1625">
        <v>242.34405518</v>
      </c>
      <c r="E1625" s="11">
        <v>-0.21734935</v>
      </c>
    </row>
    <row r="1626" spans="1:5" x14ac:dyDescent="0.25">
      <c r="A1626">
        <v>88</v>
      </c>
      <c r="B1626">
        <v>113.37438202</v>
      </c>
      <c r="C1626">
        <v>143.01904296999999</v>
      </c>
      <c r="D1626">
        <v>241.74404906999999</v>
      </c>
      <c r="E1626" s="11">
        <v>-0.19609655000000001</v>
      </c>
    </row>
    <row r="1627" spans="1:5" x14ac:dyDescent="0.25">
      <c r="A1627">
        <v>88</v>
      </c>
      <c r="B1627">
        <v>110.28583527000001</v>
      </c>
      <c r="C1627">
        <v>146.18144226000001</v>
      </c>
      <c r="D1627">
        <v>242.94406128</v>
      </c>
      <c r="E1627" s="11">
        <v>-0.17104607999999999</v>
      </c>
    </row>
    <row r="1628" spans="1:5" x14ac:dyDescent="0.25">
      <c r="A1628">
        <v>88</v>
      </c>
      <c r="B1628">
        <v>110.28583527000001</v>
      </c>
      <c r="C1628">
        <v>146.52453613</v>
      </c>
      <c r="D1628">
        <v>241.74404906999999</v>
      </c>
      <c r="E1628" s="11">
        <v>-0.17030229</v>
      </c>
    </row>
    <row r="1629" spans="1:5" x14ac:dyDescent="0.25">
      <c r="A1629">
        <v>88</v>
      </c>
      <c r="B1629">
        <v>113.71795654</v>
      </c>
      <c r="C1629">
        <v>143.61904906999999</v>
      </c>
      <c r="D1629">
        <v>242.94406128</v>
      </c>
      <c r="E1629" s="11">
        <v>-0.17441688</v>
      </c>
    </row>
    <row r="1630" spans="1:5" x14ac:dyDescent="0.25">
      <c r="A1630">
        <v>88</v>
      </c>
      <c r="B1630">
        <v>113.28582763999999</v>
      </c>
      <c r="C1630">
        <v>144.21905518</v>
      </c>
      <c r="D1630">
        <v>244.31091309000001</v>
      </c>
      <c r="E1630" s="11">
        <v>-0.12437278</v>
      </c>
    </row>
    <row r="1631" spans="1:5" x14ac:dyDescent="0.25">
      <c r="A1631">
        <v>88</v>
      </c>
      <c r="B1631">
        <v>113.28582763999999</v>
      </c>
      <c r="C1631">
        <v>142.82081604000001</v>
      </c>
      <c r="D1631">
        <v>241.74404906999999</v>
      </c>
      <c r="E1631" s="11">
        <v>-0.21060938000000001</v>
      </c>
    </row>
    <row r="1632" spans="1:5" x14ac:dyDescent="0.25">
      <c r="A1632">
        <v>88</v>
      </c>
      <c r="B1632">
        <v>113.43022919000001</v>
      </c>
      <c r="C1632">
        <v>144.21905518</v>
      </c>
      <c r="D1632">
        <v>244.14407349000001</v>
      </c>
      <c r="E1632" s="11">
        <v>-0.13630376999999999</v>
      </c>
    </row>
    <row r="1633" spans="1:5" x14ac:dyDescent="0.25">
      <c r="A1633">
        <v>88</v>
      </c>
      <c r="B1633">
        <v>110.28583527000001</v>
      </c>
      <c r="C1633">
        <v>146.61907959000001</v>
      </c>
      <c r="D1633">
        <v>241.64167785999999</v>
      </c>
      <c r="E1633" s="11">
        <v>-0.171152</v>
      </c>
    </row>
    <row r="1634" spans="1:5" x14ac:dyDescent="0.25">
      <c r="A1634">
        <v>88</v>
      </c>
      <c r="B1634">
        <v>113.88582611</v>
      </c>
      <c r="C1634">
        <v>144.21905518</v>
      </c>
      <c r="D1634">
        <v>243.0315094</v>
      </c>
      <c r="E1634" s="11">
        <v>-0.15995210000000001</v>
      </c>
    </row>
    <row r="1635" spans="1:5" x14ac:dyDescent="0.25">
      <c r="A1635">
        <v>88</v>
      </c>
      <c r="B1635">
        <v>110.43759918000001</v>
      </c>
      <c r="C1635">
        <v>146.61907959000001</v>
      </c>
      <c r="D1635">
        <v>242.34405518</v>
      </c>
      <c r="E1635" s="11">
        <v>-0.16480917</v>
      </c>
    </row>
    <row r="1636" spans="1:5" x14ac:dyDescent="0.25">
      <c r="A1636">
        <v>88</v>
      </c>
      <c r="B1636">
        <v>113.28582763999999</v>
      </c>
      <c r="C1636">
        <v>143.94885253999999</v>
      </c>
      <c r="D1636">
        <v>244.14407349000001</v>
      </c>
      <c r="E1636" s="11">
        <v>-0.13873342</v>
      </c>
    </row>
    <row r="1637" spans="1:5" x14ac:dyDescent="0.25">
      <c r="A1637">
        <v>89</v>
      </c>
      <c r="B1637">
        <v>113.21094513</v>
      </c>
      <c r="C1637">
        <v>143.01904296999999</v>
      </c>
      <c r="D1637">
        <v>243.54406738</v>
      </c>
      <c r="E1637" s="11">
        <v>-0.19497089000000001</v>
      </c>
    </row>
    <row r="1638" spans="1:5" x14ac:dyDescent="0.25">
      <c r="A1638">
        <v>89</v>
      </c>
      <c r="B1638">
        <v>110.28583527000001</v>
      </c>
      <c r="C1638">
        <v>142.54345703000001</v>
      </c>
      <c r="D1638">
        <v>244.14407349000001</v>
      </c>
      <c r="E1638" s="11">
        <v>-0.16108739</v>
      </c>
    </row>
    <row r="1639" spans="1:5" x14ac:dyDescent="0.25">
      <c r="A1639">
        <v>89</v>
      </c>
      <c r="B1639">
        <v>110.03250122</v>
      </c>
      <c r="C1639">
        <v>144.81906128</v>
      </c>
      <c r="D1639">
        <v>244.14407349000001</v>
      </c>
      <c r="E1639" s="11">
        <v>-0.14942933999999999</v>
      </c>
    </row>
    <row r="1640" spans="1:5" x14ac:dyDescent="0.25">
      <c r="A1640">
        <v>89</v>
      </c>
      <c r="B1640">
        <v>113.1995697</v>
      </c>
      <c r="C1640">
        <v>143.61904906999999</v>
      </c>
      <c r="D1640">
        <v>244.14407349000001</v>
      </c>
      <c r="E1640" s="11">
        <v>-0.14932840999999999</v>
      </c>
    </row>
    <row r="1641" spans="1:5" x14ac:dyDescent="0.25">
      <c r="A1641">
        <v>89</v>
      </c>
      <c r="B1641">
        <v>109.89847564999999</v>
      </c>
      <c r="C1641">
        <v>143.01904296999999</v>
      </c>
      <c r="D1641">
        <v>244.14407349000001</v>
      </c>
      <c r="E1641" s="11">
        <v>-0.16547580000000001</v>
      </c>
    </row>
    <row r="1642" spans="1:5" x14ac:dyDescent="0.25">
      <c r="A1642">
        <v>89</v>
      </c>
      <c r="B1642">
        <v>112.82563019</v>
      </c>
      <c r="C1642">
        <v>142.41903687000001</v>
      </c>
      <c r="D1642">
        <v>243.54406738</v>
      </c>
      <c r="E1642" s="11">
        <v>-0.22331722000000001</v>
      </c>
    </row>
    <row r="1643" spans="1:5" x14ac:dyDescent="0.25">
      <c r="A1643">
        <v>89</v>
      </c>
      <c r="B1643">
        <v>110.28583527000001</v>
      </c>
      <c r="C1643">
        <v>145.20080565999999</v>
      </c>
      <c r="D1643">
        <v>244.14407349000001</v>
      </c>
      <c r="E1643" s="11">
        <v>-0.13703599999999999</v>
      </c>
    </row>
    <row r="1644" spans="1:5" x14ac:dyDescent="0.25">
      <c r="A1644">
        <v>89</v>
      </c>
      <c r="B1644">
        <v>112.40207672</v>
      </c>
      <c r="C1644">
        <v>142.41903687000001</v>
      </c>
      <c r="D1644">
        <v>244.14407349000001</v>
      </c>
      <c r="E1644" s="11">
        <v>-0.18669806</v>
      </c>
    </row>
    <row r="1645" spans="1:5" x14ac:dyDescent="0.25">
      <c r="A1645">
        <v>89</v>
      </c>
      <c r="B1645">
        <v>112.68582916</v>
      </c>
      <c r="C1645">
        <v>142.41903687000001</v>
      </c>
      <c r="D1645">
        <v>243.73231505999999</v>
      </c>
      <c r="E1645" s="11">
        <v>-0.2133477</v>
      </c>
    </row>
    <row r="1646" spans="1:5" x14ac:dyDescent="0.25">
      <c r="A1646">
        <v>89</v>
      </c>
      <c r="B1646">
        <v>110.28583527000001</v>
      </c>
      <c r="C1646">
        <v>142.41903687000001</v>
      </c>
      <c r="D1646">
        <v>243.97853087999999</v>
      </c>
      <c r="E1646" s="11">
        <v>-0.16872339</v>
      </c>
    </row>
    <row r="1647" spans="1:5" x14ac:dyDescent="0.25">
      <c r="A1647">
        <v>89</v>
      </c>
      <c r="B1647">
        <v>109.68583679</v>
      </c>
      <c r="C1647">
        <v>144.81906128</v>
      </c>
      <c r="D1647">
        <v>243.04382323999999</v>
      </c>
      <c r="E1647" s="11">
        <v>-0.20550106000000001</v>
      </c>
    </row>
    <row r="1648" spans="1:5" x14ac:dyDescent="0.25">
      <c r="A1648">
        <v>89</v>
      </c>
      <c r="B1648">
        <v>109.68583679</v>
      </c>
      <c r="C1648">
        <v>144.36268616000001</v>
      </c>
      <c r="D1648">
        <v>243.54406738</v>
      </c>
      <c r="E1648" s="11">
        <v>-0.19564851999999999</v>
      </c>
    </row>
    <row r="1649" spans="1:5" x14ac:dyDescent="0.25">
      <c r="A1649">
        <v>89</v>
      </c>
      <c r="B1649">
        <v>113.15372467</v>
      </c>
      <c r="C1649">
        <v>142.41903687000001</v>
      </c>
      <c r="D1649">
        <v>242.34405518</v>
      </c>
      <c r="E1649" s="11">
        <v>-0.24988600999999999</v>
      </c>
    </row>
    <row r="1650" spans="1:5" x14ac:dyDescent="0.25">
      <c r="A1650">
        <v>89</v>
      </c>
      <c r="B1650">
        <v>113.28582763999999</v>
      </c>
      <c r="C1650">
        <v>143.61904906999999</v>
      </c>
      <c r="D1650">
        <v>243.92013549999999</v>
      </c>
      <c r="E1650" s="11">
        <v>-0.15833467000000001</v>
      </c>
    </row>
    <row r="1651" spans="1:5" x14ac:dyDescent="0.25">
      <c r="A1651">
        <v>89</v>
      </c>
      <c r="B1651">
        <v>109.61535644999999</v>
      </c>
      <c r="C1651">
        <v>144.21905518</v>
      </c>
      <c r="D1651">
        <v>243.54406738</v>
      </c>
      <c r="E1651" s="11">
        <v>-0.19911746999999999</v>
      </c>
    </row>
    <row r="1652" spans="1:5" x14ac:dyDescent="0.25">
      <c r="A1652">
        <v>89</v>
      </c>
      <c r="B1652">
        <v>110.88583374</v>
      </c>
      <c r="C1652">
        <v>142.07423401</v>
      </c>
      <c r="D1652">
        <v>244.14407349000001</v>
      </c>
      <c r="E1652" s="11">
        <v>-0.17965477999999999</v>
      </c>
    </row>
    <row r="1653" spans="1:5" x14ac:dyDescent="0.25">
      <c r="A1653">
        <v>89</v>
      </c>
      <c r="B1653">
        <v>112.08583068999999</v>
      </c>
      <c r="C1653">
        <v>142.41903687000001</v>
      </c>
      <c r="D1653">
        <v>244.43795775999999</v>
      </c>
      <c r="E1653" s="11">
        <v>-0.1628058</v>
      </c>
    </row>
    <row r="1654" spans="1:5" x14ac:dyDescent="0.25">
      <c r="A1654">
        <v>89</v>
      </c>
      <c r="B1654">
        <v>112.68582916</v>
      </c>
      <c r="C1654">
        <v>143.01904296999999</v>
      </c>
      <c r="D1654">
        <v>244.4753418</v>
      </c>
      <c r="E1654" s="11">
        <v>-0.14410861999999999</v>
      </c>
    </row>
    <row r="1655" spans="1:5" x14ac:dyDescent="0.25">
      <c r="A1655">
        <v>89</v>
      </c>
      <c r="B1655">
        <v>109.53666687</v>
      </c>
      <c r="C1655">
        <v>143.61904906999999</v>
      </c>
      <c r="D1655">
        <v>243.54406738</v>
      </c>
      <c r="E1655" s="11">
        <v>-0.20017769999999999</v>
      </c>
    </row>
    <row r="1656" spans="1:5" x14ac:dyDescent="0.25">
      <c r="A1656">
        <v>89</v>
      </c>
      <c r="B1656">
        <v>113.28582763999999</v>
      </c>
      <c r="C1656">
        <v>143.01904296999999</v>
      </c>
      <c r="D1656">
        <v>243.12980651999999</v>
      </c>
      <c r="E1656" s="11">
        <v>-0.20095985999999999</v>
      </c>
    </row>
    <row r="1657" spans="1:5" x14ac:dyDescent="0.25">
      <c r="A1657">
        <v>89</v>
      </c>
      <c r="B1657">
        <v>109.68583679</v>
      </c>
      <c r="C1657">
        <v>143.20146179</v>
      </c>
      <c r="D1657">
        <v>243.54406738</v>
      </c>
      <c r="E1657" s="11">
        <v>-0.19029236999999999</v>
      </c>
    </row>
    <row r="1658" spans="1:5" x14ac:dyDescent="0.25">
      <c r="A1658">
        <v>89</v>
      </c>
      <c r="B1658">
        <v>113.35917664</v>
      </c>
      <c r="C1658">
        <v>143.01904296999999</v>
      </c>
      <c r="D1658">
        <v>242.94406128</v>
      </c>
      <c r="E1658" s="11">
        <v>-0.20169939000000001</v>
      </c>
    </row>
    <row r="1659" spans="1:5" x14ac:dyDescent="0.25">
      <c r="A1659">
        <v>89</v>
      </c>
      <c r="B1659">
        <v>109.68583679</v>
      </c>
      <c r="C1659">
        <v>143.01904296999999</v>
      </c>
      <c r="D1659">
        <v>243.42486572000001</v>
      </c>
      <c r="E1659" s="11">
        <v>-0.19075391999999999</v>
      </c>
    </row>
    <row r="1660" spans="1:5" x14ac:dyDescent="0.25">
      <c r="A1660">
        <v>89</v>
      </c>
      <c r="B1660">
        <v>109.61459351000001</v>
      </c>
      <c r="C1660">
        <v>144.81906128</v>
      </c>
      <c r="D1660">
        <v>242.94406128</v>
      </c>
      <c r="E1660" s="11">
        <v>-0.21096376</v>
      </c>
    </row>
    <row r="1661" spans="1:5" x14ac:dyDescent="0.25">
      <c r="A1661">
        <v>89</v>
      </c>
      <c r="B1661">
        <v>109.95043945</v>
      </c>
      <c r="C1661">
        <v>142.41903687000001</v>
      </c>
      <c r="D1661">
        <v>243.54406738</v>
      </c>
      <c r="E1661" s="11">
        <v>-0.18285823000000001</v>
      </c>
    </row>
    <row r="1662" spans="1:5" x14ac:dyDescent="0.25">
      <c r="A1662">
        <v>89</v>
      </c>
      <c r="B1662">
        <v>113.28582763999999</v>
      </c>
      <c r="C1662">
        <v>143.21885681000001</v>
      </c>
      <c r="D1662">
        <v>243.54406738</v>
      </c>
      <c r="E1662" s="11">
        <v>-0.18581027</v>
      </c>
    </row>
    <row r="1663" spans="1:5" x14ac:dyDescent="0.25">
      <c r="A1663">
        <v>89</v>
      </c>
      <c r="B1663">
        <v>113.28582763999999</v>
      </c>
      <c r="C1663">
        <v>142.89709472999999</v>
      </c>
      <c r="D1663">
        <v>242.94406128</v>
      </c>
      <c r="E1663" s="11">
        <v>-0.20867000999999999</v>
      </c>
    </row>
    <row r="1664" spans="1:5" x14ac:dyDescent="0.25">
      <c r="A1664">
        <v>89</v>
      </c>
      <c r="B1664">
        <v>112.68582916</v>
      </c>
      <c r="C1664">
        <v>142.68428040000001</v>
      </c>
      <c r="D1664">
        <v>244.14407349000001</v>
      </c>
      <c r="E1664" s="11">
        <v>-0.17925980999999999</v>
      </c>
    </row>
    <row r="1665" spans="1:5" x14ac:dyDescent="0.25">
      <c r="A1665">
        <v>89</v>
      </c>
      <c r="B1665">
        <v>109.68583679</v>
      </c>
      <c r="C1665">
        <v>144.21905518</v>
      </c>
      <c r="D1665">
        <v>243.65777588</v>
      </c>
      <c r="E1665" s="11">
        <v>-0.19089561999999999</v>
      </c>
    </row>
    <row r="1666" spans="1:5" x14ac:dyDescent="0.25">
      <c r="A1666">
        <v>89</v>
      </c>
      <c r="B1666">
        <v>109.68583679</v>
      </c>
      <c r="C1666">
        <v>143.61904906999999</v>
      </c>
      <c r="D1666">
        <v>243.78590392999999</v>
      </c>
      <c r="E1666" s="11">
        <v>-0.18394139000000001</v>
      </c>
    </row>
    <row r="1667" spans="1:5" x14ac:dyDescent="0.25">
      <c r="A1667">
        <v>89</v>
      </c>
      <c r="B1667">
        <v>112.08583068999999</v>
      </c>
      <c r="C1667">
        <v>142.14779662999999</v>
      </c>
      <c r="D1667">
        <v>244.14407349000001</v>
      </c>
      <c r="E1667" s="11">
        <v>-0.19804627</v>
      </c>
    </row>
    <row r="1668" spans="1:5" x14ac:dyDescent="0.25">
      <c r="A1668">
        <v>89</v>
      </c>
      <c r="B1668">
        <v>112.96141052</v>
      </c>
      <c r="C1668">
        <v>143.01904296999999</v>
      </c>
      <c r="D1668">
        <v>244.14407349000001</v>
      </c>
      <c r="E1668" s="11">
        <v>-0.17025489999999999</v>
      </c>
    </row>
    <row r="1669" spans="1:5" x14ac:dyDescent="0.25">
      <c r="A1669">
        <v>89</v>
      </c>
      <c r="B1669">
        <v>111.48583221</v>
      </c>
      <c r="C1669">
        <v>141.97706604000001</v>
      </c>
      <c r="D1669">
        <v>244.14407349000001</v>
      </c>
      <c r="E1669" s="11">
        <v>-0.19557668</v>
      </c>
    </row>
    <row r="1670" spans="1:5" x14ac:dyDescent="0.25">
      <c r="A1670">
        <v>89</v>
      </c>
      <c r="B1670">
        <v>112.08583068999999</v>
      </c>
      <c r="C1670">
        <v>141.81903076</v>
      </c>
      <c r="D1670">
        <v>243.69825745</v>
      </c>
      <c r="E1670" s="11">
        <v>-0.25023049000000003</v>
      </c>
    </row>
    <row r="1671" spans="1:5" x14ac:dyDescent="0.25">
      <c r="A1671">
        <v>89</v>
      </c>
      <c r="B1671">
        <v>111.48583221</v>
      </c>
      <c r="C1671">
        <v>141.81903076</v>
      </c>
      <c r="D1671">
        <v>243.88873290999999</v>
      </c>
      <c r="E1671" s="11">
        <v>-0.21801639</v>
      </c>
    </row>
    <row r="1672" spans="1:5" x14ac:dyDescent="0.25">
      <c r="A1672">
        <v>89</v>
      </c>
      <c r="B1672">
        <v>113.08387756</v>
      </c>
      <c r="C1672">
        <v>142.41903687000001</v>
      </c>
      <c r="D1672">
        <v>242.94406128</v>
      </c>
      <c r="E1672" s="11">
        <v>-0.24146977</v>
      </c>
    </row>
    <row r="1673" spans="1:5" x14ac:dyDescent="0.25">
      <c r="A1673">
        <v>89</v>
      </c>
      <c r="B1673">
        <v>109.79781342</v>
      </c>
      <c r="C1673">
        <v>144.21905518</v>
      </c>
      <c r="D1673">
        <v>244.14407349000001</v>
      </c>
      <c r="E1673" s="11">
        <v>-0.16137619</v>
      </c>
    </row>
    <row r="1674" spans="1:5" x14ac:dyDescent="0.25">
      <c r="A1674">
        <v>89</v>
      </c>
      <c r="B1674">
        <v>112.68582916</v>
      </c>
      <c r="C1674">
        <v>142.19859314000001</v>
      </c>
      <c r="D1674">
        <v>243.54406738</v>
      </c>
      <c r="E1674" s="11">
        <v>-0.23706532</v>
      </c>
    </row>
    <row r="1675" spans="1:5" x14ac:dyDescent="0.25">
      <c r="A1675">
        <v>89</v>
      </c>
      <c r="B1675">
        <v>109.71931458</v>
      </c>
      <c r="C1675">
        <v>143.01904296999999</v>
      </c>
      <c r="D1675">
        <v>243.54406738</v>
      </c>
      <c r="E1675" s="11">
        <v>-0.18757251999999999</v>
      </c>
    </row>
    <row r="1676" spans="1:5" x14ac:dyDescent="0.25">
      <c r="A1676">
        <v>89</v>
      </c>
      <c r="B1676">
        <v>110.43949127</v>
      </c>
      <c r="C1676">
        <v>142.41903687000001</v>
      </c>
      <c r="D1676">
        <v>244.14407349000001</v>
      </c>
      <c r="E1676" s="11">
        <v>-0.16148101000000001</v>
      </c>
    </row>
    <row r="1677" spans="1:5" x14ac:dyDescent="0.25">
      <c r="A1677">
        <v>89</v>
      </c>
      <c r="B1677">
        <v>109.78568267999999</v>
      </c>
      <c r="C1677">
        <v>144.81906128</v>
      </c>
      <c r="D1677">
        <v>243.54406738</v>
      </c>
      <c r="E1677" s="11">
        <v>-0.18748006</v>
      </c>
    </row>
    <row r="1678" spans="1:5" x14ac:dyDescent="0.25">
      <c r="A1678">
        <v>89</v>
      </c>
      <c r="B1678">
        <v>109.7647934</v>
      </c>
      <c r="C1678">
        <v>143.61904906999999</v>
      </c>
      <c r="D1678">
        <v>244.14407349000001</v>
      </c>
      <c r="E1678" s="11">
        <v>-0.16431011000000001</v>
      </c>
    </row>
    <row r="1679" spans="1:5" x14ac:dyDescent="0.25">
      <c r="A1679">
        <v>89</v>
      </c>
      <c r="B1679">
        <v>109.26779175</v>
      </c>
      <c r="C1679">
        <v>144.21905518</v>
      </c>
      <c r="D1679">
        <v>242.94406128</v>
      </c>
      <c r="E1679" s="11">
        <v>-0.23387559999999999</v>
      </c>
    </row>
    <row r="1680" spans="1:5" x14ac:dyDescent="0.25">
      <c r="A1680">
        <v>89</v>
      </c>
      <c r="B1680">
        <v>109.68583679</v>
      </c>
      <c r="C1680">
        <v>142.61640929999999</v>
      </c>
      <c r="D1680">
        <v>242.94406128</v>
      </c>
      <c r="E1680" s="11">
        <v>-0.18910268</v>
      </c>
    </row>
    <row r="1681" spans="1:5" x14ac:dyDescent="0.25">
      <c r="A1681">
        <v>90</v>
      </c>
      <c r="B1681">
        <v>111.01841736</v>
      </c>
      <c r="C1681">
        <v>147.21908568999999</v>
      </c>
      <c r="D1681">
        <v>242.94406128</v>
      </c>
      <c r="E1681" s="11">
        <v>-0.15054613</v>
      </c>
    </row>
    <row r="1682" spans="1:5" x14ac:dyDescent="0.25">
      <c r="A1682">
        <v>90</v>
      </c>
      <c r="B1682">
        <v>114.21478270999999</v>
      </c>
      <c r="C1682">
        <v>145.41906738</v>
      </c>
      <c r="D1682">
        <v>243.54406738</v>
      </c>
      <c r="E1682" s="11">
        <v>-0.15791456000000001</v>
      </c>
    </row>
    <row r="1683" spans="1:5" x14ac:dyDescent="0.25">
      <c r="A1683">
        <v>90</v>
      </c>
      <c r="B1683">
        <v>113.09220123</v>
      </c>
      <c r="C1683">
        <v>147.21908568999999</v>
      </c>
      <c r="D1683">
        <v>244.14407349000001</v>
      </c>
      <c r="E1683" s="11">
        <v>-0.12010662</v>
      </c>
    </row>
    <row r="1684" spans="1:5" x14ac:dyDescent="0.25">
      <c r="A1684">
        <v>90</v>
      </c>
      <c r="B1684">
        <v>110.49073792</v>
      </c>
      <c r="C1684">
        <v>146.61907959000001</v>
      </c>
      <c r="D1684">
        <v>242.94406128</v>
      </c>
      <c r="E1684" s="11">
        <v>-0.16772208999999999</v>
      </c>
    </row>
    <row r="1685" spans="1:5" x14ac:dyDescent="0.25">
      <c r="A1685">
        <v>90</v>
      </c>
      <c r="B1685">
        <v>110.88583374</v>
      </c>
      <c r="C1685">
        <v>147.07075499999999</v>
      </c>
      <c r="D1685">
        <v>242.94406128</v>
      </c>
      <c r="E1685" s="11">
        <v>-0.15609728</v>
      </c>
    </row>
    <row r="1686" spans="1:5" x14ac:dyDescent="0.25">
      <c r="A1686">
        <v>90</v>
      </c>
      <c r="B1686">
        <v>110.63867188</v>
      </c>
      <c r="C1686">
        <v>146.61907959000001</v>
      </c>
      <c r="D1686">
        <v>243.54406738</v>
      </c>
      <c r="E1686" s="11">
        <v>-0.16145435</v>
      </c>
    </row>
    <row r="1687" spans="1:5" x14ac:dyDescent="0.25">
      <c r="A1687">
        <v>90</v>
      </c>
      <c r="B1687">
        <v>114.24544525</v>
      </c>
      <c r="C1687">
        <v>146.01907349000001</v>
      </c>
      <c r="D1687">
        <v>243.54406738</v>
      </c>
      <c r="E1687" s="11">
        <v>-0.14926109000000001</v>
      </c>
    </row>
    <row r="1688" spans="1:5" x14ac:dyDescent="0.25">
      <c r="A1688">
        <v>90</v>
      </c>
      <c r="B1688">
        <v>114.01631927</v>
      </c>
      <c r="C1688">
        <v>144.81906128</v>
      </c>
      <c r="D1688">
        <v>243.54406738</v>
      </c>
      <c r="E1688" s="11">
        <v>-0.1588947</v>
      </c>
    </row>
    <row r="1689" spans="1:5" x14ac:dyDescent="0.25">
      <c r="A1689">
        <v>90</v>
      </c>
      <c r="B1689">
        <v>111.48583221</v>
      </c>
      <c r="C1689">
        <v>147.45471190999999</v>
      </c>
      <c r="D1689">
        <v>243.54406738</v>
      </c>
      <c r="E1689" s="11">
        <v>-0.14258423000000001</v>
      </c>
    </row>
    <row r="1690" spans="1:5" x14ac:dyDescent="0.25">
      <c r="A1690">
        <v>90</v>
      </c>
      <c r="B1690">
        <v>111.20581817999999</v>
      </c>
      <c r="C1690">
        <v>147.21908568999999</v>
      </c>
      <c r="D1690">
        <v>243.54406738</v>
      </c>
      <c r="E1690" s="11">
        <v>-0.14920717</v>
      </c>
    </row>
    <row r="1691" spans="1:5" x14ac:dyDescent="0.25">
      <c r="A1691">
        <v>90</v>
      </c>
      <c r="B1691">
        <v>110.88583374</v>
      </c>
      <c r="C1691">
        <v>146.90214538999999</v>
      </c>
      <c r="D1691">
        <v>243.54406738</v>
      </c>
      <c r="E1691" s="11">
        <v>-0.15694538999999999</v>
      </c>
    </row>
    <row r="1692" spans="1:5" x14ac:dyDescent="0.25">
      <c r="A1692">
        <v>90</v>
      </c>
      <c r="B1692">
        <v>112.68582916</v>
      </c>
      <c r="C1692">
        <v>147.44941711000001</v>
      </c>
      <c r="D1692">
        <v>244.14407349000001</v>
      </c>
      <c r="E1692" s="11">
        <v>-0.12927905000000001</v>
      </c>
    </row>
    <row r="1693" spans="1:5" x14ac:dyDescent="0.25">
      <c r="A1693">
        <v>90</v>
      </c>
      <c r="B1693">
        <v>114.10489655000001</v>
      </c>
      <c r="C1693">
        <v>146.61907959000001</v>
      </c>
      <c r="D1693">
        <v>243.54406738</v>
      </c>
      <c r="E1693" s="11">
        <v>-0.13568388000000001</v>
      </c>
    </row>
    <row r="1694" spans="1:5" x14ac:dyDescent="0.25">
      <c r="A1694">
        <v>90</v>
      </c>
      <c r="B1694">
        <v>110.35087584999999</v>
      </c>
      <c r="C1694">
        <v>146.01907349000001</v>
      </c>
      <c r="D1694">
        <v>243.54406738</v>
      </c>
      <c r="E1694" s="11">
        <v>-0.1626766</v>
      </c>
    </row>
    <row r="1695" spans="1:5" x14ac:dyDescent="0.25">
      <c r="A1695">
        <v>90</v>
      </c>
      <c r="B1695">
        <v>113.88582611</v>
      </c>
      <c r="C1695">
        <v>144.81906128</v>
      </c>
      <c r="D1695">
        <v>243.77082824999999</v>
      </c>
      <c r="E1695" s="11">
        <v>-0.15186885999999999</v>
      </c>
    </row>
    <row r="1696" spans="1:5" x14ac:dyDescent="0.25">
      <c r="A1696">
        <v>90</v>
      </c>
      <c r="B1696">
        <v>110.88583374</v>
      </c>
      <c r="C1696">
        <v>147.13021850999999</v>
      </c>
      <c r="D1696">
        <v>242.34405518</v>
      </c>
      <c r="E1696" s="11">
        <v>-0.14794304999999999</v>
      </c>
    </row>
    <row r="1697" spans="1:5" x14ac:dyDescent="0.25">
      <c r="A1697">
        <v>90</v>
      </c>
      <c r="B1697">
        <v>113.88582611</v>
      </c>
      <c r="C1697">
        <v>145.35131835999999</v>
      </c>
      <c r="D1697">
        <v>244.14407349000001</v>
      </c>
      <c r="E1697" s="11">
        <v>-0.13542241999999999</v>
      </c>
    </row>
    <row r="1698" spans="1:5" x14ac:dyDescent="0.25">
      <c r="A1698">
        <v>90</v>
      </c>
      <c r="B1698">
        <v>113.88582611</v>
      </c>
      <c r="C1698">
        <v>144.57176208000001</v>
      </c>
      <c r="D1698">
        <v>243.54406738</v>
      </c>
      <c r="E1698" s="11">
        <v>-0.15716021999999999</v>
      </c>
    </row>
    <row r="1699" spans="1:5" x14ac:dyDescent="0.25">
      <c r="A1699">
        <v>90</v>
      </c>
      <c r="B1699">
        <v>113.91554259999999</v>
      </c>
      <c r="C1699">
        <v>145.41906738</v>
      </c>
      <c r="D1699">
        <v>244.14407349000001</v>
      </c>
      <c r="E1699" s="11">
        <v>-0.13660936000000001</v>
      </c>
    </row>
    <row r="1700" spans="1:5" x14ac:dyDescent="0.25">
      <c r="A1700">
        <v>90</v>
      </c>
      <c r="B1700">
        <v>114.19498444</v>
      </c>
      <c r="C1700">
        <v>144.81906128</v>
      </c>
      <c r="D1700">
        <v>242.94406128</v>
      </c>
      <c r="E1700" s="11">
        <v>-0.16009274000000001</v>
      </c>
    </row>
    <row r="1701" spans="1:5" x14ac:dyDescent="0.25">
      <c r="A1701">
        <v>90</v>
      </c>
      <c r="B1701">
        <v>110.56578064</v>
      </c>
      <c r="C1701">
        <v>146.01907349000001</v>
      </c>
      <c r="D1701">
        <v>244.14407349000001</v>
      </c>
      <c r="E1701" s="11">
        <v>-0.13816658000000001</v>
      </c>
    </row>
    <row r="1702" spans="1:5" x14ac:dyDescent="0.25">
      <c r="A1702">
        <v>90</v>
      </c>
      <c r="B1702">
        <v>113.93712616000001</v>
      </c>
      <c r="C1702">
        <v>146.01907349000001</v>
      </c>
      <c r="D1702">
        <v>244.14407349000001</v>
      </c>
      <c r="E1702" s="11">
        <v>-0.13419192999999999</v>
      </c>
    </row>
    <row r="1703" spans="1:5" x14ac:dyDescent="0.25">
      <c r="A1703">
        <v>90</v>
      </c>
      <c r="B1703">
        <v>114.32189941</v>
      </c>
      <c r="C1703">
        <v>145.41906738</v>
      </c>
      <c r="D1703">
        <v>242.94406128</v>
      </c>
      <c r="E1703" s="11">
        <v>-0.15397379</v>
      </c>
    </row>
    <row r="1704" spans="1:5" x14ac:dyDescent="0.25">
      <c r="A1704">
        <v>90</v>
      </c>
      <c r="B1704">
        <v>110.96261597</v>
      </c>
      <c r="C1704">
        <v>147.21908568999999</v>
      </c>
      <c r="D1704">
        <v>242.34405518</v>
      </c>
      <c r="E1704" s="11">
        <v>-0.14434421</v>
      </c>
    </row>
    <row r="1705" spans="1:5" x14ac:dyDescent="0.25">
      <c r="A1705">
        <v>90</v>
      </c>
      <c r="B1705">
        <v>113.88582611</v>
      </c>
      <c r="C1705">
        <v>146.61907959000001</v>
      </c>
      <c r="D1705">
        <v>243.87432860999999</v>
      </c>
      <c r="E1705" s="11">
        <v>-0.13213068</v>
      </c>
    </row>
    <row r="1706" spans="1:5" x14ac:dyDescent="0.25">
      <c r="A1706">
        <v>90</v>
      </c>
      <c r="B1706">
        <v>114.3533783</v>
      </c>
      <c r="C1706">
        <v>146.01907349000001</v>
      </c>
      <c r="D1706">
        <v>242.94406128</v>
      </c>
      <c r="E1706" s="11">
        <v>-0.13921927000000001</v>
      </c>
    </row>
    <row r="1707" spans="1:5" x14ac:dyDescent="0.25">
      <c r="A1707">
        <v>90</v>
      </c>
      <c r="B1707">
        <v>112.08583068999999</v>
      </c>
      <c r="C1707">
        <v>147.70616150000001</v>
      </c>
      <c r="D1707">
        <v>243.54406738</v>
      </c>
      <c r="E1707" s="11">
        <v>-0.13037190000000001</v>
      </c>
    </row>
    <row r="1708" spans="1:5" x14ac:dyDescent="0.25">
      <c r="A1708">
        <v>90</v>
      </c>
      <c r="B1708">
        <v>113.88582611</v>
      </c>
      <c r="C1708">
        <v>146.13150024000001</v>
      </c>
      <c r="D1708">
        <v>244.14407349000001</v>
      </c>
      <c r="E1708" s="11">
        <v>-0.13040681000000001</v>
      </c>
    </row>
    <row r="1709" spans="1:5" x14ac:dyDescent="0.25">
      <c r="A1709">
        <v>90</v>
      </c>
      <c r="B1709">
        <v>111.48583221</v>
      </c>
      <c r="C1709">
        <v>147.15603637999999</v>
      </c>
      <c r="D1709">
        <v>244.14407349000001</v>
      </c>
      <c r="E1709" s="11">
        <v>-0.13128546999999999</v>
      </c>
    </row>
    <row r="1710" spans="1:5" x14ac:dyDescent="0.25">
      <c r="A1710">
        <v>90</v>
      </c>
      <c r="B1710">
        <v>113.28582763999999</v>
      </c>
      <c r="C1710">
        <v>147.13796997</v>
      </c>
      <c r="D1710">
        <v>244.14407349000001</v>
      </c>
      <c r="E1710" s="11">
        <v>-0.12387644</v>
      </c>
    </row>
    <row r="1711" spans="1:5" x14ac:dyDescent="0.25">
      <c r="A1711">
        <v>90</v>
      </c>
      <c r="B1711">
        <v>114.34751892</v>
      </c>
      <c r="C1711">
        <v>145.41906738</v>
      </c>
      <c r="D1711">
        <v>242.34405518</v>
      </c>
      <c r="E1711" s="11">
        <v>-0.14129899000000001</v>
      </c>
    </row>
    <row r="1712" spans="1:5" x14ac:dyDescent="0.25">
      <c r="A1712">
        <v>90</v>
      </c>
      <c r="B1712">
        <v>113.28582763999999</v>
      </c>
      <c r="C1712">
        <v>147.21908568999999</v>
      </c>
      <c r="D1712">
        <v>244.02964782999999</v>
      </c>
      <c r="E1712" s="11">
        <v>-0.12452419000000001</v>
      </c>
    </row>
    <row r="1713" spans="1:5" x14ac:dyDescent="0.25">
      <c r="A1713">
        <v>90</v>
      </c>
      <c r="B1713">
        <v>114.38031006</v>
      </c>
      <c r="C1713">
        <v>146.01907349000001</v>
      </c>
      <c r="D1713">
        <v>242.34405518</v>
      </c>
      <c r="E1713" s="11">
        <v>-0.12516139000000001</v>
      </c>
    </row>
    <row r="1714" spans="1:5" x14ac:dyDescent="0.25">
      <c r="A1714">
        <v>90</v>
      </c>
      <c r="B1714">
        <v>110.88583374</v>
      </c>
      <c r="C1714">
        <v>147.21908568999999</v>
      </c>
      <c r="D1714">
        <v>241.99966431000001</v>
      </c>
      <c r="E1714" s="11">
        <v>-0.1471384</v>
      </c>
    </row>
    <row r="1715" spans="1:5" x14ac:dyDescent="0.25">
      <c r="A1715">
        <v>90</v>
      </c>
      <c r="B1715">
        <v>110.88583374</v>
      </c>
      <c r="C1715">
        <v>146.61907959000001</v>
      </c>
      <c r="D1715">
        <v>243.98406982</v>
      </c>
      <c r="E1715" s="11">
        <v>-0.14126754999999999</v>
      </c>
    </row>
    <row r="1716" spans="1:5" x14ac:dyDescent="0.25">
      <c r="A1716">
        <v>90</v>
      </c>
      <c r="B1716">
        <v>111.66484833</v>
      </c>
      <c r="C1716">
        <v>147.21908568999999</v>
      </c>
      <c r="D1716">
        <v>244.14407349000001</v>
      </c>
      <c r="E1716" s="11">
        <v>-0.12713153999999999</v>
      </c>
    </row>
    <row r="1717" spans="1:5" x14ac:dyDescent="0.25">
      <c r="A1717">
        <v>90</v>
      </c>
      <c r="B1717">
        <v>113.76604462</v>
      </c>
      <c r="C1717">
        <v>146.61907959000001</v>
      </c>
      <c r="D1717">
        <v>244.14407349000001</v>
      </c>
      <c r="E1717" s="11">
        <v>-0.13048734000000001</v>
      </c>
    </row>
    <row r="1718" spans="1:5" x14ac:dyDescent="0.25">
      <c r="A1718">
        <v>90</v>
      </c>
      <c r="B1718">
        <v>113.88582611</v>
      </c>
      <c r="C1718">
        <v>146.94332886000001</v>
      </c>
      <c r="D1718">
        <v>243.54406738</v>
      </c>
      <c r="E1718" s="11">
        <v>-0.12330666</v>
      </c>
    </row>
    <row r="1719" spans="1:5" x14ac:dyDescent="0.25">
      <c r="A1719">
        <v>90</v>
      </c>
      <c r="B1719">
        <v>111.48583221</v>
      </c>
      <c r="C1719">
        <v>147.70497130999999</v>
      </c>
      <c r="D1719">
        <v>242.34405518</v>
      </c>
      <c r="E1719" s="11">
        <v>-0.12229085000000001</v>
      </c>
    </row>
    <row r="1720" spans="1:5" x14ac:dyDescent="0.25">
      <c r="A1720">
        <v>90</v>
      </c>
      <c r="B1720">
        <v>111.48583221</v>
      </c>
      <c r="C1720">
        <v>147.21908568999999</v>
      </c>
      <c r="D1720">
        <v>243.94995116999999</v>
      </c>
      <c r="E1720" s="11">
        <v>-0.13594647000000001</v>
      </c>
    </row>
    <row r="1721" spans="1:5" x14ac:dyDescent="0.25">
      <c r="A1721">
        <v>90</v>
      </c>
      <c r="B1721">
        <v>111.48583221</v>
      </c>
      <c r="C1721">
        <v>147.63449097</v>
      </c>
      <c r="D1721">
        <v>242.94406128</v>
      </c>
      <c r="E1721" s="11">
        <v>-0.13167645</v>
      </c>
    </row>
    <row r="1722" spans="1:5" x14ac:dyDescent="0.25">
      <c r="A1722">
        <v>90</v>
      </c>
      <c r="B1722">
        <v>113.88582611</v>
      </c>
      <c r="C1722">
        <v>146.01907349000001</v>
      </c>
      <c r="D1722">
        <v>244.21333313</v>
      </c>
      <c r="E1722" s="11">
        <v>-0.12973705999999999</v>
      </c>
    </row>
    <row r="1723" spans="1:5" x14ac:dyDescent="0.25">
      <c r="A1723">
        <v>90</v>
      </c>
      <c r="B1723">
        <v>113.88582611</v>
      </c>
      <c r="C1723">
        <v>145.41906738</v>
      </c>
      <c r="D1723">
        <v>244.18455505</v>
      </c>
      <c r="E1723" s="11">
        <v>-0.13363262000000001</v>
      </c>
    </row>
    <row r="1724" spans="1:5" x14ac:dyDescent="0.25">
      <c r="A1724">
        <v>90</v>
      </c>
      <c r="B1724">
        <v>112.08583068999999</v>
      </c>
      <c r="C1724">
        <v>147.45036315999999</v>
      </c>
      <c r="D1724">
        <v>244.14407349000001</v>
      </c>
      <c r="E1724" s="11">
        <v>-0.13203101</v>
      </c>
    </row>
    <row r="1725" spans="1:5" x14ac:dyDescent="0.25">
      <c r="A1725">
        <v>90</v>
      </c>
      <c r="B1725">
        <v>113.76036071999999</v>
      </c>
      <c r="C1725">
        <v>144.81906128</v>
      </c>
      <c r="D1725">
        <v>244.14407349000001</v>
      </c>
      <c r="E1725" s="11">
        <v>-0.13822529</v>
      </c>
    </row>
    <row r="1726" spans="1:5" x14ac:dyDescent="0.25">
      <c r="A1726">
        <v>90</v>
      </c>
      <c r="B1726">
        <v>110.88583374</v>
      </c>
      <c r="C1726">
        <v>146.50770568999999</v>
      </c>
      <c r="D1726">
        <v>244.14407349000001</v>
      </c>
      <c r="E1726" s="11">
        <v>-0.13272724999999999</v>
      </c>
    </row>
    <row r="1727" spans="1:5" x14ac:dyDescent="0.25">
      <c r="A1727">
        <v>90</v>
      </c>
      <c r="B1727">
        <v>110.93593597</v>
      </c>
      <c r="C1727">
        <v>146.61907959000001</v>
      </c>
      <c r="D1727">
        <v>244.14407349000001</v>
      </c>
      <c r="E1727" s="11">
        <v>-0.13425503999999999</v>
      </c>
    </row>
    <row r="1728" spans="1:5" x14ac:dyDescent="0.25">
      <c r="A1728">
        <v>93</v>
      </c>
      <c r="B1728">
        <v>115.36045074</v>
      </c>
      <c r="C1728">
        <v>146.61907959000001</v>
      </c>
      <c r="D1728">
        <v>238.74401854999999</v>
      </c>
      <c r="E1728" s="11">
        <v>-0.25078696</v>
      </c>
    </row>
    <row r="1729" spans="1:5" x14ac:dyDescent="0.25">
      <c r="A1729">
        <v>95</v>
      </c>
      <c r="B1729">
        <v>113.28582763999999</v>
      </c>
      <c r="C1729">
        <v>143.01904296999999</v>
      </c>
      <c r="D1729">
        <v>239.18429565</v>
      </c>
      <c r="E1729" s="11">
        <v>-0.14108871000000001</v>
      </c>
    </row>
    <row r="1730" spans="1:5" x14ac:dyDescent="0.25">
      <c r="A1730">
        <v>95</v>
      </c>
      <c r="B1730">
        <v>113.36293793</v>
      </c>
      <c r="C1730">
        <v>143.01904296999999</v>
      </c>
      <c r="D1730">
        <v>239.34402466</v>
      </c>
      <c r="E1730" s="11">
        <v>-0.14489542</v>
      </c>
    </row>
    <row r="1731" spans="1:5" x14ac:dyDescent="0.25">
      <c r="A1731">
        <v>95</v>
      </c>
      <c r="B1731">
        <v>112.68582916</v>
      </c>
      <c r="C1731">
        <v>142.78479003999999</v>
      </c>
      <c r="D1731">
        <v>238.14401244999999</v>
      </c>
      <c r="E1731" s="11">
        <v>-0.1282208</v>
      </c>
    </row>
    <row r="1732" spans="1:5" x14ac:dyDescent="0.25">
      <c r="A1732">
        <v>95</v>
      </c>
      <c r="B1732">
        <v>112.08583068999999</v>
      </c>
      <c r="C1732">
        <v>142.65927124000001</v>
      </c>
      <c r="D1732">
        <v>238.14401244999999</v>
      </c>
      <c r="E1732" s="11">
        <v>-0.12538752</v>
      </c>
    </row>
    <row r="1733" spans="1:5" x14ac:dyDescent="0.25">
      <c r="A1733">
        <v>95</v>
      </c>
      <c r="B1733">
        <v>113.28582763999999</v>
      </c>
      <c r="C1733">
        <v>143.04176330999999</v>
      </c>
      <c r="D1733">
        <v>239.34402466</v>
      </c>
      <c r="E1733" s="11">
        <v>-0.14404703999999999</v>
      </c>
    </row>
    <row r="1734" spans="1:5" x14ac:dyDescent="0.25">
      <c r="A1734">
        <v>95</v>
      </c>
      <c r="B1734">
        <v>113.1501236</v>
      </c>
      <c r="C1734">
        <v>143.01904296999999</v>
      </c>
      <c r="D1734">
        <v>239.34402466</v>
      </c>
      <c r="E1734" s="11">
        <v>-0.14449941999999999</v>
      </c>
    </row>
    <row r="1735" spans="1:5" x14ac:dyDescent="0.25">
      <c r="A1735">
        <v>95</v>
      </c>
      <c r="B1735">
        <v>113.28582763999999</v>
      </c>
      <c r="C1735">
        <v>142.88554382000001</v>
      </c>
      <c r="D1735">
        <v>237.54400634999999</v>
      </c>
      <c r="E1735" s="11">
        <v>-0.11344364</v>
      </c>
    </row>
    <row r="1736" spans="1:5" x14ac:dyDescent="0.25">
      <c r="A1736">
        <v>95</v>
      </c>
      <c r="B1736">
        <v>113.28582763999999</v>
      </c>
      <c r="C1736">
        <v>142.81999207000001</v>
      </c>
      <c r="D1736">
        <v>238.74401854999999</v>
      </c>
      <c r="E1736" s="11">
        <v>-0.13726488000000001</v>
      </c>
    </row>
    <row r="1737" spans="1:5" x14ac:dyDescent="0.25">
      <c r="A1737">
        <v>95</v>
      </c>
      <c r="B1737">
        <v>112.68582916</v>
      </c>
      <c r="C1737">
        <v>142.76034546</v>
      </c>
      <c r="D1737">
        <v>238.74401854999999</v>
      </c>
      <c r="E1737" s="11">
        <v>-0.13963068000000001</v>
      </c>
    </row>
    <row r="1738" spans="1:5" x14ac:dyDescent="0.25">
      <c r="A1738">
        <v>95</v>
      </c>
      <c r="B1738">
        <v>112.68582916</v>
      </c>
      <c r="C1738">
        <v>142.79927063</v>
      </c>
      <c r="D1738">
        <v>239.34402466</v>
      </c>
      <c r="E1738" s="11">
        <v>-0.14939775</v>
      </c>
    </row>
    <row r="1739" spans="1:5" x14ac:dyDescent="0.25">
      <c r="A1739">
        <v>95</v>
      </c>
      <c r="B1739">
        <v>113.28582763999999</v>
      </c>
      <c r="C1739">
        <v>142.84158325000001</v>
      </c>
      <c r="D1739">
        <v>238.14401244999999</v>
      </c>
      <c r="E1739" s="11">
        <v>-0.12432824000000001</v>
      </c>
    </row>
    <row r="1740" spans="1:5" x14ac:dyDescent="0.25">
      <c r="A1740">
        <v>97</v>
      </c>
      <c r="B1740">
        <v>115.08582306</v>
      </c>
      <c r="C1740">
        <v>145.41906738</v>
      </c>
      <c r="D1740">
        <v>240.04847717000001</v>
      </c>
      <c r="E1740" s="11">
        <v>-0.15128464999999999</v>
      </c>
    </row>
    <row r="1741" spans="1:5" x14ac:dyDescent="0.25">
      <c r="A1741">
        <v>97</v>
      </c>
      <c r="B1741">
        <v>115.04227448</v>
      </c>
      <c r="C1741">
        <v>145.41906738</v>
      </c>
      <c r="D1741">
        <v>240.54403687000001</v>
      </c>
      <c r="E1741" s="11">
        <v>-0.14808218000000001</v>
      </c>
    </row>
    <row r="1742" spans="1:5" x14ac:dyDescent="0.25">
      <c r="A1742">
        <v>97</v>
      </c>
      <c r="B1742">
        <v>114.48582458</v>
      </c>
      <c r="C1742">
        <v>147.21908568999999</v>
      </c>
      <c r="D1742">
        <v>240.44171143</v>
      </c>
      <c r="E1742" s="11">
        <v>-0.17009005999999999</v>
      </c>
    </row>
    <row r="1743" spans="1:5" x14ac:dyDescent="0.25">
      <c r="A1743">
        <v>97</v>
      </c>
      <c r="B1743">
        <v>114.48582458</v>
      </c>
      <c r="C1743">
        <v>144.67321777000001</v>
      </c>
      <c r="D1743">
        <v>241.14404296999999</v>
      </c>
      <c r="E1743" s="11">
        <v>-0.14510205000000001</v>
      </c>
    </row>
    <row r="1744" spans="1:5" x14ac:dyDescent="0.25">
      <c r="A1744">
        <v>97</v>
      </c>
      <c r="B1744">
        <v>114.48582458</v>
      </c>
      <c r="C1744">
        <v>146.8712616</v>
      </c>
      <c r="D1744">
        <v>241.14404296999999</v>
      </c>
      <c r="E1744" s="11">
        <v>-0.13981457</v>
      </c>
    </row>
    <row r="1745" spans="1:5" x14ac:dyDescent="0.25">
      <c r="A1745">
        <v>97</v>
      </c>
      <c r="B1745">
        <v>114.97302246</v>
      </c>
      <c r="C1745">
        <v>146.61907959000001</v>
      </c>
      <c r="D1745">
        <v>239.34402466</v>
      </c>
      <c r="E1745" s="11">
        <v>-0.21232288999999999</v>
      </c>
    </row>
    <row r="1746" spans="1:5" x14ac:dyDescent="0.25">
      <c r="A1746">
        <v>97</v>
      </c>
      <c r="B1746">
        <v>114.48582458</v>
      </c>
      <c r="C1746">
        <v>144.81906128</v>
      </c>
      <c r="D1746">
        <v>241.30278014999999</v>
      </c>
      <c r="E1746" s="11">
        <v>-0.14406817999999999</v>
      </c>
    </row>
    <row r="1747" spans="1:5" x14ac:dyDescent="0.25">
      <c r="A1747">
        <v>97</v>
      </c>
      <c r="B1747">
        <v>114.58345795</v>
      </c>
      <c r="C1747">
        <v>144.81906128</v>
      </c>
      <c r="D1747">
        <v>241.14404296999999</v>
      </c>
      <c r="E1747" s="11">
        <v>-0.14400705999999999</v>
      </c>
    </row>
    <row r="1748" spans="1:5" x14ac:dyDescent="0.25">
      <c r="A1748">
        <v>97</v>
      </c>
      <c r="B1748">
        <v>114.65942382999999</v>
      </c>
      <c r="C1748">
        <v>146.61907959000001</v>
      </c>
      <c r="D1748">
        <v>241.14404296999999</v>
      </c>
      <c r="E1748" s="11">
        <v>-0.14313514999999999</v>
      </c>
    </row>
    <row r="1749" spans="1:5" x14ac:dyDescent="0.25">
      <c r="A1749">
        <v>97</v>
      </c>
      <c r="B1749">
        <v>114.48582458</v>
      </c>
      <c r="C1749">
        <v>145.41906738</v>
      </c>
      <c r="D1749">
        <v>241.67367554</v>
      </c>
      <c r="E1749" s="11">
        <v>-0.13585483000000001</v>
      </c>
    </row>
    <row r="1750" spans="1:5" x14ac:dyDescent="0.25">
      <c r="A1750">
        <v>97</v>
      </c>
      <c r="B1750">
        <v>115.03996277</v>
      </c>
      <c r="C1750">
        <v>146.01907349000001</v>
      </c>
      <c r="D1750">
        <v>239.34402466</v>
      </c>
      <c r="E1750" s="11">
        <v>-0.18738005999999999</v>
      </c>
    </row>
    <row r="1751" spans="1:5" x14ac:dyDescent="0.25">
      <c r="A1751">
        <v>97</v>
      </c>
      <c r="B1751">
        <v>115.12049866</v>
      </c>
      <c r="C1751">
        <v>145.41906738</v>
      </c>
      <c r="D1751">
        <v>239.94403076</v>
      </c>
      <c r="E1751" s="11">
        <v>-0.15364411</v>
      </c>
    </row>
    <row r="1752" spans="1:5" x14ac:dyDescent="0.25">
      <c r="A1752">
        <v>97</v>
      </c>
      <c r="B1752">
        <v>115.08582306</v>
      </c>
      <c r="C1752">
        <v>145.76708984000001</v>
      </c>
      <c r="D1752">
        <v>239.34402466</v>
      </c>
      <c r="E1752" s="11">
        <v>-0.1787851</v>
      </c>
    </row>
    <row r="1753" spans="1:5" x14ac:dyDescent="0.25">
      <c r="A1753">
        <v>97</v>
      </c>
      <c r="B1753">
        <v>114.46494293000001</v>
      </c>
      <c r="C1753">
        <v>147.21908568999999</v>
      </c>
      <c r="D1753">
        <v>240.54403687000001</v>
      </c>
      <c r="E1753" s="11">
        <v>-0.16575307</v>
      </c>
    </row>
    <row r="1754" spans="1:5" x14ac:dyDescent="0.25">
      <c r="A1754">
        <v>97</v>
      </c>
      <c r="B1754">
        <v>114.44078827</v>
      </c>
      <c r="C1754">
        <v>145.41906738</v>
      </c>
      <c r="D1754">
        <v>241.74404906999999</v>
      </c>
      <c r="E1754" s="11">
        <v>-0.1349127</v>
      </c>
    </row>
    <row r="1755" spans="1:5" x14ac:dyDescent="0.25">
      <c r="A1755">
        <v>97</v>
      </c>
      <c r="B1755">
        <v>115.06874084</v>
      </c>
      <c r="C1755">
        <v>146.01907349000001</v>
      </c>
      <c r="D1755">
        <v>239.94403076</v>
      </c>
      <c r="E1755" s="11">
        <v>-0.16773953999999999</v>
      </c>
    </row>
    <row r="1756" spans="1:5" x14ac:dyDescent="0.25">
      <c r="A1756">
        <v>97</v>
      </c>
      <c r="B1756">
        <v>114.89272308</v>
      </c>
      <c r="C1756">
        <v>146.01907349000001</v>
      </c>
      <c r="D1756">
        <v>241.14404296999999</v>
      </c>
      <c r="E1756" s="11">
        <v>-0.14709744999999999</v>
      </c>
    </row>
    <row r="1757" spans="1:5" x14ac:dyDescent="0.25">
      <c r="A1757">
        <v>97</v>
      </c>
      <c r="B1757">
        <v>115.04826355</v>
      </c>
      <c r="C1757">
        <v>146.01907349000001</v>
      </c>
      <c r="D1757">
        <v>240.54403687000001</v>
      </c>
      <c r="E1757" s="11">
        <v>-0.15626799</v>
      </c>
    </row>
    <row r="1758" spans="1:5" x14ac:dyDescent="0.25">
      <c r="A1758">
        <v>97</v>
      </c>
      <c r="B1758">
        <v>115.08582306</v>
      </c>
      <c r="C1758">
        <v>145.62580872000001</v>
      </c>
      <c r="D1758">
        <v>239.94403076</v>
      </c>
      <c r="E1758" s="11">
        <v>-0.15743235</v>
      </c>
    </row>
    <row r="1759" spans="1:5" x14ac:dyDescent="0.25">
      <c r="A1759">
        <v>97</v>
      </c>
      <c r="B1759">
        <v>114.96485138</v>
      </c>
      <c r="C1759">
        <v>146.61907959000001</v>
      </c>
      <c r="D1759">
        <v>239.94403076</v>
      </c>
      <c r="E1759" s="11">
        <v>-0.18449496000000001</v>
      </c>
    </row>
    <row r="1760" spans="1:5" x14ac:dyDescent="0.25">
      <c r="A1760">
        <v>97</v>
      </c>
      <c r="B1760">
        <v>114.74417877</v>
      </c>
      <c r="C1760">
        <v>147.21908568999999</v>
      </c>
      <c r="D1760">
        <v>239.94403076</v>
      </c>
      <c r="E1760" s="11">
        <v>-0.20102748000000001</v>
      </c>
    </row>
    <row r="1761" spans="1:5" x14ac:dyDescent="0.25">
      <c r="A1761">
        <v>97</v>
      </c>
      <c r="B1761">
        <v>114.87204742</v>
      </c>
      <c r="C1761">
        <v>145.41906738</v>
      </c>
      <c r="D1761">
        <v>241.14404296999999</v>
      </c>
      <c r="E1761" s="11">
        <v>-0.14551969000000001</v>
      </c>
    </row>
    <row r="1762" spans="1:5" x14ac:dyDescent="0.25">
      <c r="A1762">
        <v>97</v>
      </c>
      <c r="B1762">
        <v>114.92823029</v>
      </c>
      <c r="C1762">
        <v>146.61907959000001</v>
      </c>
      <c r="D1762">
        <v>240.54403687000001</v>
      </c>
      <c r="E1762" s="11">
        <v>-0.16553545</v>
      </c>
    </row>
    <row r="1763" spans="1:5" x14ac:dyDescent="0.25">
      <c r="A1763">
        <v>97</v>
      </c>
      <c r="B1763">
        <v>114.33957672</v>
      </c>
      <c r="C1763">
        <v>146.61907959000001</v>
      </c>
      <c r="D1763">
        <v>241.74404906999999</v>
      </c>
      <c r="E1763" s="11">
        <v>-0.11460296</v>
      </c>
    </row>
    <row r="1764" spans="1:5" x14ac:dyDescent="0.25">
      <c r="A1764">
        <v>97</v>
      </c>
      <c r="B1764">
        <v>114.92206573</v>
      </c>
      <c r="C1764">
        <v>144.81906128</v>
      </c>
      <c r="D1764">
        <v>240.54403687000001</v>
      </c>
      <c r="E1764" s="11">
        <v>-0.14310667999999999</v>
      </c>
    </row>
    <row r="1765" spans="1:5" x14ac:dyDescent="0.25">
      <c r="A1765">
        <v>97</v>
      </c>
      <c r="B1765">
        <v>114.48582458</v>
      </c>
      <c r="C1765">
        <v>146.01907349000001</v>
      </c>
      <c r="D1765">
        <v>241.69132995999999</v>
      </c>
      <c r="E1765" s="11">
        <v>-0.1258117</v>
      </c>
    </row>
    <row r="1766" spans="1:5" x14ac:dyDescent="0.25">
      <c r="A1766">
        <v>97</v>
      </c>
      <c r="B1766">
        <v>114.45053101000001</v>
      </c>
      <c r="C1766">
        <v>146.01907349000001</v>
      </c>
      <c r="D1766">
        <v>241.74404906999999</v>
      </c>
      <c r="E1766" s="11">
        <v>-0.12374014</v>
      </c>
    </row>
    <row r="1767" spans="1:5" x14ac:dyDescent="0.25">
      <c r="A1767">
        <v>97</v>
      </c>
      <c r="B1767">
        <v>114.48582458</v>
      </c>
      <c r="C1767">
        <v>147.20182800000001</v>
      </c>
      <c r="D1767">
        <v>240.54403687000001</v>
      </c>
      <c r="E1767" s="11">
        <v>-0.16589810999999999</v>
      </c>
    </row>
    <row r="1768" spans="1:5" x14ac:dyDescent="0.25">
      <c r="A1768">
        <v>97</v>
      </c>
      <c r="B1768">
        <v>114.48582458</v>
      </c>
      <c r="C1768">
        <v>147.39059448</v>
      </c>
      <c r="D1768">
        <v>240.54403687000001</v>
      </c>
      <c r="E1768" s="11">
        <v>-0.17312295999999999</v>
      </c>
    </row>
    <row r="1769" spans="1:5" x14ac:dyDescent="0.25">
      <c r="A1769">
        <v>97</v>
      </c>
      <c r="B1769">
        <v>114.48582458</v>
      </c>
      <c r="C1769">
        <v>146.61907959000001</v>
      </c>
      <c r="D1769">
        <v>241.39891051999999</v>
      </c>
      <c r="E1769" s="11">
        <v>-0.12971464999999999</v>
      </c>
    </row>
    <row r="1770" spans="1:5" x14ac:dyDescent="0.25">
      <c r="A1770">
        <v>98</v>
      </c>
      <c r="B1770">
        <v>111.48583221</v>
      </c>
      <c r="C1770">
        <v>147.8190918</v>
      </c>
      <c r="D1770">
        <v>241.88272094999999</v>
      </c>
      <c r="E1770" s="11">
        <v>-0.12931196</v>
      </c>
    </row>
    <row r="1771" spans="1:5" x14ac:dyDescent="0.25">
      <c r="A1771">
        <v>99</v>
      </c>
      <c r="B1771">
        <v>112.78206634999999</v>
      </c>
      <c r="C1771">
        <v>142.41903687000001</v>
      </c>
      <c r="D1771">
        <v>240.54403687000001</v>
      </c>
      <c r="E1771" s="11">
        <v>-0.22275959000000001</v>
      </c>
    </row>
    <row r="1772" spans="1:5" x14ac:dyDescent="0.25">
      <c r="A1772">
        <v>99</v>
      </c>
      <c r="B1772">
        <v>112.68582916</v>
      </c>
      <c r="C1772">
        <v>142.41903687000001</v>
      </c>
      <c r="D1772">
        <v>240.40405272999999</v>
      </c>
      <c r="E1772" s="11">
        <v>-0.21394933999999999</v>
      </c>
    </row>
    <row r="1773" spans="1:5" x14ac:dyDescent="0.25">
      <c r="A1773">
        <v>99</v>
      </c>
      <c r="B1773">
        <v>112.49015045</v>
      </c>
      <c r="C1773">
        <v>142.41903687000001</v>
      </c>
      <c r="D1773">
        <v>239.94403076</v>
      </c>
      <c r="E1773" s="11">
        <v>-0.19024364999999999</v>
      </c>
    </row>
    <row r="1774" spans="1:5" x14ac:dyDescent="0.25">
      <c r="A1774">
        <v>99</v>
      </c>
      <c r="B1774">
        <v>112.68582916</v>
      </c>
      <c r="C1774">
        <v>142.56100463999999</v>
      </c>
      <c r="D1774">
        <v>239.94403076</v>
      </c>
      <c r="E1774" s="11">
        <v>-0.18230553999999999</v>
      </c>
    </row>
    <row r="1775" spans="1:5" x14ac:dyDescent="0.25">
      <c r="A1775">
        <v>100</v>
      </c>
      <c r="B1775">
        <v>110.28583527000001</v>
      </c>
      <c r="C1775">
        <v>141.72831726000001</v>
      </c>
      <c r="D1775">
        <v>242.94406128</v>
      </c>
      <c r="E1775" s="11">
        <v>-0.21318248000000001</v>
      </c>
    </row>
    <row r="1776" spans="1:5" x14ac:dyDescent="0.25">
      <c r="A1776">
        <v>100</v>
      </c>
      <c r="B1776">
        <v>109.68583679</v>
      </c>
      <c r="C1776">
        <v>142.28627014</v>
      </c>
      <c r="D1776">
        <v>242.34405518</v>
      </c>
      <c r="E1776" s="11">
        <v>-0.19732964</v>
      </c>
    </row>
    <row r="1777" spans="1:5" x14ac:dyDescent="0.25">
      <c r="A1777">
        <v>100</v>
      </c>
      <c r="B1777">
        <v>109.68583679</v>
      </c>
      <c r="C1777">
        <v>142.41903687000001</v>
      </c>
      <c r="D1777">
        <v>242.56721497000001</v>
      </c>
      <c r="E1777" s="11">
        <v>-0.19191778000000001</v>
      </c>
    </row>
    <row r="1778" spans="1:5" x14ac:dyDescent="0.25">
      <c r="A1778">
        <v>100</v>
      </c>
      <c r="B1778">
        <v>110.28583527000001</v>
      </c>
      <c r="C1778">
        <v>141.81903076</v>
      </c>
      <c r="D1778">
        <v>243.0453186</v>
      </c>
      <c r="E1778" s="11">
        <v>-0.20133831999999999</v>
      </c>
    </row>
    <row r="1779" spans="1:5" x14ac:dyDescent="0.25">
      <c r="A1779">
        <v>100</v>
      </c>
      <c r="B1779">
        <v>110.21218872</v>
      </c>
      <c r="C1779">
        <v>141.81903076</v>
      </c>
      <c r="D1779">
        <v>242.94406128</v>
      </c>
      <c r="E1779" s="11">
        <v>-0.20319957</v>
      </c>
    </row>
    <row r="1780" spans="1:5" x14ac:dyDescent="0.25">
      <c r="A1780">
        <v>100</v>
      </c>
      <c r="B1780">
        <v>110.00756835999999</v>
      </c>
      <c r="C1780">
        <v>141.81903076</v>
      </c>
      <c r="D1780">
        <v>242.34405518</v>
      </c>
      <c r="E1780" s="11">
        <v>-0.21205254000000001</v>
      </c>
    </row>
    <row r="1781" spans="1:5" x14ac:dyDescent="0.25">
      <c r="A1781">
        <v>100</v>
      </c>
      <c r="B1781">
        <v>109.7473526</v>
      </c>
      <c r="C1781">
        <v>142.41903687000001</v>
      </c>
      <c r="D1781">
        <v>242.94406128</v>
      </c>
      <c r="E1781" s="11">
        <v>-0.18806310000000001</v>
      </c>
    </row>
    <row r="1782" spans="1:5" x14ac:dyDescent="0.25">
      <c r="A1782">
        <v>100</v>
      </c>
      <c r="B1782">
        <v>110.28583527000001</v>
      </c>
      <c r="C1782">
        <v>142.05438232</v>
      </c>
      <c r="D1782">
        <v>243.54406738</v>
      </c>
      <c r="E1782" s="11">
        <v>-0.18684429</v>
      </c>
    </row>
    <row r="1783" spans="1:5" x14ac:dyDescent="0.25">
      <c r="A1783">
        <v>100</v>
      </c>
      <c r="B1783">
        <v>110.88583374</v>
      </c>
      <c r="C1783">
        <v>141.81903076</v>
      </c>
      <c r="D1783">
        <v>243.73516846000001</v>
      </c>
      <c r="E1783" s="11">
        <v>-0.20442321999999999</v>
      </c>
    </row>
    <row r="1784" spans="1:5" x14ac:dyDescent="0.25">
      <c r="A1784">
        <v>100</v>
      </c>
      <c r="B1784">
        <v>110.66243744000001</v>
      </c>
      <c r="C1784">
        <v>141.81903076</v>
      </c>
      <c r="D1784">
        <v>243.54406738</v>
      </c>
      <c r="E1784" s="11">
        <v>-0.20170441</v>
      </c>
    </row>
    <row r="1785" spans="1:5" x14ac:dyDescent="0.25">
      <c r="A1785">
        <v>100</v>
      </c>
      <c r="B1785">
        <v>110.88583374</v>
      </c>
      <c r="C1785">
        <v>141.60644531</v>
      </c>
      <c r="D1785">
        <v>243.54406738</v>
      </c>
      <c r="E1785" s="11">
        <v>-0.23345351</v>
      </c>
    </row>
    <row r="1786" spans="1:5" x14ac:dyDescent="0.25">
      <c r="A1786">
        <v>101</v>
      </c>
      <c r="B1786">
        <v>110.51643371999999</v>
      </c>
      <c r="C1786">
        <v>144.81906128</v>
      </c>
      <c r="D1786">
        <v>244.74407959000001</v>
      </c>
      <c r="E1786" s="11">
        <v>-9.5567289999999999E-2</v>
      </c>
    </row>
    <row r="1787" spans="1:5" x14ac:dyDescent="0.25">
      <c r="A1787">
        <v>101</v>
      </c>
      <c r="B1787">
        <v>112.91213226000001</v>
      </c>
      <c r="C1787">
        <v>144.21905518</v>
      </c>
      <c r="D1787">
        <v>244.74407959000001</v>
      </c>
      <c r="E1787" s="11">
        <v>-9.4203850000000006E-2</v>
      </c>
    </row>
    <row r="1788" spans="1:5" x14ac:dyDescent="0.25">
      <c r="A1788">
        <v>101</v>
      </c>
      <c r="B1788">
        <v>110.88583374</v>
      </c>
      <c r="C1788">
        <v>144.81906128</v>
      </c>
      <c r="D1788">
        <v>245.05268860000001</v>
      </c>
      <c r="E1788" s="11">
        <v>-7.5169180000000002E-2</v>
      </c>
    </row>
    <row r="1789" spans="1:5" x14ac:dyDescent="0.25">
      <c r="A1789">
        <v>101</v>
      </c>
      <c r="B1789">
        <v>112.73804474000001</v>
      </c>
      <c r="C1789">
        <v>143.61904906999999</v>
      </c>
      <c r="D1789">
        <v>244.74407959000001</v>
      </c>
      <c r="E1789" s="11">
        <v>-0.10716297</v>
      </c>
    </row>
    <row r="1790" spans="1:5" x14ac:dyDescent="0.25">
      <c r="A1790">
        <v>101</v>
      </c>
      <c r="B1790">
        <v>110.88583374</v>
      </c>
      <c r="C1790">
        <v>144.21905518</v>
      </c>
      <c r="D1790">
        <v>245.27828979</v>
      </c>
      <c r="E1790" s="11">
        <v>-7.2262339999999994E-2</v>
      </c>
    </row>
    <row r="1791" spans="1:5" x14ac:dyDescent="0.25">
      <c r="A1791">
        <v>101</v>
      </c>
      <c r="B1791">
        <v>111.35163116</v>
      </c>
      <c r="C1791">
        <v>144.21905518</v>
      </c>
      <c r="D1791">
        <v>245.34408568999999</v>
      </c>
      <c r="E1791" s="11">
        <v>-5.5102499999999999E-2</v>
      </c>
    </row>
    <row r="1792" spans="1:5" x14ac:dyDescent="0.25">
      <c r="A1792">
        <v>101</v>
      </c>
      <c r="B1792">
        <v>110.88583374</v>
      </c>
      <c r="C1792">
        <v>143.61904906999999</v>
      </c>
      <c r="D1792">
        <v>245.31289673000001</v>
      </c>
      <c r="E1792" s="11">
        <v>-8.0643649999999997E-2</v>
      </c>
    </row>
    <row r="1793" spans="1:5" x14ac:dyDescent="0.25">
      <c r="A1793">
        <v>101</v>
      </c>
      <c r="B1793">
        <v>111.12062836</v>
      </c>
      <c r="C1793">
        <v>143.61904906999999</v>
      </c>
      <c r="D1793">
        <v>245.34408568999999</v>
      </c>
      <c r="E1793" s="11">
        <v>-6.9819629999999994E-2</v>
      </c>
    </row>
    <row r="1794" spans="1:5" x14ac:dyDescent="0.25">
      <c r="A1794">
        <v>101</v>
      </c>
      <c r="B1794">
        <v>110.37712860000001</v>
      </c>
      <c r="C1794">
        <v>143.01904296999999</v>
      </c>
      <c r="D1794">
        <v>244.74407959000001</v>
      </c>
      <c r="E1794" s="11">
        <v>-0.12168331</v>
      </c>
    </row>
    <row r="1795" spans="1:5" x14ac:dyDescent="0.25">
      <c r="A1795">
        <v>101</v>
      </c>
      <c r="B1795">
        <v>110.88583374</v>
      </c>
      <c r="C1795">
        <v>143.01904296999999</v>
      </c>
      <c r="D1795">
        <v>245.15031432999999</v>
      </c>
      <c r="E1795" s="11">
        <v>-0.10623643000000001</v>
      </c>
    </row>
    <row r="1796" spans="1:5" x14ac:dyDescent="0.25">
      <c r="A1796">
        <v>101</v>
      </c>
      <c r="B1796">
        <v>110.88583374</v>
      </c>
      <c r="C1796">
        <v>142.41903687000001</v>
      </c>
      <c r="D1796">
        <v>244.54222107000001</v>
      </c>
      <c r="E1796" s="11">
        <v>-0.14475329000000001</v>
      </c>
    </row>
    <row r="1797" spans="1:5" x14ac:dyDescent="0.25">
      <c r="A1797">
        <v>101</v>
      </c>
      <c r="B1797">
        <v>110.88583374</v>
      </c>
      <c r="C1797">
        <v>142.56811522999999</v>
      </c>
      <c r="D1797">
        <v>244.74407959000001</v>
      </c>
      <c r="E1797" s="11">
        <v>-0.1317625</v>
      </c>
    </row>
    <row r="1798" spans="1:5" x14ac:dyDescent="0.25">
      <c r="A1798">
        <v>101</v>
      </c>
      <c r="B1798">
        <v>111.48583221</v>
      </c>
      <c r="C1798">
        <v>144.31985474000001</v>
      </c>
      <c r="D1798">
        <v>245.34408568999999</v>
      </c>
      <c r="E1798" s="11">
        <v>-5.5046890000000001E-2</v>
      </c>
    </row>
    <row r="1799" spans="1:5" x14ac:dyDescent="0.25">
      <c r="A1799">
        <v>101</v>
      </c>
      <c r="B1799">
        <v>111.48583221</v>
      </c>
      <c r="C1799">
        <v>144.81906128</v>
      </c>
      <c r="D1799">
        <v>245.24740600999999</v>
      </c>
      <c r="E1799" s="11">
        <v>-5.5423720000000003E-2</v>
      </c>
    </row>
    <row r="1800" spans="1:5" x14ac:dyDescent="0.25">
      <c r="A1800">
        <v>101</v>
      </c>
      <c r="B1800">
        <v>111.60869597999999</v>
      </c>
      <c r="C1800">
        <v>144.21905518</v>
      </c>
      <c r="D1800">
        <v>245.34408568999999</v>
      </c>
      <c r="E1800" s="11">
        <v>-5.30435E-2</v>
      </c>
    </row>
    <row r="1801" spans="1:5" x14ac:dyDescent="0.25">
      <c r="A1801">
        <v>101</v>
      </c>
      <c r="B1801">
        <v>112.08583068999999</v>
      </c>
      <c r="C1801">
        <v>144.21905518</v>
      </c>
      <c r="D1801">
        <v>245.26486206000001</v>
      </c>
      <c r="E1801" s="11">
        <v>-6.0077029999999997E-2</v>
      </c>
    </row>
    <row r="1802" spans="1:5" x14ac:dyDescent="0.25">
      <c r="A1802">
        <v>101</v>
      </c>
      <c r="B1802">
        <v>111.72727202999999</v>
      </c>
      <c r="C1802">
        <v>143.61904906999999</v>
      </c>
      <c r="D1802">
        <v>245.34408568999999</v>
      </c>
      <c r="E1802" s="11">
        <v>-6.7607520000000004E-2</v>
      </c>
    </row>
    <row r="1803" spans="1:5" x14ac:dyDescent="0.25">
      <c r="A1803">
        <v>101</v>
      </c>
      <c r="B1803">
        <v>112.08583068999999</v>
      </c>
      <c r="C1803">
        <v>143.61904906999999</v>
      </c>
      <c r="D1803">
        <v>245.26763915999999</v>
      </c>
      <c r="E1803" s="11">
        <v>-7.9179689999999997E-2</v>
      </c>
    </row>
    <row r="1804" spans="1:5" x14ac:dyDescent="0.25">
      <c r="A1804">
        <v>101</v>
      </c>
      <c r="B1804">
        <v>111.48583221</v>
      </c>
      <c r="C1804">
        <v>143.42218018</v>
      </c>
      <c r="D1804">
        <v>245.34408568999999</v>
      </c>
      <c r="E1804" s="11">
        <v>-7.4650419999999995E-2</v>
      </c>
    </row>
    <row r="1805" spans="1:5" x14ac:dyDescent="0.25">
      <c r="A1805">
        <v>101</v>
      </c>
      <c r="B1805">
        <v>111.48583221</v>
      </c>
      <c r="C1805">
        <v>143.01904296999999</v>
      </c>
      <c r="D1805">
        <v>245.23191833000001</v>
      </c>
      <c r="E1805" s="11">
        <v>-9.8689470000000001E-2</v>
      </c>
    </row>
    <row r="1806" spans="1:5" x14ac:dyDescent="0.25">
      <c r="A1806">
        <v>101</v>
      </c>
      <c r="B1806">
        <v>112.08583068999999</v>
      </c>
      <c r="C1806">
        <v>143.01904296999999</v>
      </c>
      <c r="D1806">
        <v>245.07444763000001</v>
      </c>
      <c r="E1806" s="11">
        <v>-0.10966963</v>
      </c>
    </row>
    <row r="1807" spans="1:5" x14ac:dyDescent="0.25">
      <c r="A1807">
        <v>101</v>
      </c>
      <c r="B1807">
        <v>110.28583527000001</v>
      </c>
      <c r="C1807">
        <v>144.81906128</v>
      </c>
      <c r="D1807">
        <v>244.46101379000001</v>
      </c>
      <c r="E1807" s="11">
        <v>-0.11800304</v>
      </c>
    </row>
    <row r="1808" spans="1:5" x14ac:dyDescent="0.25">
      <c r="A1808">
        <v>101</v>
      </c>
      <c r="B1808">
        <v>110.28583527000001</v>
      </c>
      <c r="C1808">
        <v>144.41581726000001</v>
      </c>
      <c r="D1808">
        <v>244.74407959000001</v>
      </c>
      <c r="E1808" s="11">
        <v>-0.10347384</v>
      </c>
    </row>
    <row r="1809" spans="1:5" x14ac:dyDescent="0.25">
      <c r="A1809">
        <v>101</v>
      </c>
      <c r="B1809">
        <v>110.16438293</v>
      </c>
      <c r="C1809">
        <v>144.21905518</v>
      </c>
      <c r="D1809">
        <v>244.74407959000001</v>
      </c>
      <c r="E1809" s="11">
        <v>-0.11360758999999999</v>
      </c>
    </row>
    <row r="1810" spans="1:5" x14ac:dyDescent="0.25">
      <c r="A1810">
        <v>101</v>
      </c>
      <c r="B1810">
        <v>112.68582916</v>
      </c>
      <c r="C1810">
        <v>143.53125</v>
      </c>
      <c r="D1810">
        <v>244.74407959000001</v>
      </c>
      <c r="E1810" s="11">
        <v>-0.10685269</v>
      </c>
    </row>
    <row r="1811" spans="1:5" x14ac:dyDescent="0.25">
      <c r="A1811">
        <v>101</v>
      </c>
      <c r="B1811">
        <v>110.08211516999999</v>
      </c>
      <c r="C1811">
        <v>143.61904906999999</v>
      </c>
      <c r="D1811">
        <v>244.74407959000001</v>
      </c>
      <c r="E1811" s="11">
        <v>-0.12505504000000001</v>
      </c>
    </row>
    <row r="1812" spans="1:5" x14ac:dyDescent="0.25">
      <c r="A1812">
        <v>101</v>
      </c>
      <c r="B1812">
        <v>110.28583527000001</v>
      </c>
      <c r="C1812">
        <v>143.22532654</v>
      </c>
      <c r="D1812">
        <v>244.74407959000001</v>
      </c>
      <c r="E1812" s="11">
        <v>-0.1161848</v>
      </c>
    </row>
    <row r="1813" spans="1:5" x14ac:dyDescent="0.25">
      <c r="A1813">
        <v>101</v>
      </c>
      <c r="B1813">
        <v>111.48583221</v>
      </c>
      <c r="C1813">
        <v>143.61904906999999</v>
      </c>
      <c r="D1813">
        <v>245.44169617</v>
      </c>
      <c r="E1813" s="11">
        <v>-7.8843369999999996E-2</v>
      </c>
    </row>
    <row r="1814" spans="1:5" x14ac:dyDescent="0.25">
      <c r="A1814">
        <v>101</v>
      </c>
      <c r="B1814">
        <v>112.47592926</v>
      </c>
      <c r="C1814">
        <v>143.01904296999999</v>
      </c>
      <c r="D1814">
        <v>244.74407959000001</v>
      </c>
      <c r="E1814" s="11">
        <v>-0.1265281</v>
      </c>
    </row>
    <row r="1815" spans="1:5" x14ac:dyDescent="0.25">
      <c r="A1815">
        <v>101</v>
      </c>
      <c r="B1815">
        <v>111.48583221</v>
      </c>
      <c r="C1815">
        <v>144.21905518</v>
      </c>
      <c r="D1815">
        <v>245.38404846</v>
      </c>
      <c r="E1815" s="11">
        <v>-5.9724090000000001E-2</v>
      </c>
    </row>
    <row r="1816" spans="1:5" x14ac:dyDescent="0.25">
      <c r="A1816">
        <v>101</v>
      </c>
      <c r="B1816">
        <v>110.28583527000001</v>
      </c>
      <c r="C1816">
        <v>143.61904906999999</v>
      </c>
      <c r="D1816">
        <v>244.95301818999999</v>
      </c>
      <c r="E1816" s="11">
        <v>-0.10845808</v>
      </c>
    </row>
    <row r="1817" spans="1:5" x14ac:dyDescent="0.25">
      <c r="A1817">
        <v>101</v>
      </c>
      <c r="B1817">
        <v>110.28583527000001</v>
      </c>
      <c r="C1817">
        <v>143.01904296999999</v>
      </c>
      <c r="D1817">
        <v>244.64030457000001</v>
      </c>
      <c r="E1817" s="11">
        <v>-0.12809211000000001</v>
      </c>
    </row>
    <row r="1818" spans="1:5" x14ac:dyDescent="0.25">
      <c r="A1818">
        <v>101</v>
      </c>
      <c r="B1818">
        <v>112.08583068999999</v>
      </c>
      <c r="C1818">
        <v>142.64639281999999</v>
      </c>
      <c r="D1818">
        <v>244.74407959000001</v>
      </c>
      <c r="E1818" s="11">
        <v>-0.13676769</v>
      </c>
    </row>
    <row r="1819" spans="1:5" x14ac:dyDescent="0.25">
      <c r="A1819">
        <v>101</v>
      </c>
      <c r="B1819">
        <v>111.48583221</v>
      </c>
      <c r="C1819">
        <v>142.48077393</v>
      </c>
      <c r="D1819">
        <v>244.74407959000001</v>
      </c>
      <c r="E1819" s="11">
        <v>-0.13442225999999999</v>
      </c>
    </row>
    <row r="1820" spans="1:5" x14ac:dyDescent="0.25">
      <c r="A1820">
        <v>101</v>
      </c>
      <c r="B1820">
        <v>111.48583221</v>
      </c>
      <c r="C1820">
        <v>142.41903687000001</v>
      </c>
      <c r="D1820">
        <v>244.66142273</v>
      </c>
      <c r="E1820" s="11">
        <v>-0.14080364000000001</v>
      </c>
    </row>
    <row r="1821" spans="1:5" x14ac:dyDescent="0.25">
      <c r="A1821">
        <v>101</v>
      </c>
      <c r="B1821">
        <v>112.68582916</v>
      </c>
      <c r="C1821">
        <v>143.61904906999999</v>
      </c>
      <c r="D1821">
        <v>244.79417419000001</v>
      </c>
      <c r="E1821" s="11">
        <v>-0.10295306</v>
      </c>
    </row>
    <row r="1822" spans="1:5" x14ac:dyDescent="0.25">
      <c r="A1822">
        <v>101</v>
      </c>
      <c r="B1822">
        <v>110.28583527000001</v>
      </c>
      <c r="C1822">
        <v>144.21905518</v>
      </c>
      <c r="D1822">
        <v>244.86801147</v>
      </c>
      <c r="E1822" s="11">
        <v>-0.10243789</v>
      </c>
    </row>
    <row r="1823" spans="1:5" x14ac:dyDescent="0.25">
      <c r="A1823">
        <v>101</v>
      </c>
      <c r="B1823">
        <v>112.68582916</v>
      </c>
      <c r="C1823">
        <v>144.21905518</v>
      </c>
      <c r="D1823">
        <v>244.93902588</v>
      </c>
      <c r="E1823" s="11">
        <v>-8.053486E-2</v>
      </c>
    </row>
    <row r="1824" spans="1:5" x14ac:dyDescent="0.25">
      <c r="A1824">
        <v>102</v>
      </c>
      <c r="B1824">
        <v>112.68582916</v>
      </c>
      <c r="C1824">
        <v>148.02536011000001</v>
      </c>
      <c r="D1824">
        <v>242.94406128</v>
      </c>
      <c r="E1824" s="11">
        <v>-0.11888277999999999</v>
      </c>
    </row>
    <row r="1825" spans="1:5" x14ac:dyDescent="0.25">
      <c r="A1825">
        <v>102</v>
      </c>
      <c r="B1825">
        <v>113.28582763999999</v>
      </c>
      <c r="C1825">
        <v>147.80377197000001</v>
      </c>
      <c r="D1825">
        <v>242.94406128</v>
      </c>
      <c r="E1825" s="11">
        <v>-0.10581212</v>
      </c>
    </row>
    <row r="1826" spans="1:5" x14ac:dyDescent="0.25">
      <c r="A1826">
        <v>102</v>
      </c>
      <c r="B1826">
        <v>113.28582763999999</v>
      </c>
      <c r="C1826">
        <v>147.8190918</v>
      </c>
      <c r="D1826">
        <v>242.74827576000001</v>
      </c>
      <c r="E1826" s="11">
        <v>-9.8411620000000005E-2</v>
      </c>
    </row>
    <row r="1827" spans="1:5" x14ac:dyDescent="0.25">
      <c r="A1827">
        <v>102</v>
      </c>
      <c r="B1827">
        <v>112.68582916</v>
      </c>
      <c r="C1827">
        <v>147.8190918</v>
      </c>
      <c r="D1827">
        <v>243.28396606000001</v>
      </c>
      <c r="E1827" s="11">
        <v>-0.11242866</v>
      </c>
    </row>
    <row r="1828" spans="1:5" x14ac:dyDescent="0.25">
      <c r="A1828">
        <v>102</v>
      </c>
      <c r="B1828">
        <v>112.68582916</v>
      </c>
      <c r="C1828">
        <v>147.72869872999999</v>
      </c>
      <c r="D1828">
        <v>243.54406738</v>
      </c>
      <c r="E1828" s="11">
        <v>-0.12122244</v>
      </c>
    </row>
    <row r="1829" spans="1:5" x14ac:dyDescent="0.25">
      <c r="A1829">
        <v>102</v>
      </c>
      <c r="B1829">
        <v>113.88582611</v>
      </c>
      <c r="C1829">
        <v>147.21908568999999</v>
      </c>
      <c r="D1829">
        <v>243.16053772000001</v>
      </c>
      <c r="E1829" s="11">
        <v>-0.11031123</v>
      </c>
    </row>
    <row r="1830" spans="1:5" x14ac:dyDescent="0.25">
      <c r="A1830">
        <v>102</v>
      </c>
      <c r="B1830">
        <v>113.28582763999999</v>
      </c>
      <c r="C1830">
        <v>147.91641235</v>
      </c>
      <c r="D1830">
        <v>242.34405518</v>
      </c>
      <c r="E1830" s="11">
        <v>-0.10663611000000001</v>
      </c>
    </row>
    <row r="1831" spans="1:5" x14ac:dyDescent="0.25">
      <c r="A1831">
        <v>102</v>
      </c>
      <c r="B1831">
        <v>112.08583068999999</v>
      </c>
      <c r="C1831">
        <v>147.8190918</v>
      </c>
      <c r="D1831">
        <v>243.03686522999999</v>
      </c>
      <c r="E1831" s="11">
        <v>-0.11320268999999999</v>
      </c>
    </row>
    <row r="1832" spans="1:5" x14ac:dyDescent="0.25">
      <c r="A1832">
        <v>102</v>
      </c>
      <c r="B1832">
        <v>113.96834564</v>
      </c>
      <c r="C1832">
        <v>147.21908568999999</v>
      </c>
      <c r="D1832">
        <v>241.74404906999999</v>
      </c>
      <c r="E1832" s="11">
        <v>-0.1013884</v>
      </c>
    </row>
    <row r="1833" spans="1:5" x14ac:dyDescent="0.25">
      <c r="A1833">
        <v>102</v>
      </c>
      <c r="B1833">
        <v>113.28582763999999</v>
      </c>
      <c r="C1833">
        <v>147.8190918</v>
      </c>
      <c r="D1833">
        <v>241.94459534000001</v>
      </c>
      <c r="E1833" s="11">
        <v>-9.9554240000000002E-2</v>
      </c>
    </row>
    <row r="1834" spans="1:5" x14ac:dyDescent="0.25">
      <c r="A1834">
        <v>102</v>
      </c>
      <c r="B1834">
        <v>113.39590454</v>
      </c>
      <c r="C1834">
        <v>147.8190918</v>
      </c>
      <c r="D1834">
        <v>242.34405518</v>
      </c>
      <c r="E1834" s="11">
        <v>-9.9036559999999996E-2</v>
      </c>
    </row>
    <row r="1835" spans="1:5" x14ac:dyDescent="0.25">
      <c r="A1835">
        <v>102</v>
      </c>
      <c r="B1835">
        <v>113.20890808</v>
      </c>
      <c r="C1835">
        <v>147.8190918</v>
      </c>
      <c r="D1835">
        <v>242.94406128</v>
      </c>
      <c r="E1835" s="11">
        <v>-0.10331352000000001</v>
      </c>
    </row>
    <row r="1836" spans="1:5" x14ac:dyDescent="0.25">
      <c r="A1836">
        <v>102</v>
      </c>
      <c r="B1836">
        <v>112.68582916</v>
      </c>
      <c r="C1836">
        <v>148.13395690999999</v>
      </c>
      <c r="D1836">
        <v>242.34405518</v>
      </c>
      <c r="E1836" s="11">
        <v>-0.11886497</v>
      </c>
    </row>
    <row r="1837" spans="1:5" x14ac:dyDescent="0.25">
      <c r="A1837">
        <v>102</v>
      </c>
      <c r="B1837">
        <v>113.19152069</v>
      </c>
      <c r="C1837">
        <v>147.8190918</v>
      </c>
      <c r="D1837">
        <v>241.74404906999999</v>
      </c>
      <c r="E1837" s="11">
        <v>-0.10306815</v>
      </c>
    </row>
    <row r="1838" spans="1:5" x14ac:dyDescent="0.25">
      <c r="A1838">
        <v>102</v>
      </c>
      <c r="B1838">
        <v>114.3143158</v>
      </c>
      <c r="C1838">
        <v>146.61907959000001</v>
      </c>
      <c r="D1838">
        <v>242.94406128</v>
      </c>
      <c r="E1838" s="11">
        <v>-0.12688263999999999</v>
      </c>
    </row>
    <row r="1839" spans="1:5" x14ac:dyDescent="0.25">
      <c r="A1839">
        <v>102</v>
      </c>
      <c r="B1839">
        <v>113.7170105</v>
      </c>
      <c r="C1839">
        <v>147.21908568999999</v>
      </c>
      <c r="D1839">
        <v>243.54406738</v>
      </c>
      <c r="E1839" s="11">
        <v>-0.12201378</v>
      </c>
    </row>
    <row r="1840" spans="1:5" x14ac:dyDescent="0.25">
      <c r="A1840">
        <v>102</v>
      </c>
      <c r="B1840">
        <v>114.01663971000001</v>
      </c>
      <c r="C1840">
        <v>147.21908568999999</v>
      </c>
      <c r="D1840">
        <v>242.94406128</v>
      </c>
      <c r="E1840" s="11">
        <v>-0.11277938999999999</v>
      </c>
    </row>
    <row r="1841" spans="1:5" x14ac:dyDescent="0.25">
      <c r="A1841">
        <v>102</v>
      </c>
      <c r="B1841">
        <v>112.08583068999999</v>
      </c>
      <c r="C1841">
        <v>148.02526854999999</v>
      </c>
      <c r="D1841">
        <v>242.34405518</v>
      </c>
      <c r="E1841" s="11">
        <v>-0.11375565999999999</v>
      </c>
    </row>
    <row r="1842" spans="1:5" x14ac:dyDescent="0.25">
      <c r="A1842">
        <v>102</v>
      </c>
      <c r="B1842">
        <v>113.88582611</v>
      </c>
      <c r="C1842">
        <v>147.46879577999999</v>
      </c>
      <c r="D1842">
        <v>242.34405518</v>
      </c>
      <c r="E1842" s="11">
        <v>-0.10178289</v>
      </c>
    </row>
    <row r="1843" spans="1:5" x14ac:dyDescent="0.25">
      <c r="A1843">
        <v>102</v>
      </c>
      <c r="B1843">
        <v>111.77696991000001</v>
      </c>
      <c r="C1843">
        <v>147.8190918</v>
      </c>
      <c r="D1843">
        <v>242.34405518</v>
      </c>
      <c r="E1843" s="11">
        <v>-0.11108277</v>
      </c>
    </row>
    <row r="1844" spans="1:5" x14ac:dyDescent="0.25">
      <c r="A1844">
        <v>102</v>
      </c>
      <c r="B1844">
        <v>111.99871826</v>
      </c>
      <c r="C1844">
        <v>147.8190918</v>
      </c>
      <c r="D1844">
        <v>242.94406128</v>
      </c>
      <c r="E1844" s="11">
        <v>-0.11321303000000001</v>
      </c>
    </row>
    <row r="1845" spans="1:5" x14ac:dyDescent="0.25">
      <c r="A1845">
        <v>102</v>
      </c>
      <c r="B1845">
        <v>114.09757233000001</v>
      </c>
      <c r="C1845">
        <v>147.21908568999999</v>
      </c>
      <c r="D1845">
        <v>242.34405518</v>
      </c>
      <c r="E1845" s="11">
        <v>-0.1057852</v>
      </c>
    </row>
    <row r="1846" spans="1:5" x14ac:dyDescent="0.25">
      <c r="A1846">
        <v>102</v>
      </c>
      <c r="B1846">
        <v>113.88582611</v>
      </c>
      <c r="C1846">
        <v>147.36856079</v>
      </c>
      <c r="D1846">
        <v>242.94406128</v>
      </c>
      <c r="E1846" s="11">
        <v>-0.10910093999999999</v>
      </c>
    </row>
    <row r="1847" spans="1:5" x14ac:dyDescent="0.25">
      <c r="A1847">
        <v>102</v>
      </c>
      <c r="B1847">
        <v>114.33850861000001</v>
      </c>
      <c r="C1847">
        <v>146.61907959000001</v>
      </c>
      <c r="D1847">
        <v>242.34405518</v>
      </c>
      <c r="E1847" s="11">
        <v>-0.11312836</v>
      </c>
    </row>
    <row r="1848" spans="1:5" x14ac:dyDescent="0.25">
      <c r="A1848">
        <v>102</v>
      </c>
      <c r="B1848">
        <v>112.08583068999999</v>
      </c>
      <c r="C1848">
        <v>147.87345886</v>
      </c>
      <c r="D1848">
        <v>242.94406128</v>
      </c>
      <c r="E1848" s="11">
        <v>-0.11381999</v>
      </c>
    </row>
    <row r="1849" spans="1:5" x14ac:dyDescent="0.25">
      <c r="A1849">
        <v>102</v>
      </c>
      <c r="B1849">
        <v>113.88582611</v>
      </c>
      <c r="C1849">
        <v>147.32255554</v>
      </c>
      <c r="D1849">
        <v>241.74404906999999</v>
      </c>
      <c r="E1849" s="11">
        <v>-0.10089748</v>
      </c>
    </row>
    <row r="1850" spans="1:5" x14ac:dyDescent="0.25">
      <c r="A1850">
        <v>102</v>
      </c>
      <c r="B1850">
        <v>113.28582763999999</v>
      </c>
      <c r="C1850">
        <v>147.60154724</v>
      </c>
      <c r="D1850">
        <v>243.54406738</v>
      </c>
      <c r="E1850" s="11">
        <v>-0.12416939</v>
      </c>
    </row>
    <row r="1851" spans="1:5" x14ac:dyDescent="0.25">
      <c r="A1851">
        <v>102</v>
      </c>
      <c r="B1851">
        <v>112.68582916</v>
      </c>
      <c r="C1851">
        <v>148.14801025</v>
      </c>
      <c r="D1851">
        <v>241.74404906999999</v>
      </c>
      <c r="E1851" s="11">
        <v>-0.12956980000000001</v>
      </c>
    </row>
    <row r="1852" spans="1:5" x14ac:dyDescent="0.25">
      <c r="A1852">
        <v>102</v>
      </c>
      <c r="B1852">
        <v>113.28582763999999</v>
      </c>
      <c r="C1852">
        <v>147.79640198000001</v>
      </c>
      <c r="D1852">
        <v>241.74404906999999</v>
      </c>
      <c r="E1852" s="11">
        <v>-0.10478003</v>
      </c>
    </row>
    <row r="1853" spans="1:5" x14ac:dyDescent="0.25">
      <c r="A1853">
        <v>102</v>
      </c>
      <c r="B1853">
        <v>113.28582763999999</v>
      </c>
      <c r="C1853">
        <v>147.8190918</v>
      </c>
      <c r="D1853">
        <v>241.49765015</v>
      </c>
      <c r="E1853" s="11">
        <v>-0.11854947</v>
      </c>
    </row>
    <row r="1854" spans="1:5" x14ac:dyDescent="0.25">
      <c r="A1854">
        <v>103</v>
      </c>
      <c r="B1854">
        <v>113.28582763999999</v>
      </c>
      <c r="C1854">
        <v>144.81906128</v>
      </c>
      <c r="D1854">
        <v>244.71896362000001</v>
      </c>
      <c r="E1854" s="11">
        <v>-9.4978350000000003E-2</v>
      </c>
    </row>
    <row r="1855" spans="1:5" x14ac:dyDescent="0.25">
      <c r="A1855">
        <v>103</v>
      </c>
      <c r="B1855">
        <v>110.88583374</v>
      </c>
      <c r="C1855">
        <v>145.37518310999999</v>
      </c>
      <c r="D1855">
        <v>244.74407959000001</v>
      </c>
      <c r="E1855" s="11">
        <v>-8.3728789999999997E-2</v>
      </c>
    </row>
    <row r="1856" spans="1:5" x14ac:dyDescent="0.25">
      <c r="A1856">
        <v>103</v>
      </c>
      <c r="B1856">
        <v>110.9048233</v>
      </c>
      <c r="C1856">
        <v>145.41906738</v>
      </c>
      <c r="D1856">
        <v>244.74407959000001</v>
      </c>
      <c r="E1856" s="11">
        <v>-8.3287760000000002E-2</v>
      </c>
    </row>
    <row r="1857" spans="1:5" x14ac:dyDescent="0.25">
      <c r="A1857">
        <v>103</v>
      </c>
      <c r="B1857">
        <v>110.88583374</v>
      </c>
      <c r="C1857">
        <v>145.41906738</v>
      </c>
      <c r="D1857">
        <v>244.72137451</v>
      </c>
      <c r="E1857" s="11">
        <v>-8.4643449999999995E-2</v>
      </c>
    </row>
    <row r="1858" spans="1:5" x14ac:dyDescent="0.25">
      <c r="A1858">
        <v>103</v>
      </c>
      <c r="B1858">
        <v>113.61893463</v>
      </c>
      <c r="C1858">
        <v>145.41906738</v>
      </c>
      <c r="D1858">
        <v>244.74407959000001</v>
      </c>
      <c r="E1858" s="11">
        <v>-0.10973102</v>
      </c>
    </row>
    <row r="1859" spans="1:5" x14ac:dyDescent="0.25">
      <c r="A1859">
        <v>103</v>
      </c>
      <c r="B1859">
        <v>113.28582763999999</v>
      </c>
      <c r="C1859">
        <v>144.86105347</v>
      </c>
      <c r="D1859">
        <v>244.74407959000001</v>
      </c>
      <c r="E1859" s="11">
        <v>-9.3323870000000003E-2</v>
      </c>
    </row>
    <row r="1860" spans="1:5" x14ac:dyDescent="0.25">
      <c r="A1860">
        <v>103</v>
      </c>
      <c r="B1860">
        <v>113.25673676</v>
      </c>
      <c r="C1860">
        <v>146.61907959000001</v>
      </c>
      <c r="D1860">
        <v>244.74407959000001</v>
      </c>
      <c r="E1860" s="11">
        <v>-0.1035644</v>
      </c>
    </row>
    <row r="1861" spans="1:5" x14ac:dyDescent="0.25">
      <c r="A1861">
        <v>103</v>
      </c>
      <c r="B1861">
        <v>110.99943542</v>
      </c>
      <c r="C1861">
        <v>146.01907349000001</v>
      </c>
      <c r="D1861">
        <v>244.74407959000001</v>
      </c>
      <c r="E1861" s="11">
        <v>-9.6907679999999996E-2</v>
      </c>
    </row>
    <row r="1862" spans="1:5" x14ac:dyDescent="0.25">
      <c r="A1862">
        <v>103</v>
      </c>
      <c r="B1862">
        <v>112.08583068999999</v>
      </c>
      <c r="C1862">
        <v>145.41906738</v>
      </c>
      <c r="D1862">
        <v>245.40060424999999</v>
      </c>
      <c r="E1862" s="11">
        <v>-5.8123380000000002E-2</v>
      </c>
    </row>
    <row r="1863" spans="1:5" x14ac:dyDescent="0.25">
      <c r="A1863">
        <v>103</v>
      </c>
      <c r="B1863">
        <v>112.08583068999999</v>
      </c>
      <c r="C1863">
        <v>146.01907349000001</v>
      </c>
      <c r="D1863">
        <v>245.3946991</v>
      </c>
      <c r="E1863" s="11">
        <v>-7.0812180000000002E-2</v>
      </c>
    </row>
    <row r="1864" spans="1:5" x14ac:dyDescent="0.25">
      <c r="A1864">
        <v>103</v>
      </c>
      <c r="B1864">
        <v>110.88583374</v>
      </c>
      <c r="C1864">
        <v>146.01907349000001</v>
      </c>
      <c r="D1864">
        <v>244.55114746000001</v>
      </c>
      <c r="E1864" s="11">
        <v>-0.10519844</v>
      </c>
    </row>
    <row r="1865" spans="1:5" x14ac:dyDescent="0.25">
      <c r="A1865">
        <v>103</v>
      </c>
      <c r="B1865">
        <v>113.63269806</v>
      </c>
      <c r="C1865">
        <v>146.01907349000001</v>
      </c>
      <c r="D1865">
        <v>244.74407959000001</v>
      </c>
      <c r="E1865" s="11">
        <v>-0.11300101</v>
      </c>
    </row>
    <row r="1866" spans="1:5" x14ac:dyDescent="0.25">
      <c r="A1866">
        <v>103</v>
      </c>
      <c r="B1866">
        <v>111.35292816</v>
      </c>
      <c r="C1866">
        <v>146.61907959000001</v>
      </c>
      <c r="D1866">
        <v>244.74407959000001</v>
      </c>
      <c r="E1866" s="11">
        <v>-0.10198849</v>
      </c>
    </row>
    <row r="1867" spans="1:5" x14ac:dyDescent="0.25">
      <c r="A1867">
        <v>103</v>
      </c>
      <c r="B1867">
        <v>113.28582763999999</v>
      </c>
      <c r="C1867">
        <v>146.61907959000001</v>
      </c>
      <c r="D1867">
        <v>244.72071837999999</v>
      </c>
      <c r="E1867" s="11">
        <v>-0.10508549</v>
      </c>
    </row>
    <row r="1868" spans="1:5" x14ac:dyDescent="0.25">
      <c r="A1868">
        <v>103</v>
      </c>
      <c r="B1868">
        <v>113.28582763999999</v>
      </c>
      <c r="C1868">
        <v>146.58137511999999</v>
      </c>
      <c r="D1868">
        <v>244.74407959000001</v>
      </c>
      <c r="E1868" s="11">
        <v>-0.10319243</v>
      </c>
    </row>
    <row r="1869" spans="1:5" x14ac:dyDescent="0.25">
      <c r="A1869">
        <v>103</v>
      </c>
      <c r="B1869">
        <v>111.48583221</v>
      </c>
      <c r="C1869">
        <v>146.74745178000001</v>
      </c>
      <c r="D1869">
        <v>244.74407959000001</v>
      </c>
      <c r="E1869" s="11">
        <v>-0.10325845</v>
      </c>
    </row>
    <row r="1870" spans="1:5" x14ac:dyDescent="0.25">
      <c r="A1870">
        <v>103</v>
      </c>
      <c r="B1870">
        <v>112.08583068999999</v>
      </c>
      <c r="C1870">
        <v>147.21908568999999</v>
      </c>
      <c r="D1870">
        <v>244.4503479</v>
      </c>
      <c r="E1870" s="11">
        <v>-0.11617918000000001</v>
      </c>
    </row>
    <row r="1871" spans="1:5" x14ac:dyDescent="0.25">
      <c r="A1871">
        <v>103</v>
      </c>
      <c r="B1871">
        <v>112.08583068999999</v>
      </c>
      <c r="C1871">
        <v>147.06147766000001</v>
      </c>
      <c r="D1871">
        <v>244.74407959000001</v>
      </c>
      <c r="E1871" s="11">
        <v>-0.10956394</v>
      </c>
    </row>
    <row r="1872" spans="1:5" x14ac:dyDescent="0.25">
      <c r="A1872">
        <v>103</v>
      </c>
      <c r="B1872">
        <v>112.68582916</v>
      </c>
      <c r="C1872">
        <v>146.61907959000001</v>
      </c>
      <c r="D1872">
        <v>245.14306640999999</v>
      </c>
      <c r="E1872" s="11">
        <v>-9.5933470000000007E-2</v>
      </c>
    </row>
    <row r="1873" spans="1:5" x14ac:dyDescent="0.25">
      <c r="A1873">
        <v>103</v>
      </c>
      <c r="B1873">
        <v>112.58598327999999</v>
      </c>
      <c r="C1873">
        <v>146.01907349000001</v>
      </c>
      <c r="D1873">
        <v>245.34408568999999</v>
      </c>
      <c r="E1873" s="11">
        <v>-6.7422839999999998E-2</v>
      </c>
    </row>
    <row r="1874" spans="1:5" x14ac:dyDescent="0.25">
      <c r="A1874">
        <v>103</v>
      </c>
      <c r="B1874">
        <v>112.68582916</v>
      </c>
      <c r="C1874">
        <v>146.01907349000001</v>
      </c>
      <c r="D1874">
        <v>245.33959960999999</v>
      </c>
      <c r="E1874" s="11">
        <v>-7.2458099999999998E-2</v>
      </c>
    </row>
    <row r="1875" spans="1:5" x14ac:dyDescent="0.25">
      <c r="A1875">
        <v>103</v>
      </c>
      <c r="B1875">
        <v>112.68582916</v>
      </c>
      <c r="C1875">
        <v>144.81906128</v>
      </c>
      <c r="D1875">
        <v>245.17413329999999</v>
      </c>
      <c r="E1875" s="11">
        <v>-6.8906439999999999E-2</v>
      </c>
    </row>
    <row r="1876" spans="1:5" x14ac:dyDescent="0.25">
      <c r="A1876">
        <v>103</v>
      </c>
      <c r="B1876">
        <v>112.68582916</v>
      </c>
      <c r="C1876">
        <v>145.41906738</v>
      </c>
      <c r="D1876">
        <v>245.33345032</v>
      </c>
      <c r="E1876" s="11">
        <v>-6.3187789999999994E-2</v>
      </c>
    </row>
    <row r="1877" spans="1:5" x14ac:dyDescent="0.25">
      <c r="A1877">
        <v>103</v>
      </c>
      <c r="B1877">
        <v>113.28582763999999</v>
      </c>
      <c r="C1877">
        <v>145.41906738</v>
      </c>
      <c r="D1877">
        <v>245.07400512999999</v>
      </c>
      <c r="E1877" s="11">
        <v>-9.0053889999999998E-2</v>
      </c>
    </row>
    <row r="1878" spans="1:5" x14ac:dyDescent="0.25">
      <c r="A1878">
        <v>103</v>
      </c>
      <c r="B1878">
        <v>112.50226592999999</v>
      </c>
      <c r="C1878">
        <v>145.41906738</v>
      </c>
      <c r="D1878">
        <v>245.34408568999999</v>
      </c>
      <c r="E1878" s="11">
        <v>-5.4170910000000003E-2</v>
      </c>
    </row>
    <row r="1879" spans="1:5" x14ac:dyDescent="0.25">
      <c r="A1879">
        <v>103</v>
      </c>
      <c r="B1879">
        <v>112.68582916</v>
      </c>
      <c r="C1879">
        <v>147.03764343</v>
      </c>
      <c r="D1879">
        <v>244.74407959000001</v>
      </c>
      <c r="E1879" s="11">
        <v>-0.11089649</v>
      </c>
    </row>
    <row r="1880" spans="1:5" x14ac:dyDescent="0.25">
      <c r="A1880">
        <v>103</v>
      </c>
      <c r="B1880">
        <v>113.2585907</v>
      </c>
      <c r="C1880">
        <v>144.81906128</v>
      </c>
      <c r="D1880">
        <v>244.74407959000001</v>
      </c>
      <c r="E1880" s="11">
        <v>-9.2883229999999997E-2</v>
      </c>
    </row>
    <row r="1881" spans="1:5" x14ac:dyDescent="0.25">
      <c r="A1881">
        <v>103</v>
      </c>
      <c r="B1881">
        <v>113.28582763999999</v>
      </c>
      <c r="C1881">
        <v>146.01907349000001</v>
      </c>
      <c r="D1881">
        <v>245.08796692000001</v>
      </c>
      <c r="E1881" s="11">
        <v>-9.5812499999999995E-2</v>
      </c>
    </row>
    <row r="1882" spans="1:5" x14ac:dyDescent="0.25">
      <c r="A1882">
        <v>103</v>
      </c>
      <c r="B1882">
        <v>112.68582916</v>
      </c>
      <c r="C1882">
        <v>147.21908568999999</v>
      </c>
      <c r="D1882">
        <v>244.43673706000001</v>
      </c>
      <c r="E1882" s="11">
        <v>-0.11690252</v>
      </c>
    </row>
    <row r="1883" spans="1:5" x14ac:dyDescent="0.25">
      <c r="A1883">
        <v>103</v>
      </c>
      <c r="B1883">
        <v>112.08583068999999</v>
      </c>
      <c r="C1883">
        <v>144.81906128</v>
      </c>
      <c r="D1883">
        <v>245.27522278000001</v>
      </c>
      <c r="E1883" s="11">
        <v>-5.2526700000000003E-2</v>
      </c>
    </row>
    <row r="1884" spans="1:5" x14ac:dyDescent="0.25">
      <c r="A1884">
        <v>103</v>
      </c>
      <c r="B1884">
        <v>111.96128845</v>
      </c>
      <c r="C1884">
        <v>145.41906738</v>
      </c>
      <c r="D1884">
        <v>245.34408568999999</v>
      </c>
      <c r="E1884" s="11">
        <v>-5.1060170000000002E-2</v>
      </c>
    </row>
    <row r="1885" spans="1:5" x14ac:dyDescent="0.25">
      <c r="A1885">
        <v>103</v>
      </c>
      <c r="B1885">
        <v>112.08583068999999</v>
      </c>
      <c r="C1885">
        <v>145.25622559000001</v>
      </c>
      <c r="D1885">
        <v>245.34408568999999</v>
      </c>
      <c r="E1885" s="11">
        <v>-5.097111E-2</v>
      </c>
    </row>
    <row r="1886" spans="1:5" x14ac:dyDescent="0.25">
      <c r="A1886">
        <v>103</v>
      </c>
      <c r="B1886">
        <v>111.48583221</v>
      </c>
      <c r="C1886">
        <v>145.41906738</v>
      </c>
      <c r="D1886">
        <v>245.22897338999999</v>
      </c>
      <c r="E1886" s="11">
        <v>-6.2548210000000007E-2</v>
      </c>
    </row>
    <row r="1887" spans="1:5" x14ac:dyDescent="0.25">
      <c r="A1887">
        <v>103</v>
      </c>
      <c r="B1887">
        <v>111.98799133</v>
      </c>
      <c r="C1887">
        <v>146.01907349000001</v>
      </c>
      <c r="D1887">
        <v>245.34408568999999</v>
      </c>
      <c r="E1887" s="11">
        <v>-6.4825869999999994E-2</v>
      </c>
    </row>
    <row r="1888" spans="1:5" x14ac:dyDescent="0.25">
      <c r="A1888">
        <v>103</v>
      </c>
      <c r="B1888">
        <v>111.48583221</v>
      </c>
      <c r="C1888">
        <v>146.01907349000001</v>
      </c>
      <c r="D1888">
        <v>245.19309998</v>
      </c>
      <c r="E1888" s="11">
        <v>-7.82939E-2</v>
      </c>
    </row>
    <row r="1889" spans="1:5" x14ac:dyDescent="0.25">
      <c r="A1889">
        <v>103</v>
      </c>
      <c r="B1889">
        <v>112.08583068999999</v>
      </c>
      <c r="C1889">
        <v>146.10871886999999</v>
      </c>
      <c r="D1889">
        <v>245.34408568999999</v>
      </c>
      <c r="E1889" s="11">
        <v>-6.7443180000000005E-2</v>
      </c>
    </row>
    <row r="1890" spans="1:5" x14ac:dyDescent="0.25">
      <c r="A1890">
        <v>103</v>
      </c>
      <c r="B1890">
        <v>112.08583068999999</v>
      </c>
      <c r="C1890">
        <v>146.61907959000001</v>
      </c>
      <c r="D1890">
        <v>245.17050171</v>
      </c>
      <c r="E1890" s="11">
        <v>-9.1454800000000003E-2</v>
      </c>
    </row>
    <row r="1891" spans="1:5" x14ac:dyDescent="0.25">
      <c r="A1891">
        <v>103</v>
      </c>
      <c r="B1891">
        <v>111.48583221</v>
      </c>
      <c r="C1891">
        <v>146.61907959000001</v>
      </c>
      <c r="D1891">
        <v>244.86463928000001</v>
      </c>
      <c r="E1891" s="11">
        <v>-9.6843529999999997E-2</v>
      </c>
    </row>
    <row r="1892" spans="1:5" x14ac:dyDescent="0.25">
      <c r="A1892">
        <v>107</v>
      </c>
      <c r="B1892">
        <v>109.47494507</v>
      </c>
      <c r="C1892">
        <v>150.21911621000001</v>
      </c>
      <c r="D1892">
        <v>232.14395142000001</v>
      </c>
      <c r="E1892" s="11">
        <v>-0.43988000999999999</v>
      </c>
    </row>
    <row r="1893" spans="1:5" x14ac:dyDescent="0.25">
      <c r="A1893">
        <v>107</v>
      </c>
      <c r="B1893">
        <v>109.65023041000001</v>
      </c>
      <c r="C1893">
        <v>149.019104</v>
      </c>
      <c r="D1893">
        <v>233.34396362000001</v>
      </c>
      <c r="E1893" s="11">
        <v>-0.35982301999999999</v>
      </c>
    </row>
    <row r="1894" spans="1:5" x14ac:dyDescent="0.25">
      <c r="A1894">
        <v>107</v>
      </c>
      <c r="B1894">
        <v>109.99874115</v>
      </c>
      <c r="C1894">
        <v>148.4190979</v>
      </c>
      <c r="D1894">
        <v>233.94396972999999</v>
      </c>
      <c r="E1894" s="11">
        <v>-0.30012034999999998</v>
      </c>
    </row>
    <row r="1895" spans="1:5" x14ac:dyDescent="0.25">
      <c r="A1895">
        <v>107</v>
      </c>
      <c r="B1895">
        <v>109.49166870000001</v>
      </c>
      <c r="C1895">
        <v>149.61911011000001</v>
      </c>
      <c r="D1895">
        <v>232.74395752000001</v>
      </c>
      <c r="E1895" s="11">
        <v>-0.40782738000000002</v>
      </c>
    </row>
    <row r="1896" spans="1:5" x14ac:dyDescent="0.25">
      <c r="A1896">
        <v>108</v>
      </c>
      <c r="B1896">
        <v>113.28582763999999</v>
      </c>
      <c r="C1896">
        <v>147.42317199999999</v>
      </c>
      <c r="D1896">
        <v>230.34393310999999</v>
      </c>
      <c r="E1896" s="11">
        <v>-0.32812646000000001</v>
      </c>
    </row>
    <row r="1897" spans="1:5" x14ac:dyDescent="0.25">
      <c r="A1897">
        <v>108</v>
      </c>
      <c r="B1897">
        <v>113.88582611</v>
      </c>
      <c r="C1897">
        <v>147.21908568999999</v>
      </c>
      <c r="D1897">
        <v>230.16729735999999</v>
      </c>
      <c r="E1897" s="11">
        <v>-0.33514463999999999</v>
      </c>
    </row>
    <row r="1898" spans="1:5" x14ac:dyDescent="0.25">
      <c r="A1898">
        <v>108</v>
      </c>
      <c r="B1898">
        <v>116.28582000999999</v>
      </c>
      <c r="C1898">
        <v>149.019104</v>
      </c>
      <c r="D1898">
        <v>230.75408935999999</v>
      </c>
      <c r="E1898" s="11">
        <v>-0.31910947000000001</v>
      </c>
    </row>
    <row r="1899" spans="1:5" x14ac:dyDescent="0.25">
      <c r="A1899">
        <v>109</v>
      </c>
      <c r="B1899">
        <v>117.25983429</v>
      </c>
      <c r="C1899">
        <v>149.019104</v>
      </c>
      <c r="D1899">
        <v>231.54394531</v>
      </c>
      <c r="E1899" s="11">
        <v>-0.31443631999999999</v>
      </c>
    </row>
    <row r="1900" spans="1:5" x14ac:dyDescent="0.25">
      <c r="A1900">
        <v>109</v>
      </c>
      <c r="B1900">
        <v>117.48581695999999</v>
      </c>
      <c r="C1900">
        <v>148.88114929</v>
      </c>
      <c r="D1900">
        <v>231.54394531</v>
      </c>
      <c r="E1900" s="11">
        <v>-0.30393924999999999</v>
      </c>
    </row>
    <row r="1901" spans="1:5" x14ac:dyDescent="0.25">
      <c r="A1901">
        <v>109</v>
      </c>
      <c r="B1901">
        <v>116.88581848</v>
      </c>
      <c r="C1901">
        <v>149.019104</v>
      </c>
      <c r="D1901">
        <v>231.24018860000001</v>
      </c>
      <c r="E1901" s="11">
        <v>-0.31515956000000001</v>
      </c>
    </row>
    <row r="1902" spans="1:5" x14ac:dyDescent="0.25">
      <c r="A1902">
        <v>109</v>
      </c>
      <c r="B1902">
        <v>116.43390656</v>
      </c>
      <c r="C1902">
        <v>149.019104</v>
      </c>
      <c r="D1902">
        <v>230.94393921</v>
      </c>
      <c r="E1902" s="11">
        <v>-0.31655049000000002</v>
      </c>
    </row>
    <row r="1903" spans="1:5" x14ac:dyDescent="0.25">
      <c r="A1903">
        <v>110</v>
      </c>
      <c r="B1903">
        <v>117.48581695999999</v>
      </c>
      <c r="C1903">
        <v>147.8190918</v>
      </c>
      <c r="D1903">
        <v>230.48710632000001</v>
      </c>
      <c r="E1903" s="11">
        <v>-0.27840020999999998</v>
      </c>
    </row>
    <row r="1904" spans="1:5" x14ac:dyDescent="0.25">
      <c r="A1904">
        <v>110</v>
      </c>
      <c r="B1904">
        <v>117.08177947999999</v>
      </c>
      <c r="C1904">
        <v>148.4190979</v>
      </c>
      <c r="D1904">
        <v>230.94393921</v>
      </c>
      <c r="E1904" s="11">
        <v>-0.28403577000000002</v>
      </c>
    </row>
    <row r="1905" spans="1:5" x14ac:dyDescent="0.25">
      <c r="A1905">
        <v>110</v>
      </c>
      <c r="B1905">
        <v>117.48581695999999</v>
      </c>
      <c r="C1905">
        <v>148.28462218999999</v>
      </c>
      <c r="D1905">
        <v>230.94393921</v>
      </c>
      <c r="E1905" s="11">
        <v>-0.27968478000000002</v>
      </c>
    </row>
    <row r="1906" spans="1:5" x14ac:dyDescent="0.25">
      <c r="A1906">
        <v>110</v>
      </c>
      <c r="B1906">
        <v>116.88581848</v>
      </c>
      <c r="C1906">
        <v>147.86184692</v>
      </c>
      <c r="D1906">
        <v>230.34393310999999</v>
      </c>
      <c r="E1906" s="11">
        <v>-0.28014307999999999</v>
      </c>
    </row>
    <row r="1907" spans="1:5" x14ac:dyDescent="0.25">
      <c r="A1907">
        <v>110</v>
      </c>
      <c r="B1907">
        <v>116.28582000999999</v>
      </c>
      <c r="C1907">
        <v>148.21678162000001</v>
      </c>
      <c r="D1907">
        <v>230.34393310999999</v>
      </c>
      <c r="E1907" s="11">
        <v>-0.29281446</v>
      </c>
    </row>
    <row r="1908" spans="1:5" x14ac:dyDescent="0.25">
      <c r="A1908">
        <v>110</v>
      </c>
      <c r="B1908">
        <v>117.21716309</v>
      </c>
      <c r="C1908">
        <v>146.61907959000001</v>
      </c>
      <c r="D1908">
        <v>229.74392700000001</v>
      </c>
      <c r="E1908" s="11">
        <v>-0.26926391999999999</v>
      </c>
    </row>
    <row r="1909" spans="1:5" x14ac:dyDescent="0.25">
      <c r="A1909">
        <v>110</v>
      </c>
      <c r="B1909">
        <v>117.48581695999999</v>
      </c>
      <c r="C1909">
        <v>147.58711242999999</v>
      </c>
      <c r="D1909">
        <v>230.34393310999999</v>
      </c>
      <c r="E1909" s="11">
        <v>-0.27573636000000001</v>
      </c>
    </row>
    <row r="1910" spans="1:5" x14ac:dyDescent="0.25">
      <c r="A1910">
        <v>110</v>
      </c>
      <c r="B1910">
        <v>116.94807434000001</v>
      </c>
      <c r="C1910">
        <v>147.8190918</v>
      </c>
      <c r="D1910">
        <v>230.34393310999999</v>
      </c>
      <c r="E1910" s="11">
        <v>-0.27902418000000001</v>
      </c>
    </row>
    <row r="1911" spans="1:5" x14ac:dyDescent="0.25">
      <c r="A1911">
        <v>110</v>
      </c>
      <c r="B1911">
        <v>117.48581695999999</v>
      </c>
      <c r="C1911">
        <v>147.21908568999999</v>
      </c>
      <c r="D1911">
        <v>229.95445251000001</v>
      </c>
      <c r="E1911" s="11">
        <v>-0.27331102000000002</v>
      </c>
    </row>
    <row r="1912" spans="1:5" x14ac:dyDescent="0.25">
      <c r="A1912">
        <v>110</v>
      </c>
      <c r="B1912">
        <v>116.09394073</v>
      </c>
      <c r="C1912">
        <v>148.4190979</v>
      </c>
      <c r="D1912">
        <v>230.34393310999999</v>
      </c>
      <c r="E1912" s="11">
        <v>-0.30030109999999999</v>
      </c>
    </row>
    <row r="1913" spans="1:5" x14ac:dyDescent="0.25">
      <c r="A1913">
        <v>110</v>
      </c>
      <c r="B1913">
        <v>117.48581695999999</v>
      </c>
      <c r="C1913">
        <v>146.61907959000001</v>
      </c>
      <c r="D1913">
        <v>229.82040405000001</v>
      </c>
      <c r="E1913" s="11">
        <v>-0.26078844000000001</v>
      </c>
    </row>
    <row r="1914" spans="1:5" x14ac:dyDescent="0.25">
      <c r="A1914">
        <v>110</v>
      </c>
      <c r="B1914">
        <v>116.88581848</v>
      </c>
      <c r="C1914">
        <v>148.58818054</v>
      </c>
      <c r="D1914">
        <v>230.94393921</v>
      </c>
      <c r="E1914" s="11">
        <v>-0.29305156999999998</v>
      </c>
    </row>
    <row r="1915" spans="1:5" x14ac:dyDescent="0.25">
      <c r="A1915">
        <v>110</v>
      </c>
      <c r="B1915">
        <v>117.48581695999999</v>
      </c>
      <c r="C1915">
        <v>148.4190979</v>
      </c>
      <c r="D1915">
        <v>231.11224365000001</v>
      </c>
      <c r="E1915" s="11">
        <v>-0.28036323000000002</v>
      </c>
    </row>
    <row r="1916" spans="1:5" x14ac:dyDescent="0.25">
      <c r="A1916">
        <v>110</v>
      </c>
      <c r="B1916">
        <v>116.28582000999999</v>
      </c>
      <c r="C1916">
        <v>148.4190979</v>
      </c>
      <c r="D1916">
        <v>230.4493866</v>
      </c>
      <c r="E1916" s="11">
        <v>-0.29741094000000001</v>
      </c>
    </row>
    <row r="1917" spans="1:5" x14ac:dyDescent="0.25">
      <c r="A1917">
        <v>110</v>
      </c>
      <c r="B1917">
        <v>116.88581848</v>
      </c>
      <c r="C1917">
        <v>148.4190979</v>
      </c>
      <c r="D1917">
        <v>230.80682372999999</v>
      </c>
      <c r="E1917" s="11">
        <v>-0.2876609</v>
      </c>
    </row>
    <row r="1918" spans="1:5" x14ac:dyDescent="0.25">
      <c r="A1918">
        <v>111</v>
      </c>
      <c r="B1918">
        <v>116.88581848</v>
      </c>
      <c r="C1918">
        <v>144.21905518</v>
      </c>
      <c r="D1918">
        <v>230.76872252999999</v>
      </c>
      <c r="E1918" s="11">
        <v>-0.26571706</v>
      </c>
    </row>
    <row r="1919" spans="1:5" x14ac:dyDescent="0.25">
      <c r="A1919">
        <v>111</v>
      </c>
      <c r="B1919">
        <v>116.88581848</v>
      </c>
      <c r="C1919">
        <v>144.04824829</v>
      </c>
      <c r="D1919">
        <v>230.94393921</v>
      </c>
      <c r="E1919" s="11">
        <v>-0.25074843000000002</v>
      </c>
    </row>
    <row r="1920" spans="1:5" x14ac:dyDescent="0.25">
      <c r="A1920">
        <v>111</v>
      </c>
      <c r="B1920">
        <v>115.68582153</v>
      </c>
      <c r="C1920">
        <v>144.81906128</v>
      </c>
      <c r="D1920">
        <v>229.92178344999999</v>
      </c>
      <c r="E1920" s="11">
        <v>-0.37741037999999999</v>
      </c>
    </row>
    <row r="1921" spans="1:5" x14ac:dyDescent="0.25">
      <c r="A1921">
        <v>111</v>
      </c>
      <c r="B1921">
        <v>116.28582000999999</v>
      </c>
      <c r="C1921">
        <v>143.81617736999999</v>
      </c>
      <c r="D1921">
        <v>230.94393921</v>
      </c>
      <c r="E1921" s="11">
        <v>-0.27863061</v>
      </c>
    </row>
    <row r="1922" spans="1:5" x14ac:dyDescent="0.25">
      <c r="A1922">
        <v>111</v>
      </c>
      <c r="B1922">
        <v>115.08582306</v>
      </c>
      <c r="C1922">
        <v>144.21905518</v>
      </c>
      <c r="D1922">
        <v>230.72087096999999</v>
      </c>
      <c r="E1922" s="11">
        <v>-0.37150365000000002</v>
      </c>
    </row>
    <row r="1923" spans="1:5" x14ac:dyDescent="0.25">
      <c r="A1923">
        <v>111</v>
      </c>
      <c r="B1923">
        <v>114.48582458</v>
      </c>
      <c r="C1923">
        <v>144.81906128</v>
      </c>
      <c r="D1923">
        <v>230.66749573000001</v>
      </c>
      <c r="E1923" s="11">
        <v>-0.4008871</v>
      </c>
    </row>
    <row r="1924" spans="1:5" x14ac:dyDescent="0.25">
      <c r="A1924">
        <v>111</v>
      </c>
      <c r="B1924">
        <v>114.48582458</v>
      </c>
      <c r="C1924">
        <v>144.54386901999999</v>
      </c>
      <c r="D1924">
        <v>230.94393921</v>
      </c>
      <c r="E1924" s="11">
        <v>-0.38648107999999998</v>
      </c>
    </row>
    <row r="1925" spans="1:5" x14ac:dyDescent="0.25">
      <c r="A1925">
        <v>111</v>
      </c>
      <c r="B1925">
        <v>114.25127411</v>
      </c>
      <c r="C1925">
        <v>144.81906128</v>
      </c>
      <c r="D1925">
        <v>230.94393921</v>
      </c>
      <c r="E1925" s="11">
        <v>-0.38995084000000002</v>
      </c>
    </row>
    <row r="1926" spans="1:5" x14ac:dyDescent="0.25">
      <c r="A1926">
        <v>111</v>
      </c>
      <c r="B1926">
        <v>115.68582153</v>
      </c>
      <c r="C1926">
        <v>144.31648254000001</v>
      </c>
      <c r="D1926">
        <v>230.34393310999999</v>
      </c>
      <c r="E1926" s="11">
        <v>-0.36447649999999998</v>
      </c>
    </row>
    <row r="1927" spans="1:5" x14ac:dyDescent="0.25">
      <c r="A1927">
        <v>111</v>
      </c>
      <c r="B1927">
        <v>113.88582611</v>
      </c>
      <c r="C1927">
        <v>144.81906128</v>
      </c>
      <c r="D1927">
        <v>231.60775756999999</v>
      </c>
      <c r="E1927" s="11">
        <v>-0.36835319</v>
      </c>
    </row>
    <row r="1928" spans="1:5" x14ac:dyDescent="0.25">
      <c r="A1928">
        <v>111</v>
      </c>
      <c r="B1928">
        <v>115.08582306</v>
      </c>
      <c r="C1928">
        <v>144.02174377</v>
      </c>
      <c r="D1928">
        <v>230.94393921</v>
      </c>
      <c r="E1928" s="11">
        <v>-0.34712126999999998</v>
      </c>
    </row>
    <row r="1929" spans="1:5" x14ac:dyDescent="0.25">
      <c r="A1929">
        <v>111</v>
      </c>
      <c r="B1929">
        <v>114.48582458</v>
      </c>
      <c r="C1929">
        <v>145.41906738</v>
      </c>
      <c r="D1929">
        <v>230.35438538</v>
      </c>
      <c r="E1929" s="11">
        <v>-0.40801071999999999</v>
      </c>
    </row>
    <row r="1930" spans="1:5" x14ac:dyDescent="0.25">
      <c r="A1930">
        <v>111</v>
      </c>
      <c r="B1930">
        <v>114.00608826</v>
      </c>
      <c r="C1930">
        <v>145.41906738</v>
      </c>
      <c r="D1930">
        <v>230.94393921</v>
      </c>
      <c r="E1930" s="11">
        <v>-0.38933456</v>
      </c>
    </row>
    <row r="1931" spans="1:5" x14ac:dyDescent="0.25">
      <c r="A1931">
        <v>111</v>
      </c>
      <c r="B1931">
        <v>115.08582306</v>
      </c>
      <c r="C1931">
        <v>144.81906128</v>
      </c>
      <c r="D1931">
        <v>230.10678100999999</v>
      </c>
      <c r="E1931" s="11">
        <v>-0.39546362000000002</v>
      </c>
    </row>
    <row r="1932" spans="1:5" x14ac:dyDescent="0.25">
      <c r="A1932">
        <v>111</v>
      </c>
      <c r="B1932">
        <v>115.08582306</v>
      </c>
      <c r="C1932">
        <v>144.53823853</v>
      </c>
      <c r="D1932">
        <v>230.34393310999999</v>
      </c>
      <c r="E1932" s="11">
        <v>-0.39013383000000001</v>
      </c>
    </row>
    <row r="1933" spans="1:5" x14ac:dyDescent="0.25">
      <c r="A1933">
        <v>111</v>
      </c>
      <c r="B1933">
        <v>114.84605408</v>
      </c>
      <c r="C1933">
        <v>144.21905518</v>
      </c>
      <c r="D1933">
        <v>230.94393921</v>
      </c>
      <c r="E1933" s="11">
        <v>-0.36901316000000001</v>
      </c>
    </row>
    <row r="1934" spans="1:5" x14ac:dyDescent="0.25">
      <c r="A1934">
        <v>111</v>
      </c>
      <c r="B1934">
        <v>114.31698608000001</v>
      </c>
      <c r="C1934">
        <v>146.61907959000001</v>
      </c>
      <c r="D1934">
        <v>230.34393310999999</v>
      </c>
      <c r="E1934" s="11">
        <v>-0.36071168999999997</v>
      </c>
    </row>
    <row r="1935" spans="1:5" x14ac:dyDescent="0.25">
      <c r="A1935">
        <v>111</v>
      </c>
      <c r="B1935">
        <v>113.88582611</v>
      </c>
      <c r="C1935">
        <v>145.83135985999999</v>
      </c>
      <c r="D1935">
        <v>230.94393921</v>
      </c>
      <c r="E1935" s="11">
        <v>-0.37606126000000001</v>
      </c>
    </row>
    <row r="1936" spans="1:5" x14ac:dyDescent="0.25">
      <c r="A1936">
        <v>111</v>
      </c>
      <c r="B1936">
        <v>113.88582611</v>
      </c>
      <c r="C1936">
        <v>146.01907349000001</v>
      </c>
      <c r="D1936">
        <v>230.82955933</v>
      </c>
      <c r="E1936" s="11">
        <v>-0.37051054999999999</v>
      </c>
    </row>
    <row r="1937" spans="1:5" x14ac:dyDescent="0.25">
      <c r="A1937">
        <v>111</v>
      </c>
      <c r="B1937">
        <v>114.78612518</v>
      </c>
      <c r="C1937">
        <v>144.81906128</v>
      </c>
      <c r="D1937">
        <v>230.34393310999999</v>
      </c>
      <c r="E1937" s="11">
        <v>-0.40245347999999997</v>
      </c>
    </row>
    <row r="1938" spans="1:5" x14ac:dyDescent="0.25">
      <c r="A1938">
        <v>111</v>
      </c>
      <c r="B1938">
        <v>114.48582458</v>
      </c>
      <c r="C1938">
        <v>146.61907959000001</v>
      </c>
      <c r="D1938">
        <v>230.21322631999999</v>
      </c>
      <c r="E1938" s="11">
        <v>-0.36277851</v>
      </c>
    </row>
    <row r="1939" spans="1:5" x14ac:dyDescent="0.25">
      <c r="A1939">
        <v>111</v>
      </c>
      <c r="B1939">
        <v>114.38294983</v>
      </c>
      <c r="C1939">
        <v>146.01907349000001</v>
      </c>
      <c r="D1939">
        <v>230.34393310999999</v>
      </c>
      <c r="E1939" s="11">
        <v>-0.39057097000000002</v>
      </c>
    </row>
    <row r="1940" spans="1:5" x14ac:dyDescent="0.25">
      <c r="A1940">
        <v>111</v>
      </c>
      <c r="B1940">
        <v>114.48582458</v>
      </c>
      <c r="C1940">
        <v>145.50921631</v>
      </c>
      <c r="D1940">
        <v>230.34393310999999</v>
      </c>
      <c r="E1940" s="11">
        <v>-0.40801513</v>
      </c>
    </row>
    <row r="1941" spans="1:5" x14ac:dyDescent="0.25">
      <c r="A1941">
        <v>111</v>
      </c>
      <c r="B1941">
        <v>114.48582458</v>
      </c>
      <c r="C1941">
        <v>146.01907349000001</v>
      </c>
      <c r="D1941">
        <v>230.24768065999999</v>
      </c>
      <c r="E1941" s="11">
        <v>-0.39204012999999999</v>
      </c>
    </row>
    <row r="1942" spans="1:5" x14ac:dyDescent="0.25">
      <c r="A1942">
        <v>111</v>
      </c>
      <c r="B1942">
        <v>116.28582000999999</v>
      </c>
      <c r="C1942">
        <v>145.41906738</v>
      </c>
      <c r="D1942">
        <v>229.74731445</v>
      </c>
      <c r="E1942" s="11">
        <v>-0.34734204000000002</v>
      </c>
    </row>
    <row r="1943" spans="1:5" x14ac:dyDescent="0.25">
      <c r="A1943">
        <v>111</v>
      </c>
      <c r="B1943">
        <v>116.88581848</v>
      </c>
      <c r="C1943">
        <v>145.41906738</v>
      </c>
      <c r="D1943">
        <v>229.83514403999999</v>
      </c>
      <c r="E1943" s="11">
        <v>-0.29540473</v>
      </c>
    </row>
    <row r="1944" spans="1:5" x14ac:dyDescent="0.25">
      <c r="A1944">
        <v>111</v>
      </c>
      <c r="B1944">
        <v>116.28582000999999</v>
      </c>
      <c r="C1944">
        <v>144.34642029</v>
      </c>
      <c r="D1944">
        <v>230.34393310999999</v>
      </c>
      <c r="E1944" s="11">
        <v>-0.33261088</v>
      </c>
    </row>
    <row r="1945" spans="1:5" x14ac:dyDescent="0.25">
      <c r="A1945">
        <v>111</v>
      </c>
      <c r="B1945">
        <v>116.28582000999999</v>
      </c>
      <c r="C1945">
        <v>144.21905518</v>
      </c>
      <c r="D1945">
        <v>230.50047301999999</v>
      </c>
      <c r="E1945" s="11">
        <v>-0.32536684999999999</v>
      </c>
    </row>
    <row r="1946" spans="1:5" x14ac:dyDescent="0.25">
      <c r="A1946">
        <v>111</v>
      </c>
      <c r="B1946">
        <v>116.28582000999999</v>
      </c>
      <c r="C1946">
        <v>145.44006347999999</v>
      </c>
      <c r="D1946">
        <v>229.74392700000001</v>
      </c>
      <c r="E1946" s="11">
        <v>-0.34714609000000002</v>
      </c>
    </row>
    <row r="1947" spans="1:5" x14ac:dyDescent="0.25">
      <c r="A1947">
        <v>111</v>
      </c>
      <c r="B1947">
        <v>116.88581848</v>
      </c>
      <c r="C1947">
        <v>146.00413513000001</v>
      </c>
      <c r="D1947">
        <v>229.74392700000001</v>
      </c>
      <c r="E1947" s="11">
        <v>-0.29061513999999999</v>
      </c>
    </row>
    <row r="1948" spans="1:5" x14ac:dyDescent="0.25">
      <c r="A1948">
        <v>111</v>
      </c>
      <c r="B1948">
        <v>116.88581848</v>
      </c>
      <c r="C1948">
        <v>146.01907349000001</v>
      </c>
      <c r="D1948">
        <v>229.71948241999999</v>
      </c>
      <c r="E1948" s="11">
        <v>-0.29007313000000001</v>
      </c>
    </row>
    <row r="1949" spans="1:5" x14ac:dyDescent="0.25">
      <c r="A1949">
        <v>111</v>
      </c>
      <c r="B1949">
        <v>116.88581848</v>
      </c>
      <c r="C1949">
        <v>144.55154418999999</v>
      </c>
      <c r="D1949">
        <v>230.34393310999999</v>
      </c>
      <c r="E1949" s="11">
        <v>-0.28343731</v>
      </c>
    </row>
    <row r="1950" spans="1:5" x14ac:dyDescent="0.25">
      <c r="A1950">
        <v>111</v>
      </c>
      <c r="B1950">
        <v>116.88581848</v>
      </c>
      <c r="C1950">
        <v>144.81906128</v>
      </c>
      <c r="D1950">
        <v>230.10942077999999</v>
      </c>
      <c r="E1950" s="11">
        <v>-0.29044065000000002</v>
      </c>
    </row>
    <row r="1951" spans="1:5" x14ac:dyDescent="0.25">
      <c r="A1951">
        <v>111</v>
      </c>
      <c r="B1951">
        <v>116.28582000999999</v>
      </c>
      <c r="C1951">
        <v>144.81906128</v>
      </c>
      <c r="D1951">
        <v>229.94015503</v>
      </c>
      <c r="E1951" s="11">
        <v>-0.34452601999999999</v>
      </c>
    </row>
    <row r="1952" spans="1:5" x14ac:dyDescent="0.25">
      <c r="A1952">
        <v>111</v>
      </c>
      <c r="B1952">
        <v>116.28582000999999</v>
      </c>
      <c r="C1952">
        <v>143.61904906999999</v>
      </c>
      <c r="D1952">
        <v>231.15507507000001</v>
      </c>
      <c r="E1952" s="11">
        <v>-0.24755052</v>
      </c>
    </row>
    <row r="1953" spans="1:5" x14ac:dyDescent="0.25">
      <c r="A1953">
        <v>111</v>
      </c>
      <c r="B1953">
        <v>114.48582458</v>
      </c>
      <c r="C1953">
        <v>144.21905518</v>
      </c>
      <c r="D1953">
        <v>231.45021057</v>
      </c>
      <c r="E1953" s="11">
        <v>-0.35247621000000001</v>
      </c>
    </row>
    <row r="1954" spans="1:5" x14ac:dyDescent="0.25">
      <c r="A1954">
        <v>111</v>
      </c>
      <c r="B1954">
        <v>114.48582458</v>
      </c>
      <c r="C1954">
        <v>144.11630249000001</v>
      </c>
      <c r="D1954">
        <v>231.54394531</v>
      </c>
      <c r="E1954" s="11">
        <v>-0.33804962</v>
      </c>
    </row>
    <row r="1955" spans="1:5" x14ac:dyDescent="0.25">
      <c r="A1955">
        <v>111</v>
      </c>
      <c r="B1955">
        <v>115.08582306</v>
      </c>
      <c r="C1955">
        <v>145.41906738</v>
      </c>
      <c r="D1955">
        <v>229.87341309000001</v>
      </c>
      <c r="E1955" s="11">
        <v>-0.39811268</v>
      </c>
    </row>
    <row r="1956" spans="1:5" x14ac:dyDescent="0.25">
      <c r="A1956">
        <v>111</v>
      </c>
      <c r="B1956">
        <v>114.38574982</v>
      </c>
      <c r="C1956">
        <v>144.21905518</v>
      </c>
      <c r="D1956">
        <v>231.54394531</v>
      </c>
      <c r="E1956" s="11">
        <v>-0.34668756000000001</v>
      </c>
    </row>
    <row r="1957" spans="1:5" x14ac:dyDescent="0.25">
      <c r="A1957">
        <v>111</v>
      </c>
      <c r="B1957">
        <v>114.49557495000001</v>
      </c>
      <c r="C1957">
        <v>145.41906738</v>
      </c>
      <c r="D1957">
        <v>230.34393310999999</v>
      </c>
      <c r="E1957" s="11">
        <v>-0.40807273999999999</v>
      </c>
    </row>
    <row r="1958" spans="1:5" x14ac:dyDescent="0.25">
      <c r="A1958">
        <v>111</v>
      </c>
      <c r="B1958">
        <v>113.94835663000001</v>
      </c>
      <c r="C1958">
        <v>144.81906128</v>
      </c>
      <c r="D1958">
        <v>231.54394531</v>
      </c>
      <c r="E1958" s="11">
        <v>-0.37250929999999999</v>
      </c>
    </row>
    <row r="1959" spans="1:5" x14ac:dyDescent="0.25">
      <c r="A1959">
        <v>111</v>
      </c>
      <c r="B1959">
        <v>113.88582611</v>
      </c>
      <c r="C1959">
        <v>145.41906738</v>
      </c>
      <c r="D1959">
        <v>231.26687622</v>
      </c>
      <c r="E1959" s="11">
        <v>-0.38275403000000002</v>
      </c>
    </row>
    <row r="1960" spans="1:5" x14ac:dyDescent="0.25">
      <c r="A1960">
        <v>111</v>
      </c>
      <c r="B1960">
        <v>115.68582153</v>
      </c>
      <c r="C1960">
        <v>146.01907349000001</v>
      </c>
      <c r="D1960">
        <v>229.36956787</v>
      </c>
      <c r="E1960" s="11">
        <v>-0.34613477999999998</v>
      </c>
    </row>
    <row r="1961" spans="1:5" x14ac:dyDescent="0.25">
      <c r="A1961">
        <v>111</v>
      </c>
      <c r="B1961">
        <v>116.05701447</v>
      </c>
      <c r="C1961">
        <v>145.41906738</v>
      </c>
      <c r="D1961">
        <v>229.74392700000001</v>
      </c>
      <c r="E1961" s="11">
        <v>-0.36374044</v>
      </c>
    </row>
    <row r="1962" spans="1:5" x14ac:dyDescent="0.25">
      <c r="A1962">
        <v>111</v>
      </c>
      <c r="B1962">
        <v>115.08582306</v>
      </c>
      <c r="C1962">
        <v>146.01907349000001</v>
      </c>
      <c r="D1962">
        <v>229.81221008</v>
      </c>
      <c r="E1962" s="11">
        <v>-0.38425200999999998</v>
      </c>
    </row>
    <row r="1963" spans="1:5" x14ac:dyDescent="0.25">
      <c r="A1963">
        <v>111</v>
      </c>
      <c r="B1963">
        <v>115.0534668</v>
      </c>
      <c r="C1963">
        <v>143.61904906999999</v>
      </c>
      <c r="D1963">
        <v>231.54394531</v>
      </c>
      <c r="E1963" s="11">
        <v>-0.27555259999999998</v>
      </c>
    </row>
    <row r="1964" spans="1:5" x14ac:dyDescent="0.25">
      <c r="A1964">
        <v>111</v>
      </c>
      <c r="B1964">
        <v>115.08582306</v>
      </c>
      <c r="C1964">
        <v>143.61904906999999</v>
      </c>
      <c r="D1964">
        <v>231.52220154</v>
      </c>
      <c r="E1964" s="11">
        <v>-0.27611514999999998</v>
      </c>
    </row>
    <row r="1965" spans="1:5" x14ac:dyDescent="0.25">
      <c r="A1965">
        <v>111</v>
      </c>
      <c r="B1965">
        <v>115.68582153</v>
      </c>
      <c r="C1965">
        <v>145.41906738</v>
      </c>
      <c r="D1965">
        <v>229.73013306000001</v>
      </c>
      <c r="E1965" s="11">
        <v>-0.38037860000000001</v>
      </c>
    </row>
    <row r="1966" spans="1:5" x14ac:dyDescent="0.25">
      <c r="A1966">
        <v>111</v>
      </c>
      <c r="B1966">
        <v>115.68582153</v>
      </c>
      <c r="C1966">
        <v>145.39776610999999</v>
      </c>
      <c r="D1966">
        <v>229.74392700000001</v>
      </c>
      <c r="E1966" s="11">
        <v>-0.38167566000000003</v>
      </c>
    </row>
    <row r="1967" spans="1:5" x14ac:dyDescent="0.25">
      <c r="A1967">
        <v>111</v>
      </c>
      <c r="B1967">
        <v>115.08582306</v>
      </c>
      <c r="C1967">
        <v>146.61907959000001</v>
      </c>
      <c r="D1967">
        <v>229.79133605999999</v>
      </c>
      <c r="E1967" s="11">
        <v>-0.35684874999999999</v>
      </c>
    </row>
    <row r="1968" spans="1:5" x14ac:dyDescent="0.25">
      <c r="A1968">
        <v>111</v>
      </c>
      <c r="B1968">
        <v>113.88582611</v>
      </c>
      <c r="C1968">
        <v>145.0206604</v>
      </c>
      <c r="D1968">
        <v>231.54394531</v>
      </c>
      <c r="E1968" s="11">
        <v>-0.37694165000000002</v>
      </c>
    </row>
    <row r="1969" spans="1:5" x14ac:dyDescent="0.25">
      <c r="A1969">
        <v>111</v>
      </c>
      <c r="B1969">
        <v>115.68582153</v>
      </c>
      <c r="C1969">
        <v>143.80194091999999</v>
      </c>
      <c r="D1969">
        <v>230.94393921</v>
      </c>
      <c r="E1969" s="11">
        <v>-0.30792512999999999</v>
      </c>
    </row>
    <row r="1970" spans="1:5" x14ac:dyDescent="0.25">
      <c r="A1970">
        <v>111</v>
      </c>
      <c r="B1970">
        <v>115.68582153</v>
      </c>
      <c r="C1970">
        <v>144.21905518</v>
      </c>
      <c r="D1970">
        <v>230.46075439000001</v>
      </c>
      <c r="E1970" s="11">
        <v>-0.35882588999999998</v>
      </c>
    </row>
    <row r="1971" spans="1:5" x14ac:dyDescent="0.25">
      <c r="A1971">
        <v>111</v>
      </c>
      <c r="B1971">
        <v>115.08582306</v>
      </c>
      <c r="C1971">
        <v>146.78817749000001</v>
      </c>
      <c r="D1971">
        <v>229.74392700000001</v>
      </c>
      <c r="E1971" s="11">
        <v>-0.34837668999999999</v>
      </c>
    </row>
    <row r="1972" spans="1:5" x14ac:dyDescent="0.25">
      <c r="A1972">
        <v>111</v>
      </c>
      <c r="B1972">
        <v>113.64011383</v>
      </c>
      <c r="C1972">
        <v>145.41906738</v>
      </c>
      <c r="D1972">
        <v>231.54394531</v>
      </c>
      <c r="E1972" s="11">
        <v>-0.36377540000000003</v>
      </c>
    </row>
    <row r="1973" spans="1:5" x14ac:dyDescent="0.25">
      <c r="A1973">
        <v>111</v>
      </c>
      <c r="B1973">
        <v>115.08582306</v>
      </c>
      <c r="C1973">
        <v>146.61907959000001</v>
      </c>
      <c r="D1973">
        <v>229.61450195</v>
      </c>
      <c r="E1973" s="11">
        <v>-0.35310519000000001</v>
      </c>
    </row>
    <row r="1974" spans="1:5" x14ac:dyDescent="0.25">
      <c r="A1974">
        <v>111</v>
      </c>
      <c r="B1974">
        <v>116.90267944</v>
      </c>
      <c r="C1974">
        <v>146.01907349000001</v>
      </c>
      <c r="D1974">
        <v>229.74392700000001</v>
      </c>
      <c r="E1974" s="11">
        <v>-0.28916209999999998</v>
      </c>
    </row>
    <row r="1975" spans="1:5" x14ac:dyDescent="0.25">
      <c r="A1975">
        <v>111</v>
      </c>
      <c r="B1975">
        <v>115.68582153</v>
      </c>
      <c r="C1975">
        <v>143.61904906999999</v>
      </c>
      <c r="D1975">
        <v>231.17835998999999</v>
      </c>
      <c r="E1975" s="11">
        <v>-0.27574032999999998</v>
      </c>
    </row>
    <row r="1976" spans="1:5" x14ac:dyDescent="0.25">
      <c r="A1976">
        <v>111</v>
      </c>
      <c r="B1976">
        <v>115.65782166</v>
      </c>
      <c r="C1976">
        <v>145.41906738</v>
      </c>
      <c r="D1976">
        <v>229.74392700000001</v>
      </c>
      <c r="E1976" s="11">
        <v>-0.38274583000000001</v>
      </c>
    </row>
    <row r="1977" spans="1:5" x14ac:dyDescent="0.25">
      <c r="A1977">
        <v>111</v>
      </c>
      <c r="B1977">
        <v>115.34682465</v>
      </c>
      <c r="C1977">
        <v>146.01907349000001</v>
      </c>
      <c r="D1977">
        <v>229.74392700000001</v>
      </c>
      <c r="E1977" s="11">
        <v>-0.37860792999999998</v>
      </c>
    </row>
    <row r="1978" spans="1:5" x14ac:dyDescent="0.25">
      <c r="A1978">
        <v>111</v>
      </c>
      <c r="B1978">
        <v>115.20545197</v>
      </c>
      <c r="C1978">
        <v>146.61907959000001</v>
      </c>
      <c r="D1978">
        <v>229.74392700000001</v>
      </c>
      <c r="E1978" s="11">
        <v>-0.35384875999999998</v>
      </c>
    </row>
    <row r="1979" spans="1:5" x14ac:dyDescent="0.25">
      <c r="A1979">
        <v>112</v>
      </c>
      <c r="B1979">
        <v>119.62563324</v>
      </c>
      <c r="C1979">
        <v>145.41906738</v>
      </c>
      <c r="D1979">
        <v>232.14395142000001</v>
      </c>
      <c r="E1979" s="11">
        <v>-0.13243278999999999</v>
      </c>
    </row>
    <row r="1980" spans="1:5" x14ac:dyDescent="0.25">
      <c r="A1980">
        <v>112</v>
      </c>
      <c r="B1980">
        <v>118.05705261</v>
      </c>
      <c r="C1980">
        <v>147.21908568999999</v>
      </c>
      <c r="D1980">
        <v>230.34393310999999</v>
      </c>
      <c r="E1980" s="11">
        <v>-0.26637506</v>
      </c>
    </row>
    <row r="1981" spans="1:5" x14ac:dyDescent="0.25">
      <c r="A1981">
        <v>112</v>
      </c>
      <c r="B1981">
        <v>118.08581543</v>
      </c>
      <c r="C1981">
        <v>148.07537841999999</v>
      </c>
      <c r="D1981">
        <v>230.94393921</v>
      </c>
      <c r="E1981" s="11">
        <v>-0.27208102000000001</v>
      </c>
    </row>
    <row r="1982" spans="1:5" x14ac:dyDescent="0.25">
      <c r="A1982">
        <v>112</v>
      </c>
      <c r="B1982">
        <v>119.28581238</v>
      </c>
      <c r="C1982">
        <v>144.93864440999999</v>
      </c>
      <c r="D1982">
        <v>232.14395142000001</v>
      </c>
      <c r="E1982" s="11">
        <v>-0.1227171</v>
      </c>
    </row>
    <row r="1983" spans="1:5" x14ac:dyDescent="0.25">
      <c r="A1983">
        <v>112</v>
      </c>
      <c r="B1983">
        <v>118.08581543</v>
      </c>
      <c r="C1983">
        <v>147.8190918</v>
      </c>
      <c r="D1983">
        <v>230.69395446999999</v>
      </c>
      <c r="E1983" s="11">
        <v>-0.27519807000000002</v>
      </c>
    </row>
    <row r="1984" spans="1:5" x14ac:dyDescent="0.25">
      <c r="A1984">
        <v>112</v>
      </c>
      <c r="B1984">
        <v>119.28581238</v>
      </c>
      <c r="C1984">
        <v>147.21908568999999</v>
      </c>
      <c r="D1984">
        <v>231.17956543</v>
      </c>
      <c r="E1984" s="11">
        <v>-0.22791450999999999</v>
      </c>
    </row>
    <row r="1985" spans="1:5" x14ac:dyDescent="0.25">
      <c r="A1985">
        <v>112</v>
      </c>
      <c r="B1985">
        <v>119.28581238</v>
      </c>
      <c r="C1985">
        <v>146.61907959000001</v>
      </c>
      <c r="D1985">
        <v>230.96047974000001</v>
      </c>
      <c r="E1985" s="11">
        <v>-0.21396304999999999</v>
      </c>
    </row>
    <row r="1986" spans="1:5" x14ac:dyDescent="0.25">
      <c r="A1986">
        <v>112</v>
      </c>
      <c r="B1986">
        <v>118.46174621999999</v>
      </c>
      <c r="C1986">
        <v>147.8190918</v>
      </c>
      <c r="D1986">
        <v>230.94393921</v>
      </c>
      <c r="E1986" s="11">
        <v>-0.26076814999999998</v>
      </c>
    </row>
    <row r="1987" spans="1:5" x14ac:dyDescent="0.25">
      <c r="A1987">
        <v>112</v>
      </c>
      <c r="B1987">
        <v>118.08581543</v>
      </c>
      <c r="C1987">
        <v>147.21908568999999</v>
      </c>
      <c r="D1987">
        <v>230.35153198</v>
      </c>
      <c r="E1987" s="11">
        <v>-0.26622932999999999</v>
      </c>
    </row>
    <row r="1988" spans="1:5" x14ac:dyDescent="0.25">
      <c r="A1988">
        <v>112</v>
      </c>
      <c r="B1988">
        <v>118.6858139</v>
      </c>
      <c r="C1988">
        <v>144.21905518</v>
      </c>
      <c r="D1988">
        <v>232.39486693999999</v>
      </c>
      <c r="E1988" s="11">
        <v>-0.12717898</v>
      </c>
    </row>
    <row r="1989" spans="1:5" x14ac:dyDescent="0.25">
      <c r="A1989">
        <v>112</v>
      </c>
      <c r="B1989">
        <v>119.88581085</v>
      </c>
      <c r="C1989">
        <v>146.01907349000001</v>
      </c>
      <c r="D1989">
        <v>232.47013855</v>
      </c>
      <c r="E1989" s="11">
        <v>-0.12838587000000001</v>
      </c>
    </row>
    <row r="1990" spans="1:5" x14ac:dyDescent="0.25">
      <c r="A1990">
        <v>112</v>
      </c>
      <c r="B1990">
        <v>119.88581085</v>
      </c>
      <c r="C1990">
        <v>146.61907959000001</v>
      </c>
      <c r="D1990">
        <v>232.52958679</v>
      </c>
      <c r="E1990" s="11">
        <v>-0.1356813</v>
      </c>
    </row>
    <row r="1991" spans="1:5" x14ac:dyDescent="0.25">
      <c r="A1991">
        <v>112</v>
      </c>
      <c r="B1991">
        <v>119.28581238</v>
      </c>
      <c r="C1991">
        <v>144.81906128</v>
      </c>
      <c r="D1991">
        <v>232.44694519000001</v>
      </c>
      <c r="E1991" s="11">
        <v>-0.11682341</v>
      </c>
    </row>
    <row r="1992" spans="1:5" x14ac:dyDescent="0.25">
      <c r="A1992">
        <v>112</v>
      </c>
      <c r="B1992">
        <v>118.08581543</v>
      </c>
      <c r="C1992">
        <v>147.20481873</v>
      </c>
      <c r="D1992">
        <v>230.34393310999999</v>
      </c>
      <c r="E1992" s="11">
        <v>-0.26583138000000001</v>
      </c>
    </row>
    <row r="1993" spans="1:5" x14ac:dyDescent="0.25">
      <c r="A1993">
        <v>112</v>
      </c>
      <c r="B1993">
        <v>118.6858139</v>
      </c>
      <c r="C1993">
        <v>146.61907959000001</v>
      </c>
      <c r="D1993">
        <v>230.35165405000001</v>
      </c>
      <c r="E1993" s="11">
        <v>-0.23238549</v>
      </c>
    </row>
    <row r="1994" spans="1:5" x14ac:dyDescent="0.25">
      <c r="A1994">
        <v>112</v>
      </c>
      <c r="B1994">
        <v>119.27654266</v>
      </c>
      <c r="C1994">
        <v>146.61907959000001</v>
      </c>
      <c r="D1994">
        <v>230.94393921</v>
      </c>
      <c r="E1994" s="11">
        <v>-0.21464718999999999</v>
      </c>
    </row>
    <row r="1995" spans="1:5" x14ac:dyDescent="0.25">
      <c r="A1995">
        <v>112</v>
      </c>
      <c r="B1995">
        <v>119.69044495</v>
      </c>
      <c r="C1995">
        <v>146.01907349000001</v>
      </c>
      <c r="D1995">
        <v>231.54394531</v>
      </c>
      <c r="E1995" s="11">
        <v>-0.17034759999999999</v>
      </c>
    </row>
    <row r="1996" spans="1:5" x14ac:dyDescent="0.25">
      <c r="A1996">
        <v>112</v>
      </c>
      <c r="B1996">
        <v>119.28581238</v>
      </c>
      <c r="C1996">
        <v>146.56248474</v>
      </c>
      <c r="D1996">
        <v>230.94393921</v>
      </c>
      <c r="E1996" s="11">
        <v>-0.21132888999999999</v>
      </c>
    </row>
    <row r="1997" spans="1:5" x14ac:dyDescent="0.25">
      <c r="A1997">
        <v>112</v>
      </c>
      <c r="B1997">
        <v>119.07643127</v>
      </c>
      <c r="C1997">
        <v>147.21908568999999</v>
      </c>
      <c r="D1997">
        <v>230.94393921</v>
      </c>
      <c r="E1997" s="11">
        <v>-0.24228512999999999</v>
      </c>
    </row>
    <row r="1998" spans="1:5" x14ac:dyDescent="0.25">
      <c r="A1998">
        <v>112</v>
      </c>
      <c r="B1998">
        <v>118.6858139</v>
      </c>
      <c r="C1998">
        <v>147.21908568999999</v>
      </c>
      <c r="D1998">
        <v>230.57072449</v>
      </c>
      <c r="E1998" s="11">
        <v>-0.26152733</v>
      </c>
    </row>
    <row r="1999" spans="1:5" x14ac:dyDescent="0.25">
      <c r="A1999">
        <v>112</v>
      </c>
      <c r="B1999">
        <v>118.08581543</v>
      </c>
      <c r="C1999">
        <v>146.61907959000001</v>
      </c>
      <c r="D1999">
        <v>229.97018433</v>
      </c>
      <c r="E1999" s="11">
        <v>-0.24707717000000001</v>
      </c>
    </row>
    <row r="2000" spans="1:5" x14ac:dyDescent="0.25">
      <c r="A2000">
        <v>112</v>
      </c>
      <c r="B2000">
        <v>119.67325592</v>
      </c>
      <c r="C2000">
        <v>146.61907959000001</v>
      </c>
      <c r="D2000">
        <v>231.54394531</v>
      </c>
      <c r="E2000" s="11">
        <v>-0.19132666000000001</v>
      </c>
    </row>
    <row r="2001" spans="1:5" x14ac:dyDescent="0.25">
      <c r="A2001">
        <v>112</v>
      </c>
      <c r="B2001">
        <v>119.76750183</v>
      </c>
      <c r="C2001">
        <v>146.01907349000001</v>
      </c>
      <c r="D2001">
        <v>232.14395142000001</v>
      </c>
      <c r="E2001" s="11">
        <v>-0.14695632</v>
      </c>
    </row>
    <row r="2002" spans="1:5" x14ac:dyDescent="0.25">
      <c r="A2002">
        <v>112</v>
      </c>
      <c r="B2002">
        <v>118.6858139</v>
      </c>
      <c r="C2002">
        <v>147.68756103999999</v>
      </c>
      <c r="D2002">
        <v>230.94393921</v>
      </c>
      <c r="E2002" s="11">
        <v>-0.25715803999999998</v>
      </c>
    </row>
    <row r="2003" spans="1:5" x14ac:dyDescent="0.25">
      <c r="A2003">
        <v>112</v>
      </c>
      <c r="B2003">
        <v>119.78259276999999</v>
      </c>
      <c r="C2003">
        <v>146.61907959000001</v>
      </c>
      <c r="D2003">
        <v>232.14395142000001</v>
      </c>
      <c r="E2003" s="11">
        <v>-0.15678801000000001</v>
      </c>
    </row>
    <row r="2004" spans="1:5" x14ac:dyDescent="0.25">
      <c r="A2004">
        <v>116</v>
      </c>
      <c r="B2004">
        <v>113.28582763999999</v>
      </c>
      <c r="C2004">
        <v>146.61907959000001</v>
      </c>
      <c r="D2004">
        <v>230.67491150000001</v>
      </c>
      <c r="E2004" s="11">
        <v>-0.33764636999999997</v>
      </c>
    </row>
    <row r="2005" spans="1:5" x14ac:dyDescent="0.25">
      <c r="A2005">
        <v>116</v>
      </c>
      <c r="B2005">
        <v>113.28582763999999</v>
      </c>
      <c r="C2005">
        <v>146.3072052</v>
      </c>
      <c r="D2005">
        <v>230.94393921</v>
      </c>
      <c r="E2005" s="11">
        <v>-0.33930241999999999</v>
      </c>
    </row>
    <row r="2006" spans="1:5" x14ac:dyDescent="0.25">
      <c r="A2006">
        <v>116</v>
      </c>
      <c r="B2006">
        <v>112.68582916</v>
      </c>
      <c r="C2006">
        <v>146.61907959000001</v>
      </c>
      <c r="D2006">
        <v>231.09164429</v>
      </c>
      <c r="E2006" s="11">
        <v>-0.32772642000000002</v>
      </c>
    </row>
    <row r="2007" spans="1:5" x14ac:dyDescent="0.25">
      <c r="A2007">
        <v>116</v>
      </c>
      <c r="B2007">
        <v>113.73381042</v>
      </c>
      <c r="C2007">
        <v>146.01907349000001</v>
      </c>
      <c r="D2007">
        <v>230.94393921</v>
      </c>
      <c r="E2007" s="11">
        <v>-0.36207461000000002</v>
      </c>
    </row>
    <row r="2008" spans="1:5" x14ac:dyDescent="0.25">
      <c r="A2008">
        <v>116</v>
      </c>
      <c r="B2008">
        <v>112.68582916</v>
      </c>
      <c r="C2008">
        <v>146.14123534999999</v>
      </c>
      <c r="D2008">
        <v>231.54394531</v>
      </c>
      <c r="E2008" s="11">
        <v>-0.31944630000000002</v>
      </c>
    </row>
    <row r="2009" spans="1:5" x14ac:dyDescent="0.25">
      <c r="A2009">
        <v>116</v>
      </c>
      <c r="B2009">
        <v>112.68582916</v>
      </c>
      <c r="C2009">
        <v>146.01907349000001</v>
      </c>
      <c r="D2009">
        <v>231.83499146</v>
      </c>
      <c r="E2009" s="11">
        <v>-0.31456587000000003</v>
      </c>
    </row>
    <row r="2010" spans="1:5" x14ac:dyDescent="0.25">
      <c r="A2010">
        <v>116</v>
      </c>
      <c r="B2010">
        <v>113.65516663</v>
      </c>
      <c r="C2010">
        <v>147.21908568999999</v>
      </c>
      <c r="D2010">
        <v>230.34393310999999</v>
      </c>
      <c r="E2010" s="11">
        <v>-0.33314335</v>
      </c>
    </row>
    <row r="2011" spans="1:5" x14ac:dyDescent="0.25">
      <c r="A2011">
        <v>116</v>
      </c>
      <c r="B2011">
        <v>113.88582611</v>
      </c>
      <c r="C2011">
        <v>146.61907959000001</v>
      </c>
      <c r="D2011">
        <v>230.46206665</v>
      </c>
      <c r="E2011" s="11">
        <v>-0.35070053000000001</v>
      </c>
    </row>
    <row r="2012" spans="1:5" x14ac:dyDescent="0.25">
      <c r="A2012">
        <v>116</v>
      </c>
      <c r="B2012">
        <v>112.86942291</v>
      </c>
      <c r="C2012">
        <v>146.01907349000001</v>
      </c>
      <c r="D2012">
        <v>231.54394531</v>
      </c>
      <c r="E2012" s="11">
        <v>-0.32333278999999998</v>
      </c>
    </row>
    <row r="2013" spans="1:5" x14ac:dyDescent="0.25">
      <c r="A2013">
        <v>116</v>
      </c>
      <c r="B2013">
        <v>113.88582611</v>
      </c>
      <c r="C2013">
        <v>147.07191467000001</v>
      </c>
      <c r="D2013">
        <v>230.34393310999999</v>
      </c>
      <c r="E2013" s="11">
        <v>-0.33795813000000002</v>
      </c>
    </row>
    <row r="2014" spans="1:5" x14ac:dyDescent="0.25">
      <c r="A2014">
        <v>116</v>
      </c>
      <c r="B2014">
        <v>112.56365967000001</v>
      </c>
      <c r="C2014">
        <v>146.01907349000001</v>
      </c>
      <c r="D2014">
        <v>231.54394531</v>
      </c>
      <c r="E2014" s="11">
        <v>-0.31547341000000001</v>
      </c>
    </row>
    <row r="2015" spans="1:5" x14ac:dyDescent="0.25">
      <c r="A2015">
        <v>116</v>
      </c>
      <c r="B2015">
        <v>113.28582763999999</v>
      </c>
      <c r="C2015">
        <v>147.21908568999999</v>
      </c>
      <c r="D2015">
        <v>230.40327454000001</v>
      </c>
      <c r="E2015" s="11">
        <v>-0.33118829</v>
      </c>
    </row>
    <row r="2016" spans="1:5" x14ac:dyDescent="0.25">
      <c r="A2016">
        <v>116</v>
      </c>
      <c r="B2016">
        <v>112.86726379</v>
      </c>
      <c r="C2016">
        <v>146.61907959000001</v>
      </c>
      <c r="D2016">
        <v>230.94393921</v>
      </c>
      <c r="E2016" s="11">
        <v>-0.33026049000000002</v>
      </c>
    </row>
    <row r="2017" spans="1:5" x14ac:dyDescent="0.25">
      <c r="A2017">
        <v>116</v>
      </c>
      <c r="B2017">
        <v>113.28582763999999</v>
      </c>
      <c r="C2017">
        <v>146.01907349000001</v>
      </c>
      <c r="D2017">
        <v>231.27127075000001</v>
      </c>
      <c r="E2017" s="11">
        <v>-0.33978262999999997</v>
      </c>
    </row>
    <row r="2018" spans="1:5" x14ac:dyDescent="0.25">
      <c r="A2018">
        <v>116</v>
      </c>
      <c r="B2018">
        <v>112.68582916</v>
      </c>
      <c r="C2018">
        <v>147.21908568999999</v>
      </c>
      <c r="D2018">
        <v>230.60916137999999</v>
      </c>
      <c r="E2018" s="11">
        <v>-0.33020910999999997</v>
      </c>
    </row>
    <row r="2019" spans="1:5" x14ac:dyDescent="0.25">
      <c r="A2019">
        <v>116</v>
      </c>
      <c r="B2019">
        <v>112.68582916</v>
      </c>
      <c r="C2019">
        <v>146.87171935999999</v>
      </c>
      <c r="D2019">
        <v>230.94393921</v>
      </c>
      <c r="E2019" s="11">
        <v>-0.33018609999999998</v>
      </c>
    </row>
    <row r="2020" spans="1:5" x14ac:dyDescent="0.25">
      <c r="A2020">
        <v>116</v>
      </c>
      <c r="B2020">
        <v>113.28582763999999</v>
      </c>
      <c r="C2020">
        <v>145.73429870999999</v>
      </c>
      <c r="D2020">
        <v>231.54394531</v>
      </c>
      <c r="E2020" s="11">
        <v>-0.34037286</v>
      </c>
    </row>
    <row r="2021" spans="1:5" x14ac:dyDescent="0.25">
      <c r="A2021">
        <v>117</v>
      </c>
      <c r="B2021">
        <v>118.0703125</v>
      </c>
      <c r="C2021">
        <v>149.019104</v>
      </c>
      <c r="D2021">
        <v>232.74395752000001</v>
      </c>
      <c r="E2021" s="11">
        <v>-0.28874123000000002</v>
      </c>
    </row>
    <row r="2022" spans="1:5" x14ac:dyDescent="0.25">
      <c r="A2022">
        <v>117</v>
      </c>
      <c r="B2022">
        <v>118.14253998</v>
      </c>
      <c r="C2022">
        <v>149.019104</v>
      </c>
      <c r="D2022">
        <v>233.34396362000001</v>
      </c>
      <c r="E2022" s="11">
        <v>-0.27194457999999999</v>
      </c>
    </row>
    <row r="2023" spans="1:5" x14ac:dyDescent="0.25">
      <c r="A2023">
        <v>117</v>
      </c>
      <c r="B2023">
        <v>118.08581543</v>
      </c>
      <c r="C2023">
        <v>149.09800720000001</v>
      </c>
      <c r="D2023">
        <v>232.74395752000001</v>
      </c>
      <c r="E2023" s="11">
        <v>-0.30119252000000002</v>
      </c>
    </row>
    <row r="2024" spans="1:5" x14ac:dyDescent="0.25">
      <c r="A2024">
        <v>117</v>
      </c>
      <c r="B2024">
        <v>118.08581543</v>
      </c>
      <c r="C2024">
        <v>149.019104</v>
      </c>
      <c r="D2024">
        <v>233.03125</v>
      </c>
      <c r="E2024" s="11">
        <v>-0.28008275999999999</v>
      </c>
    </row>
    <row r="2025" spans="1:5" x14ac:dyDescent="0.25">
      <c r="A2025">
        <v>117</v>
      </c>
      <c r="B2025">
        <v>117.48581695999999</v>
      </c>
      <c r="C2025">
        <v>149.019104</v>
      </c>
      <c r="D2025">
        <v>231.70462036000001</v>
      </c>
      <c r="E2025" s="11">
        <v>-0.31438454999999998</v>
      </c>
    </row>
    <row r="2026" spans="1:5" x14ac:dyDescent="0.25">
      <c r="A2026">
        <v>117</v>
      </c>
      <c r="B2026">
        <v>118.08581543</v>
      </c>
      <c r="C2026">
        <v>149.00131225999999</v>
      </c>
      <c r="D2026">
        <v>232.74395752000001</v>
      </c>
      <c r="E2026" s="11">
        <v>-0.28614255999999999</v>
      </c>
    </row>
    <row r="2027" spans="1:5" x14ac:dyDescent="0.25">
      <c r="A2027">
        <v>119</v>
      </c>
      <c r="B2027">
        <v>118.27690887</v>
      </c>
      <c r="C2027">
        <v>148.4190979</v>
      </c>
      <c r="D2027">
        <v>231.54394531</v>
      </c>
      <c r="E2027" s="11">
        <v>-0.25627095</v>
      </c>
    </row>
    <row r="2028" spans="1:5" x14ac:dyDescent="0.25">
      <c r="A2028">
        <v>119</v>
      </c>
      <c r="B2028">
        <v>118.6858139</v>
      </c>
      <c r="C2028">
        <v>148.61746216</v>
      </c>
      <c r="D2028">
        <v>232.74395752000001</v>
      </c>
      <c r="E2028" s="11">
        <v>-0.23132274</v>
      </c>
    </row>
    <row r="2029" spans="1:5" x14ac:dyDescent="0.25">
      <c r="A2029">
        <v>119</v>
      </c>
      <c r="B2029">
        <v>118.83901215</v>
      </c>
      <c r="C2029">
        <v>148.4190979</v>
      </c>
      <c r="D2029">
        <v>232.14395142000001</v>
      </c>
      <c r="E2029" s="11">
        <v>-0.22473684999999999</v>
      </c>
    </row>
    <row r="2030" spans="1:5" x14ac:dyDescent="0.25">
      <c r="A2030">
        <v>119</v>
      </c>
      <c r="B2030">
        <v>119.28581238</v>
      </c>
      <c r="C2030">
        <v>148.10816955999999</v>
      </c>
      <c r="D2030">
        <v>232.74395752000001</v>
      </c>
      <c r="E2030" s="11">
        <v>-0.18047598000000001</v>
      </c>
    </row>
    <row r="2031" spans="1:5" x14ac:dyDescent="0.25">
      <c r="A2031">
        <v>119</v>
      </c>
      <c r="B2031">
        <v>118.87568665000001</v>
      </c>
      <c r="C2031">
        <v>148.4190979</v>
      </c>
      <c r="D2031">
        <v>232.74395752000001</v>
      </c>
      <c r="E2031" s="11">
        <v>-0.20378652</v>
      </c>
    </row>
    <row r="2032" spans="1:5" x14ac:dyDescent="0.25">
      <c r="A2032">
        <v>119</v>
      </c>
      <c r="B2032">
        <v>118.08581543</v>
      </c>
      <c r="C2032">
        <v>148.57012939000001</v>
      </c>
      <c r="D2032">
        <v>231.54394531</v>
      </c>
      <c r="E2032" s="11">
        <v>-0.27397799</v>
      </c>
    </row>
    <row r="2033" spans="1:5" x14ac:dyDescent="0.25">
      <c r="A2033">
        <v>119</v>
      </c>
      <c r="B2033">
        <v>119.55545807</v>
      </c>
      <c r="C2033">
        <v>147.8190918</v>
      </c>
      <c r="D2033">
        <v>233.34396362000001</v>
      </c>
      <c r="E2033" s="11">
        <v>-0.15885500999999999</v>
      </c>
    </row>
    <row r="2034" spans="1:5" x14ac:dyDescent="0.25">
      <c r="A2034">
        <v>119</v>
      </c>
      <c r="B2034">
        <v>119.88581085</v>
      </c>
      <c r="C2034">
        <v>147.21908568999999</v>
      </c>
      <c r="D2034">
        <v>232.89064026</v>
      </c>
      <c r="E2034" s="11">
        <v>-0.13843150000000001</v>
      </c>
    </row>
    <row r="2035" spans="1:5" x14ac:dyDescent="0.25">
      <c r="A2035">
        <v>119</v>
      </c>
      <c r="B2035">
        <v>119.81243134</v>
      </c>
      <c r="C2035">
        <v>147.21908568999999</v>
      </c>
      <c r="D2035">
        <v>232.74395752000001</v>
      </c>
      <c r="E2035" s="11">
        <v>-0.14085281999999999</v>
      </c>
    </row>
    <row r="2036" spans="1:5" x14ac:dyDescent="0.25">
      <c r="A2036">
        <v>119</v>
      </c>
      <c r="B2036">
        <v>118.6858139</v>
      </c>
      <c r="C2036">
        <v>148.58479309000001</v>
      </c>
      <c r="D2036">
        <v>232.14395142000001</v>
      </c>
      <c r="E2036" s="11">
        <v>-0.24788962</v>
      </c>
    </row>
    <row r="2037" spans="1:5" x14ac:dyDescent="0.25">
      <c r="A2037">
        <v>119</v>
      </c>
      <c r="B2037">
        <v>119.88581085</v>
      </c>
      <c r="C2037">
        <v>146.89811707000001</v>
      </c>
      <c r="D2037">
        <v>232.74395752000001</v>
      </c>
      <c r="E2037" s="11">
        <v>-0.13027001999999999</v>
      </c>
    </row>
    <row r="2038" spans="1:5" x14ac:dyDescent="0.25">
      <c r="A2038">
        <v>119</v>
      </c>
      <c r="B2038">
        <v>119.54379272</v>
      </c>
      <c r="C2038">
        <v>147.8190918</v>
      </c>
      <c r="D2038">
        <v>232.74395752000001</v>
      </c>
      <c r="E2038" s="11">
        <v>-0.16631251999999999</v>
      </c>
    </row>
    <row r="2039" spans="1:5" x14ac:dyDescent="0.25">
      <c r="A2039">
        <v>119</v>
      </c>
      <c r="B2039">
        <v>119.28581238</v>
      </c>
      <c r="C2039">
        <v>147.8190918</v>
      </c>
      <c r="D2039">
        <v>231.73620604999999</v>
      </c>
      <c r="E2039" s="11">
        <v>-0.20679233999999999</v>
      </c>
    </row>
    <row r="2040" spans="1:5" x14ac:dyDescent="0.25">
      <c r="A2040">
        <v>119</v>
      </c>
      <c r="B2040">
        <v>119.74501801</v>
      </c>
      <c r="C2040">
        <v>147.21908568999999</v>
      </c>
      <c r="D2040">
        <v>232.14395142000001</v>
      </c>
      <c r="E2040" s="11">
        <v>-0.16986509</v>
      </c>
    </row>
    <row r="2041" spans="1:5" x14ac:dyDescent="0.25">
      <c r="A2041">
        <v>119</v>
      </c>
      <c r="B2041">
        <v>118.6858139</v>
      </c>
      <c r="C2041">
        <v>147.8190918</v>
      </c>
      <c r="D2041">
        <v>231.02824401999999</v>
      </c>
      <c r="E2041" s="11">
        <v>-0.25691447000000001</v>
      </c>
    </row>
    <row r="2042" spans="1:5" x14ac:dyDescent="0.25">
      <c r="A2042">
        <v>119</v>
      </c>
      <c r="B2042">
        <v>119.19974517999999</v>
      </c>
      <c r="C2042">
        <v>147.8190918</v>
      </c>
      <c r="D2042">
        <v>231.54394531</v>
      </c>
      <c r="E2042" s="11">
        <v>-0.22147818999999999</v>
      </c>
    </row>
    <row r="2043" spans="1:5" x14ac:dyDescent="0.25">
      <c r="A2043">
        <v>119</v>
      </c>
      <c r="B2043">
        <v>119.28581238</v>
      </c>
      <c r="C2043">
        <v>147.66452025999999</v>
      </c>
      <c r="D2043">
        <v>231.54394531</v>
      </c>
      <c r="E2043" s="11">
        <v>-0.21438280000000001</v>
      </c>
    </row>
    <row r="2044" spans="1:5" x14ac:dyDescent="0.25">
      <c r="A2044">
        <v>119</v>
      </c>
      <c r="B2044">
        <v>118.6858139</v>
      </c>
      <c r="C2044">
        <v>148.30197143999999</v>
      </c>
      <c r="D2044">
        <v>231.54394531</v>
      </c>
      <c r="E2044" s="11">
        <v>-0.24976882</v>
      </c>
    </row>
    <row r="2045" spans="1:5" x14ac:dyDescent="0.25">
      <c r="A2045">
        <v>119</v>
      </c>
      <c r="B2045">
        <v>118.08581543</v>
      </c>
      <c r="C2045">
        <v>148.4190979</v>
      </c>
      <c r="D2045">
        <v>231.40260315</v>
      </c>
      <c r="E2045" s="11">
        <v>-0.26601359000000002</v>
      </c>
    </row>
    <row r="2046" spans="1:5" x14ac:dyDescent="0.25">
      <c r="A2046">
        <v>119</v>
      </c>
      <c r="B2046">
        <v>118.08581543</v>
      </c>
      <c r="C2046">
        <v>148.92102051000001</v>
      </c>
      <c r="D2046">
        <v>232.14395142000001</v>
      </c>
      <c r="E2046" s="11">
        <v>-0.29450968</v>
      </c>
    </row>
    <row r="2047" spans="1:5" x14ac:dyDescent="0.25">
      <c r="A2047">
        <v>119</v>
      </c>
      <c r="B2047">
        <v>119.56212616000001</v>
      </c>
      <c r="C2047">
        <v>147.21908568999999</v>
      </c>
      <c r="D2047">
        <v>231.54394531</v>
      </c>
      <c r="E2047" s="11">
        <v>-0.20714047999999999</v>
      </c>
    </row>
    <row r="2048" spans="1:5" x14ac:dyDescent="0.25">
      <c r="A2048">
        <v>119</v>
      </c>
      <c r="B2048">
        <v>119.51171875</v>
      </c>
      <c r="C2048">
        <v>147.8190918</v>
      </c>
      <c r="D2048">
        <v>232.14395142000001</v>
      </c>
      <c r="E2048" s="11">
        <v>-0.19133290999999999</v>
      </c>
    </row>
    <row r="2049" spans="1:5" x14ac:dyDescent="0.25">
      <c r="A2049">
        <v>119</v>
      </c>
      <c r="B2049">
        <v>119.28581238</v>
      </c>
      <c r="C2049">
        <v>148.08346558</v>
      </c>
      <c r="D2049">
        <v>232.14395142000001</v>
      </c>
      <c r="E2049" s="11">
        <v>-0.20233043000000001</v>
      </c>
    </row>
    <row r="2050" spans="1:5" x14ac:dyDescent="0.25">
      <c r="A2050">
        <v>119</v>
      </c>
      <c r="B2050">
        <v>118.6858139</v>
      </c>
      <c r="C2050">
        <v>148.4190979</v>
      </c>
      <c r="D2050">
        <v>231.91036987000001</v>
      </c>
      <c r="E2050" s="11">
        <v>-0.23468648</v>
      </c>
    </row>
    <row r="2051" spans="1:5" x14ac:dyDescent="0.25">
      <c r="A2051">
        <v>119</v>
      </c>
      <c r="B2051">
        <v>118.84988403</v>
      </c>
      <c r="C2051">
        <v>148.4190979</v>
      </c>
      <c r="D2051">
        <v>233.34396362000001</v>
      </c>
      <c r="E2051" s="11">
        <v>-0.20207248999999999</v>
      </c>
    </row>
    <row r="2052" spans="1:5" x14ac:dyDescent="0.25">
      <c r="A2052">
        <v>119</v>
      </c>
      <c r="B2052">
        <v>119.28581238</v>
      </c>
      <c r="C2052">
        <v>148.08264159999999</v>
      </c>
      <c r="D2052">
        <v>233.34396362000001</v>
      </c>
      <c r="E2052" s="11">
        <v>-0.17507041000000001</v>
      </c>
    </row>
    <row r="2053" spans="1:5" x14ac:dyDescent="0.25">
      <c r="A2053">
        <v>119</v>
      </c>
      <c r="B2053">
        <v>118.6858139</v>
      </c>
      <c r="C2053">
        <v>148.57423401</v>
      </c>
      <c r="D2053">
        <v>233.34396362000001</v>
      </c>
      <c r="E2053" s="11">
        <v>-0.21929778</v>
      </c>
    </row>
    <row r="2054" spans="1:5" x14ac:dyDescent="0.25">
      <c r="A2054">
        <v>120</v>
      </c>
      <c r="B2054">
        <v>118.37546539</v>
      </c>
      <c r="C2054">
        <v>144.21905518</v>
      </c>
      <c r="D2054">
        <v>231.54394531</v>
      </c>
      <c r="E2054" s="11">
        <v>-0.12499857</v>
      </c>
    </row>
    <row r="2055" spans="1:5" x14ac:dyDescent="0.25">
      <c r="A2055">
        <v>120</v>
      </c>
      <c r="B2055">
        <v>117.48581695999999</v>
      </c>
      <c r="C2055">
        <v>144.23486328000001</v>
      </c>
      <c r="D2055">
        <v>230.94393921</v>
      </c>
      <c r="E2055" s="11">
        <v>-0.19221060000000001</v>
      </c>
    </row>
    <row r="2056" spans="1:5" x14ac:dyDescent="0.25">
      <c r="A2056">
        <v>120</v>
      </c>
      <c r="B2056">
        <v>118.08581543</v>
      </c>
      <c r="C2056">
        <v>143.98899840999999</v>
      </c>
      <c r="D2056">
        <v>231.54394531</v>
      </c>
      <c r="E2056" s="11">
        <v>-0.14019263000000001</v>
      </c>
    </row>
    <row r="2057" spans="1:5" x14ac:dyDescent="0.25">
      <c r="A2057">
        <v>120</v>
      </c>
      <c r="B2057">
        <v>118.6858139</v>
      </c>
      <c r="C2057">
        <v>144.46647644000001</v>
      </c>
      <c r="D2057">
        <v>230.94393921</v>
      </c>
      <c r="E2057" s="11">
        <v>-0.12743727999999999</v>
      </c>
    </row>
    <row r="2058" spans="1:5" x14ac:dyDescent="0.25">
      <c r="A2058">
        <v>120</v>
      </c>
      <c r="B2058">
        <v>118.6858139</v>
      </c>
      <c r="C2058">
        <v>145.14344788</v>
      </c>
      <c r="D2058">
        <v>230.34393310999999</v>
      </c>
      <c r="E2058" s="11">
        <v>-0.15050225</v>
      </c>
    </row>
    <row r="2059" spans="1:5" x14ac:dyDescent="0.25">
      <c r="A2059">
        <v>120</v>
      </c>
      <c r="B2059">
        <v>119.35211945</v>
      </c>
      <c r="C2059">
        <v>145.41906738</v>
      </c>
      <c r="D2059">
        <v>230.94393921</v>
      </c>
      <c r="E2059" s="11">
        <v>-0.14928636000000001</v>
      </c>
    </row>
    <row r="2060" spans="1:5" x14ac:dyDescent="0.25">
      <c r="A2060">
        <v>120</v>
      </c>
      <c r="B2060">
        <v>117.48581695999999</v>
      </c>
      <c r="C2060">
        <v>144.21905518</v>
      </c>
      <c r="D2060">
        <v>231.00895690999999</v>
      </c>
      <c r="E2060" s="11">
        <v>-0.19039613999999999</v>
      </c>
    </row>
    <row r="2061" spans="1:5" x14ac:dyDescent="0.25">
      <c r="A2061">
        <v>120</v>
      </c>
      <c r="B2061">
        <v>119.28581238</v>
      </c>
      <c r="C2061">
        <v>144.95443725999999</v>
      </c>
      <c r="D2061">
        <v>231.54394531</v>
      </c>
      <c r="E2061" s="11">
        <v>-0.12236896999999999</v>
      </c>
    </row>
    <row r="2062" spans="1:5" x14ac:dyDescent="0.25">
      <c r="A2062">
        <v>120</v>
      </c>
      <c r="B2062">
        <v>119.44486999999999</v>
      </c>
      <c r="C2062">
        <v>146.01907349000001</v>
      </c>
      <c r="D2062">
        <v>230.94393921</v>
      </c>
      <c r="E2062" s="11">
        <v>-0.18395740999999999</v>
      </c>
    </row>
    <row r="2063" spans="1:5" x14ac:dyDescent="0.25">
      <c r="A2063">
        <v>120</v>
      </c>
      <c r="B2063">
        <v>118.6858139</v>
      </c>
      <c r="C2063">
        <v>145.41906738</v>
      </c>
      <c r="D2063">
        <v>230.16084290000001</v>
      </c>
      <c r="E2063" s="11">
        <v>-0.17379396999999999</v>
      </c>
    </row>
    <row r="2064" spans="1:5" x14ac:dyDescent="0.25">
      <c r="A2064">
        <v>120</v>
      </c>
      <c r="B2064">
        <v>119.21279144</v>
      </c>
      <c r="C2064">
        <v>144.81906128</v>
      </c>
      <c r="D2064">
        <v>232.14395142000001</v>
      </c>
      <c r="E2064" s="11">
        <v>-0.1213998</v>
      </c>
    </row>
    <row r="2065" spans="1:5" x14ac:dyDescent="0.25">
      <c r="A2065">
        <v>120</v>
      </c>
      <c r="B2065">
        <v>118.89182280999999</v>
      </c>
      <c r="C2065">
        <v>145.41906738</v>
      </c>
      <c r="D2065">
        <v>230.34393310999999</v>
      </c>
      <c r="E2065" s="11">
        <v>-0.16300413</v>
      </c>
    </row>
    <row r="2066" spans="1:5" x14ac:dyDescent="0.25">
      <c r="A2066">
        <v>120</v>
      </c>
      <c r="B2066">
        <v>119.05271148999999</v>
      </c>
      <c r="C2066">
        <v>144.81906128</v>
      </c>
      <c r="D2066">
        <v>230.94393921</v>
      </c>
      <c r="E2066" s="11">
        <v>-0.12787522000000001</v>
      </c>
    </row>
    <row r="2067" spans="1:5" x14ac:dyDescent="0.25">
      <c r="A2067">
        <v>120</v>
      </c>
      <c r="B2067">
        <v>118.6858139</v>
      </c>
      <c r="C2067">
        <v>144.28224182</v>
      </c>
      <c r="D2067">
        <v>232.14395142000001</v>
      </c>
      <c r="E2067" s="11">
        <v>-0.12561828999999999</v>
      </c>
    </row>
    <row r="2068" spans="1:5" x14ac:dyDescent="0.25">
      <c r="A2068">
        <v>120</v>
      </c>
      <c r="B2068">
        <v>118.08581543</v>
      </c>
      <c r="C2068">
        <v>144.73512267999999</v>
      </c>
      <c r="D2068">
        <v>230.34393310999999</v>
      </c>
      <c r="E2068" s="11">
        <v>-0.16305280999999999</v>
      </c>
    </row>
    <row r="2069" spans="1:5" x14ac:dyDescent="0.25">
      <c r="A2069">
        <v>120</v>
      </c>
      <c r="B2069">
        <v>119.28581238</v>
      </c>
      <c r="C2069">
        <v>145.41906738</v>
      </c>
      <c r="D2069">
        <v>230.85876465000001</v>
      </c>
      <c r="E2069" s="11">
        <v>-0.14836089</v>
      </c>
    </row>
    <row r="2070" spans="1:5" x14ac:dyDescent="0.25">
      <c r="A2070">
        <v>120</v>
      </c>
      <c r="B2070">
        <v>118.6858139</v>
      </c>
      <c r="C2070">
        <v>144.81906128</v>
      </c>
      <c r="D2070">
        <v>230.54338074</v>
      </c>
      <c r="E2070" s="11">
        <v>-0.13845402000000001</v>
      </c>
    </row>
    <row r="2071" spans="1:5" x14ac:dyDescent="0.25">
      <c r="A2071">
        <v>120</v>
      </c>
      <c r="B2071">
        <v>118.08581543</v>
      </c>
      <c r="C2071">
        <v>144.81906128</v>
      </c>
      <c r="D2071">
        <v>230.26708984000001</v>
      </c>
      <c r="E2071" s="11">
        <v>-0.16766606000000001</v>
      </c>
    </row>
    <row r="2072" spans="1:5" x14ac:dyDescent="0.25">
      <c r="A2072">
        <v>120</v>
      </c>
      <c r="B2072">
        <v>118.95608521</v>
      </c>
      <c r="C2072">
        <v>146.01907349000001</v>
      </c>
      <c r="D2072">
        <v>230.34393310999999</v>
      </c>
      <c r="E2072" s="11">
        <v>-0.19522429999999999</v>
      </c>
    </row>
    <row r="2073" spans="1:5" x14ac:dyDescent="0.25">
      <c r="A2073">
        <v>120</v>
      </c>
      <c r="B2073">
        <v>118.6858139</v>
      </c>
      <c r="C2073">
        <v>146.01907349000001</v>
      </c>
      <c r="D2073">
        <v>230.10124207000001</v>
      </c>
      <c r="E2073" s="11">
        <v>-0.20564403000000001</v>
      </c>
    </row>
    <row r="2074" spans="1:5" x14ac:dyDescent="0.25">
      <c r="A2074">
        <v>120</v>
      </c>
      <c r="B2074">
        <v>118.50871277</v>
      </c>
      <c r="C2074">
        <v>144.21905518</v>
      </c>
      <c r="D2074">
        <v>232.14395142000001</v>
      </c>
      <c r="E2074" s="11">
        <v>-0.12916076000000001</v>
      </c>
    </row>
    <row r="2075" spans="1:5" x14ac:dyDescent="0.25">
      <c r="A2075">
        <v>120</v>
      </c>
      <c r="B2075">
        <v>119.21054839999999</v>
      </c>
      <c r="C2075">
        <v>144.81906128</v>
      </c>
      <c r="D2075">
        <v>231.54394531</v>
      </c>
      <c r="E2075" s="11">
        <v>-0.11984806000000001</v>
      </c>
    </row>
    <row r="2076" spans="1:5" x14ac:dyDescent="0.25">
      <c r="A2076">
        <v>120</v>
      </c>
      <c r="B2076">
        <v>117.48581695999999</v>
      </c>
      <c r="C2076">
        <v>146.01907349000001</v>
      </c>
      <c r="D2076">
        <v>229.81242370999999</v>
      </c>
      <c r="E2076" s="11">
        <v>-0.24843909</v>
      </c>
    </row>
    <row r="2077" spans="1:5" x14ac:dyDescent="0.25">
      <c r="A2077">
        <v>120</v>
      </c>
      <c r="B2077">
        <v>119.59199524</v>
      </c>
      <c r="C2077">
        <v>145.41906738</v>
      </c>
      <c r="D2077">
        <v>231.54394531</v>
      </c>
      <c r="E2077" s="11">
        <v>-0.14515903999999999</v>
      </c>
    </row>
    <row r="2078" spans="1:5" x14ac:dyDescent="0.25">
      <c r="A2078">
        <v>120</v>
      </c>
      <c r="B2078">
        <v>118.6858139</v>
      </c>
      <c r="C2078">
        <v>146.58879089000001</v>
      </c>
      <c r="D2078">
        <v>230.34393310999999</v>
      </c>
      <c r="E2078" s="11">
        <v>-0.23034990999999999</v>
      </c>
    </row>
    <row r="2079" spans="1:5" x14ac:dyDescent="0.25">
      <c r="A2079">
        <v>120</v>
      </c>
      <c r="B2079">
        <v>118.6858139</v>
      </c>
      <c r="C2079">
        <v>144.3127594</v>
      </c>
      <c r="D2079">
        <v>231.54394531</v>
      </c>
      <c r="E2079" s="11">
        <v>-0.11983429</v>
      </c>
    </row>
    <row r="2080" spans="1:5" x14ac:dyDescent="0.25">
      <c r="A2080">
        <v>120</v>
      </c>
      <c r="B2080">
        <v>117.48581695999999</v>
      </c>
      <c r="C2080">
        <v>144.81906128</v>
      </c>
      <c r="D2080">
        <v>230.21337890999999</v>
      </c>
      <c r="E2080" s="11">
        <v>-0.21798467999999999</v>
      </c>
    </row>
    <row r="2081" spans="1:5" x14ac:dyDescent="0.25">
      <c r="A2081">
        <v>120</v>
      </c>
      <c r="B2081">
        <v>119.28581238</v>
      </c>
      <c r="C2081">
        <v>145.31465148999999</v>
      </c>
      <c r="D2081">
        <v>230.94393921</v>
      </c>
      <c r="E2081" s="11">
        <v>-0.1410718</v>
      </c>
    </row>
    <row r="2082" spans="1:5" x14ac:dyDescent="0.25">
      <c r="A2082">
        <v>120</v>
      </c>
      <c r="B2082">
        <v>119.28581238</v>
      </c>
      <c r="C2082">
        <v>146.01907349000001</v>
      </c>
      <c r="D2082">
        <v>230.74284363000001</v>
      </c>
      <c r="E2082" s="11">
        <v>-0.18511306</v>
      </c>
    </row>
    <row r="2083" spans="1:5" x14ac:dyDescent="0.25">
      <c r="A2083">
        <v>120</v>
      </c>
      <c r="B2083">
        <v>118.08581543</v>
      </c>
      <c r="C2083">
        <v>144.27526854999999</v>
      </c>
      <c r="D2083">
        <v>230.94393921</v>
      </c>
      <c r="E2083" s="11">
        <v>-0.14411840000000001</v>
      </c>
    </row>
    <row r="2084" spans="1:5" x14ac:dyDescent="0.25">
      <c r="A2084">
        <v>120</v>
      </c>
      <c r="B2084">
        <v>118.22327423</v>
      </c>
      <c r="C2084">
        <v>144.81906128</v>
      </c>
      <c r="D2084">
        <v>230.34393310999999</v>
      </c>
      <c r="E2084" s="11">
        <v>-0.15472843</v>
      </c>
    </row>
    <row r="2085" spans="1:5" x14ac:dyDescent="0.25">
      <c r="A2085">
        <v>120</v>
      </c>
      <c r="B2085">
        <v>118.66696930000001</v>
      </c>
      <c r="C2085">
        <v>146.61907959000001</v>
      </c>
      <c r="D2085">
        <v>230.34393310999999</v>
      </c>
      <c r="E2085" s="11">
        <v>-0.23241299000000001</v>
      </c>
    </row>
    <row r="2086" spans="1:5" x14ac:dyDescent="0.25">
      <c r="A2086">
        <v>120</v>
      </c>
      <c r="B2086">
        <v>117.48581695999999</v>
      </c>
      <c r="C2086">
        <v>145.41906738</v>
      </c>
      <c r="D2086">
        <v>229.88246154999999</v>
      </c>
      <c r="E2086" s="11">
        <v>-0.23689484999999999</v>
      </c>
    </row>
    <row r="2087" spans="1:5" x14ac:dyDescent="0.25">
      <c r="A2087">
        <v>120</v>
      </c>
      <c r="B2087">
        <v>118.08581543</v>
      </c>
      <c r="C2087">
        <v>146.01907349000001</v>
      </c>
      <c r="D2087">
        <v>229.87498474</v>
      </c>
      <c r="E2087" s="11">
        <v>-0.22068393</v>
      </c>
    </row>
    <row r="2088" spans="1:5" x14ac:dyDescent="0.25">
      <c r="A2088">
        <v>120</v>
      </c>
      <c r="B2088">
        <v>117.35220337</v>
      </c>
      <c r="C2088">
        <v>144.21905518</v>
      </c>
      <c r="D2088">
        <v>230.94393921</v>
      </c>
      <c r="E2088" s="11">
        <v>-0.20688649000000001</v>
      </c>
    </row>
    <row r="2089" spans="1:5" x14ac:dyDescent="0.25">
      <c r="A2089">
        <v>120</v>
      </c>
      <c r="B2089">
        <v>117.48581695999999</v>
      </c>
      <c r="C2089">
        <v>144.67446899000001</v>
      </c>
      <c r="D2089">
        <v>230.34393310999999</v>
      </c>
      <c r="E2089" s="11">
        <v>-0.21220532</v>
      </c>
    </row>
    <row r="2090" spans="1:5" x14ac:dyDescent="0.25">
      <c r="A2090">
        <v>120</v>
      </c>
      <c r="B2090">
        <v>118.08581543</v>
      </c>
      <c r="C2090">
        <v>144.21905518</v>
      </c>
      <c r="D2090">
        <v>231.20355225</v>
      </c>
      <c r="E2090" s="11">
        <v>-0.13780381</v>
      </c>
    </row>
    <row r="2091" spans="1:5" x14ac:dyDescent="0.25">
      <c r="A2091">
        <v>120</v>
      </c>
      <c r="B2091">
        <v>118.08581543</v>
      </c>
      <c r="C2091">
        <v>145.41906738</v>
      </c>
      <c r="D2091">
        <v>229.91899108999999</v>
      </c>
      <c r="E2091" s="11">
        <v>-0.19878459000000001</v>
      </c>
    </row>
    <row r="2092" spans="1:5" x14ac:dyDescent="0.25">
      <c r="A2092">
        <v>125</v>
      </c>
      <c r="B2092">
        <v>111.48583221</v>
      </c>
      <c r="C2092">
        <v>154.74824523999999</v>
      </c>
      <c r="D2092">
        <v>235.74398804</v>
      </c>
      <c r="E2092" s="11">
        <v>-0.50842136000000004</v>
      </c>
    </row>
    <row r="2093" spans="1:5" x14ac:dyDescent="0.25">
      <c r="A2093">
        <v>125</v>
      </c>
      <c r="B2093">
        <v>111.48583221</v>
      </c>
      <c r="C2093">
        <v>154.41915893999999</v>
      </c>
      <c r="D2093">
        <v>235.8787384</v>
      </c>
      <c r="E2093" s="11">
        <v>-0.49424406999999998</v>
      </c>
    </row>
    <row r="2094" spans="1:5" x14ac:dyDescent="0.25">
      <c r="A2094">
        <v>125</v>
      </c>
      <c r="B2094">
        <v>109.68583679</v>
      </c>
      <c r="C2094">
        <v>153.81915283000001</v>
      </c>
      <c r="D2094">
        <v>231.82215880999999</v>
      </c>
      <c r="E2094" s="11">
        <v>-0.43925693999999998</v>
      </c>
    </row>
    <row r="2095" spans="1:5" x14ac:dyDescent="0.25">
      <c r="A2095">
        <v>125</v>
      </c>
      <c r="B2095">
        <v>110.88583374</v>
      </c>
      <c r="C2095">
        <v>154.41915893999999</v>
      </c>
      <c r="D2095">
        <v>236.02239990000001</v>
      </c>
      <c r="E2095" s="11">
        <v>-0.49754285999999998</v>
      </c>
    </row>
    <row r="2096" spans="1:5" x14ac:dyDescent="0.25">
      <c r="A2096">
        <v>125</v>
      </c>
      <c r="B2096">
        <v>111.17559052</v>
      </c>
      <c r="C2096">
        <v>155.01916503999999</v>
      </c>
      <c r="D2096">
        <v>235.74398804</v>
      </c>
      <c r="E2096" s="11">
        <v>-0.52123677999999996</v>
      </c>
    </row>
    <row r="2097" spans="1:5" x14ac:dyDescent="0.25">
      <c r="A2097">
        <v>125</v>
      </c>
      <c r="B2097">
        <v>109.45359802</v>
      </c>
      <c r="C2097">
        <v>153.81915283000001</v>
      </c>
      <c r="D2097">
        <v>232.14395142000001</v>
      </c>
      <c r="E2097" s="11">
        <v>-0.44587030999999999</v>
      </c>
    </row>
    <row r="2098" spans="1:5" x14ac:dyDescent="0.25">
      <c r="A2098">
        <v>126</v>
      </c>
      <c r="B2098">
        <v>108.42643738</v>
      </c>
      <c r="C2098">
        <v>153.81915283000001</v>
      </c>
      <c r="D2098">
        <v>232.74395752000001</v>
      </c>
      <c r="E2098" s="11">
        <v>-0.45713063999999998</v>
      </c>
    </row>
    <row r="2099" spans="1:5" x14ac:dyDescent="0.25">
      <c r="A2099">
        <v>126</v>
      </c>
      <c r="B2099">
        <v>110.78243256</v>
      </c>
      <c r="C2099">
        <v>153.81915283000001</v>
      </c>
      <c r="D2099">
        <v>236.34399414000001</v>
      </c>
      <c r="E2099" s="11">
        <v>-0.46720656999999999</v>
      </c>
    </row>
    <row r="2100" spans="1:5" x14ac:dyDescent="0.25">
      <c r="A2100">
        <v>126</v>
      </c>
      <c r="B2100">
        <v>110.88583374</v>
      </c>
      <c r="C2100">
        <v>153.81915283000001</v>
      </c>
      <c r="D2100">
        <v>236.31063843000001</v>
      </c>
      <c r="E2100" s="11">
        <v>-0.46679693</v>
      </c>
    </row>
    <row r="2101" spans="1:5" x14ac:dyDescent="0.25">
      <c r="A2101">
        <v>126</v>
      </c>
      <c r="B2101">
        <v>110.88583374</v>
      </c>
      <c r="C2101">
        <v>153.21914673000001</v>
      </c>
      <c r="D2101">
        <v>236.67660522</v>
      </c>
      <c r="E2101" s="11">
        <v>-0.43493807000000001</v>
      </c>
    </row>
    <row r="2102" spans="1:5" x14ac:dyDescent="0.25">
      <c r="A2102">
        <v>126</v>
      </c>
      <c r="B2102">
        <v>109.68583679</v>
      </c>
      <c r="C2102">
        <v>153.21914673000001</v>
      </c>
      <c r="D2102">
        <v>236.95965576</v>
      </c>
      <c r="E2102" s="11">
        <v>-0.42700305999999999</v>
      </c>
    </row>
    <row r="2103" spans="1:5" x14ac:dyDescent="0.25">
      <c r="A2103">
        <v>126</v>
      </c>
      <c r="B2103">
        <v>110.28583527000001</v>
      </c>
      <c r="C2103">
        <v>153.21914673000001</v>
      </c>
      <c r="D2103">
        <v>236.85545349</v>
      </c>
      <c r="E2103" s="11">
        <v>-0.43125415</v>
      </c>
    </row>
    <row r="2104" spans="1:5" x14ac:dyDescent="0.25">
      <c r="A2104">
        <v>126</v>
      </c>
      <c r="B2104">
        <v>109.08583831999999</v>
      </c>
      <c r="C2104">
        <v>150.81912231000001</v>
      </c>
      <c r="D2104">
        <v>232.36250304999999</v>
      </c>
      <c r="E2104" s="11">
        <v>-0.42348134999999998</v>
      </c>
    </row>
    <row r="2105" spans="1:5" x14ac:dyDescent="0.25">
      <c r="A2105">
        <v>126</v>
      </c>
      <c r="B2105">
        <v>109.08583831999999</v>
      </c>
      <c r="C2105">
        <v>153.81915283000001</v>
      </c>
      <c r="D2105">
        <v>232.40411377000001</v>
      </c>
      <c r="E2105" s="11">
        <v>-0.45236715999999999</v>
      </c>
    </row>
    <row r="2106" spans="1:5" x14ac:dyDescent="0.25">
      <c r="A2106">
        <v>126</v>
      </c>
      <c r="B2106">
        <v>110.88583374</v>
      </c>
      <c r="C2106">
        <v>153.73825073</v>
      </c>
      <c r="D2106">
        <v>236.34399414000001</v>
      </c>
      <c r="E2106" s="11">
        <v>-0.46230599</v>
      </c>
    </row>
    <row r="2107" spans="1:5" x14ac:dyDescent="0.25">
      <c r="A2107">
        <v>126</v>
      </c>
      <c r="B2107">
        <v>109.08583831999999</v>
      </c>
      <c r="C2107">
        <v>150.51864624000001</v>
      </c>
      <c r="D2107">
        <v>232.74395752000001</v>
      </c>
      <c r="E2107" s="11">
        <v>-0.40003294</v>
      </c>
    </row>
    <row r="2108" spans="1:5" x14ac:dyDescent="0.25">
      <c r="A2108">
        <v>126</v>
      </c>
      <c r="B2108">
        <v>109.72409820999999</v>
      </c>
      <c r="C2108">
        <v>153.21914673000001</v>
      </c>
      <c r="D2108">
        <v>236.94400024000001</v>
      </c>
      <c r="E2108" s="11">
        <v>-0.42712238000000002</v>
      </c>
    </row>
    <row r="2109" spans="1:5" x14ac:dyDescent="0.25">
      <c r="A2109">
        <v>126</v>
      </c>
      <c r="B2109">
        <v>108.48583984</v>
      </c>
      <c r="C2109">
        <v>153.81915283000001</v>
      </c>
      <c r="D2109">
        <v>232.73060608</v>
      </c>
      <c r="E2109" s="11">
        <v>-0.45657136999999998</v>
      </c>
    </row>
    <row r="2110" spans="1:5" x14ac:dyDescent="0.25">
      <c r="A2110">
        <v>127</v>
      </c>
      <c r="B2110">
        <v>109.35359955</v>
      </c>
      <c r="C2110">
        <v>150.21911621000001</v>
      </c>
      <c r="D2110">
        <v>232.74395752000001</v>
      </c>
      <c r="E2110" s="11">
        <v>-0.40323016</v>
      </c>
    </row>
    <row r="2111" spans="1:5" x14ac:dyDescent="0.25">
      <c r="A2111">
        <v>127</v>
      </c>
      <c r="B2111">
        <v>109.19789886</v>
      </c>
      <c r="C2111">
        <v>149.61911011000001</v>
      </c>
      <c r="D2111">
        <v>233.34396362000001</v>
      </c>
      <c r="E2111" s="11">
        <v>-0.35370761000000001</v>
      </c>
    </row>
    <row r="2112" spans="1:5" x14ac:dyDescent="0.25">
      <c r="A2112">
        <v>127</v>
      </c>
      <c r="B2112">
        <v>108.48583984</v>
      </c>
      <c r="C2112">
        <v>150.21911621000001</v>
      </c>
      <c r="D2112">
        <v>233.14923096000001</v>
      </c>
      <c r="E2112" s="11">
        <v>-0.37120609999999998</v>
      </c>
    </row>
    <row r="2113" spans="1:5" x14ac:dyDescent="0.25">
      <c r="A2113">
        <v>127</v>
      </c>
      <c r="B2113">
        <v>109.08583831999999</v>
      </c>
      <c r="C2113">
        <v>149.61911011000001</v>
      </c>
      <c r="D2113">
        <v>233.41439818999999</v>
      </c>
      <c r="E2113" s="11">
        <v>-0.34613481000000001</v>
      </c>
    </row>
    <row r="2114" spans="1:5" x14ac:dyDescent="0.25">
      <c r="A2114">
        <v>127</v>
      </c>
      <c r="B2114">
        <v>110.28583527000001</v>
      </c>
      <c r="C2114">
        <v>153.03761291999999</v>
      </c>
      <c r="D2114">
        <v>236.94400024000001</v>
      </c>
      <c r="E2114" s="11">
        <v>-0.41921367999999998</v>
      </c>
    </row>
    <row r="2115" spans="1:5" x14ac:dyDescent="0.25">
      <c r="A2115">
        <v>127</v>
      </c>
      <c r="B2115">
        <v>109.08583831999999</v>
      </c>
      <c r="C2115">
        <v>150.21911621000001</v>
      </c>
      <c r="D2115">
        <v>232.94380188</v>
      </c>
      <c r="E2115" s="11">
        <v>-0.38633546000000002</v>
      </c>
    </row>
    <row r="2116" spans="1:5" x14ac:dyDescent="0.25">
      <c r="A2116">
        <v>127</v>
      </c>
      <c r="B2116">
        <v>110.28583527000001</v>
      </c>
      <c r="C2116">
        <v>152.26020813</v>
      </c>
      <c r="D2116">
        <v>237.54400634999999</v>
      </c>
      <c r="E2116" s="11">
        <v>-0.38160541999999997</v>
      </c>
    </row>
    <row r="2117" spans="1:5" x14ac:dyDescent="0.25">
      <c r="A2117">
        <v>127</v>
      </c>
      <c r="B2117">
        <v>110.28583527000001</v>
      </c>
      <c r="C2117">
        <v>152.61914063</v>
      </c>
      <c r="D2117">
        <v>237.27409363000001</v>
      </c>
      <c r="E2117" s="11">
        <v>-0.39601648</v>
      </c>
    </row>
    <row r="2118" spans="1:5" x14ac:dyDescent="0.25">
      <c r="A2118">
        <v>127</v>
      </c>
      <c r="B2118">
        <v>109.08583831999999</v>
      </c>
      <c r="C2118">
        <v>149.74302673</v>
      </c>
      <c r="D2118">
        <v>233.34396362000001</v>
      </c>
      <c r="E2118" s="11">
        <v>-0.35292699999999999</v>
      </c>
    </row>
    <row r="2119" spans="1:5" x14ac:dyDescent="0.25">
      <c r="A2119">
        <v>128</v>
      </c>
      <c r="B2119">
        <v>106.79901886</v>
      </c>
      <c r="C2119">
        <v>150.81912231000001</v>
      </c>
      <c r="D2119">
        <v>236.94400024000001</v>
      </c>
      <c r="E2119" s="11">
        <v>-0.25163442000000003</v>
      </c>
    </row>
    <row r="2120" spans="1:5" x14ac:dyDescent="0.25">
      <c r="A2120">
        <v>128</v>
      </c>
      <c r="B2120">
        <v>106.68584442</v>
      </c>
      <c r="C2120">
        <v>149.54708862000001</v>
      </c>
      <c r="D2120">
        <v>235.74398804</v>
      </c>
      <c r="E2120" s="11">
        <v>-0.22678087999999999</v>
      </c>
    </row>
    <row r="2121" spans="1:5" x14ac:dyDescent="0.25">
      <c r="A2121">
        <v>128</v>
      </c>
      <c r="B2121">
        <v>108.48583984</v>
      </c>
      <c r="C2121">
        <v>148.67398071</v>
      </c>
      <c r="D2121">
        <v>234.54397582999999</v>
      </c>
      <c r="E2121" s="11">
        <v>-0.23373620000000001</v>
      </c>
    </row>
    <row r="2122" spans="1:5" x14ac:dyDescent="0.25">
      <c r="A2122">
        <v>128</v>
      </c>
      <c r="B2122">
        <v>106.68584442</v>
      </c>
      <c r="C2122">
        <v>150.21911621000001</v>
      </c>
      <c r="D2122">
        <v>236.38244628999999</v>
      </c>
      <c r="E2122" s="11">
        <v>-0.23128778</v>
      </c>
    </row>
    <row r="2123" spans="1:5" x14ac:dyDescent="0.25">
      <c r="A2123">
        <v>128</v>
      </c>
      <c r="B2123">
        <v>108.48583984</v>
      </c>
      <c r="C2123">
        <v>149.19612122000001</v>
      </c>
      <c r="D2123">
        <v>233.94396972999999</v>
      </c>
      <c r="E2123" s="11">
        <v>-0.29466717999999997</v>
      </c>
    </row>
    <row r="2124" spans="1:5" x14ac:dyDescent="0.25">
      <c r="A2124">
        <v>128</v>
      </c>
      <c r="B2124">
        <v>109.08583831999999</v>
      </c>
      <c r="C2124">
        <v>148.52738952999999</v>
      </c>
      <c r="D2124">
        <v>234.54397582999999</v>
      </c>
      <c r="E2124" s="11">
        <v>-0.2259998</v>
      </c>
    </row>
    <row r="2125" spans="1:5" x14ac:dyDescent="0.25">
      <c r="A2125">
        <v>128</v>
      </c>
      <c r="B2125">
        <v>108.48583984</v>
      </c>
      <c r="C2125">
        <v>150.02803040000001</v>
      </c>
      <c r="D2125">
        <v>233.34396362000001</v>
      </c>
      <c r="E2125" s="11">
        <v>-0.35406142000000002</v>
      </c>
    </row>
    <row r="2126" spans="1:5" x14ac:dyDescent="0.25">
      <c r="A2126">
        <v>128</v>
      </c>
      <c r="B2126">
        <v>107.04483032</v>
      </c>
      <c r="C2126">
        <v>149.019104</v>
      </c>
      <c r="D2126">
        <v>235.74398804</v>
      </c>
      <c r="E2126" s="11">
        <v>-0.19088848</v>
      </c>
    </row>
    <row r="2127" spans="1:5" x14ac:dyDescent="0.25">
      <c r="A2127">
        <v>128</v>
      </c>
      <c r="B2127">
        <v>109.08583831999999</v>
      </c>
      <c r="C2127">
        <v>149.08758545000001</v>
      </c>
      <c r="D2127">
        <v>233.94396972999999</v>
      </c>
      <c r="E2127" s="11">
        <v>-0.29256743000000002</v>
      </c>
    </row>
    <row r="2128" spans="1:5" x14ac:dyDescent="0.25">
      <c r="A2128">
        <v>128</v>
      </c>
      <c r="B2128">
        <v>108.48583984</v>
      </c>
      <c r="C2128">
        <v>149.019104</v>
      </c>
      <c r="D2128">
        <v>234.14031982</v>
      </c>
      <c r="E2128" s="11">
        <v>-0.27477285000000001</v>
      </c>
    </row>
    <row r="2129" spans="1:5" x14ac:dyDescent="0.25">
      <c r="A2129">
        <v>128</v>
      </c>
      <c r="B2129">
        <v>107.10296631</v>
      </c>
      <c r="C2129">
        <v>150.81912231000001</v>
      </c>
      <c r="D2129">
        <v>237.54400634999999</v>
      </c>
      <c r="E2129" s="11">
        <v>-0.23748422</v>
      </c>
    </row>
    <row r="2130" spans="1:5" x14ac:dyDescent="0.25">
      <c r="A2130">
        <v>128</v>
      </c>
      <c r="B2130">
        <v>106.83482361</v>
      </c>
      <c r="C2130">
        <v>150.21911621000001</v>
      </c>
      <c r="D2130">
        <v>236.94400024000001</v>
      </c>
      <c r="E2130" s="11">
        <v>-0.21447289</v>
      </c>
    </row>
    <row r="2131" spans="1:5" x14ac:dyDescent="0.25">
      <c r="A2131">
        <v>128</v>
      </c>
      <c r="B2131">
        <v>106.68584442</v>
      </c>
      <c r="C2131">
        <v>151.41912841999999</v>
      </c>
      <c r="D2131">
        <v>236.54885863999999</v>
      </c>
      <c r="E2131" s="11">
        <v>-0.29453235999999999</v>
      </c>
    </row>
    <row r="2132" spans="1:5" x14ac:dyDescent="0.25">
      <c r="A2132">
        <v>128</v>
      </c>
      <c r="B2132">
        <v>106.68584442</v>
      </c>
      <c r="C2132">
        <v>150.16606139999999</v>
      </c>
      <c r="D2132">
        <v>236.34399414000001</v>
      </c>
      <c r="E2132" s="11">
        <v>-0.22945893000000001</v>
      </c>
    </row>
    <row r="2133" spans="1:5" x14ac:dyDescent="0.25">
      <c r="A2133">
        <v>128</v>
      </c>
      <c r="B2133">
        <v>106.68584442</v>
      </c>
      <c r="C2133">
        <v>150.81912231000001</v>
      </c>
      <c r="D2133">
        <v>236.5859375</v>
      </c>
      <c r="E2133" s="11">
        <v>-0.25961678999999999</v>
      </c>
    </row>
    <row r="2134" spans="1:5" x14ac:dyDescent="0.25">
      <c r="A2134">
        <v>128</v>
      </c>
      <c r="B2134">
        <v>106.66094971</v>
      </c>
      <c r="C2134">
        <v>150.21911621000001</v>
      </c>
      <c r="D2134">
        <v>236.34399414000001</v>
      </c>
      <c r="E2134" s="11">
        <v>-0.23385252000000001</v>
      </c>
    </row>
    <row r="2135" spans="1:5" x14ac:dyDescent="0.25">
      <c r="A2135">
        <v>128</v>
      </c>
      <c r="B2135">
        <v>106.68584442</v>
      </c>
      <c r="C2135">
        <v>149.61911011000001</v>
      </c>
      <c r="D2135">
        <v>235.86679076999999</v>
      </c>
      <c r="E2135" s="11">
        <v>-0.22340418000000001</v>
      </c>
    </row>
    <row r="2136" spans="1:5" x14ac:dyDescent="0.25">
      <c r="A2136">
        <v>128</v>
      </c>
      <c r="B2136">
        <v>109.68583679</v>
      </c>
      <c r="C2136">
        <v>152.61914063</v>
      </c>
      <c r="D2136">
        <v>237.39442443999999</v>
      </c>
      <c r="E2136" s="11">
        <v>-0.38225910000000002</v>
      </c>
    </row>
    <row r="2137" spans="1:5" x14ac:dyDescent="0.25">
      <c r="A2137">
        <v>128</v>
      </c>
      <c r="B2137">
        <v>109.2612381</v>
      </c>
      <c r="C2137">
        <v>149.019104</v>
      </c>
      <c r="D2137">
        <v>233.94396972999999</v>
      </c>
      <c r="E2137" s="11">
        <v>-0.29361796000000001</v>
      </c>
    </row>
    <row r="2138" spans="1:5" x14ac:dyDescent="0.25">
      <c r="A2138">
        <v>128</v>
      </c>
      <c r="B2138">
        <v>107.04869843</v>
      </c>
      <c r="C2138">
        <v>150.21911621000001</v>
      </c>
      <c r="D2138">
        <v>237.54400634999999</v>
      </c>
      <c r="E2138" s="11">
        <v>-0.20025012</v>
      </c>
    </row>
    <row r="2139" spans="1:5" x14ac:dyDescent="0.25">
      <c r="A2139">
        <v>128</v>
      </c>
      <c r="B2139">
        <v>109.08583831999999</v>
      </c>
      <c r="C2139">
        <v>149.019104</v>
      </c>
      <c r="D2139">
        <v>234.01942443999999</v>
      </c>
      <c r="E2139" s="11">
        <v>-0.28451639000000001</v>
      </c>
    </row>
    <row r="2140" spans="1:5" x14ac:dyDescent="0.25">
      <c r="A2140">
        <v>128</v>
      </c>
      <c r="B2140">
        <v>106.77587128</v>
      </c>
      <c r="C2140">
        <v>149.61911011000001</v>
      </c>
      <c r="D2140">
        <v>236.34399414000001</v>
      </c>
      <c r="E2140" s="11">
        <v>-0.19957311</v>
      </c>
    </row>
    <row r="2141" spans="1:5" x14ac:dyDescent="0.25">
      <c r="A2141">
        <v>128</v>
      </c>
      <c r="B2141">
        <v>106.47766876</v>
      </c>
      <c r="C2141">
        <v>150.81912231000001</v>
      </c>
      <c r="D2141">
        <v>236.34399414000001</v>
      </c>
      <c r="E2141" s="11">
        <v>-0.27589764999999999</v>
      </c>
    </row>
    <row r="2142" spans="1:5" x14ac:dyDescent="0.25">
      <c r="A2142">
        <v>128</v>
      </c>
      <c r="B2142">
        <v>109.68583679</v>
      </c>
      <c r="C2142">
        <v>152.43743896000001</v>
      </c>
      <c r="D2142">
        <v>237.54400634999999</v>
      </c>
      <c r="E2142" s="11">
        <v>-0.37145913000000003</v>
      </c>
    </row>
    <row r="2143" spans="1:5" x14ac:dyDescent="0.25">
      <c r="A2143">
        <v>128</v>
      </c>
      <c r="B2143">
        <v>107.88584136999999</v>
      </c>
      <c r="C2143">
        <v>148.53312682999999</v>
      </c>
      <c r="D2143">
        <v>235.14398193</v>
      </c>
      <c r="E2143" s="11">
        <v>-0.19137261999999999</v>
      </c>
    </row>
    <row r="2144" spans="1:5" x14ac:dyDescent="0.25">
      <c r="A2144">
        <v>129</v>
      </c>
      <c r="B2144">
        <v>108.48583984</v>
      </c>
      <c r="C2144">
        <v>148.16871642999999</v>
      </c>
      <c r="D2144">
        <v>235.14398193</v>
      </c>
      <c r="E2144" s="11">
        <v>-0.17370942</v>
      </c>
    </row>
    <row r="2145" spans="1:5" x14ac:dyDescent="0.25">
      <c r="A2145">
        <v>129</v>
      </c>
      <c r="B2145">
        <v>108.16872406</v>
      </c>
      <c r="C2145">
        <v>148.4190979</v>
      </c>
      <c r="D2145">
        <v>235.14398193</v>
      </c>
      <c r="E2145" s="11">
        <v>-0.18082314999999999</v>
      </c>
    </row>
    <row r="2146" spans="1:5" x14ac:dyDescent="0.25">
      <c r="A2146">
        <v>129</v>
      </c>
      <c r="B2146">
        <v>108.48583984</v>
      </c>
      <c r="C2146">
        <v>148.4190979</v>
      </c>
      <c r="D2146">
        <v>234.88093567000001</v>
      </c>
      <c r="E2146" s="11">
        <v>-0.19918043999999999</v>
      </c>
    </row>
    <row r="2147" spans="1:5" x14ac:dyDescent="0.25">
      <c r="A2147">
        <v>129</v>
      </c>
      <c r="B2147">
        <v>108.48583984</v>
      </c>
      <c r="C2147">
        <v>147.8190918</v>
      </c>
      <c r="D2147">
        <v>235.51409912</v>
      </c>
      <c r="E2147" s="11">
        <v>-0.14452913000000001</v>
      </c>
    </row>
    <row r="2148" spans="1:5" x14ac:dyDescent="0.25">
      <c r="A2148">
        <v>129</v>
      </c>
      <c r="B2148">
        <v>108.48583984</v>
      </c>
      <c r="C2148">
        <v>147.40588378999999</v>
      </c>
      <c r="D2148">
        <v>235.74398804</v>
      </c>
      <c r="E2148" s="11">
        <v>-0.14073756000000001</v>
      </c>
    </row>
    <row r="2149" spans="1:5" x14ac:dyDescent="0.25">
      <c r="A2149">
        <v>129</v>
      </c>
      <c r="B2149">
        <v>107.88584136999999</v>
      </c>
      <c r="C2149">
        <v>148.4190979</v>
      </c>
      <c r="D2149">
        <v>235.29794312000001</v>
      </c>
      <c r="E2149" s="11">
        <v>-0.17652872</v>
      </c>
    </row>
    <row r="2150" spans="1:5" x14ac:dyDescent="0.25">
      <c r="A2150">
        <v>129</v>
      </c>
      <c r="B2150">
        <v>109.08583831999999</v>
      </c>
      <c r="C2150">
        <v>148.4190979</v>
      </c>
      <c r="D2150">
        <v>234.62924193999999</v>
      </c>
      <c r="E2150" s="11">
        <v>-0.21640348000000001</v>
      </c>
    </row>
    <row r="2151" spans="1:5" x14ac:dyDescent="0.25">
      <c r="A2151">
        <v>129</v>
      </c>
      <c r="B2151">
        <v>109.08583831999999</v>
      </c>
      <c r="C2151">
        <v>147.21908568999999</v>
      </c>
      <c r="D2151">
        <v>235.85386657999999</v>
      </c>
      <c r="E2151" s="11">
        <v>-0.13830481</v>
      </c>
    </row>
    <row r="2152" spans="1:5" x14ac:dyDescent="0.25">
      <c r="A2152">
        <v>129</v>
      </c>
      <c r="B2152">
        <v>109.08583831999999</v>
      </c>
      <c r="C2152">
        <v>147.29353333</v>
      </c>
      <c r="D2152">
        <v>235.74398804</v>
      </c>
      <c r="E2152" s="11">
        <v>-0.14107781999999999</v>
      </c>
    </row>
    <row r="2153" spans="1:5" x14ac:dyDescent="0.25">
      <c r="A2153">
        <v>129</v>
      </c>
      <c r="B2153">
        <v>109.20535278</v>
      </c>
      <c r="C2153">
        <v>147.21908568999999</v>
      </c>
      <c r="D2153">
        <v>235.74398804</v>
      </c>
      <c r="E2153" s="11">
        <v>-0.14450440000000001</v>
      </c>
    </row>
    <row r="2154" spans="1:5" x14ac:dyDescent="0.25">
      <c r="A2154">
        <v>130</v>
      </c>
      <c r="B2154">
        <v>113.06915282999999</v>
      </c>
      <c r="C2154">
        <v>152.01913451999999</v>
      </c>
      <c r="D2154">
        <v>235.74398804</v>
      </c>
      <c r="E2154" s="11">
        <v>-0.41526526000000002</v>
      </c>
    </row>
    <row r="2155" spans="1:5" x14ac:dyDescent="0.25">
      <c r="A2155">
        <v>130</v>
      </c>
      <c r="B2155">
        <v>113.28582763999999</v>
      </c>
      <c r="C2155">
        <v>151.41912841999999</v>
      </c>
      <c r="D2155">
        <v>235.81706238000001</v>
      </c>
      <c r="E2155" s="11">
        <v>-0.40390724</v>
      </c>
    </row>
    <row r="2156" spans="1:5" x14ac:dyDescent="0.25">
      <c r="A2156">
        <v>130</v>
      </c>
      <c r="B2156">
        <v>113.28582763999999</v>
      </c>
      <c r="C2156">
        <v>151.60737610000001</v>
      </c>
      <c r="D2156">
        <v>235.74398804</v>
      </c>
      <c r="E2156" s="11">
        <v>-0.40776428999999997</v>
      </c>
    </row>
    <row r="2157" spans="1:5" x14ac:dyDescent="0.25">
      <c r="A2157">
        <v>130</v>
      </c>
      <c r="B2157">
        <v>113.28582763999999</v>
      </c>
      <c r="C2157">
        <v>152.01913451999999</v>
      </c>
      <c r="D2157">
        <v>235.67951965</v>
      </c>
      <c r="E2157" s="11">
        <v>-0.42037275000000002</v>
      </c>
    </row>
    <row r="2158" spans="1:5" x14ac:dyDescent="0.25">
      <c r="A2158">
        <v>132</v>
      </c>
      <c r="B2158">
        <v>113.10026550000001</v>
      </c>
      <c r="C2158">
        <v>152.61914063</v>
      </c>
      <c r="D2158">
        <v>235.74398804</v>
      </c>
      <c r="E2158" s="11">
        <v>-0.43703484999999997</v>
      </c>
    </row>
    <row r="2159" spans="1:5" x14ac:dyDescent="0.25">
      <c r="A2159">
        <v>132</v>
      </c>
      <c r="B2159">
        <v>112.68582916</v>
      </c>
      <c r="C2159">
        <v>154.35456848000001</v>
      </c>
      <c r="D2159">
        <v>235.74398804</v>
      </c>
      <c r="E2159" s="11">
        <v>-0.50339668999999998</v>
      </c>
    </row>
    <row r="2160" spans="1:5" x14ac:dyDescent="0.25">
      <c r="A2160">
        <v>132</v>
      </c>
      <c r="B2160">
        <v>112.50605774</v>
      </c>
      <c r="C2160">
        <v>154.41915893999999</v>
      </c>
      <c r="D2160">
        <v>235.74398804</v>
      </c>
      <c r="E2160" s="11">
        <v>-0.50367463000000001</v>
      </c>
    </row>
    <row r="2161" spans="1:5" x14ac:dyDescent="0.25">
      <c r="A2161">
        <v>132</v>
      </c>
      <c r="B2161">
        <v>113.28582763999999</v>
      </c>
      <c r="C2161">
        <v>153.81915283000001</v>
      </c>
      <c r="D2161">
        <v>235.50111389</v>
      </c>
      <c r="E2161" s="11">
        <v>-0.48693976</v>
      </c>
    </row>
    <row r="2162" spans="1:5" x14ac:dyDescent="0.25">
      <c r="A2162">
        <v>132</v>
      </c>
      <c r="B2162">
        <v>112.68582916</v>
      </c>
      <c r="C2162">
        <v>153.81915283000001</v>
      </c>
      <c r="D2162">
        <v>235.92463684000001</v>
      </c>
      <c r="E2162" s="11">
        <v>-0.47892842000000002</v>
      </c>
    </row>
    <row r="2163" spans="1:5" x14ac:dyDescent="0.25">
      <c r="A2163">
        <v>132</v>
      </c>
      <c r="B2163">
        <v>113.28582763999999</v>
      </c>
      <c r="C2163">
        <v>153.21914673000001</v>
      </c>
      <c r="D2163">
        <v>235.57122802999999</v>
      </c>
      <c r="E2163" s="11">
        <v>-0.46348906000000001</v>
      </c>
    </row>
    <row r="2164" spans="1:5" x14ac:dyDescent="0.25">
      <c r="A2164">
        <v>132</v>
      </c>
      <c r="B2164">
        <v>112.08583068999999</v>
      </c>
      <c r="C2164">
        <v>153.21914673000001</v>
      </c>
      <c r="D2164">
        <v>236.28581238000001</v>
      </c>
      <c r="E2164" s="11">
        <v>-0.44525966</v>
      </c>
    </row>
    <row r="2165" spans="1:5" x14ac:dyDescent="0.25">
      <c r="A2165">
        <v>132</v>
      </c>
      <c r="B2165">
        <v>111.72966766</v>
      </c>
      <c r="C2165">
        <v>153.21914673000001</v>
      </c>
      <c r="D2165">
        <v>236.34399414000001</v>
      </c>
      <c r="E2165" s="11">
        <v>-0.44041446000000001</v>
      </c>
    </row>
    <row r="2166" spans="1:5" x14ac:dyDescent="0.25">
      <c r="A2166">
        <v>132</v>
      </c>
      <c r="B2166">
        <v>113.28582763999999</v>
      </c>
      <c r="C2166">
        <v>152.61914063</v>
      </c>
      <c r="D2166">
        <v>235.58853149000001</v>
      </c>
      <c r="E2166" s="11">
        <v>-0.44158164</v>
      </c>
    </row>
    <row r="2167" spans="1:5" x14ac:dyDescent="0.25">
      <c r="A2167">
        <v>132</v>
      </c>
      <c r="B2167">
        <v>112.08583068999999</v>
      </c>
      <c r="C2167">
        <v>152.67330933</v>
      </c>
      <c r="D2167">
        <v>236.34399414000001</v>
      </c>
      <c r="E2167" s="11">
        <v>-0.42091857999999999</v>
      </c>
    </row>
    <row r="2168" spans="1:5" x14ac:dyDescent="0.25">
      <c r="A2168">
        <v>132</v>
      </c>
      <c r="B2168">
        <v>111.48583221</v>
      </c>
      <c r="C2168">
        <v>153.81915283000001</v>
      </c>
      <c r="D2168">
        <v>236.24064636</v>
      </c>
      <c r="E2168" s="11">
        <v>-0.46859269999999997</v>
      </c>
    </row>
    <row r="2169" spans="1:5" x14ac:dyDescent="0.25">
      <c r="A2169">
        <v>132</v>
      </c>
      <c r="B2169">
        <v>112.68582916</v>
      </c>
      <c r="C2169">
        <v>152.01913451999999</v>
      </c>
      <c r="D2169">
        <v>235.97734070000001</v>
      </c>
      <c r="E2169" s="11">
        <v>-0.40868642999999999</v>
      </c>
    </row>
    <row r="2170" spans="1:5" x14ac:dyDescent="0.25">
      <c r="A2170">
        <v>132</v>
      </c>
      <c r="B2170">
        <v>111.48583221</v>
      </c>
      <c r="C2170">
        <v>153.4080658</v>
      </c>
      <c r="D2170">
        <v>236.34399414000001</v>
      </c>
      <c r="E2170" s="11">
        <v>-0.44733971</v>
      </c>
    </row>
    <row r="2171" spans="1:5" x14ac:dyDescent="0.25">
      <c r="A2171">
        <v>132</v>
      </c>
      <c r="B2171">
        <v>112.08583068999999</v>
      </c>
      <c r="C2171">
        <v>153.81915283000001</v>
      </c>
      <c r="D2171">
        <v>236.17552185</v>
      </c>
      <c r="E2171" s="11">
        <v>-0.47375545000000002</v>
      </c>
    </row>
    <row r="2172" spans="1:5" x14ac:dyDescent="0.25">
      <c r="A2172">
        <v>132</v>
      </c>
      <c r="B2172">
        <v>112.68582916</v>
      </c>
      <c r="C2172">
        <v>152.61914063</v>
      </c>
      <c r="D2172">
        <v>236.05485535</v>
      </c>
      <c r="E2172" s="11">
        <v>-0.42919898000000001</v>
      </c>
    </row>
    <row r="2173" spans="1:5" x14ac:dyDescent="0.25">
      <c r="A2173">
        <v>132</v>
      </c>
      <c r="B2173">
        <v>112.08583068999999</v>
      </c>
      <c r="C2173">
        <v>154.41915893999999</v>
      </c>
      <c r="D2173">
        <v>235.80903624999999</v>
      </c>
      <c r="E2173" s="11">
        <v>-0.49830642000000003</v>
      </c>
    </row>
    <row r="2174" spans="1:5" x14ac:dyDescent="0.25">
      <c r="A2174">
        <v>132</v>
      </c>
      <c r="B2174">
        <v>111.48583221</v>
      </c>
      <c r="C2174">
        <v>153.21914673000001</v>
      </c>
      <c r="D2174">
        <v>236.44911193999999</v>
      </c>
      <c r="E2174" s="11">
        <v>-0.43873918000000001</v>
      </c>
    </row>
    <row r="2175" spans="1:5" x14ac:dyDescent="0.25">
      <c r="A2175">
        <v>132</v>
      </c>
      <c r="B2175">
        <v>112.68582916</v>
      </c>
      <c r="C2175">
        <v>153.21914673000001</v>
      </c>
      <c r="D2175">
        <v>236.08763123</v>
      </c>
      <c r="E2175" s="11">
        <v>-0.45352867000000002</v>
      </c>
    </row>
    <row r="2176" spans="1:5" x14ac:dyDescent="0.25">
      <c r="A2176">
        <v>132</v>
      </c>
      <c r="B2176">
        <v>112.10896301</v>
      </c>
      <c r="C2176">
        <v>152.61914063</v>
      </c>
      <c r="D2176">
        <v>236.34399414000001</v>
      </c>
      <c r="E2176" s="11">
        <v>-0.41910318000000002</v>
      </c>
    </row>
    <row r="2177" spans="1:5" x14ac:dyDescent="0.25">
      <c r="A2177">
        <v>132</v>
      </c>
      <c r="B2177">
        <v>113.13674927</v>
      </c>
      <c r="C2177">
        <v>153.21914673000001</v>
      </c>
      <c r="D2177">
        <v>235.74398804</v>
      </c>
      <c r="E2177" s="11">
        <v>-0.46033847</v>
      </c>
    </row>
    <row r="2178" spans="1:5" x14ac:dyDescent="0.25">
      <c r="A2178">
        <v>132</v>
      </c>
      <c r="B2178">
        <v>112.99335480000001</v>
      </c>
      <c r="C2178">
        <v>153.81915283000001</v>
      </c>
      <c r="D2178">
        <v>235.74398804</v>
      </c>
      <c r="E2178" s="11">
        <v>-0.48263127</v>
      </c>
    </row>
    <row r="2179" spans="1:5" x14ac:dyDescent="0.25">
      <c r="A2179">
        <v>133</v>
      </c>
      <c r="B2179">
        <v>109.68583679</v>
      </c>
      <c r="C2179">
        <v>154.41915893999999</v>
      </c>
      <c r="D2179">
        <v>232.15933228</v>
      </c>
      <c r="E2179" s="11">
        <v>-0.45864809000000001</v>
      </c>
    </row>
    <row r="2180" spans="1:5" x14ac:dyDescent="0.25">
      <c r="A2180">
        <v>133</v>
      </c>
      <c r="B2180">
        <v>109.69731903</v>
      </c>
      <c r="C2180">
        <v>154.41915893999999</v>
      </c>
      <c r="D2180">
        <v>232.14395142000001</v>
      </c>
      <c r="E2180" s="11">
        <v>-0.45852061999999999</v>
      </c>
    </row>
    <row r="2181" spans="1:5" x14ac:dyDescent="0.25">
      <c r="A2181">
        <v>133</v>
      </c>
      <c r="B2181">
        <v>109.68583679</v>
      </c>
      <c r="C2181">
        <v>154.47207642000001</v>
      </c>
      <c r="D2181">
        <v>232.14395142000001</v>
      </c>
      <c r="E2181" s="11">
        <v>-0.46088489999999999</v>
      </c>
    </row>
    <row r="2182" spans="1:5" x14ac:dyDescent="0.25">
      <c r="A2182">
        <v>133</v>
      </c>
      <c r="B2182">
        <v>109.68583679</v>
      </c>
      <c r="C2182">
        <v>154.36927795</v>
      </c>
      <c r="D2182">
        <v>232.14395142000001</v>
      </c>
      <c r="E2182" s="11">
        <v>-0.45679324999999998</v>
      </c>
    </row>
    <row r="2183" spans="1:5" x14ac:dyDescent="0.25">
      <c r="A2183">
        <v>134</v>
      </c>
      <c r="B2183">
        <v>109.68583679</v>
      </c>
      <c r="C2183">
        <v>153.32666015999999</v>
      </c>
      <c r="D2183">
        <v>236.94400024000001</v>
      </c>
      <c r="E2183" s="11">
        <v>-0.4364152</v>
      </c>
    </row>
    <row r="2184" spans="1:5" x14ac:dyDescent="0.25">
      <c r="A2184">
        <v>134</v>
      </c>
      <c r="B2184">
        <v>110.28583527000001</v>
      </c>
      <c r="C2184">
        <v>153.81915283000001</v>
      </c>
      <c r="D2184">
        <v>236.63638306000001</v>
      </c>
      <c r="E2184" s="11">
        <v>-0.47247908</v>
      </c>
    </row>
    <row r="2185" spans="1:5" x14ac:dyDescent="0.25">
      <c r="A2185">
        <v>135</v>
      </c>
      <c r="B2185">
        <v>109.08583831999999</v>
      </c>
      <c r="C2185">
        <v>153.16183472</v>
      </c>
      <c r="D2185">
        <v>232.14395142000001</v>
      </c>
      <c r="E2185" s="11">
        <v>-0.44459124999999999</v>
      </c>
    </row>
    <row r="2186" spans="1:5" x14ac:dyDescent="0.25">
      <c r="A2186">
        <v>135</v>
      </c>
      <c r="B2186">
        <v>109.12160492</v>
      </c>
      <c r="C2186">
        <v>153.21914673000001</v>
      </c>
      <c r="D2186">
        <v>232.14395142000001</v>
      </c>
      <c r="E2186" s="11">
        <v>-0.44446345999999998</v>
      </c>
    </row>
    <row r="2187" spans="1:5" x14ac:dyDescent="0.25">
      <c r="A2187">
        <v>135</v>
      </c>
      <c r="B2187">
        <v>109.08583831999999</v>
      </c>
      <c r="C2187">
        <v>152.61914063</v>
      </c>
      <c r="D2187">
        <v>231.81925964000001</v>
      </c>
      <c r="E2187" s="11">
        <v>-0.45356169000000002</v>
      </c>
    </row>
    <row r="2188" spans="1:5" x14ac:dyDescent="0.25">
      <c r="A2188">
        <v>135</v>
      </c>
      <c r="B2188">
        <v>108.48583984</v>
      </c>
      <c r="C2188">
        <v>152.29069519000001</v>
      </c>
      <c r="D2188">
        <v>232.14395142000001</v>
      </c>
      <c r="E2188" s="11">
        <v>-0.44384339</v>
      </c>
    </row>
    <row r="2189" spans="1:5" x14ac:dyDescent="0.25">
      <c r="A2189">
        <v>135</v>
      </c>
      <c r="B2189">
        <v>108.48583984</v>
      </c>
      <c r="C2189">
        <v>153.21914673000001</v>
      </c>
      <c r="D2189">
        <v>232.36639403999999</v>
      </c>
      <c r="E2189" s="11">
        <v>-0.45126202999999998</v>
      </c>
    </row>
    <row r="2190" spans="1:5" x14ac:dyDescent="0.25">
      <c r="A2190">
        <v>135</v>
      </c>
      <c r="B2190">
        <v>108.58599854000001</v>
      </c>
      <c r="C2190">
        <v>152.61914063</v>
      </c>
      <c r="D2190">
        <v>232.14395142000001</v>
      </c>
      <c r="E2190" s="11">
        <v>-0.44703387999999999</v>
      </c>
    </row>
    <row r="2191" spans="1:5" x14ac:dyDescent="0.25">
      <c r="A2191">
        <v>135</v>
      </c>
      <c r="B2191">
        <v>109.08583831999999</v>
      </c>
      <c r="C2191">
        <v>153.21914673000001</v>
      </c>
      <c r="D2191">
        <v>232.15893555</v>
      </c>
      <c r="E2191" s="11">
        <v>-0.44509800999999999</v>
      </c>
    </row>
    <row r="2192" spans="1:5" x14ac:dyDescent="0.25">
      <c r="A2192">
        <v>135</v>
      </c>
      <c r="B2192">
        <v>108.48583984</v>
      </c>
      <c r="C2192">
        <v>152.61914063</v>
      </c>
      <c r="D2192">
        <v>232.1716156</v>
      </c>
      <c r="E2192" s="11">
        <v>-0.44663721000000001</v>
      </c>
    </row>
    <row r="2193" spans="1:5" x14ac:dyDescent="0.25">
      <c r="A2193">
        <v>135</v>
      </c>
      <c r="B2193">
        <v>109.08583831999999</v>
      </c>
      <c r="C2193">
        <v>151.10917663999999</v>
      </c>
      <c r="D2193">
        <v>232.14395142000001</v>
      </c>
      <c r="E2193" s="11">
        <v>-0.43679689999999999</v>
      </c>
    </row>
    <row r="2194" spans="1:5" x14ac:dyDescent="0.25">
      <c r="A2194">
        <v>135</v>
      </c>
      <c r="B2194">
        <v>108.48583984</v>
      </c>
      <c r="C2194">
        <v>150.78121948</v>
      </c>
      <c r="D2194">
        <v>232.74395752000001</v>
      </c>
      <c r="E2194" s="11">
        <v>-0.40071129999999999</v>
      </c>
    </row>
    <row r="2195" spans="1:5" x14ac:dyDescent="0.25">
      <c r="A2195">
        <v>136</v>
      </c>
      <c r="B2195">
        <v>112.68582916</v>
      </c>
      <c r="C2195">
        <v>151.41912841999999</v>
      </c>
      <c r="D2195">
        <v>236.07612610000001</v>
      </c>
      <c r="E2195" s="11">
        <v>-0.3964493</v>
      </c>
    </row>
    <row r="2196" spans="1:5" x14ac:dyDescent="0.25">
      <c r="A2196">
        <v>136</v>
      </c>
      <c r="B2196">
        <v>111.18567657</v>
      </c>
      <c r="C2196">
        <v>152.61914063</v>
      </c>
      <c r="D2196">
        <v>236.94400024000001</v>
      </c>
      <c r="E2196" s="11">
        <v>-0.40855753</v>
      </c>
    </row>
    <row r="2197" spans="1:5" x14ac:dyDescent="0.25">
      <c r="A2197">
        <v>136</v>
      </c>
      <c r="B2197">
        <v>112.12071228000001</v>
      </c>
      <c r="C2197">
        <v>151.41912841999999</v>
      </c>
      <c r="D2197">
        <v>236.94400024000001</v>
      </c>
      <c r="E2197" s="11">
        <v>-0.39120516</v>
      </c>
    </row>
    <row r="2198" spans="1:5" x14ac:dyDescent="0.25">
      <c r="A2198">
        <v>136</v>
      </c>
      <c r="B2198">
        <v>112.56704712</v>
      </c>
      <c r="C2198">
        <v>151.41912841999999</v>
      </c>
      <c r="D2198">
        <v>236.34399414000001</v>
      </c>
      <c r="E2198" s="11">
        <v>-0.39598185000000002</v>
      </c>
    </row>
    <row r="2199" spans="1:5" x14ac:dyDescent="0.25">
      <c r="A2199">
        <v>136</v>
      </c>
      <c r="B2199">
        <v>112.4271698</v>
      </c>
      <c r="C2199">
        <v>152.01913451999999</v>
      </c>
      <c r="D2199">
        <v>236.34399414000001</v>
      </c>
      <c r="E2199" s="11">
        <v>-0.40513578</v>
      </c>
    </row>
    <row r="2200" spans="1:5" x14ac:dyDescent="0.25">
      <c r="A2200">
        <v>136</v>
      </c>
      <c r="B2200">
        <v>112.08583068999999</v>
      </c>
      <c r="C2200">
        <v>152.01913451999999</v>
      </c>
      <c r="D2200">
        <v>236.72743224999999</v>
      </c>
      <c r="E2200" s="11">
        <v>-0.40037060000000002</v>
      </c>
    </row>
    <row r="2201" spans="1:5" x14ac:dyDescent="0.25">
      <c r="A2201">
        <v>136</v>
      </c>
      <c r="B2201">
        <v>110.88583374</v>
      </c>
      <c r="C2201">
        <v>152.07688904</v>
      </c>
      <c r="D2201">
        <v>237.54400634999999</v>
      </c>
      <c r="E2201" s="11">
        <v>-0.39394298</v>
      </c>
    </row>
    <row r="2202" spans="1:5" x14ac:dyDescent="0.25">
      <c r="A2202">
        <v>136</v>
      </c>
      <c r="B2202">
        <v>112.08583068999999</v>
      </c>
      <c r="C2202">
        <v>151.41912841999999</v>
      </c>
      <c r="D2202">
        <v>237.00575255999999</v>
      </c>
      <c r="E2202" s="11">
        <v>-0.39145321</v>
      </c>
    </row>
    <row r="2203" spans="1:5" x14ac:dyDescent="0.25">
      <c r="A2203">
        <v>136</v>
      </c>
      <c r="B2203">
        <v>110.88583374</v>
      </c>
      <c r="C2203">
        <v>152.61914063</v>
      </c>
      <c r="D2203">
        <v>237.12399292000001</v>
      </c>
      <c r="E2203" s="11">
        <v>-0.40638693999999997</v>
      </c>
    </row>
    <row r="2204" spans="1:5" x14ac:dyDescent="0.25">
      <c r="A2204">
        <v>136</v>
      </c>
      <c r="B2204">
        <v>110.98170471</v>
      </c>
      <c r="C2204">
        <v>152.01913451999999</v>
      </c>
      <c r="D2204">
        <v>237.54400634999999</v>
      </c>
      <c r="E2204" s="11">
        <v>-0.39497784000000002</v>
      </c>
    </row>
    <row r="2205" spans="1:5" x14ac:dyDescent="0.25">
      <c r="A2205">
        <v>136</v>
      </c>
      <c r="B2205">
        <v>111.48583221</v>
      </c>
      <c r="C2205">
        <v>152.47627258</v>
      </c>
      <c r="D2205">
        <v>236.94400024000001</v>
      </c>
      <c r="E2205" s="11">
        <v>-0.40794893999999998</v>
      </c>
    </row>
    <row r="2206" spans="1:5" x14ac:dyDescent="0.25">
      <c r="A2206">
        <v>136</v>
      </c>
      <c r="B2206">
        <v>111.48583221</v>
      </c>
      <c r="C2206">
        <v>152.01913451999999</v>
      </c>
      <c r="D2206">
        <v>237.37014771</v>
      </c>
      <c r="E2206" s="11">
        <v>-0.40085512000000001</v>
      </c>
    </row>
    <row r="2207" spans="1:5" x14ac:dyDescent="0.25">
      <c r="A2207">
        <v>136</v>
      </c>
      <c r="B2207">
        <v>111.90956878999999</v>
      </c>
      <c r="C2207">
        <v>152.01913451999999</v>
      </c>
      <c r="D2207">
        <v>236.94400024000001</v>
      </c>
      <c r="E2207" s="11">
        <v>-0.39961147000000002</v>
      </c>
    </row>
    <row r="2208" spans="1:5" x14ac:dyDescent="0.25">
      <c r="A2208">
        <v>136</v>
      </c>
      <c r="B2208">
        <v>112.08583068999999</v>
      </c>
      <c r="C2208">
        <v>151.47883605999999</v>
      </c>
      <c r="D2208">
        <v>236.94400024000001</v>
      </c>
      <c r="E2208" s="11">
        <v>-0.39112913999999999</v>
      </c>
    </row>
    <row r="2209" spans="1:5" x14ac:dyDescent="0.25">
      <c r="A2209">
        <v>136</v>
      </c>
      <c r="B2209">
        <v>110.88583374</v>
      </c>
      <c r="C2209">
        <v>152.8253479</v>
      </c>
      <c r="D2209">
        <v>236.94400024000001</v>
      </c>
      <c r="E2209" s="11">
        <v>-0.41478741000000002</v>
      </c>
    </row>
    <row r="2210" spans="1:5" x14ac:dyDescent="0.25">
      <c r="A2210">
        <v>136</v>
      </c>
      <c r="B2210">
        <v>112.08583068999999</v>
      </c>
      <c r="C2210">
        <v>152.61914063</v>
      </c>
      <c r="D2210">
        <v>236.36228943</v>
      </c>
      <c r="E2210" s="11">
        <v>-0.41880869999999998</v>
      </c>
    </row>
    <row r="2211" spans="1:5" x14ac:dyDescent="0.25">
      <c r="A2211">
        <v>136</v>
      </c>
      <c r="B2211">
        <v>111.48583221</v>
      </c>
      <c r="C2211">
        <v>152.61914063</v>
      </c>
      <c r="D2211">
        <v>236.83053588999999</v>
      </c>
      <c r="E2211" s="11">
        <v>-0.41280900999999998</v>
      </c>
    </row>
    <row r="2212" spans="1:5" x14ac:dyDescent="0.25">
      <c r="A2212">
        <v>137</v>
      </c>
      <c r="B2212">
        <v>109.68583679</v>
      </c>
      <c r="C2212">
        <v>148.69418335</v>
      </c>
      <c r="D2212">
        <v>233.94396972999999</v>
      </c>
      <c r="E2212" s="11">
        <v>-0.29743661999999998</v>
      </c>
    </row>
    <row r="2213" spans="1:5" x14ac:dyDescent="0.25">
      <c r="A2213">
        <v>138</v>
      </c>
      <c r="B2213">
        <v>107.88584136999999</v>
      </c>
      <c r="C2213">
        <v>152.61914063</v>
      </c>
      <c r="D2213">
        <v>237.62672423999999</v>
      </c>
      <c r="E2213" s="11">
        <v>-0.36415017</v>
      </c>
    </row>
    <row r="2214" spans="1:5" x14ac:dyDescent="0.25">
      <c r="A2214">
        <v>138</v>
      </c>
      <c r="B2214">
        <v>108.48583984</v>
      </c>
      <c r="C2214">
        <v>152.61914063</v>
      </c>
      <c r="D2214">
        <v>237.74638367</v>
      </c>
      <c r="E2214" s="11">
        <v>-0.3662203</v>
      </c>
    </row>
    <row r="2215" spans="1:5" x14ac:dyDescent="0.25">
      <c r="A2215">
        <v>138</v>
      </c>
      <c r="B2215">
        <v>108.48583984</v>
      </c>
      <c r="C2215">
        <v>151.9815979</v>
      </c>
      <c r="D2215">
        <v>238.14401244999999</v>
      </c>
      <c r="E2215" s="11">
        <v>-0.31804979</v>
      </c>
    </row>
    <row r="2216" spans="1:5" x14ac:dyDescent="0.25">
      <c r="A2216">
        <v>138</v>
      </c>
      <c r="B2216">
        <v>109.08583831999999</v>
      </c>
      <c r="C2216">
        <v>152.61914063</v>
      </c>
      <c r="D2216">
        <v>237.57357787999999</v>
      </c>
      <c r="E2216" s="11">
        <v>-0.37037835000000002</v>
      </c>
    </row>
    <row r="2217" spans="1:5" x14ac:dyDescent="0.25">
      <c r="A2217">
        <v>138</v>
      </c>
      <c r="B2217">
        <v>109.14785766999999</v>
      </c>
      <c r="C2217">
        <v>152.61914063</v>
      </c>
      <c r="D2217">
        <v>237.54400634999999</v>
      </c>
      <c r="E2217" s="11">
        <v>-0.37103119000000001</v>
      </c>
    </row>
    <row r="2218" spans="1:5" x14ac:dyDescent="0.25">
      <c r="A2218">
        <v>138</v>
      </c>
      <c r="B2218">
        <v>107.71200562</v>
      </c>
      <c r="C2218">
        <v>152.61914063</v>
      </c>
      <c r="D2218">
        <v>237.54400634999999</v>
      </c>
      <c r="E2218" s="11">
        <v>-0.36440151999999998</v>
      </c>
    </row>
    <row r="2219" spans="1:5" x14ac:dyDescent="0.25">
      <c r="A2219">
        <v>138</v>
      </c>
      <c r="B2219">
        <v>109.08583831999999</v>
      </c>
      <c r="C2219">
        <v>151.96176147</v>
      </c>
      <c r="D2219">
        <v>238.14401244999999</v>
      </c>
      <c r="E2219" s="11">
        <v>-0.33244011000000001</v>
      </c>
    </row>
    <row r="2220" spans="1:5" x14ac:dyDescent="0.25">
      <c r="A2220">
        <v>138</v>
      </c>
      <c r="B2220">
        <v>106.89031219</v>
      </c>
      <c r="C2220">
        <v>152.01913451999999</v>
      </c>
      <c r="D2220">
        <v>236.94400024000001</v>
      </c>
      <c r="E2220" s="11">
        <v>-0.32639446999999999</v>
      </c>
    </row>
    <row r="2221" spans="1:5" x14ac:dyDescent="0.25">
      <c r="A2221">
        <v>138</v>
      </c>
      <c r="B2221">
        <v>107.28584290000001</v>
      </c>
      <c r="C2221">
        <v>151.41912841999999</v>
      </c>
      <c r="D2221">
        <v>237.85539245999999</v>
      </c>
      <c r="E2221" s="11">
        <v>-0.27752104</v>
      </c>
    </row>
    <row r="2222" spans="1:5" x14ac:dyDescent="0.25">
      <c r="A2222">
        <v>138</v>
      </c>
      <c r="B2222">
        <v>109.08583831999999</v>
      </c>
      <c r="C2222">
        <v>152.66761779999999</v>
      </c>
      <c r="D2222">
        <v>237.54400634999999</v>
      </c>
      <c r="E2222" s="11">
        <v>-0.37447184</v>
      </c>
    </row>
    <row r="2223" spans="1:5" x14ac:dyDescent="0.25">
      <c r="A2223">
        <v>138</v>
      </c>
      <c r="B2223">
        <v>107.28584290000001</v>
      </c>
      <c r="C2223">
        <v>152.01913451999999</v>
      </c>
      <c r="D2223">
        <v>237.45631409000001</v>
      </c>
      <c r="E2223" s="11">
        <v>-0.31599903000000001</v>
      </c>
    </row>
    <row r="2224" spans="1:5" x14ac:dyDescent="0.25">
      <c r="A2224">
        <v>138</v>
      </c>
      <c r="B2224">
        <v>108.48583984</v>
      </c>
      <c r="C2224">
        <v>152.01913451999999</v>
      </c>
      <c r="D2224">
        <v>238.12475585999999</v>
      </c>
      <c r="E2224" s="11">
        <v>-0.32068732</v>
      </c>
    </row>
    <row r="2225" spans="1:5" x14ac:dyDescent="0.25">
      <c r="A2225">
        <v>138</v>
      </c>
      <c r="B2225">
        <v>109.08583831999999</v>
      </c>
      <c r="C2225">
        <v>152.01913451999999</v>
      </c>
      <c r="D2225">
        <v>238.10720825000001</v>
      </c>
      <c r="E2225" s="11">
        <v>-0.33546340000000002</v>
      </c>
    </row>
    <row r="2226" spans="1:5" x14ac:dyDescent="0.25">
      <c r="A2226">
        <v>138</v>
      </c>
      <c r="B2226">
        <v>106.79743195</v>
      </c>
      <c r="C2226">
        <v>151.41912841999999</v>
      </c>
      <c r="D2226">
        <v>236.94400024000001</v>
      </c>
      <c r="E2226" s="11">
        <v>-0.28845369999999998</v>
      </c>
    </row>
    <row r="2227" spans="1:5" x14ac:dyDescent="0.25">
      <c r="A2227">
        <v>138</v>
      </c>
      <c r="B2227">
        <v>107.88584136999999</v>
      </c>
      <c r="C2227">
        <v>152.01913451999999</v>
      </c>
      <c r="D2227">
        <v>238.03773498999999</v>
      </c>
      <c r="E2227" s="11">
        <v>-0.31754758999999999</v>
      </c>
    </row>
    <row r="2228" spans="1:5" x14ac:dyDescent="0.25">
      <c r="A2228">
        <v>138</v>
      </c>
      <c r="B2228">
        <v>107.15396118</v>
      </c>
      <c r="C2228">
        <v>151.41912841999999</v>
      </c>
      <c r="D2228">
        <v>237.54400634999999</v>
      </c>
      <c r="E2228" s="11">
        <v>-0.27626365000000003</v>
      </c>
    </row>
    <row r="2229" spans="1:5" x14ac:dyDescent="0.25">
      <c r="A2229">
        <v>138</v>
      </c>
      <c r="B2229">
        <v>107.88584136999999</v>
      </c>
      <c r="C2229">
        <v>151.80628967000001</v>
      </c>
      <c r="D2229">
        <v>238.14401244999999</v>
      </c>
      <c r="E2229" s="11">
        <v>-0.30189296999999998</v>
      </c>
    </row>
    <row r="2230" spans="1:5" x14ac:dyDescent="0.25">
      <c r="A2230">
        <v>138</v>
      </c>
      <c r="B2230">
        <v>107.35519409</v>
      </c>
      <c r="C2230">
        <v>152.01913451999999</v>
      </c>
      <c r="D2230">
        <v>237.54400634999999</v>
      </c>
      <c r="E2230" s="11">
        <v>-0.31547174</v>
      </c>
    </row>
    <row r="2231" spans="1:5" x14ac:dyDescent="0.25">
      <c r="A2231">
        <v>138</v>
      </c>
      <c r="B2231">
        <v>107.28584290000001</v>
      </c>
      <c r="C2231">
        <v>151.76004028</v>
      </c>
      <c r="D2231">
        <v>237.54400634999999</v>
      </c>
      <c r="E2231" s="11">
        <v>-0.29610553000000001</v>
      </c>
    </row>
    <row r="2232" spans="1:5" x14ac:dyDescent="0.25">
      <c r="A2232">
        <v>139</v>
      </c>
      <c r="B2232">
        <v>107.88584136999999</v>
      </c>
      <c r="C2232">
        <v>148.88580322000001</v>
      </c>
      <c r="D2232">
        <v>234.54397582999999</v>
      </c>
      <c r="E2232" s="11">
        <v>-0.24851509999999999</v>
      </c>
    </row>
    <row r="2233" spans="1:5" x14ac:dyDescent="0.25">
      <c r="A2233">
        <v>139</v>
      </c>
      <c r="B2233">
        <v>107.28584290000001</v>
      </c>
      <c r="C2233">
        <v>149.08311462</v>
      </c>
      <c r="D2233">
        <v>234.54397582999999</v>
      </c>
      <c r="E2233" s="11">
        <v>-0.27143377000000002</v>
      </c>
    </row>
    <row r="2234" spans="1:5" x14ac:dyDescent="0.25">
      <c r="A2234">
        <v>139</v>
      </c>
      <c r="B2234">
        <v>107.28584290000001</v>
      </c>
      <c r="C2234">
        <v>149.019104</v>
      </c>
      <c r="D2234">
        <v>235.05731201</v>
      </c>
      <c r="E2234" s="11">
        <v>-0.22617860000000001</v>
      </c>
    </row>
    <row r="2235" spans="1:5" x14ac:dyDescent="0.25">
      <c r="A2235">
        <v>139</v>
      </c>
      <c r="B2235">
        <v>107.88584136999999</v>
      </c>
      <c r="C2235">
        <v>149.019104</v>
      </c>
      <c r="D2235">
        <v>234.33885193</v>
      </c>
      <c r="E2235" s="11">
        <v>-0.26816380000000001</v>
      </c>
    </row>
    <row r="2236" spans="1:5" x14ac:dyDescent="0.25">
      <c r="A2236">
        <v>139</v>
      </c>
      <c r="B2236">
        <v>107.28584290000001</v>
      </c>
      <c r="C2236">
        <v>148.98889159999999</v>
      </c>
      <c r="D2236">
        <v>235.14398193</v>
      </c>
      <c r="E2236" s="11">
        <v>-0.21919225000000001</v>
      </c>
    </row>
    <row r="2237" spans="1:5" x14ac:dyDescent="0.25">
      <c r="A2237">
        <v>139</v>
      </c>
      <c r="B2237">
        <v>107.88584136999999</v>
      </c>
      <c r="C2237">
        <v>149.23582458000001</v>
      </c>
      <c r="D2237">
        <v>233.94396972999999</v>
      </c>
      <c r="E2237" s="11">
        <v>-0.30816137999999998</v>
      </c>
    </row>
    <row r="2238" spans="1:5" x14ac:dyDescent="0.25">
      <c r="A2238">
        <v>139</v>
      </c>
      <c r="B2238">
        <v>107.24404907</v>
      </c>
      <c r="C2238">
        <v>149.019104</v>
      </c>
      <c r="D2238">
        <v>235.14398193</v>
      </c>
      <c r="E2238" s="11">
        <v>-0.22149711999999999</v>
      </c>
    </row>
    <row r="2239" spans="1:5" x14ac:dyDescent="0.25">
      <c r="A2239">
        <v>139</v>
      </c>
      <c r="B2239">
        <v>108.48583984</v>
      </c>
      <c r="C2239">
        <v>149.61911011000001</v>
      </c>
      <c r="D2239">
        <v>233.52203369</v>
      </c>
      <c r="E2239" s="11">
        <v>-0.33697236000000003</v>
      </c>
    </row>
    <row r="2240" spans="1:5" x14ac:dyDescent="0.25">
      <c r="A2240">
        <v>139</v>
      </c>
      <c r="B2240">
        <v>107.62216949</v>
      </c>
      <c r="C2240">
        <v>149.019104</v>
      </c>
      <c r="D2240">
        <v>234.54397582999999</v>
      </c>
      <c r="E2240" s="11">
        <v>-0.25701343999999998</v>
      </c>
    </row>
    <row r="2241" spans="1:5" x14ac:dyDescent="0.25">
      <c r="A2241">
        <v>140</v>
      </c>
      <c r="B2241">
        <v>108.13722992</v>
      </c>
      <c r="C2241">
        <v>147.8190918</v>
      </c>
      <c r="D2241">
        <v>235.74398804</v>
      </c>
      <c r="E2241" s="11">
        <v>-0.13353787</v>
      </c>
    </row>
    <row r="2242" spans="1:5" x14ac:dyDescent="0.25">
      <c r="A2242">
        <v>140</v>
      </c>
      <c r="B2242">
        <v>106.87052917</v>
      </c>
      <c r="C2242">
        <v>149.019104</v>
      </c>
      <c r="D2242">
        <v>236.34399414000001</v>
      </c>
      <c r="E2242" s="11">
        <v>-0.17272955000000001</v>
      </c>
    </row>
    <row r="2243" spans="1:5" x14ac:dyDescent="0.25">
      <c r="A2243">
        <v>140</v>
      </c>
      <c r="B2243">
        <v>107.28584290000001</v>
      </c>
      <c r="C2243">
        <v>147.8190918</v>
      </c>
      <c r="D2243">
        <v>236.34539795000001</v>
      </c>
      <c r="E2243" s="11">
        <v>-0.13968419000000001</v>
      </c>
    </row>
    <row r="2244" spans="1:5" x14ac:dyDescent="0.25">
      <c r="A2244">
        <v>140</v>
      </c>
      <c r="B2244">
        <v>107.04646301</v>
      </c>
      <c r="C2244">
        <v>148.4190979</v>
      </c>
      <c r="D2244">
        <v>236.34399414000001</v>
      </c>
      <c r="E2244" s="11">
        <v>-0.15064347</v>
      </c>
    </row>
    <row r="2245" spans="1:5" x14ac:dyDescent="0.25">
      <c r="A2245">
        <v>140</v>
      </c>
      <c r="B2245">
        <v>107.28584290000001</v>
      </c>
      <c r="C2245">
        <v>147.82205200000001</v>
      </c>
      <c r="D2245">
        <v>236.34399414000001</v>
      </c>
      <c r="E2245" s="11">
        <v>-0.13968691</v>
      </c>
    </row>
    <row r="2246" spans="1:5" x14ac:dyDescent="0.25">
      <c r="A2246">
        <v>140</v>
      </c>
      <c r="B2246">
        <v>106.82051849</v>
      </c>
      <c r="C2246">
        <v>149.61911011000001</v>
      </c>
      <c r="D2246">
        <v>236.94400024000001</v>
      </c>
      <c r="E2246" s="11">
        <v>-0.18255231999999999</v>
      </c>
    </row>
    <row r="2247" spans="1:5" x14ac:dyDescent="0.25">
      <c r="A2247">
        <v>140</v>
      </c>
      <c r="B2247">
        <v>106.91122437</v>
      </c>
      <c r="C2247">
        <v>149.61911011000001</v>
      </c>
      <c r="D2247">
        <v>237.54400634999999</v>
      </c>
      <c r="E2247" s="11">
        <v>-0.17448559</v>
      </c>
    </row>
    <row r="2248" spans="1:5" x14ac:dyDescent="0.25">
      <c r="A2248">
        <v>140</v>
      </c>
      <c r="B2248">
        <v>106.81304932</v>
      </c>
      <c r="C2248">
        <v>149.019104</v>
      </c>
      <c r="D2248">
        <v>237.54400634999999</v>
      </c>
      <c r="E2248" s="11">
        <v>-0.16336305000000001</v>
      </c>
    </row>
    <row r="2249" spans="1:5" x14ac:dyDescent="0.25">
      <c r="A2249">
        <v>140</v>
      </c>
      <c r="B2249">
        <v>106.82426452999999</v>
      </c>
      <c r="C2249">
        <v>148.4190979</v>
      </c>
      <c r="D2249">
        <v>236.94400024000001</v>
      </c>
      <c r="E2249" s="11">
        <v>-0.15713866000000001</v>
      </c>
    </row>
    <row r="2250" spans="1:5" x14ac:dyDescent="0.25">
      <c r="A2250">
        <v>140</v>
      </c>
      <c r="B2250">
        <v>107.28584290000001</v>
      </c>
      <c r="C2250">
        <v>148.69760131999999</v>
      </c>
      <c r="D2250">
        <v>235.74398804</v>
      </c>
      <c r="E2250" s="11">
        <v>-0.16932154999999999</v>
      </c>
    </row>
    <row r="2251" spans="1:5" x14ac:dyDescent="0.25">
      <c r="A2251">
        <v>140</v>
      </c>
      <c r="B2251">
        <v>106.80747986</v>
      </c>
      <c r="C2251">
        <v>149.019104</v>
      </c>
      <c r="D2251">
        <v>236.94400024000001</v>
      </c>
      <c r="E2251" s="11">
        <v>-0.16188949</v>
      </c>
    </row>
    <row r="2252" spans="1:5" x14ac:dyDescent="0.25">
      <c r="A2252">
        <v>140</v>
      </c>
      <c r="B2252">
        <v>107.28584290000001</v>
      </c>
      <c r="C2252">
        <v>148.4190979</v>
      </c>
      <c r="D2252">
        <v>236.01557922000001</v>
      </c>
      <c r="E2252" s="11">
        <v>-0.14801963000000001</v>
      </c>
    </row>
    <row r="2253" spans="1:5" x14ac:dyDescent="0.25">
      <c r="A2253">
        <v>140</v>
      </c>
      <c r="B2253">
        <v>107.28584290000001</v>
      </c>
      <c r="C2253">
        <v>147.81755065999999</v>
      </c>
      <c r="D2253">
        <v>236.34399414000001</v>
      </c>
      <c r="E2253" s="11">
        <v>-0.13980878999999999</v>
      </c>
    </row>
    <row r="2254" spans="1:5" x14ac:dyDescent="0.25">
      <c r="A2254">
        <v>140</v>
      </c>
      <c r="B2254">
        <v>107.46841431</v>
      </c>
      <c r="C2254">
        <v>148.4190979</v>
      </c>
      <c r="D2254">
        <v>235.74398804</v>
      </c>
      <c r="E2254" s="11">
        <v>-0.15676907000000001</v>
      </c>
    </row>
    <row r="2255" spans="1:5" x14ac:dyDescent="0.25">
      <c r="A2255">
        <v>140</v>
      </c>
      <c r="B2255">
        <v>107.88584136999999</v>
      </c>
      <c r="C2255">
        <v>147.8190918</v>
      </c>
      <c r="D2255">
        <v>235.85731505999999</v>
      </c>
      <c r="E2255" s="11">
        <v>-0.13461600000000001</v>
      </c>
    </row>
    <row r="2256" spans="1:5" x14ac:dyDescent="0.25">
      <c r="A2256">
        <v>140</v>
      </c>
      <c r="B2256">
        <v>107.88584136999999</v>
      </c>
      <c r="C2256">
        <v>147.93600463999999</v>
      </c>
      <c r="D2256">
        <v>235.74398804</v>
      </c>
      <c r="E2256" s="11">
        <v>-0.14106856000000001</v>
      </c>
    </row>
    <row r="2257" spans="1:5" x14ac:dyDescent="0.25">
      <c r="A2257">
        <v>140</v>
      </c>
      <c r="B2257">
        <v>107.28734589</v>
      </c>
      <c r="C2257">
        <v>147.8190918</v>
      </c>
      <c r="D2257">
        <v>236.34399414000001</v>
      </c>
      <c r="E2257" s="11">
        <v>-0.13963686</v>
      </c>
    </row>
    <row r="2258" spans="1:5" x14ac:dyDescent="0.25">
      <c r="A2258">
        <v>142</v>
      </c>
      <c r="B2258">
        <v>109.68583679</v>
      </c>
      <c r="C2258">
        <v>148.25157166</v>
      </c>
      <c r="D2258">
        <v>234.54397582999999</v>
      </c>
      <c r="E2258" s="11">
        <v>-0.22878904999999999</v>
      </c>
    </row>
    <row r="2259" spans="1:5" x14ac:dyDescent="0.25">
      <c r="A2259">
        <v>142</v>
      </c>
      <c r="B2259">
        <v>109.44493866000001</v>
      </c>
      <c r="C2259">
        <v>148.4190979</v>
      </c>
      <c r="D2259">
        <v>234.54397582999999</v>
      </c>
      <c r="E2259" s="11">
        <v>-0.22616415000000001</v>
      </c>
    </row>
    <row r="2260" spans="1:5" x14ac:dyDescent="0.25">
      <c r="A2260">
        <v>142</v>
      </c>
      <c r="B2260">
        <v>109.08583831999999</v>
      </c>
      <c r="C2260">
        <v>147.8190918</v>
      </c>
      <c r="D2260">
        <v>235.23747252999999</v>
      </c>
      <c r="E2260" s="11">
        <v>-0.15942123999999999</v>
      </c>
    </row>
    <row r="2261" spans="1:5" x14ac:dyDescent="0.25">
      <c r="A2261">
        <v>142</v>
      </c>
      <c r="B2261">
        <v>109.68583679</v>
      </c>
      <c r="C2261">
        <v>148.4190979</v>
      </c>
      <c r="D2261">
        <v>234.34365844999999</v>
      </c>
      <c r="E2261" s="11">
        <v>-0.252002</v>
      </c>
    </row>
    <row r="2262" spans="1:5" x14ac:dyDescent="0.25">
      <c r="A2262">
        <v>142</v>
      </c>
      <c r="B2262">
        <v>109.68583679</v>
      </c>
      <c r="C2262">
        <v>147.8190918</v>
      </c>
      <c r="D2262">
        <v>234.84683228</v>
      </c>
      <c r="E2262" s="11">
        <v>-0.19808248000000001</v>
      </c>
    </row>
    <row r="2263" spans="1:5" x14ac:dyDescent="0.25">
      <c r="A2263">
        <v>142</v>
      </c>
      <c r="B2263">
        <v>109.68583679</v>
      </c>
      <c r="C2263">
        <v>147.43702698000001</v>
      </c>
      <c r="D2263">
        <v>235.14398193</v>
      </c>
      <c r="E2263" s="11">
        <v>-0.17816768999999999</v>
      </c>
    </row>
    <row r="2264" spans="1:5" x14ac:dyDescent="0.25">
      <c r="A2264">
        <v>142</v>
      </c>
      <c r="B2264">
        <v>109.28839111000001</v>
      </c>
      <c r="C2264">
        <v>147.8190918</v>
      </c>
      <c r="D2264">
        <v>235.14398193</v>
      </c>
      <c r="E2264" s="11">
        <v>-0.16688676</v>
      </c>
    </row>
    <row r="2265" spans="1:5" x14ac:dyDescent="0.25">
      <c r="A2265">
        <v>142</v>
      </c>
      <c r="B2265">
        <v>109.08583831999999</v>
      </c>
      <c r="C2265">
        <v>147.8943634</v>
      </c>
      <c r="D2265">
        <v>235.14398193</v>
      </c>
      <c r="E2265" s="11">
        <v>-0.16658881</v>
      </c>
    </row>
    <row r="2266" spans="1:5" x14ac:dyDescent="0.25">
      <c r="A2266">
        <v>145</v>
      </c>
      <c r="B2266">
        <v>112.10282135</v>
      </c>
      <c r="C2266">
        <v>158.61920165999999</v>
      </c>
      <c r="D2266">
        <v>230.34393310999999</v>
      </c>
      <c r="E2266" s="11">
        <v>-0.55810082000000005</v>
      </c>
    </row>
    <row r="2267" spans="1:5" x14ac:dyDescent="0.25">
      <c r="A2267">
        <v>145</v>
      </c>
      <c r="B2267">
        <v>112.08583068999999</v>
      </c>
      <c r="C2267">
        <v>158.61920165999999</v>
      </c>
      <c r="D2267">
        <v>230.31845093000001</v>
      </c>
      <c r="E2267" s="11">
        <v>-0.55819284999999996</v>
      </c>
    </row>
    <row r="2268" spans="1:5" x14ac:dyDescent="0.25">
      <c r="A2268">
        <v>145</v>
      </c>
      <c r="B2268">
        <v>112.08583068999999</v>
      </c>
      <c r="C2268">
        <v>158.61920165999999</v>
      </c>
      <c r="D2268">
        <v>230.36148071</v>
      </c>
      <c r="E2268" s="11">
        <v>-0.55786616</v>
      </c>
    </row>
    <row r="2269" spans="1:5" x14ac:dyDescent="0.25">
      <c r="A2269">
        <v>145</v>
      </c>
      <c r="B2269">
        <v>112.08583068999999</v>
      </c>
      <c r="C2269">
        <v>158.60609435999999</v>
      </c>
      <c r="D2269">
        <v>230.34393310999999</v>
      </c>
      <c r="E2269" s="11">
        <v>-0.55794471999999995</v>
      </c>
    </row>
    <row r="2270" spans="1:5" x14ac:dyDescent="0.25">
      <c r="A2270">
        <v>146</v>
      </c>
      <c r="B2270">
        <v>111.48583221</v>
      </c>
      <c r="C2270">
        <v>158.61920165999999</v>
      </c>
      <c r="D2270">
        <v>230.93759155000001</v>
      </c>
      <c r="E2270" s="11">
        <v>-0.55135321999999998</v>
      </c>
    </row>
    <row r="2271" spans="1:5" x14ac:dyDescent="0.25">
      <c r="A2271">
        <v>146</v>
      </c>
      <c r="B2271">
        <v>111.48583221</v>
      </c>
      <c r="C2271">
        <v>158.62384033000001</v>
      </c>
      <c r="D2271">
        <v>230.94393921</v>
      </c>
      <c r="E2271" s="11">
        <v>-0.55124943999999998</v>
      </c>
    </row>
    <row r="2272" spans="1:5" x14ac:dyDescent="0.25">
      <c r="A2272">
        <v>146</v>
      </c>
      <c r="B2272">
        <v>110.88583374</v>
      </c>
      <c r="C2272">
        <v>158.39117432</v>
      </c>
      <c r="D2272">
        <v>230.34393310999999</v>
      </c>
      <c r="E2272" s="11">
        <v>-0.53772449</v>
      </c>
    </row>
    <row r="2273" spans="1:5" x14ac:dyDescent="0.25">
      <c r="A2273">
        <v>146</v>
      </c>
      <c r="B2273">
        <v>110.88293457</v>
      </c>
      <c r="C2273">
        <v>158.61920165999999</v>
      </c>
      <c r="D2273">
        <v>230.94393921</v>
      </c>
      <c r="E2273" s="11">
        <v>-0.53693020000000002</v>
      </c>
    </row>
    <row r="2274" spans="1:5" x14ac:dyDescent="0.25">
      <c r="A2274">
        <v>146</v>
      </c>
      <c r="B2274">
        <v>109.68583679</v>
      </c>
      <c r="C2274">
        <v>154.74787903000001</v>
      </c>
      <c r="D2274">
        <v>231.54394531</v>
      </c>
      <c r="E2274" s="11">
        <v>-0.47627016999999999</v>
      </c>
    </row>
    <row r="2275" spans="1:5" x14ac:dyDescent="0.25">
      <c r="A2275">
        <v>146</v>
      </c>
      <c r="B2275">
        <v>111.48583221</v>
      </c>
      <c r="C2275">
        <v>158.37249756</v>
      </c>
      <c r="D2275">
        <v>230.34393310999999</v>
      </c>
      <c r="E2275" s="11">
        <v>-0.5529018</v>
      </c>
    </row>
    <row r="2276" spans="1:5" x14ac:dyDescent="0.25">
      <c r="A2276">
        <v>146</v>
      </c>
      <c r="B2276">
        <v>110.88583374</v>
      </c>
      <c r="C2276">
        <v>158.61781310999999</v>
      </c>
      <c r="D2276">
        <v>230.94393921</v>
      </c>
      <c r="E2276" s="11">
        <v>-0.53703891999999998</v>
      </c>
    </row>
    <row r="2277" spans="1:5" x14ac:dyDescent="0.25">
      <c r="A2277">
        <v>146</v>
      </c>
      <c r="B2277">
        <v>111.17526245000001</v>
      </c>
      <c r="C2277">
        <v>158.61920165999999</v>
      </c>
      <c r="D2277">
        <v>230.94393921</v>
      </c>
      <c r="E2277" s="11">
        <v>-0.54554743000000006</v>
      </c>
    </row>
    <row r="2278" spans="1:5" x14ac:dyDescent="0.25">
      <c r="A2278">
        <v>146</v>
      </c>
      <c r="B2278">
        <v>110.88583374</v>
      </c>
      <c r="C2278">
        <v>158.61920165999999</v>
      </c>
      <c r="D2278">
        <v>230.94543457</v>
      </c>
      <c r="E2278" s="11">
        <v>-0.53702044000000004</v>
      </c>
    </row>
    <row r="2279" spans="1:5" x14ac:dyDescent="0.25">
      <c r="A2279">
        <v>147</v>
      </c>
      <c r="B2279">
        <v>111.43230438000001</v>
      </c>
      <c r="C2279">
        <v>153.81915283000001</v>
      </c>
      <c r="D2279">
        <v>227.34390259</v>
      </c>
      <c r="E2279" s="11">
        <v>-0.52537160999999999</v>
      </c>
    </row>
    <row r="2280" spans="1:5" x14ac:dyDescent="0.25">
      <c r="A2280">
        <v>147</v>
      </c>
      <c r="B2280">
        <v>111.32913207999999</v>
      </c>
      <c r="C2280">
        <v>153.21914673000001</v>
      </c>
      <c r="D2280">
        <v>227.94390869</v>
      </c>
      <c r="E2280" s="11">
        <v>-0.50529533999999998</v>
      </c>
    </row>
    <row r="2281" spans="1:5" x14ac:dyDescent="0.25">
      <c r="A2281">
        <v>148</v>
      </c>
      <c r="B2281">
        <v>111.48583221</v>
      </c>
      <c r="C2281">
        <v>153.21914673000001</v>
      </c>
      <c r="D2281">
        <v>227.68257141000001</v>
      </c>
      <c r="E2281" s="11">
        <v>-0.51371193000000004</v>
      </c>
    </row>
    <row r="2282" spans="1:5" x14ac:dyDescent="0.25">
      <c r="A2282">
        <v>148</v>
      </c>
      <c r="B2282">
        <v>111.78246307000001</v>
      </c>
      <c r="C2282">
        <v>153.21914673000001</v>
      </c>
      <c r="D2282">
        <v>226.74389647999999</v>
      </c>
      <c r="E2282" s="11">
        <v>-0.53576082000000003</v>
      </c>
    </row>
    <row r="2283" spans="1:5" x14ac:dyDescent="0.25">
      <c r="A2283">
        <v>148</v>
      </c>
      <c r="B2283">
        <v>115.68582153</v>
      </c>
      <c r="C2283">
        <v>155.01916503999999</v>
      </c>
      <c r="D2283">
        <v>226.88198853</v>
      </c>
      <c r="E2283" s="11">
        <v>-0.59961116000000003</v>
      </c>
    </row>
    <row r="2284" spans="1:5" x14ac:dyDescent="0.25">
      <c r="A2284">
        <v>148</v>
      </c>
      <c r="B2284">
        <v>115.68582153</v>
      </c>
      <c r="C2284">
        <v>154.63760375999999</v>
      </c>
      <c r="D2284">
        <v>226.74389647999999</v>
      </c>
      <c r="E2284" s="11">
        <v>-0.60263204999999997</v>
      </c>
    </row>
    <row r="2285" spans="1:5" x14ac:dyDescent="0.25">
      <c r="A2285">
        <v>148</v>
      </c>
      <c r="B2285">
        <v>115.68582153</v>
      </c>
      <c r="C2285">
        <v>154.41915893999999</v>
      </c>
      <c r="D2285">
        <v>226.46449279999999</v>
      </c>
      <c r="E2285" s="11">
        <v>-0.60574532000000003</v>
      </c>
    </row>
    <row r="2286" spans="1:5" x14ac:dyDescent="0.25">
      <c r="A2286">
        <v>148</v>
      </c>
      <c r="B2286">
        <v>111.48583221</v>
      </c>
      <c r="C2286">
        <v>153.70896912000001</v>
      </c>
      <c r="D2286">
        <v>227.34390259</v>
      </c>
      <c r="E2286" s="11">
        <v>-0.52645098999999995</v>
      </c>
    </row>
    <row r="2287" spans="1:5" x14ac:dyDescent="0.25">
      <c r="A2287">
        <v>148</v>
      </c>
      <c r="B2287">
        <v>111.48583221</v>
      </c>
      <c r="C2287">
        <v>153.81915283000001</v>
      </c>
      <c r="D2287">
        <v>227.20092772999999</v>
      </c>
      <c r="E2287" s="11">
        <v>-0.53085488000000003</v>
      </c>
    </row>
    <row r="2288" spans="1:5" x14ac:dyDescent="0.25">
      <c r="A2288">
        <v>148</v>
      </c>
      <c r="B2288">
        <v>111.64379882999999</v>
      </c>
      <c r="C2288">
        <v>153.21914673000001</v>
      </c>
      <c r="D2288">
        <v>227.34390259</v>
      </c>
      <c r="E2288" s="11">
        <v>-0.52404207000000003</v>
      </c>
    </row>
    <row r="2289" spans="1:5" x14ac:dyDescent="0.25">
      <c r="A2289">
        <v>148</v>
      </c>
      <c r="B2289">
        <v>115.68582153</v>
      </c>
      <c r="C2289">
        <v>155.61917113999999</v>
      </c>
      <c r="D2289">
        <v>227.24232483</v>
      </c>
      <c r="E2289" s="11">
        <v>-0.59400600000000003</v>
      </c>
    </row>
    <row r="2290" spans="1:5" x14ac:dyDescent="0.25">
      <c r="A2290">
        <v>148</v>
      </c>
      <c r="B2290">
        <v>115.55303192</v>
      </c>
      <c r="C2290">
        <v>155.01916503999999</v>
      </c>
      <c r="D2290">
        <v>226.74389647999999</v>
      </c>
      <c r="E2290" s="11">
        <v>-0.60409336999999996</v>
      </c>
    </row>
    <row r="2291" spans="1:5" x14ac:dyDescent="0.25">
      <c r="A2291">
        <v>149</v>
      </c>
      <c r="B2291">
        <v>109.81475829999999</v>
      </c>
      <c r="C2291">
        <v>154.41915893999999</v>
      </c>
      <c r="D2291">
        <v>231.54394531</v>
      </c>
      <c r="E2291" s="11">
        <v>-0.45785218</v>
      </c>
    </row>
    <row r="2292" spans="1:5" x14ac:dyDescent="0.25">
      <c r="A2292">
        <v>149</v>
      </c>
      <c r="B2292">
        <v>109.75055695</v>
      </c>
      <c r="C2292">
        <v>153.81915283000001</v>
      </c>
      <c r="D2292">
        <v>231.54394531</v>
      </c>
      <c r="E2292" s="11">
        <v>-0.43716477999999998</v>
      </c>
    </row>
    <row r="2293" spans="1:5" x14ac:dyDescent="0.25">
      <c r="A2293">
        <v>149</v>
      </c>
      <c r="B2293">
        <v>109.70693206999999</v>
      </c>
      <c r="C2293">
        <v>153.21914673000001</v>
      </c>
      <c r="D2293">
        <v>231.54394531</v>
      </c>
      <c r="E2293" s="11">
        <v>-0.43183603999999998</v>
      </c>
    </row>
    <row r="2294" spans="1:5" x14ac:dyDescent="0.25">
      <c r="A2294">
        <v>149</v>
      </c>
      <c r="B2294">
        <v>109.80249786</v>
      </c>
      <c r="C2294">
        <v>153.21914673000001</v>
      </c>
      <c r="D2294">
        <v>230.34393310999999</v>
      </c>
      <c r="E2294" s="11">
        <v>-0.47248104000000002</v>
      </c>
    </row>
    <row r="2295" spans="1:5" x14ac:dyDescent="0.25">
      <c r="A2295">
        <v>149</v>
      </c>
      <c r="B2295">
        <v>110.77880096</v>
      </c>
      <c r="C2295">
        <v>153.21914673000001</v>
      </c>
      <c r="D2295">
        <v>229.14392090000001</v>
      </c>
      <c r="E2295" s="11">
        <v>-0.47463246999999997</v>
      </c>
    </row>
    <row r="2296" spans="1:5" x14ac:dyDescent="0.25">
      <c r="A2296">
        <v>149</v>
      </c>
      <c r="B2296">
        <v>109.74610901</v>
      </c>
      <c r="C2296">
        <v>153.21914673000001</v>
      </c>
      <c r="D2296">
        <v>230.94393921</v>
      </c>
      <c r="E2296" s="11">
        <v>-0.44737661000000001</v>
      </c>
    </row>
    <row r="2297" spans="1:5" x14ac:dyDescent="0.25">
      <c r="A2297">
        <v>149</v>
      </c>
      <c r="B2297">
        <v>110.88583374</v>
      </c>
      <c r="C2297">
        <v>152.98156738</v>
      </c>
      <c r="D2297">
        <v>229.14392090000001</v>
      </c>
      <c r="E2297" s="11">
        <v>-0.47907126</v>
      </c>
    </row>
    <row r="2298" spans="1:5" x14ac:dyDescent="0.25">
      <c r="A2298">
        <v>149</v>
      </c>
      <c r="B2298">
        <v>109.75653076</v>
      </c>
      <c r="C2298">
        <v>153.81915283000001</v>
      </c>
      <c r="D2298">
        <v>230.94393921</v>
      </c>
      <c r="E2298" s="11">
        <v>-0.44401759000000002</v>
      </c>
    </row>
    <row r="2299" spans="1:5" x14ac:dyDescent="0.25">
      <c r="A2299">
        <v>149</v>
      </c>
      <c r="B2299">
        <v>109.68583679</v>
      </c>
      <c r="C2299">
        <v>153.04345703000001</v>
      </c>
      <c r="D2299">
        <v>231.54394531</v>
      </c>
      <c r="E2299" s="11">
        <v>-0.43384683000000002</v>
      </c>
    </row>
    <row r="2300" spans="1:5" x14ac:dyDescent="0.25">
      <c r="A2300">
        <v>149</v>
      </c>
      <c r="B2300">
        <v>109.68583679</v>
      </c>
      <c r="C2300">
        <v>153.21914673000001</v>
      </c>
      <c r="D2300">
        <v>231.59378052</v>
      </c>
      <c r="E2300" s="11">
        <v>-0.43222686999999999</v>
      </c>
    </row>
    <row r="2301" spans="1:5" x14ac:dyDescent="0.25">
      <c r="A2301">
        <v>149</v>
      </c>
      <c r="B2301">
        <v>110.28583527000001</v>
      </c>
      <c r="C2301">
        <v>153.21914673000001</v>
      </c>
      <c r="D2301">
        <v>229.69174193999999</v>
      </c>
      <c r="E2301" s="11">
        <v>-0.46993685000000002</v>
      </c>
    </row>
    <row r="2302" spans="1:5" x14ac:dyDescent="0.25">
      <c r="A2302">
        <v>149</v>
      </c>
      <c r="B2302">
        <v>110.22438812</v>
      </c>
      <c r="C2302">
        <v>153.21914673000001</v>
      </c>
      <c r="D2302">
        <v>229.74392700000001</v>
      </c>
      <c r="E2302" s="11">
        <v>-0.47137817999999998</v>
      </c>
    </row>
    <row r="2303" spans="1:5" x14ac:dyDescent="0.25">
      <c r="A2303">
        <v>149</v>
      </c>
      <c r="B2303">
        <v>110.10440063</v>
      </c>
      <c r="C2303">
        <v>153.81915283000001</v>
      </c>
      <c r="D2303">
        <v>229.74392700000001</v>
      </c>
      <c r="E2303" s="11">
        <v>-0.46039786999999999</v>
      </c>
    </row>
    <row r="2304" spans="1:5" x14ac:dyDescent="0.25">
      <c r="A2304">
        <v>149</v>
      </c>
      <c r="B2304">
        <v>109.80860901</v>
      </c>
      <c r="C2304">
        <v>153.81915283000001</v>
      </c>
      <c r="D2304">
        <v>230.34393310999999</v>
      </c>
      <c r="E2304" s="11">
        <v>-0.45722908000000001</v>
      </c>
    </row>
    <row r="2305" spans="1:5" x14ac:dyDescent="0.25">
      <c r="A2305">
        <v>149</v>
      </c>
      <c r="B2305">
        <v>109.68583679</v>
      </c>
      <c r="C2305">
        <v>154.68894958000001</v>
      </c>
      <c r="D2305">
        <v>230.94393921</v>
      </c>
      <c r="E2305" s="11">
        <v>-0.47633934</v>
      </c>
    </row>
    <row r="2306" spans="1:5" x14ac:dyDescent="0.25">
      <c r="A2306">
        <v>149</v>
      </c>
      <c r="B2306">
        <v>110.28583527000001</v>
      </c>
      <c r="C2306">
        <v>153.81915283000001</v>
      </c>
      <c r="D2306">
        <v>229.46983337</v>
      </c>
      <c r="E2306" s="11">
        <v>-0.46221367000000002</v>
      </c>
    </row>
    <row r="2307" spans="1:5" x14ac:dyDescent="0.25">
      <c r="A2307">
        <v>149</v>
      </c>
      <c r="B2307">
        <v>109.78648376</v>
      </c>
      <c r="C2307">
        <v>154.41915893999999</v>
      </c>
      <c r="D2307">
        <v>230.94393921</v>
      </c>
      <c r="E2307" s="11">
        <v>-0.46128795</v>
      </c>
    </row>
    <row r="2308" spans="1:5" x14ac:dyDescent="0.25">
      <c r="A2308">
        <v>151</v>
      </c>
      <c r="B2308">
        <v>110.28583527000001</v>
      </c>
      <c r="C2308">
        <v>154.03987122000001</v>
      </c>
      <c r="D2308">
        <v>229.14392090000001</v>
      </c>
      <c r="E2308" s="11">
        <v>-0.46880347</v>
      </c>
    </row>
    <row r="2309" spans="1:5" x14ac:dyDescent="0.25">
      <c r="A2309">
        <v>151</v>
      </c>
      <c r="B2309">
        <v>110.28583527000001</v>
      </c>
      <c r="C2309">
        <v>154.41915893999999</v>
      </c>
      <c r="D2309">
        <v>228.21783447000001</v>
      </c>
      <c r="E2309" s="11">
        <v>-0.47978225000000002</v>
      </c>
    </row>
    <row r="2310" spans="1:5" x14ac:dyDescent="0.25">
      <c r="A2310">
        <v>151</v>
      </c>
      <c r="B2310">
        <v>110.38500214</v>
      </c>
      <c r="C2310">
        <v>154.41915893999999</v>
      </c>
      <c r="D2310">
        <v>227.94390869</v>
      </c>
      <c r="E2310" s="11">
        <v>-0.48548079</v>
      </c>
    </row>
    <row r="2311" spans="1:5" x14ac:dyDescent="0.25">
      <c r="A2311">
        <v>151</v>
      </c>
      <c r="B2311">
        <v>110.28583527000001</v>
      </c>
      <c r="C2311">
        <v>154.21279906999999</v>
      </c>
      <c r="D2311">
        <v>228.54391479</v>
      </c>
      <c r="E2311" s="11">
        <v>-0.47673159999999998</v>
      </c>
    </row>
    <row r="2312" spans="1:5" x14ac:dyDescent="0.25">
      <c r="A2312">
        <v>151</v>
      </c>
      <c r="B2312">
        <v>110.88583374</v>
      </c>
      <c r="C2312">
        <v>154.41915893999999</v>
      </c>
      <c r="D2312">
        <v>227.45477295000001</v>
      </c>
      <c r="E2312" s="11">
        <v>-0.50637262999999999</v>
      </c>
    </row>
    <row r="2313" spans="1:5" x14ac:dyDescent="0.25">
      <c r="A2313">
        <v>151</v>
      </c>
      <c r="B2313">
        <v>110.90900421000001</v>
      </c>
      <c r="C2313">
        <v>153.81915283000001</v>
      </c>
      <c r="D2313">
        <v>227.94390869</v>
      </c>
      <c r="E2313" s="11">
        <v>-0.49507570000000001</v>
      </c>
    </row>
    <row r="2314" spans="1:5" x14ac:dyDescent="0.25">
      <c r="A2314">
        <v>151</v>
      </c>
      <c r="B2314">
        <v>110.88583374</v>
      </c>
      <c r="C2314">
        <v>153.85185242</v>
      </c>
      <c r="D2314">
        <v>227.94390869</v>
      </c>
      <c r="E2314" s="11">
        <v>-0.49436985999999999</v>
      </c>
    </row>
    <row r="2315" spans="1:5" x14ac:dyDescent="0.25">
      <c r="A2315">
        <v>151</v>
      </c>
      <c r="B2315">
        <v>110.49945068</v>
      </c>
      <c r="C2315">
        <v>153.81915283000001</v>
      </c>
      <c r="D2315">
        <v>228.54391479</v>
      </c>
      <c r="E2315" s="11">
        <v>-0.4815082</v>
      </c>
    </row>
    <row r="2316" spans="1:5" x14ac:dyDescent="0.25">
      <c r="A2316">
        <v>151</v>
      </c>
      <c r="B2316">
        <v>110.28583527000001</v>
      </c>
      <c r="C2316">
        <v>154.63468932999999</v>
      </c>
      <c r="D2316">
        <v>227.94390869</v>
      </c>
      <c r="E2316" s="11">
        <v>-0.48423398000000001</v>
      </c>
    </row>
    <row r="2317" spans="1:5" x14ac:dyDescent="0.25">
      <c r="A2317">
        <v>151</v>
      </c>
      <c r="B2317">
        <v>110.88583374</v>
      </c>
      <c r="C2317">
        <v>153.37913513000001</v>
      </c>
      <c r="D2317">
        <v>228.54391479</v>
      </c>
      <c r="E2317" s="11">
        <v>-0.48785110999999998</v>
      </c>
    </row>
    <row r="2318" spans="1:5" x14ac:dyDescent="0.25">
      <c r="A2318">
        <v>151</v>
      </c>
      <c r="B2318">
        <v>110.88583374</v>
      </c>
      <c r="C2318">
        <v>153.81915283000001</v>
      </c>
      <c r="D2318">
        <v>227.98361206000001</v>
      </c>
      <c r="E2318" s="11">
        <v>-0.49369343999999998</v>
      </c>
    </row>
    <row r="2319" spans="1:5" x14ac:dyDescent="0.25">
      <c r="A2319">
        <v>151</v>
      </c>
      <c r="B2319">
        <v>110.88583374</v>
      </c>
      <c r="C2319">
        <v>153.21914673000001</v>
      </c>
      <c r="D2319">
        <v>228.98672485</v>
      </c>
      <c r="E2319" s="11">
        <v>-0.47847244</v>
      </c>
    </row>
    <row r="2320" spans="1:5" x14ac:dyDescent="0.25">
      <c r="A2320">
        <v>151</v>
      </c>
      <c r="B2320">
        <v>110.38479614000001</v>
      </c>
      <c r="C2320">
        <v>153.81915283000001</v>
      </c>
      <c r="D2320">
        <v>229.14392090000001</v>
      </c>
      <c r="E2320" s="11">
        <v>-0.46975013999999998</v>
      </c>
    </row>
    <row r="2321" spans="1:5" x14ac:dyDescent="0.25">
      <c r="A2321">
        <v>151</v>
      </c>
      <c r="B2321">
        <v>111.01611328</v>
      </c>
      <c r="C2321">
        <v>154.41915893999999</v>
      </c>
      <c r="D2321">
        <v>227.34390259</v>
      </c>
      <c r="E2321" s="11">
        <v>-0.51367414</v>
      </c>
    </row>
    <row r="2322" spans="1:5" x14ac:dyDescent="0.25">
      <c r="A2322">
        <v>151</v>
      </c>
      <c r="B2322">
        <v>111.05922699</v>
      </c>
      <c r="C2322">
        <v>153.21914673000001</v>
      </c>
      <c r="D2322">
        <v>228.54391479</v>
      </c>
      <c r="E2322" s="11">
        <v>-0.48992344999999998</v>
      </c>
    </row>
    <row r="2323" spans="1:5" x14ac:dyDescent="0.25">
      <c r="A2323">
        <v>151</v>
      </c>
      <c r="B2323">
        <v>110.88583374</v>
      </c>
      <c r="C2323">
        <v>154.86734009</v>
      </c>
      <c r="D2323">
        <v>227.34390259</v>
      </c>
      <c r="E2323" s="11">
        <v>-0.51222794999999999</v>
      </c>
    </row>
    <row r="2324" spans="1:5" x14ac:dyDescent="0.25">
      <c r="A2324">
        <v>155</v>
      </c>
      <c r="B2324">
        <v>111.48583221</v>
      </c>
      <c r="C2324">
        <v>159.21920775999999</v>
      </c>
      <c r="D2324">
        <v>231.36148071</v>
      </c>
      <c r="E2324" s="11">
        <v>-0.54710513000000005</v>
      </c>
    </row>
    <row r="2325" spans="1:5" x14ac:dyDescent="0.25">
      <c r="A2325">
        <v>156</v>
      </c>
      <c r="B2325">
        <v>112.08583068999999</v>
      </c>
      <c r="C2325">
        <v>159.21920775999999</v>
      </c>
      <c r="D2325">
        <v>230.75595093000001</v>
      </c>
      <c r="E2325" s="11">
        <v>-0.55416929999999998</v>
      </c>
    </row>
    <row r="2326" spans="1:5" x14ac:dyDescent="0.25">
      <c r="A2326">
        <v>156</v>
      </c>
      <c r="B2326">
        <v>111.98483276</v>
      </c>
      <c r="C2326">
        <v>159.21920775999999</v>
      </c>
      <c r="D2326">
        <v>230.94393921</v>
      </c>
      <c r="E2326" s="11">
        <v>-0.55104547999999998</v>
      </c>
    </row>
    <row r="2327" spans="1:5" x14ac:dyDescent="0.25">
      <c r="A2327">
        <v>156</v>
      </c>
      <c r="B2327">
        <v>116.66726685</v>
      </c>
      <c r="C2327">
        <v>158.61920165999999</v>
      </c>
      <c r="D2327">
        <v>233.34396362000001</v>
      </c>
      <c r="E2327" s="11">
        <v>-0.67711979</v>
      </c>
    </row>
    <row r="2328" spans="1:5" x14ac:dyDescent="0.25">
      <c r="A2328">
        <v>156</v>
      </c>
      <c r="B2328">
        <v>112.26195525999999</v>
      </c>
      <c r="C2328">
        <v>159.21920775999999</v>
      </c>
      <c r="D2328">
        <v>230.34393310999999</v>
      </c>
      <c r="E2328" s="11">
        <v>-0.56318318999999994</v>
      </c>
    </row>
    <row r="2329" spans="1:5" x14ac:dyDescent="0.25">
      <c r="A2329">
        <v>157</v>
      </c>
      <c r="B2329">
        <v>116.88581848</v>
      </c>
      <c r="C2329">
        <v>158.01919556000001</v>
      </c>
      <c r="D2329">
        <v>232.55406189000001</v>
      </c>
      <c r="E2329" s="11">
        <v>-0.67998546000000004</v>
      </c>
    </row>
    <row r="2330" spans="1:5" x14ac:dyDescent="0.25">
      <c r="A2330">
        <v>157</v>
      </c>
      <c r="B2330">
        <v>116.88581848</v>
      </c>
      <c r="C2330">
        <v>157.41918945</v>
      </c>
      <c r="D2330">
        <v>232.52474975999999</v>
      </c>
      <c r="E2330" s="11">
        <v>-0.66603935000000003</v>
      </c>
    </row>
    <row r="2331" spans="1:5" x14ac:dyDescent="0.25">
      <c r="A2331">
        <v>157</v>
      </c>
      <c r="B2331">
        <v>116.96560669</v>
      </c>
      <c r="C2331">
        <v>159.21920775999999</v>
      </c>
      <c r="D2331">
        <v>232.74395752000001</v>
      </c>
      <c r="E2331" s="11">
        <v>-0.69849276999999999</v>
      </c>
    </row>
    <row r="2332" spans="1:5" x14ac:dyDescent="0.25">
      <c r="A2332">
        <v>157</v>
      </c>
      <c r="B2332">
        <v>117.48581695999999</v>
      </c>
      <c r="C2332">
        <v>159.40367126000001</v>
      </c>
      <c r="D2332">
        <v>232.14395142000001</v>
      </c>
      <c r="E2332" s="11">
        <v>-0.68844002000000004</v>
      </c>
    </row>
    <row r="2333" spans="1:5" x14ac:dyDescent="0.25">
      <c r="A2333">
        <v>157</v>
      </c>
      <c r="B2333">
        <v>116.79668427</v>
      </c>
      <c r="C2333">
        <v>158.01919556000001</v>
      </c>
      <c r="D2333">
        <v>232.74395752000001</v>
      </c>
      <c r="E2333" s="11">
        <v>-0.67458527999999995</v>
      </c>
    </row>
    <row r="2334" spans="1:5" x14ac:dyDescent="0.25">
      <c r="A2334">
        <v>157</v>
      </c>
      <c r="B2334">
        <v>116.88581848</v>
      </c>
      <c r="C2334">
        <v>158.61920165999999</v>
      </c>
      <c r="D2334">
        <v>232.64530945000001</v>
      </c>
      <c r="E2334" s="11">
        <v>-0.69140707999999995</v>
      </c>
    </row>
    <row r="2335" spans="1:5" x14ac:dyDescent="0.25">
      <c r="A2335">
        <v>157</v>
      </c>
      <c r="B2335">
        <v>116.84024048000001</v>
      </c>
      <c r="C2335">
        <v>158.61920165999999</v>
      </c>
      <c r="D2335">
        <v>232.74395752000001</v>
      </c>
      <c r="E2335" s="11">
        <v>-0.68895781</v>
      </c>
    </row>
    <row r="2336" spans="1:5" x14ac:dyDescent="0.25">
      <c r="A2336">
        <v>157</v>
      </c>
      <c r="B2336">
        <v>116.88581848</v>
      </c>
      <c r="C2336">
        <v>158.98735045999999</v>
      </c>
      <c r="D2336">
        <v>232.74395752000001</v>
      </c>
      <c r="E2336" s="11">
        <v>-0.69547700999999995</v>
      </c>
    </row>
    <row r="2337" spans="1:5" x14ac:dyDescent="0.25">
      <c r="A2337">
        <v>157</v>
      </c>
      <c r="B2337">
        <v>117.40478516</v>
      </c>
      <c r="C2337">
        <v>159.21920775999999</v>
      </c>
      <c r="D2337">
        <v>232.14395142000001</v>
      </c>
      <c r="E2337" s="11">
        <v>-0.69228208000000002</v>
      </c>
    </row>
    <row r="2338" spans="1:5" x14ac:dyDescent="0.25">
      <c r="A2338">
        <v>157</v>
      </c>
      <c r="B2338">
        <v>117.48581695999999</v>
      </c>
      <c r="C2338">
        <v>159.21920775999999</v>
      </c>
      <c r="D2338">
        <v>231.99664307</v>
      </c>
      <c r="E2338" s="11">
        <v>-0.69023710000000005</v>
      </c>
    </row>
    <row r="2339" spans="1:5" x14ac:dyDescent="0.25">
      <c r="A2339">
        <v>157</v>
      </c>
      <c r="B2339">
        <v>116.88581848</v>
      </c>
      <c r="C2339">
        <v>159.21920775999999</v>
      </c>
      <c r="D2339">
        <v>232.86650084999999</v>
      </c>
      <c r="E2339" s="11">
        <v>-0.69865131000000003</v>
      </c>
    </row>
    <row r="2340" spans="1:5" x14ac:dyDescent="0.25">
      <c r="A2340">
        <v>159</v>
      </c>
      <c r="B2340">
        <v>116.56430817</v>
      </c>
      <c r="C2340">
        <v>158.61920165999999</v>
      </c>
      <c r="D2340">
        <v>235.14398193</v>
      </c>
      <c r="E2340" s="11">
        <v>-0.68613285000000002</v>
      </c>
    </row>
    <row r="2341" spans="1:5" x14ac:dyDescent="0.25">
      <c r="A2341">
        <v>159</v>
      </c>
      <c r="B2341">
        <v>113.88582611</v>
      </c>
      <c r="C2341">
        <v>160.89247130999999</v>
      </c>
      <c r="D2341">
        <v>236.34399414000001</v>
      </c>
      <c r="E2341" s="11">
        <v>-0.74335127999999995</v>
      </c>
    </row>
    <row r="2342" spans="1:5" x14ac:dyDescent="0.25">
      <c r="A2342">
        <v>159</v>
      </c>
      <c r="B2342">
        <v>114.48582458</v>
      </c>
      <c r="C2342">
        <v>161.01922607</v>
      </c>
      <c r="D2342">
        <v>236.06385803000001</v>
      </c>
      <c r="E2342" s="11">
        <v>-0.74003708000000001</v>
      </c>
    </row>
    <row r="2343" spans="1:5" x14ac:dyDescent="0.25">
      <c r="A2343">
        <v>159</v>
      </c>
      <c r="B2343">
        <v>113.29562378</v>
      </c>
      <c r="C2343">
        <v>161.01922607</v>
      </c>
      <c r="D2343">
        <v>235.14398193</v>
      </c>
      <c r="E2343" s="11">
        <v>-0.68345338</v>
      </c>
    </row>
    <row r="2344" spans="1:5" x14ac:dyDescent="0.25">
      <c r="A2344">
        <v>159</v>
      </c>
      <c r="B2344">
        <v>113.28582763999999</v>
      </c>
      <c r="C2344">
        <v>161.01922607</v>
      </c>
      <c r="D2344">
        <v>235.13536071999999</v>
      </c>
      <c r="E2344" s="11">
        <v>-0.68282372000000002</v>
      </c>
    </row>
    <row r="2345" spans="1:5" x14ac:dyDescent="0.25">
      <c r="A2345">
        <v>159</v>
      </c>
      <c r="B2345">
        <v>112.68582916</v>
      </c>
      <c r="C2345">
        <v>159.81921387</v>
      </c>
      <c r="D2345">
        <v>236.93615722999999</v>
      </c>
      <c r="E2345" s="11">
        <v>-0.72903419000000003</v>
      </c>
    </row>
    <row r="2346" spans="1:5" x14ac:dyDescent="0.25">
      <c r="A2346">
        <v>159</v>
      </c>
      <c r="B2346">
        <v>113.28582763999999</v>
      </c>
      <c r="C2346">
        <v>161.01675415</v>
      </c>
      <c r="D2346">
        <v>235.14398193</v>
      </c>
      <c r="E2346" s="11">
        <v>-0.68323308000000005</v>
      </c>
    </row>
    <row r="2347" spans="1:5" x14ac:dyDescent="0.25">
      <c r="A2347">
        <v>159</v>
      </c>
      <c r="B2347">
        <v>114.48582458</v>
      </c>
      <c r="C2347">
        <v>160.97390747</v>
      </c>
      <c r="D2347">
        <v>236.34399414000001</v>
      </c>
      <c r="E2347" s="11">
        <v>-0.74516088000000003</v>
      </c>
    </row>
    <row r="2348" spans="1:5" x14ac:dyDescent="0.25">
      <c r="A2348">
        <v>159</v>
      </c>
      <c r="B2348">
        <v>114.74646758999999</v>
      </c>
      <c r="C2348">
        <v>161.01922607</v>
      </c>
      <c r="D2348">
        <v>236.34399414000001</v>
      </c>
      <c r="E2348" s="11">
        <v>-0.74670952999999995</v>
      </c>
    </row>
    <row r="2349" spans="1:5" x14ac:dyDescent="0.25">
      <c r="A2349">
        <v>159</v>
      </c>
      <c r="B2349">
        <v>112.68582916</v>
      </c>
      <c r="C2349">
        <v>159.81921387</v>
      </c>
      <c r="D2349">
        <v>236.95944213999999</v>
      </c>
      <c r="E2349" s="11">
        <v>-0.73012953999999997</v>
      </c>
    </row>
    <row r="2350" spans="1:5" x14ac:dyDescent="0.25">
      <c r="A2350">
        <v>159</v>
      </c>
      <c r="B2350">
        <v>112.44041443</v>
      </c>
      <c r="C2350">
        <v>158.01919556000001</v>
      </c>
      <c r="D2350">
        <v>236.94400024000001</v>
      </c>
      <c r="E2350" s="11">
        <v>-0.69948149000000004</v>
      </c>
    </row>
    <row r="2351" spans="1:5" x14ac:dyDescent="0.25">
      <c r="A2351">
        <v>159</v>
      </c>
      <c r="B2351">
        <v>112.68582916</v>
      </c>
      <c r="C2351">
        <v>160.41921997</v>
      </c>
      <c r="D2351">
        <v>236.12922667999999</v>
      </c>
      <c r="E2351" s="11">
        <v>-0.70868582000000002</v>
      </c>
    </row>
    <row r="2352" spans="1:5" x14ac:dyDescent="0.25">
      <c r="A2352">
        <v>159</v>
      </c>
      <c r="B2352">
        <v>112.96774292000001</v>
      </c>
      <c r="C2352">
        <v>160.41921997</v>
      </c>
      <c r="D2352">
        <v>236.34399414000001</v>
      </c>
      <c r="E2352" s="11">
        <v>-0.72375226000000004</v>
      </c>
    </row>
    <row r="2353" spans="1:5" x14ac:dyDescent="0.25">
      <c r="A2353">
        <v>159</v>
      </c>
      <c r="B2353">
        <v>113.88582611</v>
      </c>
      <c r="C2353">
        <v>160.99766541</v>
      </c>
      <c r="D2353">
        <v>235.74398804</v>
      </c>
      <c r="E2353" s="11">
        <v>-0.72223842000000005</v>
      </c>
    </row>
    <row r="2354" spans="1:5" x14ac:dyDescent="0.25">
      <c r="A2354">
        <v>159</v>
      </c>
      <c r="B2354">
        <v>114.11924744</v>
      </c>
      <c r="C2354">
        <v>161.01922607</v>
      </c>
      <c r="D2354">
        <v>235.74398804</v>
      </c>
      <c r="E2354" s="11">
        <v>-0.72640448999999996</v>
      </c>
    </row>
    <row r="2355" spans="1:5" x14ac:dyDescent="0.25">
      <c r="A2355">
        <v>159</v>
      </c>
      <c r="B2355">
        <v>113.88582611</v>
      </c>
      <c r="C2355">
        <v>161.01922607</v>
      </c>
      <c r="D2355">
        <v>235.67430114999999</v>
      </c>
      <c r="E2355" s="11">
        <v>-0.71994627</v>
      </c>
    </row>
    <row r="2356" spans="1:5" x14ac:dyDescent="0.25">
      <c r="A2356">
        <v>159</v>
      </c>
      <c r="B2356">
        <v>112.69020080999999</v>
      </c>
      <c r="C2356">
        <v>159.81921387</v>
      </c>
      <c r="D2356">
        <v>236.94400024000001</v>
      </c>
      <c r="E2356" s="11">
        <v>-0.72938585</v>
      </c>
    </row>
    <row r="2357" spans="1:5" x14ac:dyDescent="0.25">
      <c r="A2357">
        <v>159</v>
      </c>
      <c r="B2357">
        <v>116.45646667</v>
      </c>
      <c r="C2357">
        <v>159.21920775999999</v>
      </c>
      <c r="D2357">
        <v>234.54397582999999</v>
      </c>
      <c r="E2357" s="11">
        <v>-0.70716584000000005</v>
      </c>
    </row>
    <row r="2358" spans="1:5" x14ac:dyDescent="0.25">
      <c r="A2358">
        <v>159</v>
      </c>
      <c r="B2358">
        <v>112.68582916</v>
      </c>
      <c r="C2358">
        <v>160.27735901</v>
      </c>
      <c r="D2358">
        <v>236.34399414000001</v>
      </c>
      <c r="E2358" s="11">
        <v>-0.71551198000000005</v>
      </c>
    </row>
    <row r="2359" spans="1:5" x14ac:dyDescent="0.25">
      <c r="A2359">
        <v>159</v>
      </c>
      <c r="B2359">
        <v>113.28582763999999</v>
      </c>
      <c r="C2359">
        <v>160.65412903000001</v>
      </c>
      <c r="D2359">
        <v>236.34399414000001</v>
      </c>
      <c r="E2359" s="11">
        <v>-0.73431641000000003</v>
      </c>
    </row>
    <row r="2360" spans="1:5" x14ac:dyDescent="0.25">
      <c r="A2360">
        <v>159</v>
      </c>
      <c r="B2360">
        <v>112.68582916</v>
      </c>
      <c r="C2360">
        <v>160.91975403000001</v>
      </c>
      <c r="D2360">
        <v>235.14398193</v>
      </c>
      <c r="E2360" s="11">
        <v>-0.67537647000000001</v>
      </c>
    </row>
    <row r="2361" spans="1:5" x14ac:dyDescent="0.25">
      <c r="A2361">
        <v>159</v>
      </c>
      <c r="B2361">
        <v>113.28582763999999</v>
      </c>
      <c r="C2361">
        <v>160.88928222999999</v>
      </c>
      <c r="D2361">
        <v>235.74398804</v>
      </c>
      <c r="E2361" s="11">
        <v>-0.71094561000000001</v>
      </c>
    </row>
    <row r="2362" spans="1:5" x14ac:dyDescent="0.25">
      <c r="A2362">
        <v>159</v>
      </c>
      <c r="B2362">
        <v>112.37082672</v>
      </c>
      <c r="C2362">
        <v>158.61920165999999</v>
      </c>
      <c r="D2362">
        <v>236.94400024000001</v>
      </c>
      <c r="E2362" s="11">
        <v>-0.70507407</v>
      </c>
    </row>
    <row r="2363" spans="1:5" x14ac:dyDescent="0.25">
      <c r="A2363">
        <v>159</v>
      </c>
      <c r="B2363">
        <v>112.68582916</v>
      </c>
      <c r="C2363">
        <v>160.69548035</v>
      </c>
      <c r="D2363">
        <v>235.74398804</v>
      </c>
      <c r="E2363" s="11">
        <v>-0.69687790000000005</v>
      </c>
    </row>
    <row r="2364" spans="1:5" x14ac:dyDescent="0.25">
      <c r="A2364">
        <v>159</v>
      </c>
      <c r="B2364">
        <v>112.68582916</v>
      </c>
      <c r="C2364">
        <v>161.01922607</v>
      </c>
      <c r="D2364">
        <v>234.85913085999999</v>
      </c>
      <c r="E2364" s="11">
        <v>-0.66547054000000005</v>
      </c>
    </row>
    <row r="2365" spans="1:5" x14ac:dyDescent="0.25">
      <c r="A2365">
        <v>159</v>
      </c>
      <c r="B2365">
        <v>112.68582916</v>
      </c>
      <c r="C2365">
        <v>159.79934692</v>
      </c>
      <c r="D2365">
        <v>236.94400024000001</v>
      </c>
      <c r="E2365" s="11">
        <v>-0.72867393000000003</v>
      </c>
    </row>
    <row r="2366" spans="1:5" x14ac:dyDescent="0.25">
      <c r="A2366">
        <v>159</v>
      </c>
      <c r="B2366">
        <v>112.44287872</v>
      </c>
      <c r="C2366">
        <v>159.21920775999999</v>
      </c>
      <c r="D2366">
        <v>236.94400024000001</v>
      </c>
      <c r="E2366" s="11">
        <v>-0.71351737000000004</v>
      </c>
    </row>
    <row r="2367" spans="1:5" x14ac:dyDescent="0.25">
      <c r="A2367">
        <v>159</v>
      </c>
      <c r="B2367">
        <v>113.88582611</v>
      </c>
      <c r="C2367">
        <v>161.61923218000001</v>
      </c>
      <c r="D2367">
        <v>234.61460876000001</v>
      </c>
      <c r="E2367" s="11">
        <v>-0.68960266999999997</v>
      </c>
    </row>
    <row r="2368" spans="1:5" x14ac:dyDescent="0.25">
      <c r="A2368">
        <v>159</v>
      </c>
      <c r="B2368">
        <v>112.08583068999999</v>
      </c>
      <c r="C2368">
        <v>158.01919556000001</v>
      </c>
      <c r="D2368">
        <v>236.58842468</v>
      </c>
      <c r="E2368" s="11">
        <v>-0.66699629999999999</v>
      </c>
    </row>
    <row r="2369" spans="1:5" x14ac:dyDescent="0.25">
      <c r="A2369">
        <v>159</v>
      </c>
      <c r="B2369">
        <v>113.88582611</v>
      </c>
      <c r="C2369">
        <v>161.33079529</v>
      </c>
      <c r="D2369">
        <v>235.14398193</v>
      </c>
      <c r="E2369" s="11">
        <v>-0.7057274</v>
      </c>
    </row>
    <row r="2370" spans="1:5" x14ac:dyDescent="0.25">
      <c r="A2370">
        <v>159</v>
      </c>
      <c r="B2370">
        <v>112.08583068999999</v>
      </c>
      <c r="C2370">
        <v>158.61920165999999</v>
      </c>
      <c r="D2370">
        <v>236.66722107000001</v>
      </c>
      <c r="E2370" s="11">
        <v>-0.68371934000000001</v>
      </c>
    </row>
    <row r="2371" spans="1:5" x14ac:dyDescent="0.25">
      <c r="A2371">
        <v>159</v>
      </c>
      <c r="B2371">
        <v>114.48582458</v>
      </c>
      <c r="C2371">
        <v>161.01922607</v>
      </c>
      <c r="D2371">
        <v>236.41075133999999</v>
      </c>
      <c r="E2371" s="11">
        <v>-0.74829732999999998</v>
      </c>
    </row>
    <row r="2372" spans="1:5" x14ac:dyDescent="0.25">
      <c r="A2372">
        <v>159</v>
      </c>
      <c r="B2372">
        <v>113.88582611</v>
      </c>
      <c r="C2372">
        <v>161.01922607</v>
      </c>
      <c r="D2372">
        <v>236.52476501000001</v>
      </c>
      <c r="E2372" s="11">
        <v>-0.75605093999999995</v>
      </c>
    </row>
    <row r="2373" spans="1:5" x14ac:dyDescent="0.25">
      <c r="A2373">
        <v>160</v>
      </c>
      <c r="B2373">
        <v>113.28582763999999</v>
      </c>
      <c r="C2373">
        <v>154.26316833000001</v>
      </c>
      <c r="D2373">
        <v>235.74398804</v>
      </c>
      <c r="E2373" s="11">
        <v>-0.50825136999999998</v>
      </c>
    </row>
    <row r="2374" spans="1:5" x14ac:dyDescent="0.25">
      <c r="A2374">
        <v>160</v>
      </c>
      <c r="B2374">
        <v>112.68582916</v>
      </c>
      <c r="C2374">
        <v>154.44493102999999</v>
      </c>
      <c r="D2374">
        <v>235.74398804</v>
      </c>
      <c r="E2374" s="11">
        <v>-0.50815308000000003</v>
      </c>
    </row>
    <row r="2375" spans="1:5" x14ac:dyDescent="0.25">
      <c r="A2375">
        <v>160</v>
      </c>
      <c r="B2375">
        <v>112.91354370000001</v>
      </c>
      <c r="C2375">
        <v>155.01916503999999</v>
      </c>
      <c r="D2375">
        <v>236.34399414000001</v>
      </c>
      <c r="E2375" s="11">
        <v>-0.54871517000000003</v>
      </c>
    </row>
    <row r="2376" spans="1:5" x14ac:dyDescent="0.25">
      <c r="A2376">
        <v>160</v>
      </c>
      <c r="B2376">
        <v>111.86954498</v>
      </c>
      <c r="C2376">
        <v>155.01916503999999</v>
      </c>
      <c r="D2376">
        <v>235.74398804</v>
      </c>
      <c r="E2376" s="11">
        <v>-0.52472943000000005</v>
      </c>
    </row>
    <row r="2377" spans="1:5" x14ac:dyDescent="0.25">
      <c r="A2377">
        <v>160</v>
      </c>
      <c r="B2377">
        <v>112.68582916</v>
      </c>
      <c r="C2377">
        <v>154.41915893999999</v>
      </c>
      <c r="D2377">
        <v>235.72349548</v>
      </c>
      <c r="E2377" s="11">
        <v>-0.50648945999999995</v>
      </c>
    </row>
    <row r="2378" spans="1:5" x14ac:dyDescent="0.25">
      <c r="A2378">
        <v>160</v>
      </c>
      <c r="B2378">
        <v>112.8449707</v>
      </c>
      <c r="C2378">
        <v>154.41915893999999</v>
      </c>
      <c r="D2378">
        <v>235.74398804</v>
      </c>
      <c r="E2378" s="11">
        <v>-0.50947469000000001</v>
      </c>
    </row>
    <row r="2379" spans="1:5" x14ac:dyDescent="0.25">
      <c r="A2379">
        <v>160</v>
      </c>
      <c r="B2379">
        <v>112.08583068999999</v>
      </c>
      <c r="C2379">
        <v>157.41918945</v>
      </c>
      <c r="D2379">
        <v>236.58312988</v>
      </c>
      <c r="E2379" s="11">
        <v>-0.65078913999999999</v>
      </c>
    </row>
    <row r="2380" spans="1:5" x14ac:dyDescent="0.25">
      <c r="A2380">
        <v>160</v>
      </c>
      <c r="B2380">
        <v>111.48583221</v>
      </c>
      <c r="C2380">
        <v>155.01916503999999</v>
      </c>
      <c r="D2380">
        <v>235.62242126000001</v>
      </c>
      <c r="E2380" s="11">
        <v>-0.51838421999999995</v>
      </c>
    </row>
    <row r="2381" spans="1:5" x14ac:dyDescent="0.25">
      <c r="A2381">
        <v>160</v>
      </c>
      <c r="B2381">
        <v>112.08583068999999</v>
      </c>
      <c r="C2381">
        <v>156.81918335</v>
      </c>
      <c r="D2381">
        <v>236.62466431000001</v>
      </c>
      <c r="E2381" s="11">
        <v>-0.63213414000000001</v>
      </c>
    </row>
    <row r="2382" spans="1:5" x14ac:dyDescent="0.25">
      <c r="A2382">
        <v>160</v>
      </c>
      <c r="B2382">
        <v>112.08583068999999</v>
      </c>
      <c r="C2382">
        <v>156.21917725</v>
      </c>
      <c r="D2382">
        <v>236.53471375000001</v>
      </c>
      <c r="E2382" s="11">
        <v>-0.60300111999999995</v>
      </c>
    </row>
    <row r="2383" spans="1:5" x14ac:dyDescent="0.25">
      <c r="A2383">
        <v>160</v>
      </c>
      <c r="B2383">
        <v>112.68582916</v>
      </c>
      <c r="C2383">
        <v>155.18269348000001</v>
      </c>
      <c r="D2383">
        <v>236.34399414000001</v>
      </c>
      <c r="E2383" s="11">
        <v>-0.55542040000000004</v>
      </c>
    </row>
    <row r="2384" spans="1:5" x14ac:dyDescent="0.25">
      <c r="A2384">
        <v>160</v>
      </c>
      <c r="B2384">
        <v>112.21632384999999</v>
      </c>
      <c r="C2384">
        <v>155.61917113999999</v>
      </c>
      <c r="D2384">
        <v>236.34399414000001</v>
      </c>
      <c r="E2384" s="11">
        <v>-0.57164800000000004</v>
      </c>
    </row>
    <row r="2385" spans="1:5" x14ac:dyDescent="0.25">
      <c r="A2385">
        <v>160</v>
      </c>
      <c r="B2385">
        <v>112.08583068999999</v>
      </c>
      <c r="C2385">
        <v>155.87153624999999</v>
      </c>
      <c r="D2385">
        <v>236.34399414000001</v>
      </c>
      <c r="E2385" s="11">
        <v>-0.58099252000000001</v>
      </c>
    </row>
    <row r="2386" spans="1:5" x14ac:dyDescent="0.25">
      <c r="A2386">
        <v>160</v>
      </c>
      <c r="B2386">
        <v>112.08583068999999</v>
      </c>
      <c r="C2386">
        <v>155.61917113999999</v>
      </c>
      <c r="D2386">
        <v>236.2644043</v>
      </c>
      <c r="E2386" s="11">
        <v>-0.56760913000000002</v>
      </c>
    </row>
    <row r="2387" spans="1:5" x14ac:dyDescent="0.25">
      <c r="A2387">
        <v>160</v>
      </c>
      <c r="B2387">
        <v>112.68582916</v>
      </c>
      <c r="C2387">
        <v>157.17126465000001</v>
      </c>
      <c r="D2387">
        <v>236.94400024000001</v>
      </c>
      <c r="E2387" s="11">
        <v>-0.68134885999999995</v>
      </c>
    </row>
    <row r="2388" spans="1:5" x14ac:dyDescent="0.25">
      <c r="A2388">
        <v>160</v>
      </c>
      <c r="B2388">
        <v>111.48583221</v>
      </c>
      <c r="C2388">
        <v>155.61917113999999</v>
      </c>
      <c r="D2388">
        <v>236.04739380000001</v>
      </c>
      <c r="E2388" s="11">
        <v>-0.55490028999999996</v>
      </c>
    </row>
    <row r="2389" spans="1:5" x14ac:dyDescent="0.25">
      <c r="A2389">
        <v>160</v>
      </c>
      <c r="B2389">
        <v>112.08583068999999</v>
      </c>
      <c r="C2389">
        <v>155.01916503999999</v>
      </c>
      <c r="D2389">
        <v>235.81803894000001</v>
      </c>
      <c r="E2389" s="11">
        <v>-0.52936923999999996</v>
      </c>
    </row>
    <row r="2390" spans="1:5" x14ac:dyDescent="0.25">
      <c r="A2390">
        <v>160</v>
      </c>
      <c r="B2390">
        <v>112.68582916</v>
      </c>
      <c r="C2390">
        <v>155.01916503999999</v>
      </c>
      <c r="D2390">
        <v>236.19581604000001</v>
      </c>
      <c r="E2390" s="11">
        <v>-0.54460949000000003</v>
      </c>
    </row>
    <row r="2391" spans="1:5" x14ac:dyDescent="0.25">
      <c r="A2391">
        <v>160</v>
      </c>
      <c r="B2391">
        <v>112.68582916</v>
      </c>
      <c r="C2391">
        <v>156.21917725</v>
      </c>
      <c r="D2391">
        <v>236.88011169000001</v>
      </c>
      <c r="E2391" s="11">
        <v>-0.62723404000000005</v>
      </c>
    </row>
    <row r="2392" spans="1:5" x14ac:dyDescent="0.25">
      <c r="A2392">
        <v>160</v>
      </c>
      <c r="B2392">
        <v>111.48583221</v>
      </c>
      <c r="C2392">
        <v>155.19577025999999</v>
      </c>
      <c r="D2392">
        <v>235.74398804</v>
      </c>
      <c r="E2392" s="11">
        <v>-0.52937084000000001</v>
      </c>
    </row>
    <row r="2393" spans="1:5" x14ac:dyDescent="0.25">
      <c r="A2393">
        <v>160</v>
      </c>
      <c r="B2393">
        <v>112.68582916</v>
      </c>
      <c r="C2393">
        <v>155.61917113999999</v>
      </c>
      <c r="D2393">
        <v>236.69273376000001</v>
      </c>
      <c r="E2393" s="11">
        <v>-0.58636588000000001</v>
      </c>
    </row>
    <row r="2394" spans="1:5" x14ac:dyDescent="0.25">
      <c r="A2394">
        <v>160</v>
      </c>
      <c r="B2394">
        <v>113.28582763999999</v>
      </c>
      <c r="C2394">
        <v>154.73329163</v>
      </c>
      <c r="D2394">
        <v>236.34399414000001</v>
      </c>
      <c r="E2394" s="11">
        <v>-0.53627228999999998</v>
      </c>
    </row>
    <row r="2395" spans="1:5" x14ac:dyDescent="0.25">
      <c r="A2395">
        <v>160</v>
      </c>
      <c r="B2395">
        <v>113.28582763999999</v>
      </c>
      <c r="C2395">
        <v>154.41915893999999</v>
      </c>
      <c r="D2395">
        <v>235.84854125999999</v>
      </c>
      <c r="E2395" s="11">
        <v>-0.51649582000000005</v>
      </c>
    </row>
    <row r="2396" spans="1:5" x14ac:dyDescent="0.25">
      <c r="A2396">
        <v>160</v>
      </c>
      <c r="B2396">
        <v>113.75772095000001</v>
      </c>
      <c r="C2396">
        <v>154.41915893999999</v>
      </c>
      <c r="D2396">
        <v>236.34399414000001</v>
      </c>
      <c r="E2396" s="11">
        <v>-0.52296251000000005</v>
      </c>
    </row>
    <row r="2397" spans="1:5" x14ac:dyDescent="0.25">
      <c r="A2397">
        <v>160</v>
      </c>
      <c r="B2397">
        <v>112.73152924</v>
      </c>
      <c r="C2397">
        <v>156.81918335</v>
      </c>
      <c r="D2397">
        <v>236.94400024000001</v>
      </c>
      <c r="E2397" s="11">
        <v>-0.66527080999999999</v>
      </c>
    </row>
    <row r="2398" spans="1:5" x14ac:dyDescent="0.25">
      <c r="A2398">
        <v>160</v>
      </c>
      <c r="B2398">
        <v>112.68582916</v>
      </c>
      <c r="C2398">
        <v>156.81918335</v>
      </c>
      <c r="D2398">
        <v>236.92163085999999</v>
      </c>
      <c r="E2398" s="11">
        <v>-0.66305077000000001</v>
      </c>
    </row>
    <row r="2399" spans="1:5" x14ac:dyDescent="0.25">
      <c r="A2399">
        <v>163</v>
      </c>
      <c r="B2399">
        <v>116.58045197</v>
      </c>
      <c r="C2399">
        <v>158.61920165999999</v>
      </c>
      <c r="D2399">
        <v>234.54397582999999</v>
      </c>
      <c r="E2399" s="11">
        <v>-0.68072462</v>
      </c>
    </row>
    <row r="2400" spans="1:5" x14ac:dyDescent="0.25">
      <c r="A2400">
        <v>163</v>
      </c>
      <c r="B2400">
        <v>116.85869597999999</v>
      </c>
      <c r="C2400">
        <v>156.81918335</v>
      </c>
      <c r="D2400">
        <v>233.94396972999999</v>
      </c>
      <c r="E2400" s="11">
        <v>-0.62952976999999999</v>
      </c>
    </row>
    <row r="2401" spans="1:5" x14ac:dyDescent="0.25">
      <c r="A2401">
        <v>163</v>
      </c>
      <c r="B2401">
        <v>116.88581848</v>
      </c>
      <c r="C2401">
        <v>156.74443054</v>
      </c>
      <c r="D2401">
        <v>233.94396972999999</v>
      </c>
      <c r="E2401" s="11">
        <v>-0.62765789000000005</v>
      </c>
    </row>
    <row r="2402" spans="1:5" x14ac:dyDescent="0.25">
      <c r="A2402">
        <v>163</v>
      </c>
      <c r="B2402">
        <v>116.7647934</v>
      </c>
      <c r="C2402">
        <v>158.01919556000001</v>
      </c>
      <c r="D2402">
        <v>233.34396362000001</v>
      </c>
      <c r="E2402" s="11">
        <v>-0.66346854</v>
      </c>
    </row>
    <row r="2403" spans="1:5" x14ac:dyDescent="0.25">
      <c r="A2403">
        <v>163</v>
      </c>
      <c r="B2403">
        <v>116.71611023</v>
      </c>
      <c r="C2403">
        <v>157.41918945</v>
      </c>
      <c r="D2403">
        <v>235.14398193</v>
      </c>
      <c r="E2403" s="11">
        <v>-0.64752673999999999</v>
      </c>
    </row>
    <row r="2404" spans="1:5" x14ac:dyDescent="0.25">
      <c r="A2404">
        <v>163</v>
      </c>
      <c r="B2404">
        <v>116.75739288</v>
      </c>
      <c r="C2404">
        <v>158.01919556000001</v>
      </c>
      <c r="D2404">
        <v>234.54397582999999</v>
      </c>
      <c r="E2404" s="11">
        <v>-0.66367589999999999</v>
      </c>
    </row>
    <row r="2405" spans="1:5" x14ac:dyDescent="0.25">
      <c r="A2405">
        <v>163</v>
      </c>
      <c r="B2405">
        <v>116.84416199</v>
      </c>
      <c r="C2405">
        <v>157.41918945</v>
      </c>
      <c r="D2405">
        <v>233.94396972999999</v>
      </c>
      <c r="E2405" s="11">
        <v>-0.64698261000000001</v>
      </c>
    </row>
    <row r="2406" spans="1:5" x14ac:dyDescent="0.25">
      <c r="A2406">
        <v>163</v>
      </c>
      <c r="B2406">
        <v>116.81472778</v>
      </c>
      <c r="C2406">
        <v>157.41918945</v>
      </c>
      <c r="D2406">
        <v>234.54397582999999</v>
      </c>
      <c r="E2406" s="11">
        <v>-0.64661162999999999</v>
      </c>
    </row>
    <row r="2407" spans="1:5" x14ac:dyDescent="0.25">
      <c r="A2407">
        <v>163</v>
      </c>
      <c r="B2407">
        <v>116.78779602</v>
      </c>
      <c r="C2407">
        <v>158.01919556000001</v>
      </c>
      <c r="D2407">
        <v>233.94396972999999</v>
      </c>
      <c r="E2407" s="11">
        <v>-0.66196029999999995</v>
      </c>
    </row>
    <row r="2408" spans="1:5" x14ac:dyDescent="0.25">
      <c r="A2408">
        <v>163</v>
      </c>
      <c r="B2408">
        <v>116.76145172</v>
      </c>
      <c r="C2408">
        <v>157.41918945</v>
      </c>
      <c r="D2408">
        <v>232.74395752000001</v>
      </c>
      <c r="E2408" s="11">
        <v>-0.65951192000000003</v>
      </c>
    </row>
    <row r="2409" spans="1:5" x14ac:dyDescent="0.25">
      <c r="A2409">
        <v>163</v>
      </c>
      <c r="B2409">
        <v>116.63093567</v>
      </c>
      <c r="C2409">
        <v>158.61920165999999</v>
      </c>
      <c r="D2409">
        <v>233.94396972999999</v>
      </c>
      <c r="E2409" s="11">
        <v>-0.67709452000000003</v>
      </c>
    </row>
    <row r="2410" spans="1:5" x14ac:dyDescent="0.25">
      <c r="A2410">
        <v>163</v>
      </c>
      <c r="B2410">
        <v>116.77366637999999</v>
      </c>
      <c r="C2410">
        <v>156.81918335</v>
      </c>
      <c r="D2410">
        <v>233.34396362000001</v>
      </c>
      <c r="E2410" s="11">
        <v>-0.63418901000000005</v>
      </c>
    </row>
    <row r="2411" spans="1:5" x14ac:dyDescent="0.25">
      <c r="A2411">
        <v>163</v>
      </c>
      <c r="B2411">
        <v>116.88581848</v>
      </c>
      <c r="C2411">
        <v>156.86891173999999</v>
      </c>
      <c r="D2411">
        <v>234.54397582999999</v>
      </c>
      <c r="E2411" s="11">
        <v>-0.63086461999999999</v>
      </c>
    </row>
    <row r="2412" spans="1:5" x14ac:dyDescent="0.25">
      <c r="A2412">
        <v>163</v>
      </c>
      <c r="B2412">
        <v>116.80297089</v>
      </c>
      <c r="C2412">
        <v>157.41918945</v>
      </c>
      <c r="D2412">
        <v>233.34396362000001</v>
      </c>
      <c r="E2412" s="11">
        <v>-0.64996219</v>
      </c>
    </row>
    <row r="2413" spans="1:5" x14ac:dyDescent="0.25">
      <c r="A2413">
        <v>163</v>
      </c>
      <c r="B2413">
        <v>116.61601257</v>
      </c>
      <c r="C2413">
        <v>158.01919556000001</v>
      </c>
      <c r="D2413">
        <v>235.14398193</v>
      </c>
      <c r="E2413" s="11">
        <v>-0.66562520999999997</v>
      </c>
    </row>
    <row r="2414" spans="1:5" x14ac:dyDescent="0.25">
      <c r="A2414">
        <v>163</v>
      </c>
      <c r="B2414">
        <v>116.88581848</v>
      </c>
      <c r="C2414">
        <v>156.81918335</v>
      </c>
      <c r="D2414">
        <v>234.41680908000001</v>
      </c>
      <c r="E2414" s="11">
        <v>-0.62911528000000005</v>
      </c>
    </row>
    <row r="2415" spans="1:5" x14ac:dyDescent="0.25">
      <c r="A2415">
        <v>166</v>
      </c>
      <c r="B2415">
        <v>113.14714050000001</v>
      </c>
      <c r="C2415">
        <v>155.61917113999999</v>
      </c>
      <c r="D2415">
        <v>236.94400024000001</v>
      </c>
      <c r="E2415" s="11">
        <v>-0.59543537999999996</v>
      </c>
    </row>
    <row r="2416" spans="1:5" x14ac:dyDescent="0.25">
      <c r="A2416">
        <v>166</v>
      </c>
      <c r="B2416">
        <v>112.81274414000001</v>
      </c>
      <c r="C2416">
        <v>156.21917725</v>
      </c>
      <c r="D2416">
        <v>236.94400024000001</v>
      </c>
      <c r="E2416" s="11">
        <v>-0.63144003999999998</v>
      </c>
    </row>
    <row r="2417" spans="1:5" x14ac:dyDescent="0.25">
      <c r="A2417">
        <v>166</v>
      </c>
      <c r="B2417">
        <v>113.28582763999999</v>
      </c>
      <c r="C2417">
        <v>155.61917113999999</v>
      </c>
      <c r="D2417">
        <v>237.06410217000001</v>
      </c>
      <c r="E2417" s="11">
        <v>-0.59970266000000005</v>
      </c>
    </row>
    <row r="2418" spans="1:5" x14ac:dyDescent="0.25">
      <c r="A2418">
        <v>166</v>
      </c>
      <c r="B2418">
        <v>113.61981964</v>
      </c>
      <c r="C2418">
        <v>155.01916503999999</v>
      </c>
      <c r="D2418">
        <v>236.94400024000001</v>
      </c>
      <c r="E2418" s="11">
        <v>-0.56090319</v>
      </c>
    </row>
    <row r="2419" spans="1:5" x14ac:dyDescent="0.25">
      <c r="A2419">
        <v>166</v>
      </c>
      <c r="B2419">
        <v>113.28582763999999</v>
      </c>
      <c r="C2419">
        <v>155.01916503999999</v>
      </c>
      <c r="D2419">
        <v>236.62614440999999</v>
      </c>
      <c r="E2419" s="11">
        <v>-0.55453467000000001</v>
      </c>
    </row>
    <row r="2420" spans="1:5" x14ac:dyDescent="0.25">
      <c r="A2420">
        <v>166</v>
      </c>
      <c r="B2420">
        <v>113.28582763999999</v>
      </c>
      <c r="C2420">
        <v>155.47583008000001</v>
      </c>
      <c r="D2420">
        <v>236.94400024000001</v>
      </c>
      <c r="E2420" s="11">
        <v>-0.58672106000000002</v>
      </c>
    </row>
    <row r="2421" spans="1:5" x14ac:dyDescent="0.25">
      <c r="A2421">
        <v>167</v>
      </c>
      <c r="B2421">
        <v>114.48582458</v>
      </c>
      <c r="C2421">
        <v>161.12564087000001</v>
      </c>
      <c r="D2421">
        <v>235.74398804</v>
      </c>
      <c r="E2421" s="11">
        <v>-0.73619783000000005</v>
      </c>
    </row>
    <row r="2422" spans="1:5" x14ac:dyDescent="0.25">
      <c r="A2422">
        <v>167</v>
      </c>
      <c r="B2422">
        <v>114.48582458</v>
      </c>
      <c r="C2422">
        <v>161.48301696999999</v>
      </c>
      <c r="D2422">
        <v>235.14398193</v>
      </c>
      <c r="E2422" s="11">
        <v>-0.73582864000000003</v>
      </c>
    </row>
    <row r="2423" spans="1:5" x14ac:dyDescent="0.25">
      <c r="A2423">
        <v>167</v>
      </c>
      <c r="B2423">
        <v>115.08582306</v>
      </c>
      <c r="C2423">
        <v>161.09646606000001</v>
      </c>
      <c r="D2423">
        <v>235.74398804</v>
      </c>
      <c r="E2423" s="11">
        <v>-0.75004583999999996</v>
      </c>
    </row>
    <row r="2424" spans="1:5" x14ac:dyDescent="0.25">
      <c r="A2424">
        <v>169</v>
      </c>
      <c r="B2424">
        <v>111.48583221</v>
      </c>
      <c r="C2424">
        <v>159.21920775999999</v>
      </c>
      <c r="D2424">
        <v>236.05822753999999</v>
      </c>
      <c r="E2424" s="11">
        <v>-0.65308142000000002</v>
      </c>
    </row>
    <row r="2425" spans="1:5" x14ac:dyDescent="0.25">
      <c r="A2425">
        <v>169</v>
      </c>
      <c r="B2425">
        <v>111.79960632</v>
      </c>
      <c r="C2425">
        <v>159.21920775999999</v>
      </c>
      <c r="D2425">
        <v>236.34399414000001</v>
      </c>
      <c r="E2425" s="11">
        <v>-0.67298049000000004</v>
      </c>
    </row>
    <row r="2426" spans="1:5" x14ac:dyDescent="0.25">
      <c r="A2426">
        <v>169</v>
      </c>
      <c r="B2426">
        <v>111.63285827999999</v>
      </c>
      <c r="C2426">
        <v>158.61920165999999</v>
      </c>
      <c r="D2426">
        <v>236.34399414000001</v>
      </c>
      <c r="E2426" s="11">
        <v>-0.65637111999999997</v>
      </c>
    </row>
    <row r="2427" spans="1:5" x14ac:dyDescent="0.25">
      <c r="A2427">
        <v>169</v>
      </c>
      <c r="B2427">
        <v>112.08583068999999</v>
      </c>
      <c r="C2427">
        <v>159.62184142999999</v>
      </c>
      <c r="D2427">
        <v>236.34399414000001</v>
      </c>
      <c r="E2427" s="11">
        <v>-0.68681305999999998</v>
      </c>
    </row>
    <row r="2428" spans="1:5" x14ac:dyDescent="0.25">
      <c r="A2428">
        <v>169</v>
      </c>
      <c r="B2428">
        <v>112.22003174</v>
      </c>
      <c r="C2428">
        <v>160.41921997</v>
      </c>
      <c r="D2428">
        <v>235.74398804</v>
      </c>
      <c r="E2428" s="11">
        <v>-0.68193722000000001</v>
      </c>
    </row>
    <row r="2429" spans="1:5" x14ac:dyDescent="0.25">
      <c r="A2429">
        <v>169</v>
      </c>
      <c r="B2429">
        <v>112.08583068999999</v>
      </c>
      <c r="C2429">
        <v>160.355896</v>
      </c>
      <c r="D2429">
        <v>235.74398804</v>
      </c>
      <c r="E2429" s="11">
        <v>-0.67793643000000003</v>
      </c>
    </row>
    <row r="2430" spans="1:5" x14ac:dyDescent="0.25">
      <c r="A2430">
        <v>169</v>
      </c>
      <c r="B2430">
        <v>112.08583068999999</v>
      </c>
      <c r="C2430">
        <v>159.21920775999999</v>
      </c>
      <c r="D2430">
        <v>236.60491943</v>
      </c>
      <c r="E2430" s="11">
        <v>-0.69188570999999999</v>
      </c>
    </row>
    <row r="2431" spans="1:5" x14ac:dyDescent="0.25">
      <c r="A2431">
        <v>169</v>
      </c>
      <c r="B2431">
        <v>112.08583068999999</v>
      </c>
      <c r="C2431">
        <v>159.81921387</v>
      </c>
      <c r="D2431">
        <v>236.26208496000001</v>
      </c>
      <c r="E2431" s="11">
        <v>-0.68769305999999997</v>
      </c>
    </row>
    <row r="2432" spans="1:5" x14ac:dyDescent="0.25">
      <c r="A2432">
        <v>169</v>
      </c>
      <c r="B2432">
        <v>112.1917572</v>
      </c>
      <c r="C2432">
        <v>159.81921387</v>
      </c>
      <c r="D2432">
        <v>236.34399414000001</v>
      </c>
      <c r="E2432" s="11">
        <v>-0.69383680999999997</v>
      </c>
    </row>
    <row r="2433" spans="1:5" x14ac:dyDescent="0.25">
      <c r="A2433">
        <v>169</v>
      </c>
      <c r="B2433">
        <v>111.48583221</v>
      </c>
      <c r="C2433">
        <v>159.81921387</v>
      </c>
      <c r="D2433">
        <v>235.8140564</v>
      </c>
      <c r="E2433" s="11">
        <v>-0.65519159999999999</v>
      </c>
    </row>
    <row r="2434" spans="1:5" x14ac:dyDescent="0.25">
      <c r="A2434">
        <v>169</v>
      </c>
      <c r="B2434">
        <v>112.08583068999999</v>
      </c>
      <c r="C2434">
        <v>160.41921997</v>
      </c>
      <c r="D2434">
        <v>235.62664795000001</v>
      </c>
      <c r="E2434" s="11">
        <v>-0.67535966999999997</v>
      </c>
    </row>
    <row r="2435" spans="1:5" x14ac:dyDescent="0.25">
      <c r="A2435">
        <v>172</v>
      </c>
      <c r="B2435">
        <v>117.48581695999999</v>
      </c>
      <c r="C2435">
        <v>159.81607056000001</v>
      </c>
      <c r="D2435">
        <v>232.74395752000001</v>
      </c>
      <c r="E2435" s="11">
        <v>-0.69814098000000002</v>
      </c>
    </row>
    <row r="2436" spans="1:5" x14ac:dyDescent="0.25">
      <c r="A2436">
        <v>172</v>
      </c>
      <c r="B2436">
        <v>117.48581695999999</v>
      </c>
      <c r="C2436">
        <v>159.81921387</v>
      </c>
      <c r="D2436">
        <v>232.75032042999999</v>
      </c>
      <c r="E2436" s="11">
        <v>-0.69839965999999998</v>
      </c>
    </row>
    <row r="2437" spans="1:5" x14ac:dyDescent="0.25">
      <c r="A2437">
        <v>172</v>
      </c>
      <c r="B2437">
        <v>117.49087523999999</v>
      </c>
      <c r="C2437">
        <v>159.81921387</v>
      </c>
      <c r="D2437">
        <v>232.74395752000001</v>
      </c>
      <c r="E2437" s="11">
        <v>-0.69805627999999997</v>
      </c>
    </row>
    <row r="2438" spans="1:5" x14ac:dyDescent="0.25">
      <c r="A2438">
        <v>173</v>
      </c>
      <c r="B2438">
        <v>116.91028595</v>
      </c>
      <c r="C2438">
        <v>160.41921997</v>
      </c>
      <c r="D2438">
        <v>235.14398193</v>
      </c>
      <c r="E2438" s="11">
        <v>-0.77740288000000002</v>
      </c>
    </row>
    <row r="2439" spans="1:5" x14ac:dyDescent="0.25">
      <c r="A2439">
        <v>173</v>
      </c>
      <c r="B2439">
        <v>117.48581695999999</v>
      </c>
      <c r="C2439">
        <v>161.01922607</v>
      </c>
      <c r="D2439">
        <v>234.86701965</v>
      </c>
      <c r="E2439" s="11">
        <v>-0.78843384999999999</v>
      </c>
    </row>
    <row r="2440" spans="1:5" x14ac:dyDescent="0.25">
      <c r="A2440">
        <v>173</v>
      </c>
      <c r="B2440">
        <v>117.48581695999999</v>
      </c>
      <c r="C2440">
        <v>160.41921997</v>
      </c>
      <c r="D2440">
        <v>234.36102295000001</v>
      </c>
      <c r="E2440" s="11">
        <v>-0.77624219999999999</v>
      </c>
    </row>
    <row r="2441" spans="1:5" x14ac:dyDescent="0.25">
      <c r="A2441">
        <v>173</v>
      </c>
      <c r="B2441">
        <v>117.09881592000001</v>
      </c>
      <c r="C2441">
        <v>161.01922607</v>
      </c>
      <c r="D2441">
        <v>235.14398193</v>
      </c>
      <c r="E2441" s="11">
        <v>-0.80027395000000001</v>
      </c>
    </row>
    <row r="2442" spans="1:5" x14ac:dyDescent="0.25">
      <c r="A2442">
        <v>173</v>
      </c>
      <c r="B2442">
        <v>114.95632172000001</v>
      </c>
      <c r="C2442">
        <v>161.61923218000001</v>
      </c>
      <c r="D2442">
        <v>235.14398193</v>
      </c>
      <c r="E2442" s="11">
        <v>-0.76717126000000002</v>
      </c>
    </row>
    <row r="2443" spans="1:5" x14ac:dyDescent="0.25">
      <c r="A2443">
        <v>173</v>
      </c>
      <c r="B2443">
        <v>117.48581695999999</v>
      </c>
      <c r="C2443">
        <v>161.61923218000001</v>
      </c>
      <c r="D2443">
        <v>234.95860291</v>
      </c>
      <c r="E2443" s="11">
        <v>-0.78854895000000003</v>
      </c>
    </row>
    <row r="2444" spans="1:5" x14ac:dyDescent="0.25">
      <c r="A2444">
        <v>173</v>
      </c>
      <c r="B2444">
        <v>117.13502502</v>
      </c>
      <c r="C2444">
        <v>161.61923218000001</v>
      </c>
      <c r="D2444">
        <v>235.14398193</v>
      </c>
      <c r="E2444" s="11">
        <v>-0.80545895999999995</v>
      </c>
    </row>
    <row r="2445" spans="1:5" x14ac:dyDescent="0.25">
      <c r="A2445">
        <v>173</v>
      </c>
      <c r="B2445">
        <v>116.70958709999999</v>
      </c>
      <c r="C2445">
        <v>159.21920775999999</v>
      </c>
      <c r="D2445">
        <v>233.34396362000001</v>
      </c>
      <c r="E2445" s="11">
        <v>-0.70046622000000003</v>
      </c>
    </row>
    <row r="2446" spans="1:5" x14ac:dyDescent="0.25">
      <c r="A2446">
        <v>173</v>
      </c>
      <c r="B2446">
        <v>114.9078598</v>
      </c>
      <c r="C2446">
        <v>162.21923828000001</v>
      </c>
      <c r="D2446">
        <v>235.14398193</v>
      </c>
      <c r="E2446" s="11">
        <v>-0.76076060999999995</v>
      </c>
    </row>
    <row r="2447" spans="1:5" x14ac:dyDescent="0.25">
      <c r="A2447">
        <v>173</v>
      </c>
      <c r="B2447">
        <v>117.34992981000001</v>
      </c>
      <c r="C2447">
        <v>160.41921997</v>
      </c>
      <c r="D2447">
        <v>234.54397582999999</v>
      </c>
      <c r="E2447" s="11">
        <v>-0.78273314000000005</v>
      </c>
    </row>
    <row r="2448" spans="1:5" x14ac:dyDescent="0.25">
      <c r="A2448">
        <v>173</v>
      </c>
      <c r="B2448">
        <v>117.48581695999999</v>
      </c>
      <c r="C2448">
        <v>162.21923828000001</v>
      </c>
      <c r="D2448">
        <v>234.90875244</v>
      </c>
      <c r="E2448" s="11">
        <v>-0.77394074000000002</v>
      </c>
    </row>
    <row r="2449" spans="1:5" x14ac:dyDescent="0.25">
      <c r="A2449">
        <v>173</v>
      </c>
      <c r="B2449">
        <v>118.08581543</v>
      </c>
      <c r="C2449">
        <v>161.94616698999999</v>
      </c>
      <c r="D2449">
        <v>234.54397582999999</v>
      </c>
      <c r="E2449" s="11">
        <v>-0.72831522999999998</v>
      </c>
    </row>
    <row r="2450" spans="1:5" x14ac:dyDescent="0.25">
      <c r="A2450">
        <v>173</v>
      </c>
      <c r="B2450">
        <v>116.90143585</v>
      </c>
      <c r="C2450">
        <v>162.21923828000001</v>
      </c>
      <c r="D2450">
        <v>235.14398193</v>
      </c>
      <c r="E2450" s="11">
        <v>-0.80058264999999995</v>
      </c>
    </row>
    <row r="2451" spans="1:5" x14ac:dyDescent="0.25">
      <c r="A2451">
        <v>173</v>
      </c>
      <c r="B2451">
        <v>117.48581695999999</v>
      </c>
      <c r="C2451">
        <v>162.81924437999999</v>
      </c>
      <c r="D2451">
        <v>234.87863159</v>
      </c>
      <c r="E2451" s="11">
        <v>-0.75138265000000004</v>
      </c>
    </row>
    <row r="2452" spans="1:5" x14ac:dyDescent="0.25">
      <c r="A2452">
        <v>173</v>
      </c>
      <c r="B2452">
        <v>118.08581543</v>
      </c>
      <c r="C2452">
        <v>162.21923828000001</v>
      </c>
      <c r="D2452">
        <v>234.64709472999999</v>
      </c>
      <c r="E2452" s="11">
        <v>-0.72393048000000004</v>
      </c>
    </row>
    <row r="2453" spans="1:5" x14ac:dyDescent="0.25">
      <c r="A2453">
        <v>173</v>
      </c>
      <c r="B2453">
        <v>116.88581848</v>
      </c>
      <c r="C2453">
        <v>159.39614868000001</v>
      </c>
      <c r="D2453">
        <v>233.34396362000001</v>
      </c>
      <c r="E2453" s="11">
        <v>-0.71090531000000001</v>
      </c>
    </row>
    <row r="2454" spans="1:5" x14ac:dyDescent="0.25">
      <c r="A2454">
        <v>173</v>
      </c>
      <c r="B2454">
        <v>118.08581543</v>
      </c>
      <c r="C2454">
        <v>161.61923218000001</v>
      </c>
      <c r="D2454">
        <v>234.48179626000001</v>
      </c>
      <c r="E2454" s="11">
        <v>-0.73495524999999995</v>
      </c>
    </row>
    <row r="2455" spans="1:5" x14ac:dyDescent="0.25">
      <c r="A2455">
        <v>173</v>
      </c>
      <c r="B2455">
        <v>116.88581848</v>
      </c>
      <c r="C2455">
        <v>159.81921387</v>
      </c>
      <c r="D2455">
        <v>234.22601318</v>
      </c>
      <c r="E2455" s="11">
        <v>-0.75718260000000004</v>
      </c>
    </row>
    <row r="2456" spans="1:5" x14ac:dyDescent="0.25">
      <c r="A2456">
        <v>173</v>
      </c>
      <c r="B2456">
        <v>116.68743895999999</v>
      </c>
      <c r="C2456">
        <v>159.81921387</v>
      </c>
      <c r="D2456">
        <v>234.54397582999999</v>
      </c>
      <c r="E2456" s="11">
        <v>-0.75513178000000003</v>
      </c>
    </row>
    <row r="2457" spans="1:5" x14ac:dyDescent="0.25">
      <c r="A2457">
        <v>173</v>
      </c>
      <c r="B2457">
        <v>117.99027252</v>
      </c>
      <c r="C2457">
        <v>161.61923218000001</v>
      </c>
      <c r="D2457">
        <v>234.54397582999999</v>
      </c>
      <c r="E2457" s="11">
        <v>-0.74542653999999997</v>
      </c>
    </row>
    <row r="2458" spans="1:5" x14ac:dyDescent="0.25">
      <c r="A2458">
        <v>173</v>
      </c>
      <c r="B2458">
        <v>118.08581543</v>
      </c>
      <c r="C2458">
        <v>160.41921997</v>
      </c>
      <c r="D2458">
        <v>233.2414856</v>
      </c>
      <c r="E2458" s="11">
        <v>-0.70286881999999995</v>
      </c>
    </row>
    <row r="2459" spans="1:5" x14ac:dyDescent="0.25">
      <c r="A2459">
        <v>173</v>
      </c>
      <c r="B2459">
        <v>117.33238983</v>
      </c>
      <c r="C2459">
        <v>159.81921387</v>
      </c>
      <c r="D2459">
        <v>233.34396362000001</v>
      </c>
      <c r="E2459" s="11">
        <v>-0.72644626999999995</v>
      </c>
    </row>
    <row r="2460" spans="1:5" x14ac:dyDescent="0.25">
      <c r="A2460">
        <v>173</v>
      </c>
      <c r="B2460">
        <v>118.08581543</v>
      </c>
      <c r="C2460">
        <v>160.46453857</v>
      </c>
      <c r="D2460">
        <v>233.34396362000001</v>
      </c>
      <c r="E2460" s="11">
        <v>-0.70777034999999999</v>
      </c>
    </row>
    <row r="2461" spans="1:5" x14ac:dyDescent="0.25">
      <c r="A2461">
        <v>173</v>
      </c>
      <c r="B2461">
        <v>117.48581695999999</v>
      </c>
      <c r="C2461">
        <v>159.91912841999999</v>
      </c>
      <c r="D2461">
        <v>233.34396362000001</v>
      </c>
      <c r="E2461" s="11">
        <v>-0.72557843</v>
      </c>
    </row>
    <row r="2462" spans="1:5" x14ac:dyDescent="0.25">
      <c r="A2462">
        <v>173</v>
      </c>
      <c r="B2462">
        <v>116.88581848</v>
      </c>
      <c r="C2462">
        <v>159.96437073000001</v>
      </c>
      <c r="D2462">
        <v>234.54397582999999</v>
      </c>
      <c r="E2462" s="11">
        <v>-0.76628052999999996</v>
      </c>
    </row>
    <row r="2463" spans="1:5" x14ac:dyDescent="0.25">
      <c r="A2463">
        <v>173</v>
      </c>
      <c r="B2463">
        <v>117.48581695999999</v>
      </c>
      <c r="C2463">
        <v>160.61201477</v>
      </c>
      <c r="D2463">
        <v>234.54397582999999</v>
      </c>
      <c r="E2463" s="11">
        <v>-0.78394799999999998</v>
      </c>
    </row>
    <row r="2464" spans="1:5" x14ac:dyDescent="0.25">
      <c r="A2464">
        <v>173</v>
      </c>
      <c r="B2464">
        <v>117.78655243</v>
      </c>
      <c r="C2464">
        <v>161.01922607</v>
      </c>
      <c r="D2464">
        <v>234.54397582999999</v>
      </c>
      <c r="E2464" s="11">
        <v>-0.76883369999999995</v>
      </c>
    </row>
    <row r="2465" spans="1:5" x14ac:dyDescent="0.25">
      <c r="A2465">
        <v>173</v>
      </c>
      <c r="B2465">
        <v>116.88581848</v>
      </c>
      <c r="C2465">
        <v>160.32992554</v>
      </c>
      <c r="D2465">
        <v>235.14398193</v>
      </c>
      <c r="E2465" s="11">
        <v>-0.77238280000000004</v>
      </c>
    </row>
    <row r="2466" spans="1:5" x14ac:dyDescent="0.25">
      <c r="A2466">
        <v>173</v>
      </c>
      <c r="B2466">
        <v>116.28582000999999</v>
      </c>
      <c r="C2466">
        <v>161.61923218000001</v>
      </c>
      <c r="D2466">
        <v>235.59416199</v>
      </c>
      <c r="E2466" s="11">
        <v>-0.79230982000000005</v>
      </c>
    </row>
    <row r="2467" spans="1:5" x14ac:dyDescent="0.25">
      <c r="A2467">
        <v>173</v>
      </c>
      <c r="B2467">
        <v>116.88581848</v>
      </c>
      <c r="C2467">
        <v>161.61923218000001</v>
      </c>
      <c r="D2467">
        <v>235.37136841</v>
      </c>
      <c r="E2467" s="11">
        <v>-0.80119425</v>
      </c>
    </row>
    <row r="2468" spans="1:5" x14ac:dyDescent="0.25">
      <c r="A2468">
        <v>173</v>
      </c>
      <c r="B2468">
        <v>116.28582000999999</v>
      </c>
      <c r="C2468">
        <v>161.3800354</v>
      </c>
      <c r="D2468">
        <v>235.74398804</v>
      </c>
      <c r="E2468" s="11">
        <v>-0.78146070000000001</v>
      </c>
    </row>
    <row r="2469" spans="1:5" x14ac:dyDescent="0.25">
      <c r="A2469">
        <v>173</v>
      </c>
      <c r="B2469">
        <v>116.88581848</v>
      </c>
      <c r="C2469">
        <v>162.81924437999999</v>
      </c>
      <c r="D2469">
        <v>235.05822753999999</v>
      </c>
      <c r="E2469" s="11">
        <v>-0.77580547</v>
      </c>
    </row>
    <row r="2470" spans="1:5" x14ac:dyDescent="0.25">
      <c r="A2470">
        <v>173</v>
      </c>
      <c r="B2470">
        <v>115.68582153</v>
      </c>
      <c r="C2470">
        <v>161.25003052</v>
      </c>
      <c r="D2470">
        <v>235.74398804</v>
      </c>
      <c r="E2470" s="11">
        <v>-0.76977180999999995</v>
      </c>
    </row>
    <row r="2471" spans="1:5" x14ac:dyDescent="0.25">
      <c r="A2471">
        <v>173</v>
      </c>
      <c r="B2471">
        <v>116.52214050000001</v>
      </c>
      <c r="C2471">
        <v>159.21920775999999</v>
      </c>
      <c r="D2471">
        <v>233.94396972999999</v>
      </c>
      <c r="E2471" s="11">
        <v>-0.70414167999999999</v>
      </c>
    </row>
    <row r="2472" spans="1:5" x14ac:dyDescent="0.25">
      <c r="A2472">
        <v>173</v>
      </c>
      <c r="B2472">
        <v>116.88581848</v>
      </c>
      <c r="C2472">
        <v>162.21923828000001</v>
      </c>
      <c r="D2472">
        <v>235.15859985</v>
      </c>
      <c r="E2472" s="11">
        <v>-0.80030089999999998</v>
      </c>
    </row>
    <row r="2473" spans="1:5" x14ac:dyDescent="0.25">
      <c r="A2473">
        <v>173</v>
      </c>
      <c r="B2473">
        <v>116.88581848</v>
      </c>
      <c r="C2473">
        <v>159.63671875</v>
      </c>
      <c r="D2473">
        <v>233.94396972999999</v>
      </c>
      <c r="E2473" s="11">
        <v>-0.73921179999999997</v>
      </c>
    </row>
    <row r="2474" spans="1:5" x14ac:dyDescent="0.25">
      <c r="A2474">
        <v>173</v>
      </c>
      <c r="B2474">
        <v>116.67739105</v>
      </c>
      <c r="C2474">
        <v>162.81924437999999</v>
      </c>
      <c r="D2474">
        <v>235.14398193</v>
      </c>
      <c r="E2474" s="11">
        <v>-0.77786034000000004</v>
      </c>
    </row>
    <row r="2475" spans="1:5" x14ac:dyDescent="0.25">
      <c r="A2475">
        <v>173</v>
      </c>
      <c r="B2475">
        <v>117.06717682</v>
      </c>
      <c r="C2475">
        <v>159.81921387</v>
      </c>
      <c r="D2475">
        <v>233.94396972999999</v>
      </c>
      <c r="E2475" s="11">
        <v>-0.75174987000000004</v>
      </c>
    </row>
    <row r="2476" spans="1:5" x14ac:dyDescent="0.25">
      <c r="A2476">
        <v>173</v>
      </c>
      <c r="B2476">
        <v>118.08581543</v>
      </c>
      <c r="C2476">
        <v>161.01922607</v>
      </c>
      <c r="D2476">
        <v>234.12094116</v>
      </c>
      <c r="E2476" s="11">
        <v>-0.73656392000000004</v>
      </c>
    </row>
    <row r="2477" spans="1:5" x14ac:dyDescent="0.25">
      <c r="A2477">
        <v>173</v>
      </c>
      <c r="B2477">
        <v>115.68582153</v>
      </c>
      <c r="C2477">
        <v>161.91749573000001</v>
      </c>
      <c r="D2477">
        <v>235.74398804</v>
      </c>
      <c r="E2477" s="11">
        <v>-0.77249944000000004</v>
      </c>
    </row>
    <row r="2478" spans="1:5" x14ac:dyDescent="0.25">
      <c r="A2478">
        <v>173</v>
      </c>
      <c r="B2478">
        <v>117.48581695999999</v>
      </c>
      <c r="C2478">
        <v>160.11602783000001</v>
      </c>
      <c r="D2478">
        <v>233.94396972999999</v>
      </c>
      <c r="E2478" s="11">
        <v>-0.75520622999999998</v>
      </c>
    </row>
    <row r="2479" spans="1:5" x14ac:dyDescent="0.25">
      <c r="A2479">
        <v>173</v>
      </c>
      <c r="B2479">
        <v>118.03932953</v>
      </c>
      <c r="C2479">
        <v>160.41921997</v>
      </c>
      <c r="D2479">
        <v>233.34396362000001</v>
      </c>
      <c r="E2479" s="11">
        <v>-0.71025263999999999</v>
      </c>
    </row>
    <row r="2480" spans="1:5" x14ac:dyDescent="0.25">
      <c r="A2480">
        <v>173</v>
      </c>
      <c r="B2480">
        <v>114.48582458</v>
      </c>
      <c r="C2480">
        <v>161.61923218000001</v>
      </c>
      <c r="D2480">
        <v>234.92614746000001</v>
      </c>
      <c r="E2480" s="11">
        <v>-0.73594391000000003</v>
      </c>
    </row>
    <row r="2481" spans="1:5" x14ac:dyDescent="0.25">
      <c r="A2481">
        <v>173</v>
      </c>
      <c r="B2481">
        <v>114.48582458</v>
      </c>
      <c r="C2481">
        <v>162.21923828000001</v>
      </c>
      <c r="D2481">
        <v>234.90405272999999</v>
      </c>
      <c r="E2481" s="11">
        <v>-0.73589294999999999</v>
      </c>
    </row>
    <row r="2482" spans="1:5" x14ac:dyDescent="0.25">
      <c r="A2482">
        <v>173</v>
      </c>
      <c r="B2482">
        <v>116.88581848</v>
      </c>
      <c r="C2482">
        <v>162.26208496000001</v>
      </c>
      <c r="D2482">
        <v>235.14398193</v>
      </c>
      <c r="E2482" s="11">
        <v>-0.79923511000000003</v>
      </c>
    </row>
    <row r="2483" spans="1:5" x14ac:dyDescent="0.25">
      <c r="A2483">
        <v>173</v>
      </c>
      <c r="B2483">
        <v>118.30878448</v>
      </c>
      <c r="C2483">
        <v>161.01922607</v>
      </c>
      <c r="D2483">
        <v>233.94396972999999</v>
      </c>
      <c r="E2483" s="11">
        <v>-0.71141719999999997</v>
      </c>
    </row>
    <row r="2484" spans="1:5" x14ac:dyDescent="0.25">
      <c r="A2484">
        <v>173</v>
      </c>
      <c r="B2484">
        <v>115.08582306</v>
      </c>
      <c r="C2484">
        <v>161.61923218000001</v>
      </c>
      <c r="D2484">
        <v>235.24482727</v>
      </c>
      <c r="E2484" s="11">
        <v>-0.77244913999999998</v>
      </c>
    </row>
    <row r="2485" spans="1:5" x14ac:dyDescent="0.25">
      <c r="A2485">
        <v>173</v>
      </c>
      <c r="B2485">
        <v>118.08581543</v>
      </c>
      <c r="C2485">
        <v>160.84892273</v>
      </c>
      <c r="D2485">
        <v>233.94396972999999</v>
      </c>
      <c r="E2485" s="11">
        <v>-0.73236597000000003</v>
      </c>
    </row>
    <row r="2486" spans="1:5" x14ac:dyDescent="0.25">
      <c r="A2486">
        <v>173</v>
      </c>
      <c r="B2486">
        <v>115.68582153</v>
      </c>
      <c r="C2486">
        <v>161.61923218000001</v>
      </c>
      <c r="D2486">
        <v>235.56394958000001</v>
      </c>
      <c r="E2486" s="11">
        <v>-0.78374683999999994</v>
      </c>
    </row>
    <row r="2487" spans="1:5" x14ac:dyDescent="0.25">
      <c r="A2487">
        <v>173</v>
      </c>
      <c r="B2487">
        <v>117.78987884999999</v>
      </c>
      <c r="C2487">
        <v>160.41921997</v>
      </c>
      <c r="D2487">
        <v>233.94396972999999</v>
      </c>
      <c r="E2487" s="11">
        <v>-0.74903947000000004</v>
      </c>
    </row>
    <row r="2488" spans="1:5" x14ac:dyDescent="0.25">
      <c r="A2488">
        <v>174</v>
      </c>
      <c r="B2488">
        <v>114.48582458</v>
      </c>
      <c r="C2488">
        <v>163.74334716999999</v>
      </c>
      <c r="D2488">
        <v>229.74392700000001</v>
      </c>
      <c r="E2488" s="11">
        <v>-0.58815658000000004</v>
      </c>
    </row>
    <row r="2489" spans="1:5" x14ac:dyDescent="0.25">
      <c r="A2489">
        <v>174</v>
      </c>
      <c r="B2489">
        <v>114.48582458</v>
      </c>
      <c r="C2489">
        <v>163.41925049</v>
      </c>
      <c r="D2489">
        <v>229.42295837</v>
      </c>
      <c r="E2489" s="11">
        <v>-0.58708285999999998</v>
      </c>
    </row>
    <row r="2490" spans="1:5" x14ac:dyDescent="0.25">
      <c r="A2490">
        <v>174</v>
      </c>
      <c r="B2490">
        <v>115.08582306</v>
      </c>
      <c r="C2490">
        <v>163.41925049</v>
      </c>
      <c r="D2490">
        <v>229.76675415</v>
      </c>
      <c r="E2490" s="11">
        <v>-0.60813676999999999</v>
      </c>
    </row>
    <row r="2491" spans="1:5" x14ac:dyDescent="0.25">
      <c r="A2491">
        <v>174</v>
      </c>
      <c r="B2491">
        <v>115.08582306</v>
      </c>
      <c r="C2491">
        <v>163.37654114</v>
      </c>
      <c r="D2491">
        <v>229.74392700000001</v>
      </c>
      <c r="E2491" s="11">
        <v>-0.60765307999999996</v>
      </c>
    </row>
    <row r="2492" spans="1:5" x14ac:dyDescent="0.25">
      <c r="A2492">
        <v>174</v>
      </c>
      <c r="B2492">
        <v>115.00427246</v>
      </c>
      <c r="C2492">
        <v>163.41925049</v>
      </c>
      <c r="D2492">
        <v>229.74392700000001</v>
      </c>
      <c r="E2492" s="11">
        <v>-0.60537553</v>
      </c>
    </row>
    <row r="2493" spans="1:5" x14ac:dyDescent="0.25">
      <c r="A2493">
        <v>175</v>
      </c>
      <c r="B2493">
        <v>114.10720825</v>
      </c>
      <c r="C2493">
        <v>164.01925659</v>
      </c>
      <c r="D2493">
        <v>229.74392700000001</v>
      </c>
      <c r="E2493" s="11">
        <v>-0.57345318999999995</v>
      </c>
    </row>
    <row r="2494" spans="1:5" x14ac:dyDescent="0.25">
      <c r="A2494">
        <v>175</v>
      </c>
      <c r="B2494">
        <v>113.88582611</v>
      </c>
      <c r="C2494">
        <v>164.01925659</v>
      </c>
      <c r="D2494">
        <v>229.59162903000001</v>
      </c>
      <c r="E2494" s="11">
        <v>-0.56278801000000001</v>
      </c>
    </row>
    <row r="2495" spans="1:5" x14ac:dyDescent="0.25">
      <c r="A2495">
        <v>175</v>
      </c>
      <c r="B2495">
        <v>113.23731232</v>
      </c>
      <c r="C2495">
        <v>164.01925659</v>
      </c>
      <c r="D2495">
        <v>229.14392090000001</v>
      </c>
      <c r="E2495" s="11">
        <v>-0.5322538</v>
      </c>
    </row>
    <row r="2496" spans="1:5" x14ac:dyDescent="0.25">
      <c r="A2496">
        <v>175</v>
      </c>
      <c r="B2496">
        <v>110.55187988</v>
      </c>
      <c r="C2496">
        <v>161.01922607</v>
      </c>
      <c r="D2496">
        <v>230.34393310999999</v>
      </c>
      <c r="E2496" s="11">
        <v>-0.50525319999999996</v>
      </c>
    </row>
    <row r="2497" spans="1:5" x14ac:dyDescent="0.25">
      <c r="A2497">
        <v>175</v>
      </c>
      <c r="B2497">
        <v>113.28582763999999</v>
      </c>
      <c r="C2497">
        <v>164.01925659</v>
      </c>
      <c r="D2497">
        <v>229.17112732000001</v>
      </c>
      <c r="E2497" s="11">
        <v>-0.53460366000000004</v>
      </c>
    </row>
    <row r="2498" spans="1:5" x14ac:dyDescent="0.25">
      <c r="A2498">
        <v>175</v>
      </c>
      <c r="B2498">
        <v>113.88582611</v>
      </c>
      <c r="C2498">
        <v>164.17347717000001</v>
      </c>
      <c r="D2498">
        <v>229.74392700000001</v>
      </c>
      <c r="E2498" s="11">
        <v>-0.56419163999999999</v>
      </c>
    </row>
    <row r="2499" spans="1:5" x14ac:dyDescent="0.25">
      <c r="A2499">
        <v>175</v>
      </c>
      <c r="B2499">
        <v>112.08583068999999</v>
      </c>
      <c r="C2499">
        <v>159.81921387</v>
      </c>
      <c r="D2499">
        <v>230.47572327</v>
      </c>
      <c r="E2499" s="11">
        <v>-0.56046003</v>
      </c>
    </row>
    <row r="2500" spans="1:5" x14ac:dyDescent="0.25">
      <c r="A2500">
        <v>175</v>
      </c>
      <c r="B2500">
        <v>113.28582763999999</v>
      </c>
      <c r="C2500">
        <v>163.99375916</v>
      </c>
      <c r="D2500">
        <v>229.14392090000001</v>
      </c>
      <c r="E2500" s="11">
        <v>-0.53438306000000002</v>
      </c>
    </row>
    <row r="2501" spans="1:5" x14ac:dyDescent="0.25">
      <c r="A2501">
        <v>176</v>
      </c>
      <c r="B2501">
        <v>111.48583221</v>
      </c>
      <c r="C2501">
        <v>165.87109375</v>
      </c>
      <c r="D2501">
        <v>232.14395142000001</v>
      </c>
      <c r="E2501" s="11">
        <v>-0.53611134999999999</v>
      </c>
    </row>
    <row r="2502" spans="1:5" x14ac:dyDescent="0.25">
      <c r="A2502">
        <v>176</v>
      </c>
      <c r="B2502">
        <v>112.08583068999999</v>
      </c>
      <c r="C2502">
        <v>164.97924805</v>
      </c>
      <c r="D2502">
        <v>229.14392090000001</v>
      </c>
      <c r="E2502" s="11">
        <v>-0.50578248999999997</v>
      </c>
    </row>
    <row r="2503" spans="1:5" x14ac:dyDescent="0.25">
      <c r="A2503">
        <v>176</v>
      </c>
      <c r="B2503">
        <v>112.08583068999999</v>
      </c>
      <c r="C2503">
        <v>165.80000304999999</v>
      </c>
      <c r="D2503">
        <v>232.14395142000001</v>
      </c>
      <c r="E2503" s="11">
        <v>-0.54315305000000003</v>
      </c>
    </row>
    <row r="2504" spans="1:5" x14ac:dyDescent="0.25">
      <c r="A2504">
        <v>176</v>
      </c>
      <c r="B2504">
        <v>112.53050232</v>
      </c>
      <c r="C2504">
        <v>164.61926270000001</v>
      </c>
      <c r="D2504">
        <v>229.14392090000001</v>
      </c>
      <c r="E2504" s="11">
        <v>-0.51234977999999998</v>
      </c>
    </row>
    <row r="2505" spans="1:5" x14ac:dyDescent="0.25">
      <c r="A2505">
        <v>176</v>
      </c>
      <c r="B2505">
        <v>111.82006072999999</v>
      </c>
      <c r="C2505">
        <v>165.81927490000001</v>
      </c>
      <c r="D2505">
        <v>232.14395142000001</v>
      </c>
      <c r="E2505" s="11">
        <v>-0.54000389999999998</v>
      </c>
    </row>
    <row r="2506" spans="1:5" x14ac:dyDescent="0.25">
      <c r="A2506">
        <v>176</v>
      </c>
      <c r="B2506">
        <v>111.48583221</v>
      </c>
      <c r="C2506">
        <v>165.81927490000001</v>
      </c>
      <c r="D2506">
        <v>229.77491760000001</v>
      </c>
      <c r="E2506" s="11">
        <v>-0.50726342000000002</v>
      </c>
    </row>
    <row r="2507" spans="1:5" x14ac:dyDescent="0.25">
      <c r="A2507">
        <v>176</v>
      </c>
      <c r="B2507">
        <v>112.68582916</v>
      </c>
      <c r="C2507">
        <v>164.48953247</v>
      </c>
      <c r="D2507">
        <v>229.14392090000001</v>
      </c>
      <c r="E2507" s="11">
        <v>-0.51550298999999999</v>
      </c>
    </row>
    <row r="2508" spans="1:5" x14ac:dyDescent="0.25">
      <c r="A2508">
        <v>176</v>
      </c>
      <c r="B2508">
        <v>111.48583221</v>
      </c>
      <c r="C2508">
        <v>165.81927490000001</v>
      </c>
      <c r="D2508">
        <v>232.25419617</v>
      </c>
      <c r="E2508" s="11">
        <v>-0.53971522999999999</v>
      </c>
    </row>
    <row r="2509" spans="1:5" x14ac:dyDescent="0.25">
      <c r="A2509">
        <v>176</v>
      </c>
      <c r="B2509">
        <v>111.48583221</v>
      </c>
      <c r="C2509">
        <v>165.6537323</v>
      </c>
      <c r="D2509">
        <v>232.74395752000001</v>
      </c>
      <c r="E2509" s="11">
        <v>-0.56493722999999996</v>
      </c>
    </row>
    <row r="2510" spans="1:5" x14ac:dyDescent="0.25">
      <c r="A2510">
        <v>176</v>
      </c>
      <c r="B2510">
        <v>112.08583068999999</v>
      </c>
      <c r="C2510">
        <v>165.21926880000001</v>
      </c>
      <c r="D2510">
        <v>229.26582336000001</v>
      </c>
      <c r="E2510" s="11">
        <v>-0.51023227000000004</v>
      </c>
    </row>
    <row r="2511" spans="1:5" x14ac:dyDescent="0.25">
      <c r="A2511">
        <v>176</v>
      </c>
      <c r="B2511">
        <v>113.28582763999999</v>
      </c>
      <c r="C2511">
        <v>164.61926270000001</v>
      </c>
      <c r="D2511">
        <v>229.61495972</v>
      </c>
      <c r="E2511" s="11">
        <v>-0.54082023999999995</v>
      </c>
    </row>
    <row r="2512" spans="1:5" x14ac:dyDescent="0.25">
      <c r="A2512">
        <v>176</v>
      </c>
      <c r="B2512">
        <v>112.08583068999999</v>
      </c>
      <c r="C2512">
        <v>165.81927490000001</v>
      </c>
      <c r="D2512">
        <v>232.10961914000001</v>
      </c>
      <c r="E2512" s="11">
        <v>-0.54262560999999998</v>
      </c>
    </row>
    <row r="2513" spans="1:5" x14ac:dyDescent="0.25">
      <c r="A2513">
        <v>176</v>
      </c>
      <c r="B2513">
        <v>111.48583221</v>
      </c>
      <c r="C2513">
        <v>166.16621398999999</v>
      </c>
      <c r="D2513">
        <v>231.54394531</v>
      </c>
      <c r="E2513" s="11">
        <v>-0.52864789999999995</v>
      </c>
    </row>
    <row r="2514" spans="1:5" x14ac:dyDescent="0.25">
      <c r="A2514">
        <v>176</v>
      </c>
      <c r="B2514">
        <v>112.68582916</v>
      </c>
      <c r="C2514">
        <v>164.61926270000001</v>
      </c>
      <c r="D2514">
        <v>229.20396423</v>
      </c>
      <c r="E2514" s="11">
        <v>-0.51790798000000005</v>
      </c>
    </row>
    <row r="2515" spans="1:5" x14ac:dyDescent="0.25">
      <c r="A2515">
        <v>176</v>
      </c>
      <c r="B2515">
        <v>112.08583068999999</v>
      </c>
      <c r="C2515">
        <v>165.54724121000001</v>
      </c>
      <c r="D2515">
        <v>232.74395752000001</v>
      </c>
      <c r="E2515" s="11">
        <v>-0.56095576000000003</v>
      </c>
    </row>
    <row r="2516" spans="1:5" x14ac:dyDescent="0.25">
      <c r="A2516">
        <v>176</v>
      </c>
      <c r="B2516">
        <v>113.28582763999999</v>
      </c>
      <c r="C2516">
        <v>165.38507079999999</v>
      </c>
      <c r="D2516">
        <v>232.14395142000001</v>
      </c>
      <c r="E2516" s="11">
        <v>-0.56426286999999997</v>
      </c>
    </row>
    <row r="2517" spans="1:5" x14ac:dyDescent="0.25">
      <c r="A2517">
        <v>177</v>
      </c>
      <c r="B2517">
        <v>111.6394043</v>
      </c>
      <c r="C2517">
        <v>164.61926270000001</v>
      </c>
      <c r="D2517">
        <v>228.54391479</v>
      </c>
      <c r="E2517" s="11">
        <v>-0.47959223000000001</v>
      </c>
    </row>
    <row r="2518" spans="1:5" x14ac:dyDescent="0.25">
      <c r="A2518">
        <v>177</v>
      </c>
      <c r="B2518">
        <v>109.71166992000001</v>
      </c>
      <c r="C2518">
        <v>161.61923218000001</v>
      </c>
      <c r="D2518">
        <v>230.34393310999999</v>
      </c>
      <c r="E2518" s="11">
        <v>-0.47913134000000002</v>
      </c>
    </row>
    <row r="2519" spans="1:5" x14ac:dyDescent="0.25">
      <c r="A2519">
        <v>177</v>
      </c>
      <c r="B2519">
        <v>110.28583527000001</v>
      </c>
      <c r="C2519">
        <v>161.17286682</v>
      </c>
      <c r="D2519">
        <v>230.34393310999999</v>
      </c>
      <c r="E2519" s="11">
        <v>-0.49631414000000001</v>
      </c>
    </row>
    <row r="2520" spans="1:5" x14ac:dyDescent="0.25">
      <c r="A2520">
        <v>177</v>
      </c>
      <c r="B2520">
        <v>109.08583831999999</v>
      </c>
      <c r="C2520">
        <v>161.79817199999999</v>
      </c>
      <c r="D2520">
        <v>229.74392700000001</v>
      </c>
      <c r="E2520" s="11">
        <v>-0.45259300000000002</v>
      </c>
    </row>
    <row r="2521" spans="1:5" x14ac:dyDescent="0.25">
      <c r="A2521">
        <v>177</v>
      </c>
      <c r="B2521">
        <v>109.89671326</v>
      </c>
      <c r="C2521">
        <v>161.61923218000001</v>
      </c>
      <c r="D2521">
        <v>230.94393921</v>
      </c>
      <c r="E2521" s="11">
        <v>-0.51634621999999997</v>
      </c>
    </row>
    <row r="2522" spans="1:5" x14ac:dyDescent="0.25">
      <c r="A2522">
        <v>177</v>
      </c>
      <c r="B2522">
        <v>111.48583221</v>
      </c>
      <c r="C2522">
        <v>164.61926270000001</v>
      </c>
      <c r="D2522">
        <v>228.41868590999999</v>
      </c>
      <c r="E2522" s="11">
        <v>-0.47382802000000002</v>
      </c>
    </row>
    <row r="2523" spans="1:5" x14ac:dyDescent="0.25">
      <c r="A2523">
        <v>177</v>
      </c>
      <c r="B2523">
        <v>109.36960602000001</v>
      </c>
      <c r="C2523">
        <v>161.61923218000001</v>
      </c>
      <c r="D2523">
        <v>229.74392700000001</v>
      </c>
      <c r="E2523" s="11">
        <v>-0.45520972999999998</v>
      </c>
    </row>
    <row r="2524" spans="1:5" x14ac:dyDescent="0.25">
      <c r="A2524">
        <v>177</v>
      </c>
      <c r="B2524">
        <v>109.15586853000001</v>
      </c>
      <c r="C2524">
        <v>162.21923828000001</v>
      </c>
      <c r="D2524">
        <v>230.94393921</v>
      </c>
      <c r="E2524" s="11">
        <v>-0.50094150999999998</v>
      </c>
    </row>
    <row r="2525" spans="1:5" x14ac:dyDescent="0.25">
      <c r="A2525">
        <v>177</v>
      </c>
      <c r="B2525">
        <v>109.08583831999999</v>
      </c>
      <c r="C2525">
        <v>162.21923828000001</v>
      </c>
      <c r="D2525">
        <v>230.79962158000001</v>
      </c>
      <c r="E2525" s="11">
        <v>-0.49280586999999998</v>
      </c>
    </row>
    <row r="2526" spans="1:5" x14ac:dyDescent="0.25">
      <c r="A2526">
        <v>177</v>
      </c>
      <c r="B2526">
        <v>109.68583679</v>
      </c>
      <c r="C2526">
        <v>161.76564026</v>
      </c>
      <c r="D2526">
        <v>230.94393921</v>
      </c>
      <c r="E2526" s="11">
        <v>-0.51233249999999997</v>
      </c>
    </row>
    <row r="2527" spans="1:5" x14ac:dyDescent="0.25">
      <c r="A2527">
        <v>177</v>
      </c>
      <c r="B2527">
        <v>112.08583068999999</v>
      </c>
      <c r="C2527">
        <v>164.61926270000001</v>
      </c>
      <c r="D2527">
        <v>228.79818725999999</v>
      </c>
      <c r="E2527" s="11">
        <v>-0.49663236999999999</v>
      </c>
    </row>
    <row r="2528" spans="1:5" x14ac:dyDescent="0.25">
      <c r="A2528">
        <v>177</v>
      </c>
      <c r="B2528">
        <v>109.08583831999999</v>
      </c>
      <c r="C2528">
        <v>162.26640320000001</v>
      </c>
      <c r="D2528">
        <v>230.94393921</v>
      </c>
      <c r="E2528" s="11">
        <v>-0.49953516999999997</v>
      </c>
    </row>
    <row r="2529" spans="1:5" x14ac:dyDescent="0.25">
      <c r="A2529">
        <v>177</v>
      </c>
      <c r="B2529">
        <v>111.72874451</v>
      </c>
      <c r="C2529">
        <v>165.21926880000001</v>
      </c>
      <c r="D2529">
        <v>229.14392090000001</v>
      </c>
      <c r="E2529" s="11">
        <v>-0.50015377999999999</v>
      </c>
    </row>
    <row r="2530" spans="1:5" x14ac:dyDescent="0.25">
      <c r="A2530">
        <v>177</v>
      </c>
      <c r="B2530">
        <v>111.48583221</v>
      </c>
      <c r="C2530">
        <v>164.7315979</v>
      </c>
      <c r="D2530">
        <v>228.54391479</v>
      </c>
      <c r="E2530" s="11">
        <v>-0.47793138000000002</v>
      </c>
    </row>
    <row r="2531" spans="1:5" x14ac:dyDescent="0.25">
      <c r="A2531">
        <v>177</v>
      </c>
      <c r="B2531">
        <v>109.68583679</v>
      </c>
      <c r="C2531">
        <v>161.61923218000001</v>
      </c>
      <c r="D2531">
        <v>230.29121398999999</v>
      </c>
      <c r="E2531" s="11">
        <v>-0.47618526</v>
      </c>
    </row>
    <row r="2532" spans="1:5" x14ac:dyDescent="0.25">
      <c r="A2532">
        <v>177</v>
      </c>
      <c r="B2532">
        <v>109.08583831999999</v>
      </c>
      <c r="C2532">
        <v>161.98712158000001</v>
      </c>
      <c r="D2532">
        <v>230.34393310999999</v>
      </c>
      <c r="E2532" s="11">
        <v>-0.47355604000000001</v>
      </c>
    </row>
    <row r="2533" spans="1:5" x14ac:dyDescent="0.25">
      <c r="A2533">
        <v>177</v>
      </c>
      <c r="B2533">
        <v>109.68583679</v>
      </c>
      <c r="C2533">
        <v>161.63110352000001</v>
      </c>
      <c r="D2533">
        <v>230.34393310999999</v>
      </c>
      <c r="E2533" s="11">
        <v>-0.47891076999999999</v>
      </c>
    </row>
    <row r="2534" spans="1:5" x14ac:dyDescent="0.25">
      <c r="A2534">
        <v>177</v>
      </c>
      <c r="B2534">
        <v>109.45235443</v>
      </c>
      <c r="C2534">
        <v>162.21923828000001</v>
      </c>
      <c r="D2534">
        <v>231.54394531</v>
      </c>
      <c r="E2534" s="11">
        <v>-0.53381157000000001</v>
      </c>
    </row>
    <row r="2535" spans="1:5" x14ac:dyDescent="0.25">
      <c r="A2535">
        <v>177</v>
      </c>
      <c r="B2535">
        <v>109.68583679</v>
      </c>
      <c r="C2535">
        <v>161.91534424</v>
      </c>
      <c r="D2535">
        <v>231.54394531</v>
      </c>
      <c r="E2535" s="11">
        <v>-0.54262023999999998</v>
      </c>
    </row>
    <row r="2536" spans="1:5" x14ac:dyDescent="0.25">
      <c r="A2536">
        <v>178</v>
      </c>
      <c r="B2536">
        <v>109.68583679</v>
      </c>
      <c r="C2536">
        <v>166.41928100999999</v>
      </c>
      <c r="D2536">
        <v>229.03782654</v>
      </c>
      <c r="E2536" s="11">
        <v>-0.46376963999999998</v>
      </c>
    </row>
    <row r="2537" spans="1:5" x14ac:dyDescent="0.25">
      <c r="A2537">
        <v>178</v>
      </c>
      <c r="B2537">
        <v>111.48583221</v>
      </c>
      <c r="C2537">
        <v>165.38156128</v>
      </c>
      <c r="D2537">
        <v>229.14392090000001</v>
      </c>
      <c r="E2537" s="11">
        <v>-0.49572941999999998</v>
      </c>
    </row>
    <row r="2538" spans="1:5" x14ac:dyDescent="0.25">
      <c r="A2538">
        <v>178</v>
      </c>
      <c r="B2538">
        <v>109.08583831999999</v>
      </c>
      <c r="C2538">
        <v>166.41928100999999</v>
      </c>
      <c r="D2538">
        <v>228.78965758999999</v>
      </c>
      <c r="E2538" s="11">
        <v>-0.42710250999999999</v>
      </c>
    </row>
    <row r="2539" spans="1:5" x14ac:dyDescent="0.25">
      <c r="A2539">
        <v>178</v>
      </c>
      <c r="B2539">
        <v>107.28584290000001</v>
      </c>
      <c r="C2539">
        <v>164.01925659</v>
      </c>
      <c r="D2539">
        <v>230.38237000000001</v>
      </c>
      <c r="E2539" s="11">
        <v>-0.44569280999999999</v>
      </c>
    </row>
    <row r="2540" spans="1:5" x14ac:dyDescent="0.25">
      <c r="A2540">
        <v>178</v>
      </c>
      <c r="B2540">
        <v>111.48583221</v>
      </c>
      <c r="C2540">
        <v>165.80416869999999</v>
      </c>
      <c r="D2540">
        <v>229.74392700000001</v>
      </c>
      <c r="E2540" s="11">
        <v>-0.50679563999999999</v>
      </c>
    </row>
    <row r="2541" spans="1:5" x14ac:dyDescent="0.25">
      <c r="A2541">
        <v>178</v>
      </c>
      <c r="B2541">
        <v>108.41924286</v>
      </c>
      <c r="C2541">
        <v>162.81924437999999</v>
      </c>
      <c r="D2541">
        <v>230.94393921</v>
      </c>
      <c r="E2541" s="11">
        <v>-0.48776873999999998</v>
      </c>
    </row>
    <row r="2542" spans="1:5" x14ac:dyDescent="0.25">
      <c r="A2542">
        <v>178</v>
      </c>
      <c r="B2542">
        <v>108.48583984</v>
      </c>
      <c r="C2542">
        <v>163.10865784000001</v>
      </c>
      <c r="D2542">
        <v>231.54394531</v>
      </c>
      <c r="E2542" s="11">
        <v>-0.51655066000000005</v>
      </c>
    </row>
    <row r="2543" spans="1:5" x14ac:dyDescent="0.25">
      <c r="A2543">
        <v>178</v>
      </c>
      <c r="B2543">
        <v>109.68583679</v>
      </c>
      <c r="C2543">
        <v>166.49633789000001</v>
      </c>
      <c r="D2543">
        <v>229.14392090000001</v>
      </c>
      <c r="E2543" s="11">
        <v>-0.46697599000000001</v>
      </c>
    </row>
    <row r="2544" spans="1:5" x14ac:dyDescent="0.25">
      <c r="A2544">
        <v>178</v>
      </c>
      <c r="B2544">
        <v>110.88583374</v>
      </c>
      <c r="C2544">
        <v>164.61926270000001</v>
      </c>
      <c r="D2544">
        <v>228.00097656</v>
      </c>
      <c r="E2544" s="11">
        <v>-0.45744648999999998</v>
      </c>
    </row>
    <row r="2545" spans="1:5" x14ac:dyDescent="0.25">
      <c r="A2545">
        <v>178</v>
      </c>
      <c r="B2545">
        <v>111.48583221</v>
      </c>
      <c r="C2545">
        <v>165.21926880000001</v>
      </c>
      <c r="D2545">
        <v>228.96856689000001</v>
      </c>
      <c r="E2545" s="11">
        <v>-0.49189042999999999</v>
      </c>
    </row>
    <row r="2546" spans="1:5" x14ac:dyDescent="0.25">
      <c r="A2546">
        <v>178</v>
      </c>
      <c r="B2546">
        <v>108.48583984</v>
      </c>
      <c r="C2546">
        <v>162.81924437999999</v>
      </c>
      <c r="D2546">
        <v>231.04762267999999</v>
      </c>
      <c r="E2546" s="11">
        <v>-0.49254208999999999</v>
      </c>
    </row>
    <row r="2547" spans="1:5" x14ac:dyDescent="0.25">
      <c r="A2547">
        <v>178</v>
      </c>
      <c r="B2547">
        <v>108.83293915</v>
      </c>
      <c r="C2547">
        <v>162.81924437999999</v>
      </c>
      <c r="D2547">
        <v>231.54394531</v>
      </c>
      <c r="E2547" s="11">
        <v>-0.51883698</v>
      </c>
    </row>
    <row r="2548" spans="1:5" x14ac:dyDescent="0.25">
      <c r="A2548">
        <v>178</v>
      </c>
      <c r="B2548">
        <v>110.28583527000001</v>
      </c>
      <c r="C2548">
        <v>165.79542541999999</v>
      </c>
      <c r="D2548">
        <v>228.54391479</v>
      </c>
      <c r="E2548" s="11">
        <v>-0.46962124</v>
      </c>
    </row>
    <row r="2549" spans="1:5" x14ac:dyDescent="0.25">
      <c r="A2549">
        <v>178</v>
      </c>
      <c r="B2549">
        <v>110.24372101</v>
      </c>
      <c r="C2549">
        <v>165.81927490000001</v>
      </c>
      <c r="D2549">
        <v>228.54391479</v>
      </c>
      <c r="E2549" s="11">
        <v>-0.46908485999999999</v>
      </c>
    </row>
    <row r="2550" spans="1:5" x14ac:dyDescent="0.25">
      <c r="A2550">
        <v>178</v>
      </c>
      <c r="B2550">
        <v>110.97637177</v>
      </c>
      <c r="C2550">
        <v>165.21926880000001</v>
      </c>
      <c r="D2550">
        <v>228.54391479</v>
      </c>
      <c r="E2550" s="11">
        <v>-0.47387147000000002</v>
      </c>
    </row>
    <row r="2551" spans="1:5" x14ac:dyDescent="0.25">
      <c r="A2551">
        <v>178</v>
      </c>
      <c r="B2551">
        <v>110.88583374</v>
      </c>
      <c r="C2551">
        <v>165.21926880000001</v>
      </c>
      <c r="D2551">
        <v>228.46522522000001</v>
      </c>
      <c r="E2551" s="11">
        <v>-0.47158929999999999</v>
      </c>
    </row>
    <row r="2552" spans="1:5" x14ac:dyDescent="0.25">
      <c r="A2552">
        <v>178</v>
      </c>
      <c r="B2552">
        <v>110.88583374</v>
      </c>
      <c r="C2552">
        <v>165.29891968000001</v>
      </c>
      <c r="D2552">
        <v>228.54391479</v>
      </c>
      <c r="E2552" s="11">
        <v>-0.47302993999999998</v>
      </c>
    </row>
    <row r="2553" spans="1:5" x14ac:dyDescent="0.25">
      <c r="A2553">
        <v>178</v>
      </c>
      <c r="B2553">
        <v>110.28583527000001</v>
      </c>
      <c r="C2553">
        <v>166.25375366</v>
      </c>
      <c r="D2553">
        <v>229.14392090000001</v>
      </c>
      <c r="E2553" s="11">
        <v>-0.48343581000000002</v>
      </c>
    </row>
    <row r="2554" spans="1:5" x14ac:dyDescent="0.25">
      <c r="A2554">
        <v>178</v>
      </c>
      <c r="B2554">
        <v>110.88583374</v>
      </c>
      <c r="C2554">
        <v>165.80003357000001</v>
      </c>
      <c r="D2554">
        <v>229.14392090000001</v>
      </c>
      <c r="E2554" s="11">
        <v>-0.48591149</v>
      </c>
    </row>
    <row r="2555" spans="1:5" x14ac:dyDescent="0.25">
      <c r="A2555">
        <v>178</v>
      </c>
      <c r="B2555">
        <v>109.82792664</v>
      </c>
      <c r="C2555">
        <v>166.41928100999999</v>
      </c>
      <c r="D2555">
        <v>229.14392090000001</v>
      </c>
      <c r="E2555" s="11">
        <v>-0.47179886999999998</v>
      </c>
    </row>
    <row r="2556" spans="1:5" x14ac:dyDescent="0.25">
      <c r="A2556">
        <v>178</v>
      </c>
      <c r="B2556">
        <v>108.56349944999999</v>
      </c>
      <c r="C2556">
        <v>162.21923828000001</v>
      </c>
      <c r="D2556">
        <v>229.74392700000001</v>
      </c>
      <c r="E2556" s="11">
        <v>-0.44960505000000001</v>
      </c>
    </row>
    <row r="2557" spans="1:5" x14ac:dyDescent="0.25">
      <c r="A2557">
        <v>178</v>
      </c>
      <c r="B2557">
        <v>108.48583984</v>
      </c>
      <c r="C2557">
        <v>162.25854491999999</v>
      </c>
      <c r="D2557">
        <v>229.74392700000001</v>
      </c>
      <c r="E2557" s="11">
        <v>-0.45057625000000001</v>
      </c>
    </row>
    <row r="2558" spans="1:5" x14ac:dyDescent="0.25">
      <c r="A2558">
        <v>178</v>
      </c>
      <c r="B2558">
        <v>107.50595856</v>
      </c>
      <c r="C2558">
        <v>163.41925049</v>
      </c>
      <c r="D2558">
        <v>230.34393310999999</v>
      </c>
      <c r="E2558" s="11">
        <v>-0.46505645000000001</v>
      </c>
    </row>
    <row r="2559" spans="1:5" x14ac:dyDescent="0.25">
      <c r="A2559">
        <v>178</v>
      </c>
      <c r="B2559">
        <v>107.88584136999999</v>
      </c>
      <c r="C2559">
        <v>162.96879577999999</v>
      </c>
      <c r="D2559">
        <v>230.34393310999999</v>
      </c>
      <c r="E2559" s="11">
        <v>-0.46971278999999999</v>
      </c>
    </row>
    <row r="2560" spans="1:5" x14ac:dyDescent="0.25">
      <c r="A2560">
        <v>178</v>
      </c>
      <c r="B2560">
        <v>110.28583527000001</v>
      </c>
      <c r="C2560">
        <v>165.81927490000001</v>
      </c>
      <c r="D2560">
        <v>228.57626343000001</v>
      </c>
      <c r="E2560" s="11">
        <v>-0.46984646000000002</v>
      </c>
    </row>
    <row r="2561" spans="1:5" x14ac:dyDescent="0.25">
      <c r="A2561">
        <v>178</v>
      </c>
      <c r="B2561">
        <v>110.28583527000001</v>
      </c>
      <c r="C2561">
        <v>166.41928100999999</v>
      </c>
      <c r="D2561">
        <v>229.51031494</v>
      </c>
      <c r="E2561" s="11">
        <v>-0.49613401000000001</v>
      </c>
    </row>
    <row r="2562" spans="1:5" x14ac:dyDescent="0.25">
      <c r="A2562">
        <v>178</v>
      </c>
      <c r="B2562">
        <v>111.45109558</v>
      </c>
      <c r="C2562">
        <v>165.81927490000001</v>
      </c>
      <c r="D2562">
        <v>229.74392700000001</v>
      </c>
      <c r="E2562" s="11">
        <v>-0.50645863999999996</v>
      </c>
    </row>
    <row r="2563" spans="1:5" x14ac:dyDescent="0.25">
      <c r="A2563">
        <v>178</v>
      </c>
      <c r="B2563">
        <v>110.88583374</v>
      </c>
      <c r="C2563">
        <v>165.81927490000001</v>
      </c>
      <c r="D2563">
        <v>229.18132019000001</v>
      </c>
      <c r="E2563" s="11">
        <v>-0.48672526999999999</v>
      </c>
    </row>
    <row r="2564" spans="1:5" x14ac:dyDescent="0.25">
      <c r="A2564">
        <v>178</v>
      </c>
      <c r="B2564">
        <v>108.48583984</v>
      </c>
      <c r="C2564">
        <v>162.75318909000001</v>
      </c>
      <c r="D2564">
        <v>230.94393921</v>
      </c>
      <c r="E2564" s="11">
        <v>-0.48864131999999999</v>
      </c>
    </row>
    <row r="2565" spans="1:5" x14ac:dyDescent="0.25">
      <c r="A2565">
        <v>178</v>
      </c>
      <c r="B2565">
        <v>110.81945038000001</v>
      </c>
      <c r="C2565">
        <v>164.61926270000001</v>
      </c>
      <c r="D2565">
        <v>227.94390869</v>
      </c>
      <c r="E2565" s="11">
        <v>-0.45650876000000001</v>
      </c>
    </row>
    <row r="2566" spans="1:5" x14ac:dyDescent="0.25">
      <c r="A2566">
        <v>178</v>
      </c>
      <c r="B2566">
        <v>110.88583374</v>
      </c>
      <c r="C2566">
        <v>166.17263793999999</v>
      </c>
      <c r="D2566">
        <v>229.74392700000001</v>
      </c>
      <c r="E2566" s="11">
        <v>-0.50585329999999995</v>
      </c>
    </row>
    <row r="2567" spans="1:5" x14ac:dyDescent="0.25">
      <c r="A2567">
        <v>178</v>
      </c>
      <c r="B2567">
        <v>108.48583984</v>
      </c>
      <c r="C2567">
        <v>162.41716002999999</v>
      </c>
      <c r="D2567">
        <v>230.34393310999999</v>
      </c>
      <c r="E2567" s="11">
        <v>-0.46981323000000003</v>
      </c>
    </row>
    <row r="2568" spans="1:5" x14ac:dyDescent="0.25">
      <c r="A2568">
        <v>178</v>
      </c>
      <c r="B2568">
        <v>108.80990601000001</v>
      </c>
      <c r="C2568">
        <v>162.21923828000001</v>
      </c>
      <c r="D2568">
        <v>230.34393310999999</v>
      </c>
      <c r="E2568" s="11">
        <v>-0.47019315</v>
      </c>
    </row>
    <row r="2569" spans="1:5" x14ac:dyDescent="0.25">
      <c r="A2569">
        <v>178</v>
      </c>
      <c r="B2569">
        <v>108.20231628000001</v>
      </c>
      <c r="C2569">
        <v>163.41925049</v>
      </c>
      <c r="D2569">
        <v>231.54394531</v>
      </c>
      <c r="E2569" s="11">
        <v>-0.51727973999999999</v>
      </c>
    </row>
    <row r="2570" spans="1:5" x14ac:dyDescent="0.25">
      <c r="A2570">
        <v>178</v>
      </c>
      <c r="B2570">
        <v>110.85952759</v>
      </c>
      <c r="C2570">
        <v>165.81927490000001</v>
      </c>
      <c r="D2570">
        <v>229.14392090000001</v>
      </c>
      <c r="E2570" s="11">
        <v>-0.48567092000000001</v>
      </c>
    </row>
    <row r="2571" spans="1:5" x14ac:dyDescent="0.25">
      <c r="A2571">
        <v>178</v>
      </c>
      <c r="B2571">
        <v>109.08583831999999</v>
      </c>
      <c r="C2571">
        <v>162.56072997999999</v>
      </c>
      <c r="D2571">
        <v>231.54394531</v>
      </c>
      <c r="E2571" s="11">
        <v>-0.52398144999999996</v>
      </c>
    </row>
    <row r="2572" spans="1:5" x14ac:dyDescent="0.25">
      <c r="A2572">
        <v>178</v>
      </c>
      <c r="B2572">
        <v>107.28584290000001</v>
      </c>
      <c r="C2572">
        <v>163.98597717000001</v>
      </c>
      <c r="D2572">
        <v>230.34393310999999</v>
      </c>
      <c r="E2572" s="11">
        <v>-0.44532797000000002</v>
      </c>
    </row>
    <row r="2573" spans="1:5" x14ac:dyDescent="0.25">
      <c r="A2573">
        <v>178</v>
      </c>
      <c r="B2573">
        <v>107.26695251</v>
      </c>
      <c r="C2573">
        <v>164.01925659</v>
      </c>
      <c r="D2573">
        <v>230.34393310999999</v>
      </c>
      <c r="E2573" s="11">
        <v>-0.44387727999999999</v>
      </c>
    </row>
    <row r="2574" spans="1:5" x14ac:dyDescent="0.25">
      <c r="A2574">
        <v>178</v>
      </c>
      <c r="B2574">
        <v>107.44618988000001</v>
      </c>
      <c r="C2574">
        <v>164.01925659</v>
      </c>
      <c r="D2574">
        <v>230.94393921</v>
      </c>
      <c r="E2574" s="11">
        <v>-0.47647878999999999</v>
      </c>
    </row>
    <row r="2575" spans="1:5" x14ac:dyDescent="0.25">
      <c r="A2575">
        <v>178</v>
      </c>
      <c r="B2575">
        <v>110.88583374</v>
      </c>
      <c r="C2575">
        <v>164.53265381</v>
      </c>
      <c r="D2575">
        <v>227.94390869</v>
      </c>
      <c r="E2575" s="11">
        <v>-0.45501807</v>
      </c>
    </row>
    <row r="2576" spans="1:5" x14ac:dyDescent="0.25">
      <c r="A2576">
        <v>178</v>
      </c>
      <c r="B2576">
        <v>109.68583679</v>
      </c>
      <c r="C2576">
        <v>166.16630554</v>
      </c>
      <c r="D2576">
        <v>228.54391479</v>
      </c>
      <c r="E2576" s="11">
        <v>-0.45774025000000002</v>
      </c>
    </row>
    <row r="2577" spans="1:5" x14ac:dyDescent="0.25">
      <c r="A2577">
        <v>178</v>
      </c>
      <c r="B2577">
        <v>107.86625671</v>
      </c>
      <c r="C2577">
        <v>163.41925049</v>
      </c>
      <c r="D2577">
        <v>230.94393921</v>
      </c>
      <c r="E2577" s="11">
        <v>-0.48512438000000002</v>
      </c>
    </row>
    <row r="2578" spans="1:5" x14ac:dyDescent="0.25">
      <c r="A2578">
        <v>178</v>
      </c>
      <c r="B2578">
        <v>108.03889465</v>
      </c>
      <c r="C2578">
        <v>162.81924437999999</v>
      </c>
      <c r="D2578">
        <v>230.34393310999999</v>
      </c>
      <c r="E2578" s="11">
        <v>-0.46961503999999998</v>
      </c>
    </row>
    <row r="2579" spans="1:5" x14ac:dyDescent="0.25">
      <c r="A2579">
        <v>178</v>
      </c>
      <c r="B2579">
        <v>107.88584136999999</v>
      </c>
      <c r="C2579">
        <v>163.41925049</v>
      </c>
      <c r="D2579">
        <v>230.97718810999999</v>
      </c>
      <c r="E2579" s="11">
        <v>-0.48660346999999998</v>
      </c>
    </row>
    <row r="2580" spans="1:5" x14ac:dyDescent="0.25">
      <c r="A2580">
        <v>178</v>
      </c>
      <c r="B2580">
        <v>107.88584136999999</v>
      </c>
      <c r="C2580">
        <v>163.39506531000001</v>
      </c>
      <c r="D2580">
        <v>230.94393921</v>
      </c>
      <c r="E2580" s="11">
        <v>-0.48520669</v>
      </c>
    </row>
    <row r="2581" spans="1:5" x14ac:dyDescent="0.25">
      <c r="A2581">
        <v>179</v>
      </c>
      <c r="B2581">
        <v>107.04093933</v>
      </c>
      <c r="C2581">
        <v>163.41925049</v>
      </c>
      <c r="D2581">
        <v>228.54391479</v>
      </c>
      <c r="E2581" s="11">
        <v>-0.40730770999999999</v>
      </c>
    </row>
    <row r="2582" spans="1:5" x14ac:dyDescent="0.25">
      <c r="A2582">
        <v>179</v>
      </c>
      <c r="B2582">
        <v>109.68583679</v>
      </c>
      <c r="C2582">
        <v>165.81927490000001</v>
      </c>
      <c r="D2582">
        <v>228.10922241</v>
      </c>
      <c r="E2582" s="11">
        <v>-0.45799236999999998</v>
      </c>
    </row>
    <row r="2583" spans="1:5" x14ac:dyDescent="0.25">
      <c r="A2583">
        <v>179</v>
      </c>
      <c r="B2583">
        <v>107.28584290000001</v>
      </c>
      <c r="C2583">
        <v>163.09811400999999</v>
      </c>
      <c r="D2583">
        <v>228.54391479</v>
      </c>
      <c r="E2583" s="11">
        <v>-0.41694543000000001</v>
      </c>
    </row>
    <row r="2584" spans="1:5" x14ac:dyDescent="0.25">
      <c r="A2584">
        <v>179</v>
      </c>
      <c r="B2584">
        <v>109.08583831999999</v>
      </c>
      <c r="C2584">
        <v>166.31077576000001</v>
      </c>
      <c r="D2584">
        <v>228.54391479</v>
      </c>
      <c r="E2584" s="11">
        <v>-0.42668279999999997</v>
      </c>
    </row>
    <row r="2585" spans="1:5" x14ac:dyDescent="0.25">
      <c r="A2585">
        <v>179</v>
      </c>
      <c r="B2585">
        <v>107.28584290000001</v>
      </c>
      <c r="C2585">
        <v>163.41925049</v>
      </c>
      <c r="D2585">
        <v>228.01771545</v>
      </c>
      <c r="E2585" s="11">
        <v>-0.39110443</v>
      </c>
    </row>
    <row r="2586" spans="1:5" x14ac:dyDescent="0.25">
      <c r="A2586">
        <v>179</v>
      </c>
      <c r="B2586">
        <v>110.28583527000001</v>
      </c>
      <c r="C2586">
        <v>165.20373534999999</v>
      </c>
      <c r="D2586">
        <v>227.94390869</v>
      </c>
      <c r="E2586" s="11">
        <v>-0.46485083999999999</v>
      </c>
    </row>
    <row r="2587" spans="1:5" x14ac:dyDescent="0.25">
      <c r="A2587">
        <v>179</v>
      </c>
      <c r="B2587">
        <v>107.88584136999999</v>
      </c>
      <c r="C2587">
        <v>162.44187926999999</v>
      </c>
      <c r="D2587">
        <v>229.14392090000001</v>
      </c>
      <c r="E2587" s="11">
        <v>-0.44002485000000002</v>
      </c>
    </row>
    <row r="2588" spans="1:5" x14ac:dyDescent="0.25">
      <c r="A2588">
        <v>179</v>
      </c>
      <c r="B2588">
        <v>110.27206421</v>
      </c>
      <c r="C2588">
        <v>165.21926880000001</v>
      </c>
      <c r="D2588">
        <v>227.94390869</v>
      </c>
      <c r="E2588" s="11">
        <v>-0.4650183</v>
      </c>
    </row>
    <row r="2589" spans="1:5" x14ac:dyDescent="0.25">
      <c r="A2589">
        <v>179</v>
      </c>
      <c r="B2589">
        <v>110.28583527000001</v>
      </c>
      <c r="C2589">
        <v>164.61926270000001</v>
      </c>
      <c r="D2589">
        <v>227.48948669000001</v>
      </c>
      <c r="E2589" s="11">
        <v>-0.45022124000000002</v>
      </c>
    </row>
    <row r="2590" spans="1:5" x14ac:dyDescent="0.25">
      <c r="A2590">
        <v>179</v>
      </c>
      <c r="B2590">
        <v>107.52013397</v>
      </c>
      <c r="C2590">
        <v>162.81924437999999</v>
      </c>
      <c r="D2590">
        <v>229.14392090000001</v>
      </c>
      <c r="E2590" s="11">
        <v>-0.44274753</v>
      </c>
    </row>
    <row r="2591" spans="1:5" x14ac:dyDescent="0.25">
      <c r="A2591">
        <v>179</v>
      </c>
      <c r="B2591">
        <v>107.30893707</v>
      </c>
      <c r="C2591">
        <v>163.41925049</v>
      </c>
      <c r="D2591">
        <v>227.94390869</v>
      </c>
      <c r="E2591" s="11">
        <v>-0.38991806000000001</v>
      </c>
    </row>
    <row r="2592" spans="1:5" x14ac:dyDescent="0.25">
      <c r="A2592">
        <v>179</v>
      </c>
      <c r="B2592">
        <v>106.93558502</v>
      </c>
      <c r="C2592">
        <v>164.01925659</v>
      </c>
      <c r="D2592">
        <v>229.74392700000001</v>
      </c>
      <c r="E2592" s="11">
        <v>-0.41744622999999997</v>
      </c>
    </row>
    <row r="2593" spans="1:5" x14ac:dyDescent="0.25">
      <c r="A2593">
        <v>179</v>
      </c>
      <c r="B2593">
        <v>107.56428528000001</v>
      </c>
      <c r="C2593">
        <v>162.81924437999999</v>
      </c>
      <c r="D2593">
        <v>227.94390869</v>
      </c>
      <c r="E2593" s="11">
        <v>-0.39978865000000002</v>
      </c>
    </row>
    <row r="2594" spans="1:5" x14ac:dyDescent="0.25">
      <c r="A2594">
        <v>179</v>
      </c>
      <c r="B2594">
        <v>107.28584290000001</v>
      </c>
      <c r="C2594">
        <v>163.43666077</v>
      </c>
      <c r="D2594">
        <v>229.74392700000001</v>
      </c>
      <c r="E2594" s="11">
        <v>-0.44721254999999999</v>
      </c>
    </row>
    <row r="2595" spans="1:5" x14ac:dyDescent="0.25">
      <c r="A2595">
        <v>179</v>
      </c>
      <c r="B2595">
        <v>108.23413085999999</v>
      </c>
      <c r="C2595">
        <v>162.21923828000001</v>
      </c>
      <c r="D2595">
        <v>229.14392090000001</v>
      </c>
      <c r="E2595" s="11">
        <v>-0.43583259000000002</v>
      </c>
    </row>
    <row r="2596" spans="1:5" x14ac:dyDescent="0.25">
      <c r="A2596">
        <v>179</v>
      </c>
      <c r="B2596">
        <v>108.48583984</v>
      </c>
      <c r="C2596">
        <v>165.45033264</v>
      </c>
      <c r="D2596">
        <v>227.34390259</v>
      </c>
      <c r="E2596" s="11">
        <v>-0.39544617999999998</v>
      </c>
    </row>
    <row r="2597" spans="1:5" x14ac:dyDescent="0.25">
      <c r="A2597">
        <v>179</v>
      </c>
      <c r="B2597">
        <v>109.68583679</v>
      </c>
      <c r="C2597">
        <v>164.61926270000001</v>
      </c>
      <c r="D2597">
        <v>227.08276366999999</v>
      </c>
      <c r="E2597" s="11">
        <v>-0.43864533</v>
      </c>
    </row>
    <row r="2598" spans="1:5" x14ac:dyDescent="0.25">
      <c r="A2598">
        <v>179</v>
      </c>
      <c r="B2598">
        <v>108.48583984</v>
      </c>
      <c r="C2598">
        <v>165.21926880000001</v>
      </c>
      <c r="D2598">
        <v>227.16244506999999</v>
      </c>
      <c r="E2598" s="11">
        <v>-0.40139222000000002</v>
      </c>
    </row>
    <row r="2599" spans="1:5" x14ac:dyDescent="0.25">
      <c r="A2599">
        <v>179</v>
      </c>
      <c r="B2599">
        <v>107.88584136999999</v>
      </c>
      <c r="C2599">
        <v>162.81924437999999</v>
      </c>
      <c r="D2599">
        <v>230.00274658000001</v>
      </c>
      <c r="E2599" s="11">
        <v>-0.46345546999999998</v>
      </c>
    </row>
    <row r="2600" spans="1:5" x14ac:dyDescent="0.25">
      <c r="A2600">
        <v>179</v>
      </c>
      <c r="B2600">
        <v>108.48583984</v>
      </c>
      <c r="C2600">
        <v>164.61926270000001</v>
      </c>
      <c r="D2600">
        <v>226.91659546</v>
      </c>
      <c r="E2600" s="11">
        <v>-0.40305995999999999</v>
      </c>
    </row>
    <row r="2601" spans="1:5" x14ac:dyDescent="0.25">
      <c r="A2601">
        <v>179</v>
      </c>
      <c r="B2601">
        <v>107.28584290000001</v>
      </c>
      <c r="C2601">
        <v>163.41925049</v>
      </c>
      <c r="D2601">
        <v>229.71211242999999</v>
      </c>
      <c r="E2601" s="11">
        <v>-0.44691223000000002</v>
      </c>
    </row>
    <row r="2602" spans="1:5" x14ac:dyDescent="0.25">
      <c r="A2602">
        <v>179</v>
      </c>
      <c r="B2602">
        <v>109.08583831999999</v>
      </c>
      <c r="C2602">
        <v>164.61926270000001</v>
      </c>
      <c r="D2602">
        <v>226.91354369999999</v>
      </c>
      <c r="E2602" s="11">
        <v>-0.42219382999999999</v>
      </c>
    </row>
    <row r="2603" spans="1:5" x14ac:dyDescent="0.25">
      <c r="A2603">
        <v>179</v>
      </c>
      <c r="B2603">
        <v>108.48583984</v>
      </c>
      <c r="C2603">
        <v>162.21923828000001</v>
      </c>
      <c r="D2603">
        <v>229.59068298</v>
      </c>
      <c r="E2603" s="11">
        <v>-0.44592196000000001</v>
      </c>
    </row>
    <row r="2604" spans="1:5" x14ac:dyDescent="0.25">
      <c r="A2604">
        <v>179</v>
      </c>
      <c r="B2604">
        <v>107.88584136999999</v>
      </c>
      <c r="C2604">
        <v>162.32577515</v>
      </c>
      <c r="D2604">
        <v>228.54391479</v>
      </c>
      <c r="E2604" s="11">
        <v>-0.41969596999999997</v>
      </c>
    </row>
    <row r="2605" spans="1:5" x14ac:dyDescent="0.25">
      <c r="A2605">
        <v>179</v>
      </c>
      <c r="B2605">
        <v>109.08583831999999</v>
      </c>
      <c r="C2605">
        <v>165.95172119</v>
      </c>
      <c r="D2605">
        <v>227.94390869</v>
      </c>
      <c r="E2605" s="11">
        <v>-0.42876574000000001</v>
      </c>
    </row>
    <row r="2606" spans="1:5" x14ac:dyDescent="0.25">
      <c r="A2606">
        <v>179</v>
      </c>
      <c r="B2606">
        <v>109.21765137</v>
      </c>
      <c r="C2606">
        <v>165.21926880000001</v>
      </c>
      <c r="D2606">
        <v>227.34390259</v>
      </c>
      <c r="E2606" s="11">
        <v>-0.43716133000000001</v>
      </c>
    </row>
    <row r="2607" spans="1:5" x14ac:dyDescent="0.25">
      <c r="A2607">
        <v>179</v>
      </c>
      <c r="B2607">
        <v>107.46317291</v>
      </c>
      <c r="C2607">
        <v>162.81924437999999</v>
      </c>
      <c r="D2607">
        <v>228.54391479</v>
      </c>
      <c r="E2607" s="11">
        <v>-0.42020869</v>
      </c>
    </row>
    <row r="2608" spans="1:5" x14ac:dyDescent="0.25">
      <c r="A2608">
        <v>179</v>
      </c>
      <c r="B2608">
        <v>109.68583679</v>
      </c>
      <c r="C2608">
        <v>165.69346619000001</v>
      </c>
      <c r="D2608">
        <v>227.94390869</v>
      </c>
      <c r="E2608" s="11">
        <v>-0.45866367000000002</v>
      </c>
    </row>
    <row r="2609" spans="1:5" x14ac:dyDescent="0.25">
      <c r="A2609">
        <v>179</v>
      </c>
      <c r="B2609">
        <v>108.48583984</v>
      </c>
      <c r="C2609">
        <v>164.01925659</v>
      </c>
      <c r="D2609">
        <v>226.83044434000001</v>
      </c>
      <c r="E2609" s="11">
        <v>-0.39400162999999999</v>
      </c>
    </row>
    <row r="2610" spans="1:5" x14ac:dyDescent="0.25">
      <c r="A2610">
        <v>179</v>
      </c>
      <c r="B2610">
        <v>109.3500061</v>
      </c>
      <c r="C2610">
        <v>165.81927490000001</v>
      </c>
      <c r="D2610">
        <v>227.94390869</v>
      </c>
      <c r="E2610" s="11">
        <v>-0.44421917</v>
      </c>
    </row>
    <row r="2611" spans="1:5" x14ac:dyDescent="0.25">
      <c r="A2611">
        <v>179</v>
      </c>
      <c r="B2611">
        <v>110.28583527000001</v>
      </c>
      <c r="C2611">
        <v>165.21926880000001</v>
      </c>
      <c r="D2611">
        <v>227.95478821</v>
      </c>
      <c r="E2611" s="11">
        <v>-0.46511163999999999</v>
      </c>
    </row>
    <row r="2612" spans="1:5" x14ac:dyDescent="0.25">
      <c r="A2612">
        <v>179</v>
      </c>
      <c r="B2612">
        <v>107.29639435</v>
      </c>
      <c r="C2612">
        <v>163.41925049</v>
      </c>
      <c r="D2612">
        <v>229.74392700000001</v>
      </c>
      <c r="E2612" s="11">
        <v>-0.44792493999999999</v>
      </c>
    </row>
    <row r="2613" spans="1:5" x14ac:dyDescent="0.25">
      <c r="A2613">
        <v>179</v>
      </c>
      <c r="B2613">
        <v>109.08583831999999</v>
      </c>
      <c r="C2613">
        <v>165.81927490000001</v>
      </c>
      <c r="D2613">
        <v>227.79733275999999</v>
      </c>
      <c r="E2613" s="11">
        <v>-0.42967551999999998</v>
      </c>
    </row>
    <row r="2614" spans="1:5" x14ac:dyDescent="0.25">
      <c r="A2614">
        <v>179</v>
      </c>
      <c r="B2614">
        <v>107.74349976000001</v>
      </c>
      <c r="C2614">
        <v>162.81924437999999</v>
      </c>
      <c r="D2614">
        <v>229.74392700000001</v>
      </c>
      <c r="E2614" s="11">
        <v>-0.45929124999999998</v>
      </c>
    </row>
    <row r="2615" spans="1:5" x14ac:dyDescent="0.25">
      <c r="A2615">
        <v>179</v>
      </c>
      <c r="B2615">
        <v>109.68583679</v>
      </c>
      <c r="C2615">
        <v>165.21926880000001</v>
      </c>
      <c r="D2615">
        <v>227.49235535</v>
      </c>
      <c r="E2615" s="11">
        <v>-0.45478022000000001</v>
      </c>
    </row>
    <row r="2616" spans="1:5" x14ac:dyDescent="0.25">
      <c r="A2616">
        <v>179</v>
      </c>
      <c r="B2616">
        <v>107.28584290000001</v>
      </c>
      <c r="C2616">
        <v>163.46270752000001</v>
      </c>
      <c r="D2616">
        <v>227.94390869</v>
      </c>
      <c r="E2616" s="11">
        <v>-0.38873553</v>
      </c>
    </row>
    <row r="2617" spans="1:5" x14ac:dyDescent="0.25">
      <c r="A2617">
        <v>179</v>
      </c>
      <c r="B2617">
        <v>107.88584136999999</v>
      </c>
      <c r="C2617">
        <v>162.67375182999999</v>
      </c>
      <c r="D2617">
        <v>229.74392700000001</v>
      </c>
      <c r="E2617" s="11">
        <v>-0.45844436</v>
      </c>
    </row>
    <row r="2618" spans="1:5" x14ac:dyDescent="0.25">
      <c r="A2618">
        <v>179</v>
      </c>
      <c r="B2618">
        <v>107.28584290000001</v>
      </c>
      <c r="C2618">
        <v>164.01925659</v>
      </c>
      <c r="D2618">
        <v>227.54350281000001</v>
      </c>
      <c r="E2618" s="11">
        <v>-0.37037766</v>
      </c>
    </row>
    <row r="2619" spans="1:5" x14ac:dyDescent="0.25">
      <c r="A2619">
        <v>179</v>
      </c>
      <c r="B2619">
        <v>107.28584290000001</v>
      </c>
      <c r="C2619">
        <v>163.12110901</v>
      </c>
      <c r="D2619">
        <v>229.14392090000001</v>
      </c>
      <c r="E2619" s="11">
        <v>-0.43825840999999999</v>
      </c>
    </row>
    <row r="2620" spans="1:5" x14ac:dyDescent="0.25">
      <c r="A2620">
        <v>179</v>
      </c>
      <c r="B2620">
        <v>107.05275726000001</v>
      </c>
      <c r="C2620">
        <v>163.41925049</v>
      </c>
      <c r="D2620">
        <v>229.14392090000001</v>
      </c>
      <c r="E2620" s="11">
        <v>-0.42662913000000002</v>
      </c>
    </row>
    <row r="2621" spans="1:5" x14ac:dyDescent="0.25">
      <c r="A2621">
        <v>179</v>
      </c>
      <c r="B2621">
        <v>109.68583679</v>
      </c>
      <c r="C2621">
        <v>164.97834778000001</v>
      </c>
      <c r="D2621">
        <v>227.34390259</v>
      </c>
      <c r="E2621" s="11">
        <v>-0.44878009000000002</v>
      </c>
    </row>
    <row r="2622" spans="1:5" x14ac:dyDescent="0.25">
      <c r="A2622">
        <v>179</v>
      </c>
      <c r="B2622">
        <v>109.08583831999999</v>
      </c>
      <c r="C2622">
        <v>165.21926880000001</v>
      </c>
      <c r="D2622">
        <v>227.28196715999999</v>
      </c>
      <c r="E2622" s="11">
        <v>-0.43109059</v>
      </c>
    </row>
    <row r="2623" spans="1:5" x14ac:dyDescent="0.25">
      <c r="A2623">
        <v>179</v>
      </c>
      <c r="B2623">
        <v>109.08583831999999</v>
      </c>
      <c r="C2623">
        <v>165.29450989</v>
      </c>
      <c r="D2623">
        <v>227.34390259</v>
      </c>
      <c r="E2623" s="11">
        <v>-0.43142551000000001</v>
      </c>
    </row>
    <row r="2624" spans="1:5" x14ac:dyDescent="0.25">
      <c r="A2624">
        <v>179</v>
      </c>
      <c r="B2624">
        <v>107.69232178</v>
      </c>
      <c r="C2624">
        <v>163.41925049</v>
      </c>
      <c r="D2624">
        <v>227.34390259</v>
      </c>
      <c r="E2624" s="11">
        <v>-0.38200134000000002</v>
      </c>
    </row>
    <row r="2625" spans="1:5" x14ac:dyDescent="0.25">
      <c r="A2625">
        <v>179</v>
      </c>
      <c r="B2625">
        <v>107.88584136999999</v>
      </c>
      <c r="C2625">
        <v>164.01925659</v>
      </c>
      <c r="D2625">
        <v>227.05239868000001</v>
      </c>
      <c r="E2625" s="11">
        <v>-0.38342258000000001</v>
      </c>
    </row>
    <row r="2626" spans="1:5" x14ac:dyDescent="0.25">
      <c r="A2626">
        <v>179</v>
      </c>
      <c r="B2626">
        <v>107.99110413</v>
      </c>
      <c r="C2626">
        <v>162.21923828000001</v>
      </c>
      <c r="D2626">
        <v>228.54391479</v>
      </c>
      <c r="E2626" s="11">
        <v>-0.42097211000000001</v>
      </c>
    </row>
    <row r="2627" spans="1:5" x14ac:dyDescent="0.25">
      <c r="A2627">
        <v>179</v>
      </c>
      <c r="B2627">
        <v>107.53063965</v>
      </c>
      <c r="C2627">
        <v>164.01925659</v>
      </c>
      <c r="D2627">
        <v>227.34390259</v>
      </c>
      <c r="E2627" s="11">
        <v>-0.37338457000000003</v>
      </c>
    </row>
    <row r="2628" spans="1:5" x14ac:dyDescent="0.25">
      <c r="A2628">
        <v>179</v>
      </c>
      <c r="B2628">
        <v>107.88584136999999</v>
      </c>
      <c r="C2628">
        <v>164.61926270000001</v>
      </c>
      <c r="D2628">
        <v>227.05601501000001</v>
      </c>
      <c r="E2628" s="11">
        <v>-0.38173583</v>
      </c>
    </row>
    <row r="2629" spans="1:5" x14ac:dyDescent="0.25">
      <c r="A2629">
        <v>179</v>
      </c>
      <c r="B2629">
        <v>110.0660553</v>
      </c>
      <c r="C2629">
        <v>164.61926270000001</v>
      </c>
      <c r="D2629">
        <v>227.34390259</v>
      </c>
      <c r="E2629" s="11">
        <v>-0.44603758999999998</v>
      </c>
    </row>
    <row r="2630" spans="1:5" x14ac:dyDescent="0.25">
      <c r="A2630">
        <v>179</v>
      </c>
      <c r="B2630">
        <v>110.28583527000001</v>
      </c>
      <c r="C2630">
        <v>164.34947205</v>
      </c>
      <c r="D2630">
        <v>227.34390259</v>
      </c>
      <c r="E2630" s="11">
        <v>-0.44349694000000001</v>
      </c>
    </row>
    <row r="2631" spans="1:5" x14ac:dyDescent="0.25">
      <c r="A2631">
        <v>180</v>
      </c>
      <c r="B2631">
        <v>110.28583527000001</v>
      </c>
      <c r="C2631">
        <v>166.78979491999999</v>
      </c>
      <c r="D2631">
        <v>230.34393310999999</v>
      </c>
      <c r="E2631" s="11">
        <v>-0.52243589999999995</v>
      </c>
    </row>
    <row r="2632" spans="1:5" x14ac:dyDescent="0.25">
      <c r="A2632">
        <v>180</v>
      </c>
      <c r="B2632">
        <v>109.72288512999999</v>
      </c>
      <c r="C2632">
        <v>167.01928710999999</v>
      </c>
      <c r="D2632">
        <v>230.34393310999999</v>
      </c>
      <c r="E2632" s="11">
        <v>-0.50252532999999999</v>
      </c>
    </row>
    <row r="2633" spans="1:5" x14ac:dyDescent="0.25">
      <c r="A2633">
        <v>180</v>
      </c>
      <c r="B2633">
        <v>109.68583679</v>
      </c>
      <c r="C2633">
        <v>166.97981261999999</v>
      </c>
      <c r="D2633">
        <v>231.54394531</v>
      </c>
      <c r="E2633" s="11">
        <v>-0.51296735000000004</v>
      </c>
    </row>
    <row r="2634" spans="1:5" x14ac:dyDescent="0.25">
      <c r="A2634">
        <v>180</v>
      </c>
      <c r="B2634">
        <v>110.28583527000001</v>
      </c>
      <c r="C2634">
        <v>166.78746032999999</v>
      </c>
      <c r="D2634">
        <v>231.54394531</v>
      </c>
      <c r="E2634" s="11">
        <v>-0.52392852000000001</v>
      </c>
    </row>
    <row r="2635" spans="1:5" x14ac:dyDescent="0.25">
      <c r="A2635">
        <v>180</v>
      </c>
      <c r="B2635">
        <v>107.28584290000001</v>
      </c>
      <c r="C2635">
        <v>165.21926880000001</v>
      </c>
      <c r="D2635">
        <v>231.54800415</v>
      </c>
      <c r="E2635" s="11">
        <v>-0.46285104999999999</v>
      </c>
    </row>
    <row r="2636" spans="1:5" x14ac:dyDescent="0.25">
      <c r="A2636">
        <v>180</v>
      </c>
      <c r="B2636">
        <v>107.02172089</v>
      </c>
      <c r="C2636">
        <v>164.61926270000001</v>
      </c>
      <c r="D2636">
        <v>230.34393310999999</v>
      </c>
      <c r="E2636" s="11">
        <v>-0.41414928000000001</v>
      </c>
    </row>
    <row r="2637" spans="1:5" x14ac:dyDescent="0.25">
      <c r="A2637">
        <v>180</v>
      </c>
      <c r="B2637">
        <v>109.08583831999999</v>
      </c>
      <c r="C2637">
        <v>167.01928710999999</v>
      </c>
      <c r="D2637">
        <v>231.69282532</v>
      </c>
      <c r="E2637" s="11">
        <v>-0.49256164000000002</v>
      </c>
    </row>
    <row r="2638" spans="1:5" x14ac:dyDescent="0.25">
      <c r="A2638">
        <v>180</v>
      </c>
      <c r="B2638">
        <v>107.28584290000001</v>
      </c>
      <c r="C2638">
        <v>164.61926270000001</v>
      </c>
      <c r="D2638">
        <v>231.08229065</v>
      </c>
      <c r="E2638" s="11">
        <v>-0.46011561000000001</v>
      </c>
    </row>
    <row r="2639" spans="1:5" x14ac:dyDescent="0.25">
      <c r="A2639">
        <v>180</v>
      </c>
      <c r="B2639">
        <v>109.39124298</v>
      </c>
      <c r="C2639">
        <v>167.01928710999999</v>
      </c>
      <c r="D2639">
        <v>231.54394531</v>
      </c>
      <c r="E2639" s="11">
        <v>-0.50206441000000002</v>
      </c>
    </row>
    <row r="2640" spans="1:5" x14ac:dyDescent="0.25">
      <c r="A2640">
        <v>180</v>
      </c>
      <c r="B2640">
        <v>110.76483917</v>
      </c>
      <c r="C2640">
        <v>166.41928100999999</v>
      </c>
      <c r="D2640">
        <v>230.34393310999999</v>
      </c>
      <c r="E2640" s="11">
        <v>-0.52180689999999996</v>
      </c>
    </row>
    <row r="2641" spans="1:5" x14ac:dyDescent="0.25">
      <c r="A2641">
        <v>180</v>
      </c>
      <c r="B2641">
        <v>107.41800689999999</v>
      </c>
      <c r="C2641">
        <v>164.61926270000001</v>
      </c>
      <c r="D2641">
        <v>231.54394531</v>
      </c>
      <c r="E2641" s="11">
        <v>-0.49643174000000001</v>
      </c>
    </row>
    <row r="2642" spans="1:5" x14ac:dyDescent="0.25">
      <c r="A2642">
        <v>180</v>
      </c>
      <c r="B2642">
        <v>109.68583679</v>
      </c>
      <c r="C2642">
        <v>167.04153442</v>
      </c>
      <c r="D2642">
        <v>230.34393310999999</v>
      </c>
      <c r="E2642" s="11">
        <v>-0.50025456999999995</v>
      </c>
    </row>
    <row r="2643" spans="1:5" x14ac:dyDescent="0.25">
      <c r="A2643">
        <v>180</v>
      </c>
      <c r="B2643">
        <v>109.08583831999999</v>
      </c>
      <c r="C2643">
        <v>167.31719971000001</v>
      </c>
      <c r="D2643">
        <v>230.34393310999999</v>
      </c>
      <c r="E2643" s="11">
        <v>-0.46135208</v>
      </c>
    </row>
    <row r="2644" spans="1:5" x14ac:dyDescent="0.25">
      <c r="A2644">
        <v>180</v>
      </c>
      <c r="B2644">
        <v>110.48705292</v>
      </c>
      <c r="C2644">
        <v>166.41928100999999</v>
      </c>
      <c r="D2644">
        <v>229.74392700000001</v>
      </c>
      <c r="E2644" s="11">
        <v>-0.50671451999999995</v>
      </c>
    </row>
    <row r="2645" spans="1:5" x14ac:dyDescent="0.25">
      <c r="A2645">
        <v>180</v>
      </c>
      <c r="B2645">
        <v>107.7375412</v>
      </c>
      <c r="C2645">
        <v>164.01925659</v>
      </c>
      <c r="D2645">
        <v>231.54394531</v>
      </c>
      <c r="E2645" s="11">
        <v>-0.51582335999999995</v>
      </c>
    </row>
    <row r="2646" spans="1:5" x14ac:dyDescent="0.25">
      <c r="A2646">
        <v>180</v>
      </c>
      <c r="B2646">
        <v>107.88584136999999</v>
      </c>
      <c r="C2646">
        <v>163.81349182</v>
      </c>
      <c r="D2646">
        <v>231.54394531</v>
      </c>
      <c r="E2646" s="11">
        <v>-0.51787548999999999</v>
      </c>
    </row>
    <row r="2647" spans="1:5" x14ac:dyDescent="0.25">
      <c r="A2647">
        <v>180</v>
      </c>
      <c r="B2647">
        <v>108.10116576999999</v>
      </c>
      <c r="C2647">
        <v>166.41928100999999</v>
      </c>
      <c r="D2647">
        <v>232.14395142000001</v>
      </c>
      <c r="E2647" s="11">
        <v>-0.48552865000000001</v>
      </c>
    </row>
    <row r="2648" spans="1:5" x14ac:dyDescent="0.25">
      <c r="A2648">
        <v>180</v>
      </c>
      <c r="B2648">
        <v>110.28583527000001</v>
      </c>
      <c r="C2648">
        <v>166.565979</v>
      </c>
      <c r="D2648">
        <v>229.74392700000001</v>
      </c>
      <c r="E2648" s="11">
        <v>-0.50580429999999998</v>
      </c>
    </row>
    <row r="2649" spans="1:5" x14ac:dyDescent="0.25">
      <c r="A2649">
        <v>180</v>
      </c>
      <c r="B2649">
        <v>109.08583831999999</v>
      </c>
      <c r="C2649">
        <v>166.67173767</v>
      </c>
      <c r="D2649">
        <v>229.14392090000001</v>
      </c>
      <c r="E2649" s="11">
        <v>-0.43329757000000002</v>
      </c>
    </row>
    <row r="2650" spans="1:5" x14ac:dyDescent="0.25">
      <c r="A2650">
        <v>180</v>
      </c>
      <c r="B2650">
        <v>109.68583679</v>
      </c>
      <c r="C2650">
        <v>167.10478209999999</v>
      </c>
      <c r="D2650">
        <v>230.94393921</v>
      </c>
      <c r="E2650" s="11">
        <v>-0.50958258000000001</v>
      </c>
    </row>
    <row r="2651" spans="1:5" x14ac:dyDescent="0.25">
      <c r="A2651">
        <v>180</v>
      </c>
      <c r="B2651">
        <v>109.08583831999999</v>
      </c>
      <c r="C2651">
        <v>167.33541869999999</v>
      </c>
      <c r="D2651">
        <v>230.94393921</v>
      </c>
      <c r="E2651" s="11">
        <v>-0.47618412999999998</v>
      </c>
    </row>
    <row r="2652" spans="1:5" x14ac:dyDescent="0.25">
      <c r="A2652">
        <v>180</v>
      </c>
      <c r="B2652">
        <v>110.88583374</v>
      </c>
      <c r="C2652">
        <v>166.32049560999999</v>
      </c>
      <c r="D2652">
        <v>231.54394531</v>
      </c>
      <c r="E2652" s="11">
        <v>-0.51989441999999997</v>
      </c>
    </row>
    <row r="2653" spans="1:5" x14ac:dyDescent="0.25">
      <c r="A2653">
        <v>180</v>
      </c>
      <c r="B2653">
        <v>110.82523346000001</v>
      </c>
      <c r="C2653">
        <v>166.41928100999999</v>
      </c>
      <c r="D2653">
        <v>230.94393921</v>
      </c>
      <c r="E2653" s="11">
        <v>-0.52410316000000001</v>
      </c>
    </row>
    <row r="2654" spans="1:5" x14ac:dyDescent="0.25">
      <c r="A2654">
        <v>180</v>
      </c>
      <c r="B2654">
        <v>109.08583831999999</v>
      </c>
      <c r="C2654">
        <v>167.01928710999999</v>
      </c>
      <c r="D2654">
        <v>229.77949523999999</v>
      </c>
      <c r="E2654" s="11">
        <v>-0.44324504999999997</v>
      </c>
    </row>
    <row r="2655" spans="1:5" x14ac:dyDescent="0.25">
      <c r="A2655">
        <v>180</v>
      </c>
      <c r="B2655">
        <v>109.08583831999999</v>
      </c>
      <c r="C2655">
        <v>167.00735474000001</v>
      </c>
      <c r="D2655">
        <v>229.74392700000001</v>
      </c>
      <c r="E2655" s="11">
        <v>-0.44286382000000002</v>
      </c>
    </row>
    <row r="2656" spans="1:5" x14ac:dyDescent="0.25">
      <c r="A2656">
        <v>180</v>
      </c>
      <c r="B2656">
        <v>109.82997894</v>
      </c>
      <c r="C2656">
        <v>167.01928710999999</v>
      </c>
      <c r="D2656">
        <v>230.94393921</v>
      </c>
      <c r="E2656" s="11">
        <v>-0.51610118000000005</v>
      </c>
    </row>
    <row r="2657" spans="1:5" x14ac:dyDescent="0.25">
      <c r="A2657">
        <v>180</v>
      </c>
      <c r="B2657">
        <v>109.68583679</v>
      </c>
      <c r="C2657">
        <v>167.01928710999999</v>
      </c>
      <c r="D2657">
        <v>230.29612732000001</v>
      </c>
      <c r="E2657" s="11">
        <v>-0.49938008</v>
      </c>
    </row>
    <row r="2658" spans="1:5" x14ac:dyDescent="0.25">
      <c r="A2658">
        <v>180</v>
      </c>
      <c r="B2658">
        <v>107.88584136999999</v>
      </c>
      <c r="C2658">
        <v>166.15739440999999</v>
      </c>
      <c r="D2658">
        <v>232.14395142000001</v>
      </c>
      <c r="E2658" s="11">
        <v>-0.48694703</v>
      </c>
    </row>
    <row r="2659" spans="1:5" x14ac:dyDescent="0.25">
      <c r="A2659">
        <v>180</v>
      </c>
      <c r="B2659">
        <v>109.68583679</v>
      </c>
      <c r="C2659">
        <v>166.87796021</v>
      </c>
      <c r="D2659">
        <v>229.74392700000001</v>
      </c>
      <c r="E2659" s="11">
        <v>-0.48590993999999998</v>
      </c>
    </row>
    <row r="2660" spans="1:5" x14ac:dyDescent="0.25">
      <c r="A2660">
        <v>180</v>
      </c>
      <c r="B2660">
        <v>110.28583527000001</v>
      </c>
      <c r="C2660">
        <v>166.84284973000001</v>
      </c>
      <c r="D2660">
        <v>230.94393921</v>
      </c>
      <c r="E2660" s="11">
        <v>-0.52723825000000002</v>
      </c>
    </row>
    <row r="2661" spans="1:5" x14ac:dyDescent="0.25">
      <c r="A2661">
        <v>180</v>
      </c>
      <c r="B2661">
        <v>108.48583984</v>
      </c>
      <c r="C2661">
        <v>166.69931030000001</v>
      </c>
      <c r="D2661">
        <v>232.14395142000001</v>
      </c>
      <c r="E2661" s="11">
        <v>-0.49359860999999999</v>
      </c>
    </row>
    <row r="2662" spans="1:5" x14ac:dyDescent="0.25">
      <c r="A2662">
        <v>180</v>
      </c>
      <c r="B2662">
        <v>110.88583374</v>
      </c>
      <c r="C2662">
        <v>166.37187195000001</v>
      </c>
      <c r="D2662">
        <v>230.94393921</v>
      </c>
      <c r="E2662" s="11">
        <v>-0.52304614000000005</v>
      </c>
    </row>
    <row r="2663" spans="1:5" x14ac:dyDescent="0.25">
      <c r="A2663">
        <v>180</v>
      </c>
      <c r="B2663">
        <v>109.68583679</v>
      </c>
      <c r="C2663">
        <v>166.84403992</v>
      </c>
      <c r="D2663">
        <v>232.14395142000001</v>
      </c>
      <c r="E2663" s="11">
        <v>-0.52269410999999999</v>
      </c>
    </row>
    <row r="2664" spans="1:5" x14ac:dyDescent="0.25">
      <c r="A2664">
        <v>180</v>
      </c>
      <c r="B2664">
        <v>109.68583679</v>
      </c>
      <c r="C2664">
        <v>167.01928710999999</v>
      </c>
      <c r="D2664">
        <v>231.24208068999999</v>
      </c>
      <c r="E2664" s="11">
        <v>-0.51173329000000001</v>
      </c>
    </row>
    <row r="2665" spans="1:5" x14ac:dyDescent="0.25">
      <c r="A2665">
        <v>180</v>
      </c>
      <c r="B2665">
        <v>110.88583374</v>
      </c>
      <c r="C2665">
        <v>166.33413696</v>
      </c>
      <c r="D2665">
        <v>230.34393310999999</v>
      </c>
      <c r="E2665" s="11">
        <v>-0.51999426000000004</v>
      </c>
    </row>
    <row r="2666" spans="1:5" x14ac:dyDescent="0.25">
      <c r="A2666">
        <v>180</v>
      </c>
      <c r="B2666">
        <v>107.28584290000001</v>
      </c>
      <c r="C2666">
        <v>164.49012755999999</v>
      </c>
      <c r="D2666">
        <v>230.94393921</v>
      </c>
      <c r="E2666" s="11">
        <v>-0.45721832000000001</v>
      </c>
    </row>
    <row r="2667" spans="1:5" x14ac:dyDescent="0.25">
      <c r="A2667">
        <v>180</v>
      </c>
      <c r="B2667">
        <v>107.21753692999999</v>
      </c>
      <c r="C2667">
        <v>164.61926270000001</v>
      </c>
      <c r="D2667">
        <v>230.94393921</v>
      </c>
      <c r="E2667" s="11">
        <v>-0.45040332999999999</v>
      </c>
    </row>
    <row r="2668" spans="1:5" x14ac:dyDescent="0.25">
      <c r="A2668">
        <v>180</v>
      </c>
      <c r="B2668">
        <v>107.65916443</v>
      </c>
      <c r="C2668">
        <v>165.81927490000001</v>
      </c>
      <c r="D2668">
        <v>232.14395142000001</v>
      </c>
      <c r="E2668" s="11">
        <v>-0.4969576</v>
      </c>
    </row>
    <row r="2669" spans="1:5" x14ac:dyDescent="0.25">
      <c r="A2669">
        <v>180</v>
      </c>
      <c r="B2669">
        <v>109.08583831999999</v>
      </c>
      <c r="C2669">
        <v>167.10797119</v>
      </c>
      <c r="D2669">
        <v>231.54394531</v>
      </c>
      <c r="E2669" s="11">
        <v>-0.48934221</v>
      </c>
    </row>
    <row r="2670" spans="1:5" x14ac:dyDescent="0.25">
      <c r="A2670">
        <v>180</v>
      </c>
      <c r="B2670">
        <v>110.76029968</v>
      </c>
      <c r="C2670">
        <v>166.41928100999999</v>
      </c>
      <c r="D2670">
        <v>231.54394531</v>
      </c>
      <c r="E2670" s="11">
        <v>-0.52076674000000001</v>
      </c>
    </row>
    <row r="2671" spans="1:5" x14ac:dyDescent="0.25">
      <c r="A2671">
        <v>180</v>
      </c>
      <c r="B2671">
        <v>107.55635071</v>
      </c>
      <c r="C2671">
        <v>165.21926880000001</v>
      </c>
      <c r="D2671">
        <v>232.14395142000001</v>
      </c>
      <c r="E2671" s="11">
        <v>-0.52354931999999998</v>
      </c>
    </row>
    <row r="2672" spans="1:5" x14ac:dyDescent="0.25">
      <c r="A2672">
        <v>180</v>
      </c>
      <c r="B2672">
        <v>109.08583831999999</v>
      </c>
      <c r="C2672">
        <v>166.86491394000001</v>
      </c>
      <c r="D2672">
        <v>232.14395142000001</v>
      </c>
      <c r="E2672" s="11">
        <v>-0.51024811999999997</v>
      </c>
    </row>
    <row r="2673" spans="1:5" x14ac:dyDescent="0.25">
      <c r="A2673">
        <v>180</v>
      </c>
      <c r="B2673">
        <v>107.65546417</v>
      </c>
      <c r="C2673">
        <v>164.61926270000001</v>
      </c>
      <c r="D2673">
        <v>232.14395142000001</v>
      </c>
      <c r="E2673" s="11">
        <v>-0.54883271</v>
      </c>
    </row>
    <row r="2674" spans="1:5" x14ac:dyDescent="0.25">
      <c r="A2674">
        <v>180</v>
      </c>
      <c r="B2674">
        <v>107.88584136999999</v>
      </c>
      <c r="C2674">
        <v>164.01925659</v>
      </c>
      <c r="D2674">
        <v>231.92671204000001</v>
      </c>
      <c r="E2674" s="11">
        <v>-0.54388349999999996</v>
      </c>
    </row>
    <row r="2675" spans="1:5" x14ac:dyDescent="0.25">
      <c r="A2675">
        <v>180</v>
      </c>
      <c r="B2675">
        <v>107.28584290000001</v>
      </c>
      <c r="C2675">
        <v>165.21295165999999</v>
      </c>
      <c r="D2675">
        <v>231.54394531</v>
      </c>
      <c r="E2675" s="11">
        <v>-0.46282402</v>
      </c>
    </row>
    <row r="2676" spans="1:5" x14ac:dyDescent="0.25">
      <c r="A2676">
        <v>180</v>
      </c>
      <c r="B2676">
        <v>107.28328705</v>
      </c>
      <c r="C2676">
        <v>165.21926880000001</v>
      </c>
      <c r="D2676">
        <v>231.54394531</v>
      </c>
      <c r="E2676" s="11">
        <v>-0.46248177000000001</v>
      </c>
    </row>
    <row r="2677" spans="1:5" x14ac:dyDescent="0.25">
      <c r="A2677">
        <v>181</v>
      </c>
      <c r="B2677">
        <v>113.28582763999999</v>
      </c>
      <c r="C2677">
        <v>161.50527954</v>
      </c>
      <c r="D2677">
        <v>234.54397582999999</v>
      </c>
      <c r="E2677" s="11">
        <v>-0.66041373999999997</v>
      </c>
    </row>
    <row r="2678" spans="1:5" x14ac:dyDescent="0.25">
      <c r="A2678">
        <v>181</v>
      </c>
      <c r="B2678">
        <v>113.69620514</v>
      </c>
      <c r="C2678">
        <v>161.61923218000001</v>
      </c>
      <c r="D2678">
        <v>234.54397582999999</v>
      </c>
      <c r="E2678" s="11">
        <v>-0.67677032999999998</v>
      </c>
    </row>
    <row r="2679" spans="1:5" x14ac:dyDescent="0.25">
      <c r="A2679">
        <v>181</v>
      </c>
      <c r="B2679">
        <v>113.28582763999999</v>
      </c>
      <c r="C2679">
        <v>161.61923218000001</v>
      </c>
      <c r="D2679">
        <v>234.49241638000001</v>
      </c>
      <c r="E2679" s="11">
        <v>-0.65997927999999995</v>
      </c>
    </row>
    <row r="2680" spans="1:5" x14ac:dyDescent="0.25">
      <c r="A2680">
        <v>183</v>
      </c>
      <c r="B2680">
        <v>113.28582763999999</v>
      </c>
      <c r="C2680">
        <v>162.21923828000001</v>
      </c>
      <c r="D2680">
        <v>234.50929260000001</v>
      </c>
      <c r="E2680" s="11">
        <v>-0.66695446000000003</v>
      </c>
    </row>
    <row r="2681" spans="1:5" x14ac:dyDescent="0.25">
      <c r="A2681">
        <v>183</v>
      </c>
      <c r="B2681">
        <v>113.28582763999999</v>
      </c>
      <c r="C2681">
        <v>162.41293335</v>
      </c>
      <c r="D2681">
        <v>234.54397582999999</v>
      </c>
      <c r="E2681" s="11">
        <v>-0.66831076</v>
      </c>
    </row>
    <row r="2682" spans="1:5" x14ac:dyDescent="0.25">
      <c r="A2682">
        <v>183</v>
      </c>
      <c r="B2682">
        <v>112.68582916</v>
      </c>
      <c r="C2682">
        <v>162.21923828000001</v>
      </c>
      <c r="D2682">
        <v>234.46858215</v>
      </c>
      <c r="E2682" s="11">
        <v>-0.65410131000000005</v>
      </c>
    </row>
    <row r="2683" spans="1:5" x14ac:dyDescent="0.25">
      <c r="A2683">
        <v>183</v>
      </c>
      <c r="B2683">
        <v>113.88582611</v>
      </c>
      <c r="C2683">
        <v>162.21923828000001</v>
      </c>
      <c r="D2683">
        <v>234.62109375</v>
      </c>
      <c r="E2683" s="11">
        <v>-0.69470620000000005</v>
      </c>
    </row>
    <row r="2684" spans="1:5" x14ac:dyDescent="0.25">
      <c r="A2684">
        <v>183</v>
      </c>
      <c r="B2684">
        <v>113.66551208</v>
      </c>
      <c r="C2684">
        <v>162.21923828000001</v>
      </c>
      <c r="D2684">
        <v>234.54397582999999</v>
      </c>
      <c r="E2684" s="11">
        <v>-0.68147272000000003</v>
      </c>
    </row>
    <row r="2685" spans="1:5" x14ac:dyDescent="0.25">
      <c r="A2685">
        <v>184</v>
      </c>
      <c r="B2685">
        <v>114.48582458</v>
      </c>
      <c r="C2685">
        <v>165.09500122</v>
      </c>
      <c r="D2685">
        <v>230.94393921</v>
      </c>
      <c r="E2685" s="11">
        <v>-0.62975579999999998</v>
      </c>
    </row>
    <row r="2686" spans="1:5" x14ac:dyDescent="0.25">
      <c r="A2686">
        <v>184</v>
      </c>
      <c r="B2686">
        <v>115.08582306</v>
      </c>
      <c r="C2686">
        <v>164.01925659</v>
      </c>
      <c r="D2686">
        <v>230.08036804</v>
      </c>
      <c r="E2686" s="11">
        <v>-0.62124610000000002</v>
      </c>
    </row>
    <row r="2687" spans="1:5" x14ac:dyDescent="0.25">
      <c r="A2687">
        <v>184</v>
      </c>
      <c r="B2687">
        <v>113.88582611</v>
      </c>
      <c r="C2687">
        <v>165.17590332</v>
      </c>
      <c r="D2687">
        <v>230.94393921</v>
      </c>
      <c r="E2687" s="11">
        <v>-0.58795165999999999</v>
      </c>
    </row>
    <row r="2688" spans="1:5" x14ac:dyDescent="0.25">
      <c r="A2688">
        <v>184</v>
      </c>
      <c r="B2688">
        <v>114.48582458</v>
      </c>
      <c r="C2688">
        <v>165.22389221</v>
      </c>
      <c r="D2688">
        <v>231.54394531</v>
      </c>
      <c r="E2688" s="11">
        <v>-0.64880908000000004</v>
      </c>
    </row>
    <row r="2689" spans="1:5" x14ac:dyDescent="0.25">
      <c r="A2689">
        <v>184</v>
      </c>
      <c r="B2689">
        <v>113.88582611</v>
      </c>
      <c r="C2689">
        <v>165.27136229999999</v>
      </c>
      <c r="D2689">
        <v>231.54394531</v>
      </c>
      <c r="E2689" s="11">
        <v>-0.59801722000000002</v>
      </c>
    </row>
    <row r="2690" spans="1:5" x14ac:dyDescent="0.25">
      <c r="A2690">
        <v>184</v>
      </c>
      <c r="B2690">
        <v>115.68582153</v>
      </c>
      <c r="C2690">
        <v>164.02519226000001</v>
      </c>
      <c r="D2690">
        <v>230.34393310999999</v>
      </c>
      <c r="E2690" s="11">
        <v>-0.64701109999999995</v>
      </c>
    </row>
    <row r="2691" spans="1:5" x14ac:dyDescent="0.25">
      <c r="A2691">
        <v>184</v>
      </c>
      <c r="B2691">
        <v>115.68582153</v>
      </c>
      <c r="C2691">
        <v>164.01925659</v>
      </c>
      <c r="D2691">
        <v>230.33854675000001</v>
      </c>
      <c r="E2691" s="11">
        <v>-0.64660525000000002</v>
      </c>
    </row>
    <row r="2692" spans="1:5" x14ac:dyDescent="0.25">
      <c r="A2692">
        <v>184</v>
      </c>
      <c r="B2692">
        <v>114.48582458</v>
      </c>
      <c r="C2692">
        <v>164.61926270000001</v>
      </c>
      <c r="D2692">
        <v>230.37202454000001</v>
      </c>
      <c r="E2692" s="11">
        <v>-0.60763931000000004</v>
      </c>
    </row>
    <row r="2693" spans="1:5" x14ac:dyDescent="0.25">
      <c r="A2693">
        <v>184</v>
      </c>
      <c r="B2693">
        <v>113.88582611</v>
      </c>
      <c r="C2693">
        <v>165.21926880000001</v>
      </c>
      <c r="D2693">
        <v>232.14454651</v>
      </c>
      <c r="E2693" s="11">
        <v>-0.60179543000000002</v>
      </c>
    </row>
    <row r="2694" spans="1:5" x14ac:dyDescent="0.25">
      <c r="A2694">
        <v>184</v>
      </c>
      <c r="B2694">
        <v>113.88582611</v>
      </c>
      <c r="C2694">
        <v>164.85229491999999</v>
      </c>
      <c r="D2694">
        <v>230.34393310999999</v>
      </c>
      <c r="E2694" s="11">
        <v>-0.57594126000000001</v>
      </c>
    </row>
    <row r="2695" spans="1:5" x14ac:dyDescent="0.25">
      <c r="A2695">
        <v>184</v>
      </c>
      <c r="B2695">
        <v>115.08582306</v>
      </c>
      <c r="C2695">
        <v>164.32487488000001</v>
      </c>
      <c r="D2695">
        <v>230.34393310999999</v>
      </c>
      <c r="E2695" s="11">
        <v>-0.63349496999999999</v>
      </c>
    </row>
    <row r="2696" spans="1:5" x14ac:dyDescent="0.25">
      <c r="A2696">
        <v>184</v>
      </c>
      <c r="B2696">
        <v>114.48582458</v>
      </c>
      <c r="C2696">
        <v>164.58828735</v>
      </c>
      <c r="D2696">
        <v>230.34393310999999</v>
      </c>
      <c r="E2696" s="11">
        <v>-0.60657733999999996</v>
      </c>
    </row>
    <row r="2697" spans="1:5" x14ac:dyDescent="0.25">
      <c r="A2697">
        <v>184</v>
      </c>
      <c r="B2697">
        <v>114.38130188</v>
      </c>
      <c r="C2697">
        <v>164.61926270000001</v>
      </c>
      <c r="D2697">
        <v>230.34393310999999</v>
      </c>
      <c r="E2697" s="11">
        <v>-0.60105586</v>
      </c>
    </row>
    <row r="2698" spans="1:5" x14ac:dyDescent="0.25">
      <c r="A2698">
        <v>184</v>
      </c>
      <c r="B2698">
        <v>114.48582458</v>
      </c>
      <c r="C2698">
        <v>165.21926880000001</v>
      </c>
      <c r="D2698">
        <v>231.53530884</v>
      </c>
      <c r="E2698" s="11">
        <v>-0.64852268000000002</v>
      </c>
    </row>
    <row r="2699" spans="1:5" x14ac:dyDescent="0.25">
      <c r="A2699">
        <v>184</v>
      </c>
      <c r="B2699">
        <v>113.88582611</v>
      </c>
      <c r="C2699">
        <v>165.21926880000001</v>
      </c>
      <c r="D2699">
        <v>231.34133911000001</v>
      </c>
      <c r="E2699" s="11">
        <v>-0.59425598000000002</v>
      </c>
    </row>
    <row r="2700" spans="1:5" x14ac:dyDescent="0.25">
      <c r="A2700">
        <v>184</v>
      </c>
      <c r="B2700">
        <v>113.88582611</v>
      </c>
      <c r="C2700">
        <v>164.61926270000001</v>
      </c>
      <c r="D2700">
        <v>230.09948729999999</v>
      </c>
      <c r="E2700" s="11">
        <v>-0.57090288</v>
      </c>
    </row>
    <row r="2701" spans="1:5" x14ac:dyDescent="0.25">
      <c r="A2701">
        <v>184</v>
      </c>
      <c r="B2701">
        <v>115.08582306</v>
      </c>
      <c r="C2701">
        <v>164.97944641000001</v>
      </c>
      <c r="D2701">
        <v>230.94393921</v>
      </c>
      <c r="E2701" s="11">
        <v>-0.67411321000000002</v>
      </c>
    </row>
    <row r="2702" spans="1:5" x14ac:dyDescent="0.25">
      <c r="A2702">
        <v>184</v>
      </c>
      <c r="B2702">
        <v>113.88582611</v>
      </c>
      <c r="C2702">
        <v>165.21926880000001</v>
      </c>
      <c r="D2702">
        <v>232.1424408</v>
      </c>
      <c r="E2702" s="11">
        <v>-0.60180073999999995</v>
      </c>
    </row>
    <row r="2703" spans="1:5" x14ac:dyDescent="0.25">
      <c r="A2703">
        <v>184</v>
      </c>
      <c r="B2703">
        <v>113.88647460999999</v>
      </c>
      <c r="C2703">
        <v>165.21926880000001</v>
      </c>
      <c r="D2703">
        <v>232.14395142000001</v>
      </c>
      <c r="E2703" s="11">
        <v>-0.60185003000000004</v>
      </c>
    </row>
    <row r="2704" spans="1:5" x14ac:dyDescent="0.25">
      <c r="A2704">
        <v>184</v>
      </c>
      <c r="B2704">
        <v>113.88582611</v>
      </c>
      <c r="C2704">
        <v>165.21920775999999</v>
      </c>
      <c r="D2704">
        <v>232.14395142000001</v>
      </c>
      <c r="E2704" s="11">
        <v>-0.60179693000000001</v>
      </c>
    </row>
    <row r="2705" spans="1:5" x14ac:dyDescent="0.25">
      <c r="A2705">
        <v>184</v>
      </c>
      <c r="B2705">
        <v>115.08582306</v>
      </c>
      <c r="C2705">
        <v>164.61926270000001</v>
      </c>
      <c r="D2705">
        <v>230.57261657999999</v>
      </c>
      <c r="E2705" s="11">
        <v>-0.64871078999999998</v>
      </c>
    </row>
    <row r="2706" spans="1:5" x14ac:dyDescent="0.25">
      <c r="A2706">
        <v>184</v>
      </c>
      <c r="B2706">
        <v>113.88528442</v>
      </c>
      <c r="C2706">
        <v>165.21926880000001</v>
      </c>
      <c r="D2706">
        <v>232.14395142000001</v>
      </c>
      <c r="E2706" s="11">
        <v>-0.60175270000000003</v>
      </c>
    </row>
    <row r="2707" spans="1:5" x14ac:dyDescent="0.25">
      <c r="A2707">
        <v>184</v>
      </c>
      <c r="B2707">
        <v>114.48582458</v>
      </c>
      <c r="C2707">
        <v>164.01925659</v>
      </c>
      <c r="D2707">
        <v>229.85296631</v>
      </c>
      <c r="E2707" s="11">
        <v>-0.59259980999999995</v>
      </c>
    </row>
    <row r="2708" spans="1:5" x14ac:dyDescent="0.25">
      <c r="A2708">
        <v>185</v>
      </c>
      <c r="B2708">
        <v>110.28583527000001</v>
      </c>
      <c r="C2708">
        <v>161.21984863</v>
      </c>
      <c r="D2708">
        <v>230.94393921</v>
      </c>
      <c r="E2708" s="11">
        <v>-0.52733344000000004</v>
      </c>
    </row>
    <row r="2709" spans="1:5" x14ac:dyDescent="0.25">
      <c r="A2709">
        <v>185</v>
      </c>
      <c r="B2709">
        <v>110.88583374</v>
      </c>
      <c r="C2709">
        <v>160.41921997</v>
      </c>
      <c r="D2709">
        <v>231.18664551000001</v>
      </c>
      <c r="E2709" s="11">
        <v>-0.55691170999999995</v>
      </c>
    </row>
    <row r="2710" spans="1:5" x14ac:dyDescent="0.25">
      <c r="A2710">
        <v>185</v>
      </c>
      <c r="B2710">
        <v>111.89517212</v>
      </c>
      <c r="C2710">
        <v>159.81921387</v>
      </c>
      <c r="D2710">
        <v>230.94393921</v>
      </c>
      <c r="E2710" s="11">
        <v>-0.55465757999999998</v>
      </c>
    </row>
    <row r="2711" spans="1:5" x14ac:dyDescent="0.25">
      <c r="A2711">
        <v>185</v>
      </c>
      <c r="B2711">
        <v>111.48583221</v>
      </c>
      <c r="C2711">
        <v>160.04269409</v>
      </c>
      <c r="D2711">
        <v>230.94393921</v>
      </c>
      <c r="E2711" s="11">
        <v>-0.55244040000000005</v>
      </c>
    </row>
    <row r="2712" spans="1:5" x14ac:dyDescent="0.25">
      <c r="A2712">
        <v>185</v>
      </c>
      <c r="B2712">
        <v>111.34004211</v>
      </c>
      <c r="C2712">
        <v>160.41921997</v>
      </c>
      <c r="D2712">
        <v>230.34393310999999</v>
      </c>
      <c r="E2712" s="11">
        <v>-0.53927480999999999</v>
      </c>
    </row>
    <row r="2713" spans="1:5" x14ac:dyDescent="0.25">
      <c r="A2713">
        <v>185</v>
      </c>
      <c r="B2713">
        <v>110.88583374</v>
      </c>
      <c r="C2713">
        <v>160.70581055</v>
      </c>
      <c r="D2713">
        <v>230.34393310999999</v>
      </c>
      <c r="E2713" s="11">
        <v>-0.52199006000000003</v>
      </c>
    </row>
    <row r="2714" spans="1:5" x14ac:dyDescent="0.25">
      <c r="A2714">
        <v>185</v>
      </c>
      <c r="B2714">
        <v>110.42111969</v>
      </c>
      <c r="C2714">
        <v>161.01922607</v>
      </c>
      <c r="D2714">
        <v>230.94393921</v>
      </c>
      <c r="E2714" s="11">
        <v>-0.53270863999999996</v>
      </c>
    </row>
    <row r="2715" spans="1:5" x14ac:dyDescent="0.25">
      <c r="A2715">
        <v>185</v>
      </c>
      <c r="B2715">
        <v>111.48583221</v>
      </c>
      <c r="C2715">
        <v>160.27944946</v>
      </c>
      <c r="D2715">
        <v>230.34393310999999</v>
      </c>
      <c r="E2715" s="11">
        <v>-0.54539203999999997</v>
      </c>
    </row>
    <row r="2716" spans="1:5" x14ac:dyDescent="0.25">
      <c r="A2716">
        <v>185</v>
      </c>
      <c r="B2716">
        <v>111.05600739</v>
      </c>
      <c r="C2716">
        <v>160.41921997</v>
      </c>
      <c r="D2716">
        <v>230.94393921</v>
      </c>
      <c r="E2716" s="11">
        <v>-0.54739605999999996</v>
      </c>
    </row>
    <row r="2717" spans="1:5" x14ac:dyDescent="0.25">
      <c r="A2717">
        <v>185</v>
      </c>
      <c r="B2717">
        <v>110.88583374</v>
      </c>
      <c r="C2717">
        <v>160.53100585999999</v>
      </c>
      <c r="D2717">
        <v>230.94393921</v>
      </c>
      <c r="E2717" s="11">
        <v>-0.54482697999999996</v>
      </c>
    </row>
    <row r="2718" spans="1:5" x14ac:dyDescent="0.25">
      <c r="A2718">
        <v>186</v>
      </c>
      <c r="B2718">
        <v>114.12393951</v>
      </c>
      <c r="C2718">
        <v>163.41925049</v>
      </c>
      <c r="D2718">
        <v>229.14392090000001</v>
      </c>
      <c r="E2718" s="11">
        <v>-0.57202554000000005</v>
      </c>
    </row>
    <row r="2719" spans="1:5" x14ac:dyDescent="0.25">
      <c r="A2719">
        <v>186</v>
      </c>
      <c r="B2719">
        <v>113.88582611</v>
      </c>
      <c r="C2719">
        <v>163.58787537000001</v>
      </c>
      <c r="D2719">
        <v>229.14392090000001</v>
      </c>
      <c r="E2719" s="11">
        <v>-0.56123221000000001</v>
      </c>
    </row>
    <row r="2720" spans="1:5" x14ac:dyDescent="0.25">
      <c r="A2720">
        <v>188</v>
      </c>
      <c r="B2720">
        <v>113.28582763999999</v>
      </c>
      <c r="C2720">
        <v>165.48088074</v>
      </c>
      <c r="D2720">
        <v>230.34393310999999</v>
      </c>
      <c r="E2720" s="11">
        <v>-0.55444223000000004</v>
      </c>
    </row>
    <row r="2721" spans="1:5" x14ac:dyDescent="0.25">
      <c r="A2721">
        <v>188</v>
      </c>
      <c r="B2721">
        <v>113.28582763999999</v>
      </c>
      <c r="C2721">
        <v>165.61642456000001</v>
      </c>
      <c r="D2721">
        <v>231.54394531</v>
      </c>
      <c r="E2721" s="11">
        <v>-0.56512039999999997</v>
      </c>
    </row>
    <row r="2722" spans="1:5" x14ac:dyDescent="0.25">
      <c r="A2722">
        <v>188</v>
      </c>
      <c r="B2722">
        <v>113.43738556</v>
      </c>
      <c r="C2722">
        <v>164.61926270000001</v>
      </c>
      <c r="D2722">
        <v>229.74392700000001</v>
      </c>
      <c r="E2722" s="11">
        <v>-0.54749227</v>
      </c>
    </row>
    <row r="2723" spans="1:5" x14ac:dyDescent="0.25">
      <c r="A2723">
        <v>188</v>
      </c>
      <c r="B2723">
        <v>112.68582916</v>
      </c>
      <c r="C2723">
        <v>166.11146545</v>
      </c>
      <c r="D2723">
        <v>230.94393921</v>
      </c>
      <c r="E2723" s="11">
        <v>-0.54873346999999995</v>
      </c>
    </row>
    <row r="2724" spans="1:5" x14ac:dyDescent="0.25">
      <c r="A2724">
        <v>188</v>
      </c>
      <c r="B2724">
        <v>112.08583068999999</v>
      </c>
      <c r="C2724">
        <v>165.70381165000001</v>
      </c>
      <c r="D2724">
        <v>229.74392700000001</v>
      </c>
      <c r="E2724" s="11">
        <v>-0.51800882999999998</v>
      </c>
    </row>
    <row r="2725" spans="1:5" x14ac:dyDescent="0.25">
      <c r="A2725">
        <v>188</v>
      </c>
      <c r="B2725">
        <v>112.08583068999999</v>
      </c>
      <c r="C2725">
        <v>166.16090392999999</v>
      </c>
      <c r="D2725">
        <v>231.54394531</v>
      </c>
      <c r="E2725" s="11">
        <v>-0.54083311999999995</v>
      </c>
    </row>
    <row r="2726" spans="1:5" x14ac:dyDescent="0.25">
      <c r="A2726">
        <v>188</v>
      </c>
      <c r="B2726">
        <v>113.56639099</v>
      </c>
      <c r="C2726">
        <v>165.21926880000001</v>
      </c>
      <c r="D2726">
        <v>230.34393310999999</v>
      </c>
      <c r="E2726" s="11">
        <v>-0.56432426000000002</v>
      </c>
    </row>
    <row r="2727" spans="1:5" x14ac:dyDescent="0.25">
      <c r="A2727">
        <v>188</v>
      </c>
      <c r="B2727">
        <v>112.68582916</v>
      </c>
      <c r="C2727">
        <v>165.46017456000001</v>
      </c>
      <c r="D2727">
        <v>229.74392700000001</v>
      </c>
      <c r="E2727" s="11">
        <v>-0.53033447</v>
      </c>
    </row>
    <row r="2728" spans="1:5" x14ac:dyDescent="0.25">
      <c r="A2728">
        <v>188</v>
      </c>
      <c r="B2728">
        <v>113.28582763999999</v>
      </c>
      <c r="C2728">
        <v>164.77566528</v>
      </c>
      <c r="D2728">
        <v>229.74392700000001</v>
      </c>
      <c r="E2728" s="11">
        <v>-0.54227113999999998</v>
      </c>
    </row>
    <row r="2729" spans="1:5" x14ac:dyDescent="0.25">
      <c r="A2729">
        <v>188</v>
      </c>
      <c r="B2729">
        <v>113.82517242</v>
      </c>
      <c r="C2729">
        <v>165.21926880000001</v>
      </c>
      <c r="D2729">
        <v>230.94393921</v>
      </c>
      <c r="E2729" s="11">
        <v>-0.58469039</v>
      </c>
    </row>
    <row r="2730" spans="1:5" x14ac:dyDescent="0.25">
      <c r="A2730">
        <v>188</v>
      </c>
      <c r="B2730">
        <v>112.83009337999999</v>
      </c>
      <c r="C2730">
        <v>165.81927490000001</v>
      </c>
      <c r="D2730">
        <v>230.34393310999999</v>
      </c>
      <c r="E2730" s="11">
        <v>-0.54227274999999997</v>
      </c>
    </row>
    <row r="2731" spans="1:5" x14ac:dyDescent="0.25">
      <c r="A2731">
        <v>188</v>
      </c>
      <c r="B2731">
        <v>113.28582763999999</v>
      </c>
      <c r="C2731">
        <v>165.21926880000001</v>
      </c>
      <c r="D2731">
        <v>230.04512023999999</v>
      </c>
      <c r="E2731" s="11">
        <v>-0.54899377000000005</v>
      </c>
    </row>
    <row r="2732" spans="1:5" x14ac:dyDescent="0.25">
      <c r="A2732">
        <v>188</v>
      </c>
      <c r="B2732">
        <v>112.08583068999999</v>
      </c>
      <c r="C2732">
        <v>165.81927490000001</v>
      </c>
      <c r="D2732">
        <v>229.90649414000001</v>
      </c>
      <c r="E2732" s="11">
        <v>-0.52015447999999997</v>
      </c>
    </row>
    <row r="2733" spans="1:5" x14ac:dyDescent="0.25">
      <c r="A2733">
        <v>188</v>
      </c>
      <c r="B2733">
        <v>112.68582916</v>
      </c>
      <c r="C2733">
        <v>165.98445129000001</v>
      </c>
      <c r="D2733">
        <v>231.54394531</v>
      </c>
      <c r="E2733" s="11">
        <v>-0.55005276000000003</v>
      </c>
    </row>
    <row r="2734" spans="1:5" x14ac:dyDescent="0.25">
      <c r="A2734">
        <v>188</v>
      </c>
      <c r="B2734">
        <v>111.48583221</v>
      </c>
      <c r="C2734">
        <v>166.15635681000001</v>
      </c>
      <c r="D2734">
        <v>230.34393310999999</v>
      </c>
      <c r="E2734" s="11">
        <v>-0.51915067000000004</v>
      </c>
    </row>
    <row r="2735" spans="1:5" x14ac:dyDescent="0.25">
      <c r="A2735">
        <v>188</v>
      </c>
      <c r="B2735">
        <v>112.08583068999999</v>
      </c>
      <c r="C2735">
        <v>166.13218689000001</v>
      </c>
      <c r="D2735">
        <v>230.34393310999999</v>
      </c>
      <c r="E2735" s="11">
        <v>-0.52944374000000005</v>
      </c>
    </row>
    <row r="2736" spans="1:5" x14ac:dyDescent="0.25">
      <c r="A2736">
        <v>188</v>
      </c>
      <c r="B2736">
        <v>112.68582916</v>
      </c>
      <c r="C2736">
        <v>165.21926880000001</v>
      </c>
      <c r="D2736">
        <v>229.51428222999999</v>
      </c>
      <c r="E2736" s="11">
        <v>-0.52731651000000002</v>
      </c>
    </row>
    <row r="2737" spans="1:5" x14ac:dyDescent="0.25">
      <c r="A2737">
        <v>188</v>
      </c>
      <c r="B2737">
        <v>112.68582916</v>
      </c>
      <c r="C2737">
        <v>165.68348693999999</v>
      </c>
      <c r="D2737">
        <v>232.14395142000001</v>
      </c>
      <c r="E2737" s="11">
        <v>-0.54963225000000004</v>
      </c>
    </row>
    <row r="2738" spans="1:5" x14ac:dyDescent="0.25">
      <c r="A2738">
        <v>188</v>
      </c>
      <c r="B2738">
        <v>112.68582916</v>
      </c>
      <c r="C2738">
        <v>165.81927490000001</v>
      </c>
      <c r="D2738">
        <v>231.85539245999999</v>
      </c>
      <c r="E2738" s="11">
        <v>-0.54889147999999999</v>
      </c>
    </row>
    <row r="2739" spans="1:5" x14ac:dyDescent="0.25">
      <c r="A2739">
        <v>188</v>
      </c>
      <c r="B2739">
        <v>112.08583068999999</v>
      </c>
      <c r="C2739">
        <v>166.2459259</v>
      </c>
      <c r="D2739">
        <v>230.94393921</v>
      </c>
      <c r="E2739" s="11">
        <v>-0.53600239999999999</v>
      </c>
    </row>
    <row r="2740" spans="1:5" x14ac:dyDescent="0.25">
      <c r="A2740">
        <v>188</v>
      </c>
      <c r="B2740">
        <v>112.93310547</v>
      </c>
      <c r="C2740">
        <v>165.81927490000001</v>
      </c>
      <c r="D2740">
        <v>231.54394531</v>
      </c>
      <c r="E2740" s="11">
        <v>-0.55350995000000003</v>
      </c>
    </row>
    <row r="2741" spans="1:5" x14ac:dyDescent="0.25">
      <c r="A2741">
        <v>188</v>
      </c>
      <c r="B2741">
        <v>113.28582763999999</v>
      </c>
      <c r="C2741">
        <v>165.67955017</v>
      </c>
      <c r="D2741">
        <v>230.94393921</v>
      </c>
      <c r="E2741" s="11">
        <v>-0.56169933000000005</v>
      </c>
    </row>
    <row r="2742" spans="1:5" x14ac:dyDescent="0.25">
      <c r="A2742">
        <v>188</v>
      </c>
      <c r="B2742">
        <v>112.68582916</v>
      </c>
      <c r="C2742">
        <v>165.81927490000001</v>
      </c>
      <c r="D2742">
        <v>230.20147704999999</v>
      </c>
      <c r="E2742" s="11">
        <v>-0.53699737999999997</v>
      </c>
    </row>
    <row r="2743" spans="1:5" x14ac:dyDescent="0.25">
      <c r="A2743">
        <v>188</v>
      </c>
      <c r="B2743">
        <v>112.96589661</v>
      </c>
      <c r="C2743">
        <v>165.21926880000001</v>
      </c>
      <c r="D2743">
        <v>229.74392700000001</v>
      </c>
      <c r="E2743" s="11">
        <v>-0.53597998999999996</v>
      </c>
    </row>
    <row r="2744" spans="1:5" x14ac:dyDescent="0.25">
      <c r="A2744">
        <v>188</v>
      </c>
      <c r="B2744">
        <v>113.08929443</v>
      </c>
      <c r="C2744">
        <v>165.81927490000001</v>
      </c>
      <c r="D2744">
        <v>230.94393921</v>
      </c>
      <c r="E2744" s="11">
        <v>-0.55544537000000005</v>
      </c>
    </row>
    <row r="2745" spans="1:5" x14ac:dyDescent="0.25">
      <c r="A2745">
        <v>188</v>
      </c>
      <c r="B2745">
        <v>112.68582916</v>
      </c>
      <c r="C2745">
        <v>165.92462158000001</v>
      </c>
      <c r="D2745">
        <v>230.34393310999999</v>
      </c>
      <c r="E2745" s="11">
        <v>-0.54026638999999999</v>
      </c>
    </row>
    <row r="2746" spans="1:5" x14ac:dyDescent="0.25">
      <c r="A2746">
        <v>188</v>
      </c>
      <c r="B2746">
        <v>111.48583221</v>
      </c>
      <c r="C2746">
        <v>166.24792479999999</v>
      </c>
      <c r="D2746">
        <v>230.94393921</v>
      </c>
      <c r="E2746" s="11">
        <v>-0.52486736000000001</v>
      </c>
    </row>
    <row r="2747" spans="1:5" x14ac:dyDescent="0.25">
      <c r="A2747">
        <v>190</v>
      </c>
      <c r="B2747">
        <v>107.88584136999999</v>
      </c>
      <c r="C2747">
        <v>162.81924437999999</v>
      </c>
      <c r="D2747">
        <v>227.35787963999999</v>
      </c>
      <c r="E2747" s="11">
        <v>-0.38785343999999999</v>
      </c>
    </row>
    <row r="2748" spans="1:5" x14ac:dyDescent="0.25">
      <c r="A2748">
        <v>190</v>
      </c>
      <c r="B2748">
        <v>107.89089966</v>
      </c>
      <c r="C2748">
        <v>162.81924437999999</v>
      </c>
      <c r="D2748">
        <v>227.34390259</v>
      </c>
      <c r="E2748" s="11">
        <v>-0.38800189000000002</v>
      </c>
    </row>
    <row r="2749" spans="1:5" x14ac:dyDescent="0.25">
      <c r="A2749">
        <v>190</v>
      </c>
      <c r="B2749">
        <v>107.88584136999999</v>
      </c>
      <c r="C2749">
        <v>162.84861755</v>
      </c>
      <c r="D2749">
        <v>227.34390259</v>
      </c>
      <c r="E2749" s="11">
        <v>-0.38728029000000003</v>
      </c>
    </row>
    <row r="2750" spans="1:5" x14ac:dyDescent="0.25">
      <c r="A2750">
        <v>190</v>
      </c>
      <c r="B2750">
        <v>107.88584136999999</v>
      </c>
      <c r="C2750">
        <v>163.41925049</v>
      </c>
      <c r="D2750">
        <v>227.14656067000001</v>
      </c>
      <c r="E2750" s="11">
        <v>-0.38208713999999999</v>
      </c>
    </row>
    <row r="2751" spans="1:5" x14ac:dyDescent="0.25">
      <c r="A2751">
        <v>190</v>
      </c>
      <c r="B2751">
        <v>110.28583527000001</v>
      </c>
      <c r="C2751">
        <v>164.01925659</v>
      </c>
      <c r="D2751">
        <v>227.0831604</v>
      </c>
      <c r="E2751" s="11">
        <v>-0.44882470000000002</v>
      </c>
    </row>
    <row r="2752" spans="1:5" x14ac:dyDescent="0.25">
      <c r="A2752">
        <v>190</v>
      </c>
      <c r="B2752">
        <v>108.50680542000001</v>
      </c>
      <c r="C2752">
        <v>163.41925049</v>
      </c>
      <c r="D2752">
        <v>226.74389647999999</v>
      </c>
      <c r="E2752" s="11">
        <v>-0.39685214000000002</v>
      </c>
    </row>
    <row r="2753" spans="1:5" x14ac:dyDescent="0.25">
      <c r="A2753">
        <v>190</v>
      </c>
      <c r="B2753">
        <v>109.68583679</v>
      </c>
      <c r="C2753">
        <v>163.88313292999999</v>
      </c>
      <c r="D2753">
        <v>226.74389647999999</v>
      </c>
      <c r="E2753" s="11">
        <v>-0.43794434999999998</v>
      </c>
    </row>
    <row r="2754" spans="1:5" x14ac:dyDescent="0.25">
      <c r="A2754">
        <v>190</v>
      </c>
      <c r="B2754">
        <v>108.48583984</v>
      </c>
      <c r="C2754">
        <v>163.41925049</v>
      </c>
      <c r="D2754">
        <v>226.75039673000001</v>
      </c>
      <c r="E2754" s="11">
        <v>-0.39622830999999997</v>
      </c>
    </row>
    <row r="2755" spans="1:5" x14ac:dyDescent="0.25">
      <c r="A2755">
        <v>190</v>
      </c>
      <c r="B2755">
        <v>108.48583984</v>
      </c>
      <c r="C2755">
        <v>163.39976501000001</v>
      </c>
      <c r="D2755">
        <v>226.74389647999999</v>
      </c>
      <c r="E2755" s="11">
        <v>-0.39692422999999999</v>
      </c>
    </row>
    <row r="2756" spans="1:5" x14ac:dyDescent="0.25">
      <c r="A2756">
        <v>190</v>
      </c>
      <c r="B2756">
        <v>109.08583831999999</v>
      </c>
      <c r="C2756">
        <v>163.96159363000001</v>
      </c>
      <c r="D2756">
        <v>226.74389647999999</v>
      </c>
      <c r="E2756" s="11">
        <v>-0.41012042999999998</v>
      </c>
    </row>
    <row r="2757" spans="1:5" x14ac:dyDescent="0.25">
      <c r="A2757">
        <v>190</v>
      </c>
      <c r="B2757">
        <v>109.68583679</v>
      </c>
      <c r="C2757">
        <v>164.01925659</v>
      </c>
      <c r="D2757">
        <v>226.81333923</v>
      </c>
      <c r="E2757" s="11">
        <v>-0.43326956</v>
      </c>
    </row>
    <row r="2758" spans="1:5" x14ac:dyDescent="0.25">
      <c r="A2758">
        <v>190</v>
      </c>
      <c r="B2758">
        <v>109.08583831999999</v>
      </c>
      <c r="C2758">
        <v>164.01925659</v>
      </c>
      <c r="D2758">
        <v>226.75929260000001</v>
      </c>
      <c r="E2758" s="11">
        <v>-0.41008738</v>
      </c>
    </row>
    <row r="2759" spans="1:5" x14ac:dyDescent="0.25">
      <c r="A2759">
        <v>191</v>
      </c>
      <c r="B2759">
        <v>108.48583984</v>
      </c>
      <c r="C2759">
        <v>166.11735535</v>
      </c>
      <c r="D2759">
        <v>227.94390869</v>
      </c>
      <c r="E2759" s="11">
        <v>-0.39104903000000002</v>
      </c>
    </row>
    <row r="2760" spans="1:5" x14ac:dyDescent="0.25">
      <c r="A2760">
        <v>191</v>
      </c>
      <c r="B2760">
        <v>108.48583984</v>
      </c>
      <c r="C2760">
        <v>165.81927490000001</v>
      </c>
      <c r="D2760">
        <v>227.61422729</v>
      </c>
      <c r="E2760" s="11">
        <v>-0.39218396</v>
      </c>
    </row>
    <row r="2761" spans="1:5" x14ac:dyDescent="0.25">
      <c r="A2761">
        <v>191</v>
      </c>
      <c r="B2761">
        <v>107.28584290000001</v>
      </c>
      <c r="C2761">
        <v>166.09915161000001</v>
      </c>
      <c r="D2761">
        <v>229.14392090000001</v>
      </c>
      <c r="E2761" s="11">
        <v>-0.32887015000000003</v>
      </c>
    </row>
    <row r="2762" spans="1:5" x14ac:dyDescent="0.25">
      <c r="A2762">
        <v>191</v>
      </c>
      <c r="B2762">
        <v>107.02689362</v>
      </c>
      <c r="C2762">
        <v>165.81927490000001</v>
      </c>
      <c r="D2762">
        <v>229.14392090000001</v>
      </c>
      <c r="E2762" s="11">
        <v>-0.32751423000000002</v>
      </c>
    </row>
    <row r="2763" spans="1:5" x14ac:dyDescent="0.25">
      <c r="A2763">
        <v>191</v>
      </c>
      <c r="B2763">
        <v>107.28584290000001</v>
      </c>
      <c r="C2763">
        <v>166.04246520999999</v>
      </c>
      <c r="D2763">
        <v>228.54391479</v>
      </c>
      <c r="E2763" s="11">
        <v>-0.33267352</v>
      </c>
    </row>
    <row r="2764" spans="1:5" x14ac:dyDescent="0.25">
      <c r="A2764">
        <v>191</v>
      </c>
      <c r="B2764">
        <v>107.88584136999999</v>
      </c>
      <c r="C2764">
        <v>165.31674193999999</v>
      </c>
      <c r="D2764">
        <v>227.34390259</v>
      </c>
      <c r="E2764" s="11">
        <v>-0.36188789999999998</v>
      </c>
    </row>
    <row r="2765" spans="1:5" x14ac:dyDescent="0.25">
      <c r="A2765">
        <v>191</v>
      </c>
      <c r="B2765">
        <v>107.05438232</v>
      </c>
      <c r="C2765">
        <v>165.81927490000001</v>
      </c>
      <c r="D2765">
        <v>228.54391479</v>
      </c>
      <c r="E2765" s="11">
        <v>-0.32682317</v>
      </c>
    </row>
    <row r="2766" spans="1:5" x14ac:dyDescent="0.25">
      <c r="A2766">
        <v>191</v>
      </c>
      <c r="B2766">
        <v>107.28584290000001</v>
      </c>
      <c r="C2766">
        <v>165.81927490000001</v>
      </c>
      <c r="D2766">
        <v>228.16918945</v>
      </c>
      <c r="E2766" s="11">
        <v>-0.32447072999999998</v>
      </c>
    </row>
    <row r="2767" spans="1:5" x14ac:dyDescent="0.25">
      <c r="A2767">
        <v>191</v>
      </c>
      <c r="B2767">
        <v>106.72305298000001</v>
      </c>
      <c r="C2767">
        <v>165.21926880000001</v>
      </c>
      <c r="D2767">
        <v>228.54391479</v>
      </c>
      <c r="E2767" s="11">
        <v>-0.32822633000000001</v>
      </c>
    </row>
    <row r="2768" spans="1:5" x14ac:dyDescent="0.25">
      <c r="A2768">
        <v>191</v>
      </c>
      <c r="B2768">
        <v>107.76970673</v>
      </c>
      <c r="C2768">
        <v>165.21926880000001</v>
      </c>
      <c r="D2768">
        <v>227.34390259</v>
      </c>
      <c r="E2768" s="11">
        <v>-0.35681765999999998</v>
      </c>
    </row>
    <row r="2769" spans="1:5" x14ac:dyDescent="0.25">
      <c r="A2769">
        <v>191</v>
      </c>
      <c r="B2769">
        <v>106.68584442</v>
      </c>
      <c r="C2769">
        <v>164.86997986</v>
      </c>
      <c r="D2769">
        <v>228.54391479</v>
      </c>
      <c r="E2769" s="11">
        <v>-0.33104923000000003</v>
      </c>
    </row>
    <row r="2770" spans="1:5" x14ac:dyDescent="0.25">
      <c r="A2770">
        <v>191</v>
      </c>
      <c r="B2770">
        <v>107.88584136999999</v>
      </c>
      <c r="C2770">
        <v>166.41928100999999</v>
      </c>
      <c r="D2770">
        <v>229.09329224000001</v>
      </c>
      <c r="E2770" s="11">
        <v>-0.34413999000000001</v>
      </c>
    </row>
    <row r="2771" spans="1:5" x14ac:dyDescent="0.25">
      <c r="A2771">
        <v>191</v>
      </c>
      <c r="B2771">
        <v>106.68584442</v>
      </c>
      <c r="C2771">
        <v>164.4677887</v>
      </c>
      <c r="D2771">
        <v>228.54391479</v>
      </c>
      <c r="E2771" s="11">
        <v>-0.34823036000000002</v>
      </c>
    </row>
    <row r="2772" spans="1:5" x14ac:dyDescent="0.25">
      <c r="A2772">
        <v>191</v>
      </c>
      <c r="B2772">
        <v>107.88584136999999</v>
      </c>
      <c r="C2772">
        <v>165.21926880000001</v>
      </c>
      <c r="D2772">
        <v>227.27085876000001</v>
      </c>
      <c r="E2772" s="11">
        <v>-0.36717674</v>
      </c>
    </row>
    <row r="2773" spans="1:5" x14ac:dyDescent="0.25">
      <c r="A2773">
        <v>191</v>
      </c>
      <c r="B2773">
        <v>106.68584442</v>
      </c>
      <c r="C2773">
        <v>164.61926270000001</v>
      </c>
      <c r="D2773">
        <v>228.43193054</v>
      </c>
      <c r="E2773" s="11">
        <v>-0.34127902999999998</v>
      </c>
    </row>
    <row r="2774" spans="1:5" x14ac:dyDescent="0.25">
      <c r="A2774">
        <v>191</v>
      </c>
      <c r="B2774">
        <v>106.75718689</v>
      </c>
      <c r="C2774">
        <v>164.01925659</v>
      </c>
      <c r="D2774">
        <v>228.54391479</v>
      </c>
      <c r="E2774" s="11">
        <v>-0.37558018999999998</v>
      </c>
    </row>
    <row r="2775" spans="1:5" x14ac:dyDescent="0.25">
      <c r="A2775">
        <v>191</v>
      </c>
      <c r="B2775">
        <v>107.28584290000001</v>
      </c>
      <c r="C2775">
        <v>165.69190979000001</v>
      </c>
      <c r="D2775">
        <v>227.94390869</v>
      </c>
      <c r="E2775" s="11">
        <v>-0.33060836999999998</v>
      </c>
    </row>
    <row r="2776" spans="1:5" x14ac:dyDescent="0.25">
      <c r="A2776">
        <v>191</v>
      </c>
      <c r="B2776">
        <v>108.48583984</v>
      </c>
      <c r="C2776">
        <v>166.41928100999999</v>
      </c>
      <c r="D2776">
        <v>228.74397278000001</v>
      </c>
      <c r="E2776" s="11">
        <v>-0.38328388000000002</v>
      </c>
    </row>
    <row r="2777" spans="1:5" x14ac:dyDescent="0.25">
      <c r="A2777">
        <v>191</v>
      </c>
      <c r="B2777">
        <v>106.62955475</v>
      </c>
      <c r="C2777">
        <v>164.61926270000001</v>
      </c>
      <c r="D2777">
        <v>228.54391479</v>
      </c>
      <c r="E2777" s="11">
        <v>-0.34820469999999998</v>
      </c>
    </row>
    <row r="2778" spans="1:5" x14ac:dyDescent="0.25">
      <c r="A2778">
        <v>191</v>
      </c>
      <c r="B2778">
        <v>107.88584136999999</v>
      </c>
      <c r="C2778">
        <v>166.07232665999999</v>
      </c>
      <c r="D2778">
        <v>227.94390869</v>
      </c>
      <c r="E2778" s="11">
        <v>-0.35849377999999998</v>
      </c>
    </row>
    <row r="2779" spans="1:5" x14ac:dyDescent="0.25">
      <c r="A2779">
        <v>191</v>
      </c>
      <c r="B2779">
        <v>108.48583984</v>
      </c>
      <c r="C2779">
        <v>166.35745238999999</v>
      </c>
      <c r="D2779">
        <v>228.54391479</v>
      </c>
      <c r="E2779" s="11">
        <v>-0.38453057000000002</v>
      </c>
    </row>
    <row r="2780" spans="1:5" x14ac:dyDescent="0.25">
      <c r="A2780">
        <v>191</v>
      </c>
      <c r="B2780">
        <v>106.73948669000001</v>
      </c>
      <c r="C2780">
        <v>165.21926880000001</v>
      </c>
      <c r="D2780">
        <v>229.14392090000001</v>
      </c>
      <c r="E2780" s="11">
        <v>-0.33525705</v>
      </c>
    </row>
    <row r="2781" spans="1:5" x14ac:dyDescent="0.25">
      <c r="A2781">
        <v>191</v>
      </c>
      <c r="B2781">
        <v>107.48317719000001</v>
      </c>
      <c r="C2781">
        <v>165.81927490000001</v>
      </c>
      <c r="D2781">
        <v>227.94390869</v>
      </c>
      <c r="E2781" s="11">
        <v>-0.33274420999999998</v>
      </c>
    </row>
    <row r="2782" spans="1:5" x14ac:dyDescent="0.25">
      <c r="A2782">
        <v>191</v>
      </c>
      <c r="B2782">
        <v>107.88584136999999</v>
      </c>
      <c r="C2782">
        <v>165.81927490000001</v>
      </c>
      <c r="D2782">
        <v>227.66555786000001</v>
      </c>
      <c r="E2782" s="11">
        <v>-0.35820215999999999</v>
      </c>
    </row>
    <row r="2783" spans="1:5" x14ac:dyDescent="0.25">
      <c r="A2783">
        <v>191</v>
      </c>
      <c r="B2783">
        <v>106.90548706</v>
      </c>
      <c r="C2783">
        <v>165.21926880000001</v>
      </c>
      <c r="D2783">
        <v>227.94390869</v>
      </c>
      <c r="E2783" s="11">
        <v>-0.33628246000000001</v>
      </c>
    </row>
    <row r="2784" spans="1:5" x14ac:dyDescent="0.25">
      <c r="A2784">
        <v>191</v>
      </c>
      <c r="B2784">
        <v>106.93538666000001</v>
      </c>
      <c r="C2784">
        <v>164.01925659</v>
      </c>
      <c r="D2784">
        <v>227.94390869</v>
      </c>
      <c r="E2784" s="11">
        <v>-0.37106751999999998</v>
      </c>
    </row>
    <row r="2785" spans="1:5" x14ac:dyDescent="0.25">
      <c r="A2785">
        <v>191</v>
      </c>
      <c r="B2785">
        <v>106.68584442</v>
      </c>
      <c r="C2785">
        <v>164.61926270000001</v>
      </c>
      <c r="D2785">
        <v>229.13911438</v>
      </c>
      <c r="E2785" s="11">
        <v>-0.35534731000000003</v>
      </c>
    </row>
    <row r="2786" spans="1:5" x14ac:dyDescent="0.25">
      <c r="A2786">
        <v>191</v>
      </c>
      <c r="B2786">
        <v>106.68601227000001</v>
      </c>
      <c r="C2786">
        <v>164.61926270000001</v>
      </c>
      <c r="D2786">
        <v>229.14392090000001</v>
      </c>
      <c r="E2786" s="11">
        <v>-0.35559496000000002</v>
      </c>
    </row>
    <row r="2787" spans="1:5" x14ac:dyDescent="0.25">
      <c r="A2787">
        <v>191</v>
      </c>
      <c r="B2787">
        <v>107.28584290000001</v>
      </c>
      <c r="C2787">
        <v>164.61926270000001</v>
      </c>
      <c r="D2787">
        <v>227.44171143</v>
      </c>
      <c r="E2787" s="11">
        <v>-0.35445284999999999</v>
      </c>
    </row>
    <row r="2788" spans="1:5" x14ac:dyDescent="0.25">
      <c r="A2788">
        <v>191</v>
      </c>
      <c r="B2788">
        <v>106.81672668</v>
      </c>
      <c r="C2788">
        <v>164.61926270000001</v>
      </c>
      <c r="D2788">
        <v>227.94390869</v>
      </c>
      <c r="E2788" s="11">
        <v>-0.34776369000000001</v>
      </c>
    </row>
    <row r="2789" spans="1:5" x14ac:dyDescent="0.25">
      <c r="A2789">
        <v>191</v>
      </c>
      <c r="B2789">
        <v>106.77015686</v>
      </c>
      <c r="C2789">
        <v>164.01925659</v>
      </c>
      <c r="D2789">
        <v>229.14392090000001</v>
      </c>
      <c r="E2789" s="11">
        <v>-0.3921307</v>
      </c>
    </row>
    <row r="2790" spans="1:5" x14ac:dyDescent="0.25">
      <c r="A2790">
        <v>191</v>
      </c>
      <c r="B2790">
        <v>106.8236084</v>
      </c>
      <c r="C2790">
        <v>164.61926270000001</v>
      </c>
      <c r="D2790">
        <v>229.74392700000001</v>
      </c>
      <c r="E2790" s="11">
        <v>-0.38337457000000003</v>
      </c>
    </row>
    <row r="2791" spans="1:5" x14ac:dyDescent="0.25">
      <c r="A2791">
        <v>191</v>
      </c>
      <c r="B2791">
        <v>106.84812927</v>
      </c>
      <c r="C2791">
        <v>165.21926880000001</v>
      </c>
      <c r="D2791">
        <v>229.74392700000001</v>
      </c>
      <c r="E2791" s="11">
        <v>-0.35656156999999999</v>
      </c>
    </row>
    <row r="2792" spans="1:5" x14ac:dyDescent="0.25">
      <c r="A2792">
        <v>191</v>
      </c>
      <c r="B2792">
        <v>107.46855927</v>
      </c>
      <c r="C2792">
        <v>164.61926270000001</v>
      </c>
      <c r="D2792">
        <v>227.34390259</v>
      </c>
      <c r="E2792" s="11">
        <v>-0.35738154999999999</v>
      </c>
    </row>
    <row r="2793" spans="1:5" x14ac:dyDescent="0.25">
      <c r="A2793">
        <v>191</v>
      </c>
      <c r="B2793">
        <v>107.88584136999999</v>
      </c>
      <c r="C2793">
        <v>166.30587768999999</v>
      </c>
      <c r="D2793">
        <v>228.54391479</v>
      </c>
      <c r="E2793" s="11">
        <v>-0.35115784</v>
      </c>
    </row>
    <row r="2794" spans="1:5" x14ac:dyDescent="0.25">
      <c r="A2794">
        <v>191</v>
      </c>
      <c r="B2794">
        <v>107.28584290000001</v>
      </c>
      <c r="C2794">
        <v>165.21926880000001</v>
      </c>
      <c r="D2794">
        <v>227.54743958</v>
      </c>
      <c r="E2794" s="11">
        <v>-0.34444678000000001</v>
      </c>
    </row>
    <row r="2795" spans="1:5" x14ac:dyDescent="0.25">
      <c r="A2795">
        <v>192</v>
      </c>
      <c r="B2795">
        <v>110.28583527000001</v>
      </c>
      <c r="C2795">
        <v>166.41928100999999</v>
      </c>
      <c r="D2795">
        <v>232.51432800000001</v>
      </c>
      <c r="E2795" s="11">
        <v>-0.54424614000000004</v>
      </c>
    </row>
    <row r="2796" spans="1:5" x14ac:dyDescent="0.25">
      <c r="A2796">
        <v>192</v>
      </c>
      <c r="B2796">
        <v>110.88583374</v>
      </c>
      <c r="C2796">
        <v>166.14907837000001</v>
      </c>
      <c r="D2796">
        <v>232.14395142000001</v>
      </c>
      <c r="E2796" s="11">
        <v>-0.52854425000000005</v>
      </c>
    </row>
    <row r="2797" spans="1:5" x14ac:dyDescent="0.25">
      <c r="A2797">
        <v>192</v>
      </c>
      <c r="B2797">
        <v>110.5138855</v>
      </c>
      <c r="C2797">
        <v>166.41928100999999</v>
      </c>
      <c r="D2797">
        <v>232.14395142000001</v>
      </c>
      <c r="E2797" s="11">
        <v>-0.52607250000000005</v>
      </c>
    </row>
    <row r="2798" spans="1:5" x14ac:dyDescent="0.25">
      <c r="A2798">
        <v>192</v>
      </c>
      <c r="B2798">
        <v>110.28583527000001</v>
      </c>
      <c r="C2798">
        <v>166.58486937999999</v>
      </c>
      <c r="D2798">
        <v>232.14395142000001</v>
      </c>
      <c r="E2798" s="11">
        <v>-0.52646976999999995</v>
      </c>
    </row>
    <row r="2799" spans="1:5" x14ac:dyDescent="0.25">
      <c r="A2799">
        <v>193</v>
      </c>
      <c r="B2799">
        <v>108.48583984</v>
      </c>
      <c r="C2799">
        <v>167.08828735</v>
      </c>
      <c r="D2799">
        <v>231.54394531</v>
      </c>
      <c r="E2799" s="11">
        <v>-0.45660862000000002</v>
      </c>
    </row>
    <row r="2800" spans="1:5" x14ac:dyDescent="0.25">
      <c r="A2800">
        <v>193</v>
      </c>
      <c r="B2800">
        <v>106.95232391</v>
      </c>
      <c r="C2800">
        <v>165.21926880000001</v>
      </c>
      <c r="D2800">
        <v>230.94393921</v>
      </c>
      <c r="E2800" s="11">
        <v>-0.42146318999999999</v>
      </c>
    </row>
    <row r="2801" spans="1:5" x14ac:dyDescent="0.25">
      <c r="A2801">
        <v>193</v>
      </c>
      <c r="B2801">
        <v>107.34188843</v>
      </c>
      <c r="C2801">
        <v>166.41928100999999</v>
      </c>
      <c r="D2801">
        <v>229.74392700000001</v>
      </c>
      <c r="E2801" s="11">
        <v>-0.33671424</v>
      </c>
    </row>
    <row r="2802" spans="1:5" x14ac:dyDescent="0.25">
      <c r="A2802">
        <v>193</v>
      </c>
      <c r="B2802">
        <v>108.34255219000001</v>
      </c>
      <c r="C2802">
        <v>167.01928710999999</v>
      </c>
      <c r="D2802">
        <v>229.74392700000001</v>
      </c>
      <c r="E2802" s="11">
        <v>-0.38445219000000003</v>
      </c>
    </row>
    <row r="2803" spans="1:5" x14ac:dyDescent="0.25">
      <c r="A2803">
        <v>193</v>
      </c>
      <c r="B2803">
        <v>107.88584136999999</v>
      </c>
      <c r="C2803">
        <v>167.22169495</v>
      </c>
      <c r="D2803">
        <v>230.34393310999999</v>
      </c>
      <c r="E2803" s="11">
        <v>-0.39000705000000002</v>
      </c>
    </row>
    <row r="2804" spans="1:5" x14ac:dyDescent="0.25">
      <c r="A2804">
        <v>193</v>
      </c>
      <c r="B2804">
        <v>107.88584136999999</v>
      </c>
      <c r="C2804">
        <v>166.91908264</v>
      </c>
      <c r="D2804">
        <v>229.74392700000001</v>
      </c>
      <c r="E2804" s="11">
        <v>-0.36354210999999997</v>
      </c>
    </row>
    <row r="2805" spans="1:5" x14ac:dyDescent="0.25">
      <c r="A2805">
        <v>193</v>
      </c>
      <c r="B2805">
        <v>107.62505341000001</v>
      </c>
      <c r="C2805">
        <v>167.01928710999999</v>
      </c>
      <c r="D2805">
        <v>230.34393310999999</v>
      </c>
      <c r="E2805" s="11">
        <v>-0.36923014999999998</v>
      </c>
    </row>
    <row r="2806" spans="1:5" x14ac:dyDescent="0.25">
      <c r="A2806">
        <v>193</v>
      </c>
      <c r="B2806">
        <v>107.88584136999999</v>
      </c>
      <c r="C2806">
        <v>167.01928710999999</v>
      </c>
      <c r="D2806">
        <v>229.98123168999999</v>
      </c>
      <c r="E2806" s="11">
        <v>-0.36568102000000002</v>
      </c>
    </row>
    <row r="2807" spans="1:5" x14ac:dyDescent="0.25">
      <c r="A2807">
        <v>193</v>
      </c>
      <c r="B2807">
        <v>108.48583984</v>
      </c>
      <c r="C2807">
        <v>166.67895508000001</v>
      </c>
      <c r="D2807">
        <v>229.14392090000001</v>
      </c>
      <c r="E2807" s="11">
        <v>-0.38977054</v>
      </c>
    </row>
    <row r="2808" spans="1:5" x14ac:dyDescent="0.25">
      <c r="A2808">
        <v>193</v>
      </c>
      <c r="B2808">
        <v>107.85062408</v>
      </c>
      <c r="C2808">
        <v>166.41928100999999</v>
      </c>
      <c r="D2808">
        <v>229.14392090000001</v>
      </c>
      <c r="E2808" s="11">
        <v>-0.34177162999999999</v>
      </c>
    </row>
    <row r="2809" spans="1:5" x14ac:dyDescent="0.25">
      <c r="A2809">
        <v>193</v>
      </c>
      <c r="B2809">
        <v>107.28584290000001</v>
      </c>
      <c r="C2809">
        <v>166.31156920999999</v>
      </c>
      <c r="D2809">
        <v>229.74392700000001</v>
      </c>
      <c r="E2809" s="11">
        <v>-0.33321074000000001</v>
      </c>
    </row>
    <row r="2810" spans="1:5" x14ac:dyDescent="0.25">
      <c r="A2810">
        <v>193</v>
      </c>
      <c r="B2810">
        <v>108.33670807</v>
      </c>
      <c r="C2810">
        <v>167.01928710999999</v>
      </c>
      <c r="D2810">
        <v>231.54394531</v>
      </c>
      <c r="E2810" s="11">
        <v>-0.44559096999999998</v>
      </c>
    </row>
    <row r="2811" spans="1:5" x14ac:dyDescent="0.25">
      <c r="A2811">
        <v>193</v>
      </c>
      <c r="B2811">
        <v>108.48583984</v>
      </c>
      <c r="C2811">
        <v>167.38026428000001</v>
      </c>
      <c r="D2811">
        <v>230.34393310999999</v>
      </c>
      <c r="E2811" s="11">
        <v>-0.42432376999999999</v>
      </c>
    </row>
    <row r="2812" spans="1:5" x14ac:dyDescent="0.25">
      <c r="A2812">
        <v>193</v>
      </c>
      <c r="B2812">
        <v>107.28584290000001</v>
      </c>
      <c r="C2812">
        <v>165.81927490000001</v>
      </c>
      <c r="D2812">
        <v>231.64007568</v>
      </c>
      <c r="E2812" s="11">
        <v>-0.44243835999999997</v>
      </c>
    </row>
    <row r="2813" spans="1:5" x14ac:dyDescent="0.25">
      <c r="A2813">
        <v>193</v>
      </c>
      <c r="B2813">
        <v>106.98934937</v>
      </c>
      <c r="C2813">
        <v>165.81927490000001</v>
      </c>
      <c r="D2813">
        <v>229.74392700000001</v>
      </c>
      <c r="E2813" s="11">
        <v>-0.34203628000000003</v>
      </c>
    </row>
    <row r="2814" spans="1:5" x14ac:dyDescent="0.25">
      <c r="A2814">
        <v>193</v>
      </c>
      <c r="B2814">
        <v>107.28584290000001</v>
      </c>
      <c r="C2814">
        <v>165.97917175000001</v>
      </c>
      <c r="D2814">
        <v>231.54394531</v>
      </c>
      <c r="E2814" s="11">
        <v>-0.42546874000000001</v>
      </c>
    </row>
    <row r="2815" spans="1:5" x14ac:dyDescent="0.25">
      <c r="A2815">
        <v>193</v>
      </c>
      <c r="B2815">
        <v>107.28584290000001</v>
      </c>
      <c r="C2815">
        <v>166.41928100999999</v>
      </c>
      <c r="D2815">
        <v>231.30223083000001</v>
      </c>
      <c r="E2815" s="11">
        <v>-0.39996207</v>
      </c>
    </row>
    <row r="2816" spans="1:5" x14ac:dyDescent="0.25">
      <c r="A2816">
        <v>193</v>
      </c>
      <c r="B2816">
        <v>108.48583984</v>
      </c>
      <c r="C2816">
        <v>167.38119506999999</v>
      </c>
      <c r="D2816">
        <v>230.94393921</v>
      </c>
      <c r="E2816" s="11">
        <v>-0.44140834000000001</v>
      </c>
    </row>
    <row r="2817" spans="1:5" x14ac:dyDescent="0.25">
      <c r="A2817">
        <v>193</v>
      </c>
      <c r="B2817">
        <v>107.21427917</v>
      </c>
      <c r="C2817">
        <v>165.81927490000001</v>
      </c>
      <c r="D2817">
        <v>231.54394531</v>
      </c>
      <c r="E2817" s="11">
        <v>-0.43445267999999998</v>
      </c>
    </row>
    <row r="2818" spans="1:5" x14ac:dyDescent="0.25">
      <c r="A2818">
        <v>193</v>
      </c>
      <c r="B2818">
        <v>106.89768219</v>
      </c>
      <c r="C2818">
        <v>165.81927490000001</v>
      </c>
      <c r="D2818">
        <v>230.94393921</v>
      </c>
      <c r="E2818" s="11">
        <v>-0.40048011999999999</v>
      </c>
    </row>
    <row r="2819" spans="1:5" x14ac:dyDescent="0.25">
      <c r="A2819">
        <v>193</v>
      </c>
      <c r="B2819">
        <v>108.87921906</v>
      </c>
      <c r="C2819">
        <v>167.01928710999999</v>
      </c>
      <c r="D2819">
        <v>229.74392700000001</v>
      </c>
      <c r="E2819" s="11">
        <v>-0.42464361</v>
      </c>
    </row>
    <row r="2820" spans="1:5" x14ac:dyDescent="0.25">
      <c r="A2820">
        <v>193</v>
      </c>
      <c r="B2820">
        <v>107.06719208</v>
      </c>
      <c r="C2820">
        <v>166.41928100999999</v>
      </c>
      <c r="D2820">
        <v>230.94393921</v>
      </c>
      <c r="E2820" s="11">
        <v>-0.38884841999999997</v>
      </c>
    </row>
    <row r="2821" spans="1:5" x14ac:dyDescent="0.25">
      <c r="A2821">
        <v>193</v>
      </c>
      <c r="B2821">
        <v>107.64484406</v>
      </c>
      <c r="C2821">
        <v>167.01928710999999</v>
      </c>
      <c r="D2821">
        <v>230.94393921</v>
      </c>
      <c r="E2821" s="11">
        <v>-0.39113905999999998</v>
      </c>
    </row>
    <row r="2822" spans="1:5" x14ac:dyDescent="0.25">
      <c r="A2822">
        <v>193</v>
      </c>
      <c r="B2822">
        <v>107.88584136999999</v>
      </c>
      <c r="C2822">
        <v>166.41928100999999</v>
      </c>
      <c r="D2822">
        <v>232.02853393999999</v>
      </c>
      <c r="E2822" s="11">
        <v>-0.47134003000000002</v>
      </c>
    </row>
    <row r="2823" spans="1:5" x14ac:dyDescent="0.25">
      <c r="A2823">
        <v>193</v>
      </c>
      <c r="B2823">
        <v>107.28584290000001</v>
      </c>
      <c r="C2823">
        <v>166.71539307</v>
      </c>
      <c r="D2823">
        <v>230.34393310999999</v>
      </c>
      <c r="E2823" s="11">
        <v>-0.35921218999999999</v>
      </c>
    </row>
    <row r="2824" spans="1:5" x14ac:dyDescent="0.25">
      <c r="A2824">
        <v>193</v>
      </c>
      <c r="B2824">
        <v>107.28584290000001</v>
      </c>
      <c r="C2824">
        <v>166.68711852999999</v>
      </c>
      <c r="D2824">
        <v>230.94393921</v>
      </c>
      <c r="E2824" s="11">
        <v>-0.38254669000000002</v>
      </c>
    </row>
    <row r="2825" spans="1:5" x14ac:dyDescent="0.25">
      <c r="A2825">
        <v>193</v>
      </c>
      <c r="B2825">
        <v>108.48583984</v>
      </c>
      <c r="C2825">
        <v>167.07418823</v>
      </c>
      <c r="D2825">
        <v>229.74392700000001</v>
      </c>
      <c r="E2825" s="11">
        <v>-0.39893015999999998</v>
      </c>
    </row>
    <row r="2826" spans="1:5" x14ac:dyDescent="0.25">
      <c r="A2826">
        <v>193</v>
      </c>
      <c r="B2826">
        <v>108.48583984</v>
      </c>
      <c r="C2826">
        <v>167.01928710999999</v>
      </c>
      <c r="D2826">
        <v>229.67057800000001</v>
      </c>
      <c r="E2826" s="11">
        <v>-0.39607236000000001</v>
      </c>
    </row>
    <row r="2827" spans="1:5" x14ac:dyDescent="0.25">
      <c r="A2827">
        <v>193</v>
      </c>
      <c r="B2827">
        <v>108.48583984</v>
      </c>
      <c r="C2827">
        <v>167.01928710999999</v>
      </c>
      <c r="D2827">
        <v>231.64114380000001</v>
      </c>
      <c r="E2827" s="11">
        <v>-0.46054155000000002</v>
      </c>
    </row>
    <row r="2828" spans="1:5" x14ac:dyDescent="0.25">
      <c r="A2828">
        <v>193</v>
      </c>
      <c r="B2828">
        <v>107.88584136999999</v>
      </c>
      <c r="C2828">
        <v>167.20837402000001</v>
      </c>
      <c r="D2828">
        <v>230.94393921</v>
      </c>
      <c r="E2828" s="11">
        <v>-0.40852717</v>
      </c>
    </row>
    <row r="2829" spans="1:5" x14ac:dyDescent="0.25">
      <c r="A2829">
        <v>193</v>
      </c>
      <c r="B2829">
        <v>107.04164886</v>
      </c>
      <c r="C2829">
        <v>166.41928100999999</v>
      </c>
      <c r="D2829">
        <v>230.34393310999999</v>
      </c>
      <c r="E2829" s="11">
        <v>-0.36368096</v>
      </c>
    </row>
    <row r="2830" spans="1:5" x14ac:dyDescent="0.25">
      <c r="A2830">
        <v>193</v>
      </c>
      <c r="B2830">
        <v>107.88584136999999</v>
      </c>
      <c r="C2830">
        <v>167.01928710999999</v>
      </c>
      <c r="D2830">
        <v>231.26551818999999</v>
      </c>
      <c r="E2830" s="11">
        <v>-0.41120278999999998</v>
      </c>
    </row>
    <row r="2831" spans="1:5" x14ac:dyDescent="0.25">
      <c r="A2831">
        <v>193</v>
      </c>
      <c r="B2831">
        <v>107.28584290000001</v>
      </c>
      <c r="C2831">
        <v>166.41928100999999</v>
      </c>
      <c r="D2831">
        <v>229.86975097999999</v>
      </c>
      <c r="E2831" s="11">
        <v>-0.33754100999999997</v>
      </c>
    </row>
    <row r="2832" spans="1:5" x14ac:dyDescent="0.25">
      <c r="A2832">
        <v>193</v>
      </c>
      <c r="B2832">
        <v>107.88584136999999</v>
      </c>
      <c r="C2832">
        <v>166.88653564000001</v>
      </c>
      <c r="D2832">
        <v>231.54394531</v>
      </c>
      <c r="E2832" s="11">
        <v>-0.42992446000000001</v>
      </c>
    </row>
    <row r="2833" spans="1:5" x14ac:dyDescent="0.25">
      <c r="A2833">
        <v>193</v>
      </c>
      <c r="B2833">
        <v>107.88584136999999</v>
      </c>
      <c r="C2833">
        <v>166.4460144</v>
      </c>
      <c r="D2833">
        <v>229.14392090000001</v>
      </c>
      <c r="E2833" s="11">
        <v>-0.34480271000000001</v>
      </c>
    </row>
    <row r="2834" spans="1:5" x14ac:dyDescent="0.25">
      <c r="A2834">
        <v>193</v>
      </c>
      <c r="B2834">
        <v>106.87071228000001</v>
      </c>
      <c r="C2834">
        <v>165.81927490000001</v>
      </c>
      <c r="D2834">
        <v>230.34393310999999</v>
      </c>
      <c r="E2834" s="11">
        <v>-0.36923829000000002</v>
      </c>
    </row>
    <row r="2835" spans="1:5" x14ac:dyDescent="0.25">
      <c r="A2835">
        <v>193</v>
      </c>
      <c r="B2835">
        <v>107.41188049</v>
      </c>
      <c r="C2835">
        <v>166.41928100999999</v>
      </c>
      <c r="D2835">
        <v>231.54394531</v>
      </c>
      <c r="E2835" s="11">
        <v>-0.42106979999999999</v>
      </c>
    </row>
    <row r="2836" spans="1:5" x14ac:dyDescent="0.25">
      <c r="A2836">
        <v>193</v>
      </c>
      <c r="B2836">
        <v>106.88842773</v>
      </c>
      <c r="C2836">
        <v>165.21926880000001</v>
      </c>
      <c r="D2836">
        <v>230.34393310999999</v>
      </c>
      <c r="E2836" s="11">
        <v>-0.38621201999999999</v>
      </c>
    </row>
    <row r="2837" spans="1:5" x14ac:dyDescent="0.25">
      <c r="A2837">
        <v>196</v>
      </c>
      <c r="B2837">
        <v>118.6858139</v>
      </c>
      <c r="C2837">
        <v>163.41925049</v>
      </c>
      <c r="D2837">
        <v>235.00756835999999</v>
      </c>
      <c r="E2837" s="11">
        <v>-0.71479976000000001</v>
      </c>
    </row>
    <row r="2838" spans="1:5" x14ac:dyDescent="0.25">
      <c r="A2838">
        <v>196</v>
      </c>
      <c r="B2838">
        <v>116.76438141</v>
      </c>
      <c r="C2838">
        <v>164.61926270000001</v>
      </c>
      <c r="D2838">
        <v>230.34393310999999</v>
      </c>
      <c r="E2838" s="11">
        <v>-0.69111942999999998</v>
      </c>
    </row>
    <row r="2839" spans="1:5" x14ac:dyDescent="0.25">
      <c r="A2839">
        <v>196</v>
      </c>
      <c r="B2839">
        <v>116.88581848</v>
      </c>
      <c r="C2839">
        <v>164.74537659000001</v>
      </c>
      <c r="D2839">
        <v>230.34393310999999</v>
      </c>
      <c r="E2839" s="11">
        <v>-0.69625079999999995</v>
      </c>
    </row>
    <row r="2840" spans="1:5" x14ac:dyDescent="0.25">
      <c r="A2840">
        <v>196</v>
      </c>
      <c r="B2840">
        <v>118.08581543</v>
      </c>
      <c r="C2840">
        <v>163.72117614999999</v>
      </c>
      <c r="D2840">
        <v>235.14398193</v>
      </c>
      <c r="E2840" s="11">
        <v>-0.73889172000000003</v>
      </c>
    </row>
    <row r="2841" spans="1:5" x14ac:dyDescent="0.25">
      <c r="A2841">
        <v>196</v>
      </c>
      <c r="B2841">
        <v>116.94918823</v>
      </c>
      <c r="C2841">
        <v>163.41925049</v>
      </c>
      <c r="D2841">
        <v>235.14398193</v>
      </c>
      <c r="E2841" s="11">
        <v>-0.75692384999999995</v>
      </c>
    </row>
    <row r="2842" spans="1:5" x14ac:dyDescent="0.25">
      <c r="A2842">
        <v>196</v>
      </c>
      <c r="B2842">
        <v>116.88581848</v>
      </c>
      <c r="C2842">
        <v>164.61926270000001</v>
      </c>
      <c r="D2842">
        <v>230.25750732</v>
      </c>
      <c r="E2842" s="11">
        <v>-0.68867217999999997</v>
      </c>
    </row>
    <row r="2843" spans="1:5" x14ac:dyDescent="0.25">
      <c r="A2843">
        <v>196</v>
      </c>
      <c r="B2843">
        <v>118.08581543</v>
      </c>
      <c r="C2843">
        <v>163.41925049</v>
      </c>
      <c r="D2843">
        <v>235.01220703000001</v>
      </c>
      <c r="E2843" s="11">
        <v>-0.72769516999999995</v>
      </c>
    </row>
    <row r="2844" spans="1:5" x14ac:dyDescent="0.25">
      <c r="A2844">
        <v>196</v>
      </c>
      <c r="B2844">
        <v>117.48581695999999</v>
      </c>
      <c r="C2844">
        <v>163.41925049</v>
      </c>
      <c r="D2844">
        <v>235.03497314000001</v>
      </c>
      <c r="E2844" s="11">
        <v>-0.74351299000000004</v>
      </c>
    </row>
    <row r="2845" spans="1:5" x14ac:dyDescent="0.25">
      <c r="A2845">
        <v>196</v>
      </c>
      <c r="B2845">
        <v>116.88581848</v>
      </c>
      <c r="C2845">
        <v>165.21926880000001</v>
      </c>
      <c r="D2845">
        <v>230.52137755999999</v>
      </c>
      <c r="E2845" s="11">
        <v>-0.72576129</v>
      </c>
    </row>
    <row r="2846" spans="1:5" x14ac:dyDescent="0.25">
      <c r="A2846">
        <v>196</v>
      </c>
      <c r="B2846">
        <v>116.88581848</v>
      </c>
      <c r="C2846">
        <v>163.32756042</v>
      </c>
      <c r="D2846">
        <v>235.14398193</v>
      </c>
      <c r="E2846" s="11">
        <v>-0.75915831</v>
      </c>
    </row>
    <row r="2847" spans="1:5" x14ac:dyDescent="0.25">
      <c r="A2847">
        <v>196</v>
      </c>
      <c r="B2847">
        <v>117.48581695999999</v>
      </c>
      <c r="C2847">
        <v>163.71708679</v>
      </c>
      <c r="D2847">
        <v>235.14398193</v>
      </c>
      <c r="E2847" s="11">
        <v>-0.74748879999999995</v>
      </c>
    </row>
    <row r="2848" spans="1:5" x14ac:dyDescent="0.25">
      <c r="A2848">
        <v>196</v>
      </c>
      <c r="B2848">
        <v>118.08581543</v>
      </c>
      <c r="C2848">
        <v>162.81924437999999</v>
      </c>
      <c r="D2848">
        <v>234.80467224</v>
      </c>
      <c r="E2848" s="11">
        <v>-0.71833605</v>
      </c>
    </row>
    <row r="2849" spans="1:5" x14ac:dyDescent="0.25">
      <c r="A2849">
        <v>196</v>
      </c>
      <c r="B2849">
        <v>117.48581695999999</v>
      </c>
      <c r="C2849">
        <v>164.01925659</v>
      </c>
      <c r="D2849">
        <v>235.39552307</v>
      </c>
      <c r="E2849" s="11">
        <v>-0.75961858000000004</v>
      </c>
    </row>
    <row r="2850" spans="1:5" x14ac:dyDescent="0.25">
      <c r="A2850">
        <v>197</v>
      </c>
      <c r="B2850">
        <v>115.68582153</v>
      </c>
      <c r="C2850">
        <v>164.61926270000001</v>
      </c>
      <c r="D2850">
        <v>230.69961548000001</v>
      </c>
      <c r="E2850" s="11">
        <v>-0.68829876000000001</v>
      </c>
    </row>
    <row r="2851" spans="1:5" x14ac:dyDescent="0.25">
      <c r="A2851">
        <v>197</v>
      </c>
      <c r="B2851">
        <v>115.68582153</v>
      </c>
      <c r="C2851">
        <v>164.99195861999999</v>
      </c>
      <c r="D2851">
        <v>230.94393921</v>
      </c>
      <c r="E2851" s="11">
        <v>-0.71692984999999998</v>
      </c>
    </row>
    <row r="2852" spans="1:5" x14ac:dyDescent="0.25">
      <c r="A2852">
        <v>197</v>
      </c>
      <c r="B2852">
        <v>114.56457519999999</v>
      </c>
      <c r="C2852">
        <v>165.81927490000001</v>
      </c>
      <c r="D2852">
        <v>232.74395752000001</v>
      </c>
      <c r="E2852" s="11">
        <v>-0.64347379999999998</v>
      </c>
    </row>
    <row r="2853" spans="1:5" x14ac:dyDescent="0.25">
      <c r="A2853">
        <v>197</v>
      </c>
      <c r="B2853">
        <v>115.68582153</v>
      </c>
      <c r="C2853">
        <v>165.81927490000001</v>
      </c>
      <c r="D2853">
        <v>231.35748290999999</v>
      </c>
      <c r="E2853" s="11">
        <v>-0.74422436999999997</v>
      </c>
    </row>
    <row r="2854" spans="1:5" x14ac:dyDescent="0.25">
      <c r="A2854">
        <v>197</v>
      </c>
      <c r="B2854">
        <v>116.28582000999999</v>
      </c>
      <c r="C2854">
        <v>165.21926880000001</v>
      </c>
      <c r="D2854">
        <v>230.77084350999999</v>
      </c>
      <c r="E2854" s="11">
        <v>-0.73260926999999998</v>
      </c>
    </row>
    <row r="2855" spans="1:5" x14ac:dyDescent="0.25">
      <c r="A2855">
        <v>197</v>
      </c>
      <c r="B2855">
        <v>115.96360016</v>
      </c>
      <c r="C2855">
        <v>165.21926880000001</v>
      </c>
      <c r="D2855">
        <v>230.94393921</v>
      </c>
      <c r="E2855" s="11">
        <v>-0.73490131000000003</v>
      </c>
    </row>
    <row r="2856" spans="1:5" x14ac:dyDescent="0.25">
      <c r="A2856">
        <v>197</v>
      </c>
      <c r="B2856">
        <v>116.28582000999999</v>
      </c>
      <c r="C2856">
        <v>164.29913329999999</v>
      </c>
      <c r="D2856">
        <v>230.34393310999999</v>
      </c>
      <c r="E2856" s="11">
        <v>-0.67372429</v>
      </c>
    </row>
    <row r="2857" spans="1:5" x14ac:dyDescent="0.25">
      <c r="A2857">
        <v>197</v>
      </c>
      <c r="B2857">
        <v>115.09590912</v>
      </c>
      <c r="C2857">
        <v>166.41928100999999</v>
      </c>
      <c r="D2857">
        <v>232.74395752000001</v>
      </c>
      <c r="E2857" s="11">
        <v>-0.67587847000000001</v>
      </c>
    </row>
    <row r="2858" spans="1:5" x14ac:dyDescent="0.25">
      <c r="A2858">
        <v>197</v>
      </c>
      <c r="B2858">
        <v>115.48028564000001</v>
      </c>
      <c r="C2858">
        <v>165.81927490000001</v>
      </c>
      <c r="D2858">
        <v>231.54394531</v>
      </c>
      <c r="E2858" s="11">
        <v>-0.73691373999999998</v>
      </c>
    </row>
    <row r="2859" spans="1:5" x14ac:dyDescent="0.25">
      <c r="A2859">
        <v>197</v>
      </c>
      <c r="B2859">
        <v>115.68582153</v>
      </c>
      <c r="C2859">
        <v>165.21926880000001</v>
      </c>
      <c r="D2859">
        <v>231.03884887999999</v>
      </c>
      <c r="E2859" s="11">
        <v>-0.7275604</v>
      </c>
    </row>
    <row r="2860" spans="1:5" x14ac:dyDescent="0.25">
      <c r="A2860">
        <v>197</v>
      </c>
      <c r="B2860">
        <v>115.08582306</v>
      </c>
      <c r="C2860">
        <v>165.81927490000001</v>
      </c>
      <c r="D2860">
        <v>232.10536193999999</v>
      </c>
      <c r="E2860" s="11">
        <v>-0.71645749000000003</v>
      </c>
    </row>
    <row r="2861" spans="1:5" x14ac:dyDescent="0.25">
      <c r="A2861">
        <v>197</v>
      </c>
      <c r="B2861">
        <v>115.05130004999999</v>
      </c>
      <c r="C2861">
        <v>165.81927490000001</v>
      </c>
      <c r="D2861">
        <v>232.14395142000001</v>
      </c>
      <c r="E2861" s="11">
        <v>-0.71301543999999994</v>
      </c>
    </row>
    <row r="2862" spans="1:5" x14ac:dyDescent="0.25">
      <c r="A2862">
        <v>197</v>
      </c>
      <c r="B2862">
        <v>115.08582306</v>
      </c>
      <c r="C2862">
        <v>165.42614746000001</v>
      </c>
      <c r="D2862">
        <v>231.54394531</v>
      </c>
      <c r="E2862" s="11">
        <v>-0.71001022999999996</v>
      </c>
    </row>
    <row r="2863" spans="1:5" x14ac:dyDescent="0.25">
      <c r="A2863">
        <v>197</v>
      </c>
      <c r="B2863">
        <v>116.28582000999999</v>
      </c>
      <c r="C2863">
        <v>164.61926270000001</v>
      </c>
      <c r="D2863">
        <v>230.52438354</v>
      </c>
      <c r="E2863" s="11">
        <v>-0.69566684999999995</v>
      </c>
    </row>
    <row r="2864" spans="1:5" x14ac:dyDescent="0.25">
      <c r="A2864">
        <v>197</v>
      </c>
      <c r="B2864">
        <v>115.08582306</v>
      </c>
      <c r="C2864">
        <v>166.39176940999999</v>
      </c>
      <c r="D2864">
        <v>232.74395752000001</v>
      </c>
      <c r="E2864" s="11">
        <v>-0.67629795999999998</v>
      </c>
    </row>
    <row r="2865" spans="1:5" x14ac:dyDescent="0.25">
      <c r="A2865">
        <v>197</v>
      </c>
      <c r="B2865">
        <v>114.48582458</v>
      </c>
      <c r="C2865">
        <v>165.36437988</v>
      </c>
      <c r="D2865">
        <v>232.14395142000001</v>
      </c>
      <c r="E2865" s="11">
        <v>-0.66067111000000001</v>
      </c>
    </row>
    <row r="2866" spans="1:5" x14ac:dyDescent="0.25">
      <c r="A2866">
        <v>197</v>
      </c>
      <c r="B2866">
        <v>115.08582306</v>
      </c>
      <c r="C2866">
        <v>165.21926880000001</v>
      </c>
      <c r="D2866">
        <v>231.33152770999999</v>
      </c>
      <c r="E2866" s="11">
        <v>-0.69928818999999998</v>
      </c>
    </row>
    <row r="2867" spans="1:5" x14ac:dyDescent="0.25">
      <c r="A2867">
        <v>197</v>
      </c>
      <c r="B2867">
        <v>115.08582306</v>
      </c>
      <c r="C2867">
        <v>166.41928100999999</v>
      </c>
      <c r="D2867">
        <v>232.77432250999999</v>
      </c>
      <c r="E2867" s="11">
        <v>-0.67413449000000003</v>
      </c>
    </row>
    <row r="2868" spans="1:5" x14ac:dyDescent="0.25">
      <c r="A2868">
        <v>197</v>
      </c>
      <c r="B2868">
        <v>115.08582306</v>
      </c>
      <c r="C2868">
        <v>165.86668395999999</v>
      </c>
      <c r="D2868">
        <v>232.14395142000001</v>
      </c>
      <c r="E2868" s="11">
        <v>-0.71422839000000005</v>
      </c>
    </row>
    <row r="2869" spans="1:5" x14ac:dyDescent="0.25">
      <c r="A2869">
        <v>198</v>
      </c>
      <c r="B2869">
        <v>121.58345032</v>
      </c>
      <c r="C2869">
        <v>164.01925659</v>
      </c>
      <c r="D2869">
        <v>230.34393310999999</v>
      </c>
      <c r="E2869" s="11">
        <v>-0.69092894000000005</v>
      </c>
    </row>
    <row r="2870" spans="1:5" x14ac:dyDescent="0.25">
      <c r="A2870">
        <v>198</v>
      </c>
      <c r="B2870">
        <v>119.28581238</v>
      </c>
      <c r="C2870">
        <v>165.81927490000001</v>
      </c>
      <c r="D2870">
        <v>230.49679565</v>
      </c>
      <c r="E2870" s="11">
        <v>-0.70143551000000004</v>
      </c>
    </row>
    <row r="2871" spans="1:5" x14ac:dyDescent="0.25">
      <c r="A2871">
        <v>198</v>
      </c>
      <c r="B2871">
        <v>121.68580627</v>
      </c>
      <c r="C2871">
        <v>163.80964660999999</v>
      </c>
      <c r="D2871">
        <v>230.34393310999999</v>
      </c>
      <c r="E2871" s="11">
        <v>-0.69712912999999999</v>
      </c>
    </row>
    <row r="2872" spans="1:5" x14ac:dyDescent="0.25">
      <c r="A2872">
        <v>198</v>
      </c>
      <c r="B2872">
        <v>120.48580933</v>
      </c>
      <c r="C2872">
        <v>165.21926880000001</v>
      </c>
      <c r="D2872">
        <v>230.46763611</v>
      </c>
      <c r="E2872" s="11">
        <v>-0.66391248000000003</v>
      </c>
    </row>
    <row r="2873" spans="1:5" x14ac:dyDescent="0.25">
      <c r="A2873">
        <v>198</v>
      </c>
      <c r="B2873">
        <v>121.06226349000001</v>
      </c>
      <c r="C2873">
        <v>164.61926270000001</v>
      </c>
      <c r="D2873">
        <v>230.34393310999999</v>
      </c>
      <c r="E2873" s="11">
        <v>-0.67125970000000001</v>
      </c>
    </row>
    <row r="2874" spans="1:5" x14ac:dyDescent="0.25">
      <c r="A2874">
        <v>198</v>
      </c>
      <c r="B2874">
        <v>120.48580933</v>
      </c>
      <c r="C2874">
        <v>165.02743530000001</v>
      </c>
      <c r="D2874">
        <v>229.74392700000001</v>
      </c>
      <c r="E2874" s="11">
        <v>-0.64965790999999995</v>
      </c>
    </row>
    <row r="2875" spans="1:5" x14ac:dyDescent="0.25">
      <c r="A2875">
        <v>198</v>
      </c>
      <c r="B2875">
        <v>121.0858078</v>
      </c>
      <c r="C2875">
        <v>164.61926270000001</v>
      </c>
      <c r="D2875">
        <v>230.38963318</v>
      </c>
      <c r="E2875" s="11">
        <v>-0.67203933000000005</v>
      </c>
    </row>
    <row r="2876" spans="1:5" x14ac:dyDescent="0.25">
      <c r="A2876">
        <v>198</v>
      </c>
      <c r="B2876">
        <v>120.32521057</v>
      </c>
      <c r="C2876">
        <v>165.21926880000001</v>
      </c>
      <c r="D2876">
        <v>230.34393310999999</v>
      </c>
      <c r="E2876" s="11">
        <v>-0.66256446000000002</v>
      </c>
    </row>
    <row r="2877" spans="1:5" x14ac:dyDescent="0.25">
      <c r="A2877">
        <v>198</v>
      </c>
      <c r="B2877">
        <v>120.48580933</v>
      </c>
      <c r="C2877">
        <v>165.14378357000001</v>
      </c>
      <c r="D2877">
        <v>230.34393310999999</v>
      </c>
      <c r="E2877" s="11">
        <v>-0.66221063999999996</v>
      </c>
    </row>
    <row r="2878" spans="1:5" x14ac:dyDescent="0.25">
      <c r="A2878">
        <v>198</v>
      </c>
      <c r="B2878">
        <v>119.28581238</v>
      </c>
      <c r="C2878">
        <v>165.75579834000001</v>
      </c>
      <c r="D2878">
        <v>230.34393310999999</v>
      </c>
      <c r="E2878" s="11">
        <v>-0.69351708999999995</v>
      </c>
    </row>
    <row r="2879" spans="1:5" x14ac:dyDescent="0.25">
      <c r="A2879">
        <v>198</v>
      </c>
      <c r="B2879">
        <v>119.88581085</v>
      </c>
      <c r="C2879">
        <v>165.81927490000001</v>
      </c>
      <c r="D2879">
        <v>230.72996520999999</v>
      </c>
      <c r="E2879" s="11">
        <v>-0.68406241999999995</v>
      </c>
    </row>
    <row r="2880" spans="1:5" x14ac:dyDescent="0.25">
      <c r="A2880">
        <v>198</v>
      </c>
      <c r="B2880">
        <v>119.88581085</v>
      </c>
      <c r="C2880">
        <v>165.24523926000001</v>
      </c>
      <c r="D2880">
        <v>229.74392700000001</v>
      </c>
      <c r="E2880" s="11">
        <v>-0.65137093999999995</v>
      </c>
    </row>
    <row r="2881" spans="1:5" x14ac:dyDescent="0.25">
      <c r="A2881">
        <v>198</v>
      </c>
      <c r="B2881">
        <v>119.88581085</v>
      </c>
      <c r="C2881">
        <v>165.53924560999999</v>
      </c>
      <c r="D2881">
        <v>230.34393310999999</v>
      </c>
      <c r="E2881" s="11">
        <v>-0.67062968000000001</v>
      </c>
    </row>
    <row r="2882" spans="1:5" x14ac:dyDescent="0.25">
      <c r="A2882">
        <v>198</v>
      </c>
      <c r="B2882">
        <v>119.93183136</v>
      </c>
      <c r="C2882">
        <v>165.21926880000001</v>
      </c>
      <c r="D2882">
        <v>229.74392700000001</v>
      </c>
      <c r="E2882" s="11">
        <v>-0.65073924999999999</v>
      </c>
    </row>
    <row r="2883" spans="1:5" x14ac:dyDescent="0.25">
      <c r="A2883">
        <v>198</v>
      </c>
      <c r="B2883">
        <v>121.0858078</v>
      </c>
      <c r="C2883">
        <v>164.59059142999999</v>
      </c>
      <c r="D2883">
        <v>230.34393310999999</v>
      </c>
      <c r="E2883" s="11">
        <v>-0.67204540999999995</v>
      </c>
    </row>
    <row r="2884" spans="1:5" x14ac:dyDescent="0.25">
      <c r="A2884">
        <v>200</v>
      </c>
      <c r="B2884">
        <v>121.0858078</v>
      </c>
      <c r="C2884">
        <v>160.41921997</v>
      </c>
      <c r="D2884">
        <v>232.58680724999999</v>
      </c>
      <c r="E2884" s="11">
        <v>-0.69792133999999995</v>
      </c>
    </row>
    <row r="2885" spans="1:5" x14ac:dyDescent="0.25">
      <c r="A2885">
        <v>200</v>
      </c>
      <c r="B2885">
        <v>121.0858078</v>
      </c>
      <c r="C2885">
        <v>159.81921387</v>
      </c>
      <c r="D2885">
        <v>232.35112000000001</v>
      </c>
      <c r="E2885" s="11">
        <v>-0.72247647999999998</v>
      </c>
    </row>
    <row r="2886" spans="1:5" x14ac:dyDescent="0.25">
      <c r="A2886">
        <v>200</v>
      </c>
      <c r="B2886">
        <v>120.48580933</v>
      </c>
      <c r="C2886">
        <v>161.01922607</v>
      </c>
      <c r="D2886">
        <v>233.09809874999999</v>
      </c>
      <c r="E2886" s="11">
        <v>-0.66042084000000001</v>
      </c>
    </row>
    <row r="2887" spans="1:5" x14ac:dyDescent="0.25">
      <c r="A2887">
        <v>200</v>
      </c>
      <c r="B2887">
        <v>120.66635895</v>
      </c>
      <c r="C2887">
        <v>160.41921997</v>
      </c>
      <c r="D2887">
        <v>232.74395752000001</v>
      </c>
      <c r="E2887" s="11">
        <v>-0.67932981000000003</v>
      </c>
    </row>
    <row r="2888" spans="1:5" x14ac:dyDescent="0.25">
      <c r="A2888">
        <v>201</v>
      </c>
      <c r="B2888">
        <v>122.38128662</v>
      </c>
      <c r="C2888">
        <v>162.81924437999999</v>
      </c>
      <c r="D2888">
        <v>229.74392700000001</v>
      </c>
      <c r="E2888" s="11">
        <v>-0.70329940000000002</v>
      </c>
    </row>
    <row r="2889" spans="1:5" x14ac:dyDescent="0.25">
      <c r="A2889">
        <v>201</v>
      </c>
      <c r="B2889">
        <v>122.66402435000001</v>
      </c>
      <c r="C2889">
        <v>162.21923828000001</v>
      </c>
      <c r="D2889">
        <v>229.14392090000001</v>
      </c>
      <c r="E2889" s="11">
        <v>-0.69727771999999999</v>
      </c>
    </row>
    <row r="2890" spans="1:5" x14ac:dyDescent="0.25">
      <c r="A2890">
        <v>201</v>
      </c>
      <c r="B2890">
        <v>122.50769043</v>
      </c>
      <c r="C2890">
        <v>162.81924437999999</v>
      </c>
      <c r="D2890">
        <v>229.14392090000001</v>
      </c>
      <c r="E2890" s="11">
        <v>-0.69688141000000003</v>
      </c>
    </row>
    <row r="2891" spans="1:5" x14ac:dyDescent="0.25">
      <c r="A2891">
        <v>201</v>
      </c>
      <c r="B2891">
        <v>122.07772064</v>
      </c>
      <c r="C2891">
        <v>163.41925049</v>
      </c>
      <c r="D2891">
        <v>229.74392700000001</v>
      </c>
      <c r="E2891" s="11">
        <v>-0.69848549000000004</v>
      </c>
    </row>
    <row r="2892" spans="1:5" x14ac:dyDescent="0.25">
      <c r="A2892">
        <v>201</v>
      </c>
      <c r="B2892">
        <v>122.28580475</v>
      </c>
      <c r="C2892">
        <v>162.91897582999999</v>
      </c>
      <c r="D2892">
        <v>229.74392700000001</v>
      </c>
      <c r="E2892" s="11">
        <v>-0.70403068999999996</v>
      </c>
    </row>
    <row r="2893" spans="1:5" x14ac:dyDescent="0.25">
      <c r="A2893">
        <v>202</v>
      </c>
      <c r="B2893">
        <v>122.57426452999999</v>
      </c>
      <c r="C2893">
        <v>159.81921387</v>
      </c>
      <c r="D2893">
        <v>229.74392700000001</v>
      </c>
      <c r="E2893" s="11">
        <v>-0.74341184000000005</v>
      </c>
    </row>
    <row r="2894" spans="1:5" x14ac:dyDescent="0.25">
      <c r="A2894">
        <v>203</v>
      </c>
      <c r="B2894">
        <v>122.61964417</v>
      </c>
      <c r="C2894">
        <v>160.41921997</v>
      </c>
      <c r="D2894">
        <v>229.74392700000001</v>
      </c>
      <c r="E2894" s="11">
        <v>-0.72074621999999999</v>
      </c>
    </row>
    <row r="2895" spans="1:5" x14ac:dyDescent="0.25">
      <c r="A2895">
        <v>203</v>
      </c>
      <c r="B2895">
        <v>122.78508759</v>
      </c>
      <c r="C2895">
        <v>161.01922607</v>
      </c>
      <c r="D2895">
        <v>229.14392090000001</v>
      </c>
      <c r="E2895" s="11">
        <v>-0.69973885999999996</v>
      </c>
    </row>
    <row r="2896" spans="1:5" x14ac:dyDescent="0.25">
      <c r="A2896">
        <v>203</v>
      </c>
      <c r="B2896">
        <v>122.69437408</v>
      </c>
      <c r="C2896">
        <v>161.01922607</v>
      </c>
      <c r="D2896">
        <v>229.74392700000001</v>
      </c>
      <c r="E2896" s="11">
        <v>-0.70595872000000004</v>
      </c>
    </row>
    <row r="2897" spans="1:5" x14ac:dyDescent="0.25">
      <c r="A2897">
        <v>203</v>
      </c>
      <c r="B2897">
        <v>122.75276947</v>
      </c>
      <c r="C2897">
        <v>160.41921997</v>
      </c>
      <c r="D2897">
        <v>229.14392090000001</v>
      </c>
      <c r="E2897" s="11">
        <v>-0.70524341000000002</v>
      </c>
    </row>
    <row r="2898" spans="1:5" x14ac:dyDescent="0.25">
      <c r="A2898">
        <v>203</v>
      </c>
      <c r="B2898">
        <v>122.64505767999999</v>
      </c>
      <c r="C2898">
        <v>159.81921387</v>
      </c>
      <c r="D2898">
        <v>229.14392090000001</v>
      </c>
      <c r="E2898" s="11">
        <v>-0.71528053000000003</v>
      </c>
    </row>
    <row r="2899" spans="1:5" x14ac:dyDescent="0.25">
      <c r="A2899">
        <v>203</v>
      </c>
      <c r="B2899">
        <v>122.80543518</v>
      </c>
      <c r="C2899">
        <v>162.21923828000001</v>
      </c>
      <c r="D2899">
        <v>228.54391479</v>
      </c>
      <c r="E2899" s="11">
        <v>-0.69227618000000002</v>
      </c>
    </row>
    <row r="2900" spans="1:5" x14ac:dyDescent="0.25">
      <c r="A2900">
        <v>203</v>
      </c>
      <c r="B2900">
        <v>122.75296783</v>
      </c>
      <c r="C2900">
        <v>161.61923218000001</v>
      </c>
      <c r="D2900">
        <v>229.14392090000001</v>
      </c>
      <c r="E2900" s="11">
        <v>-0.69743984999999997</v>
      </c>
    </row>
    <row r="2901" spans="1:5" x14ac:dyDescent="0.25">
      <c r="A2901">
        <v>204</v>
      </c>
      <c r="B2901">
        <v>118.6858139</v>
      </c>
      <c r="C2901">
        <v>164.01925659</v>
      </c>
      <c r="D2901">
        <v>226.75384521000001</v>
      </c>
      <c r="E2901" s="11">
        <v>-0.64369673000000005</v>
      </c>
    </row>
    <row r="2902" spans="1:5" x14ac:dyDescent="0.25">
      <c r="A2902">
        <v>204</v>
      </c>
      <c r="B2902">
        <v>118.6858139</v>
      </c>
      <c r="C2902">
        <v>164.00985718000001</v>
      </c>
      <c r="D2902">
        <v>226.74389647999999</v>
      </c>
      <c r="E2902" s="11">
        <v>-0.64368707000000003</v>
      </c>
    </row>
    <row r="2903" spans="1:5" x14ac:dyDescent="0.25">
      <c r="A2903">
        <v>204</v>
      </c>
      <c r="B2903">
        <v>122.28580475</v>
      </c>
      <c r="C2903">
        <v>164.30189514</v>
      </c>
      <c r="D2903">
        <v>227.94390869</v>
      </c>
      <c r="E2903" s="11">
        <v>-0.65289383999999995</v>
      </c>
    </row>
    <row r="2904" spans="1:5" x14ac:dyDescent="0.25">
      <c r="A2904">
        <v>204</v>
      </c>
      <c r="B2904">
        <v>121.68580627</v>
      </c>
      <c r="C2904">
        <v>164.01925659</v>
      </c>
      <c r="D2904">
        <v>229.61846924</v>
      </c>
      <c r="E2904" s="11">
        <v>-0.68314213000000001</v>
      </c>
    </row>
    <row r="2905" spans="1:5" x14ac:dyDescent="0.25">
      <c r="A2905">
        <v>204</v>
      </c>
      <c r="B2905">
        <v>121.0858078</v>
      </c>
      <c r="C2905">
        <v>164.56655884</v>
      </c>
      <c r="D2905">
        <v>229.74392700000001</v>
      </c>
      <c r="E2905" s="11">
        <v>-0.66343253999999996</v>
      </c>
    </row>
    <row r="2906" spans="1:5" x14ac:dyDescent="0.25">
      <c r="A2906">
        <v>204</v>
      </c>
      <c r="B2906">
        <v>121.61206055</v>
      </c>
      <c r="C2906">
        <v>164.01925659</v>
      </c>
      <c r="D2906">
        <v>229.74392700000001</v>
      </c>
      <c r="E2906" s="11">
        <v>-0.68422680999999996</v>
      </c>
    </row>
    <row r="2907" spans="1:5" x14ac:dyDescent="0.25">
      <c r="A2907">
        <v>204</v>
      </c>
      <c r="B2907">
        <v>122.28580475</v>
      </c>
      <c r="C2907">
        <v>163.41925049</v>
      </c>
      <c r="D2907">
        <v>229.05592346</v>
      </c>
      <c r="E2907" s="11">
        <v>-0.69192593999999996</v>
      </c>
    </row>
    <row r="2908" spans="1:5" x14ac:dyDescent="0.25">
      <c r="A2908">
        <v>204</v>
      </c>
      <c r="B2908">
        <v>122.06239318999999</v>
      </c>
      <c r="C2908">
        <v>164.61926270000001</v>
      </c>
      <c r="D2908">
        <v>227.94390869</v>
      </c>
      <c r="E2908" s="11">
        <v>-0.64144266000000005</v>
      </c>
    </row>
    <row r="2909" spans="1:5" x14ac:dyDescent="0.25">
      <c r="A2909">
        <v>204</v>
      </c>
      <c r="B2909">
        <v>118.1665802</v>
      </c>
      <c r="C2909">
        <v>164.01925659</v>
      </c>
      <c r="D2909">
        <v>227.94390869</v>
      </c>
      <c r="E2909" s="11">
        <v>-0.67899293000000005</v>
      </c>
    </row>
    <row r="2910" spans="1:5" x14ac:dyDescent="0.25">
      <c r="A2910">
        <v>204</v>
      </c>
      <c r="B2910">
        <v>118.08581543</v>
      </c>
      <c r="C2910">
        <v>163.8591156</v>
      </c>
      <c r="D2910">
        <v>227.94390869</v>
      </c>
      <c r="E2910" s="11">
        <v>-0.68980724000000004</v>
      </c>
    </row>
    <row r="2911" spans="1:5" x14ac:dyDescent="0.25">
      <c r="A2911">
        <v>204</v>
      </c>
      <c r="B2911">
        <v>118.6858139</v>
      </c>
      <c r="C2911">
        <v>164.48789977999999</v>
      </c>
      <c r="D2911">
        <v>227.34390259</v>
      </c>
      <c r="E2911" s="11">
        <v>-0.63751787000000004</v>
      </c>
    </row>
    <row r="2912" spans="1:5" x14ac:dyDescent="0.25">
      <c r="A2912">
        <v>204</v>
      </c>
      <c r="B2912">
        <v>118.74333190999999</v>
      </c>
      <c r="C2912">
        <v>164.61926270000001</v>
      </c>
      <c r="D2912">
        <v>227.34390259</v>
      </c>
      <c r="E2912" s="11">
        <v>-0.63170117000000003</v>
      </c>
    </row>
    <row r="2913" spans="1:5" x14ac:dyDescent="0.25">
      <c r="A2913">
        <v>204</v>
      </c>
      <c r="B2913">
        <v>118.08581543</v>
      </c>
      <c r="C2913">
        <v>164.01925659</v>
      </c>
      <c r="D2913">
        <v>228.49208068999999</v>
      </c>
      <c r="E2913" s="11">
        <v>-0.68502057000000005</v>
      </c>
    </row>
    <row r="2914" spans="1:5" x14ac:dyDescent="0.25">
      <c r="A2914">
        <v>204</v>
      </c>
      <c r="B2914">
        <v>118.6858139</v>
      </c>
      <c r="C2914">
        <v>163.75746154999999</v>
      </c>
      <c r="D2914">
        <v>226.14389037999999</v>
      </c>
      <c r="E2914" s="11">
        <v>-0.62474322000000004</v>
      </c>
    </row>
    <row r="2915" spans="1:5" x14ac:dyDescent="0.25">
      <c r="A2915">
        <v>204</v>
      </c>
      <c r="B2915">
        <v>122.25411224</v>
      </c>
      <c r="C2915">
        <v>163.41925049</v>
      </c>
      <c r="D2915">
        <v>229.14392090000001</v>
      </c>
      <c r="E2915" s="11">
        <v>-0.69271236999999997</v>
      </c>
    </row>
    <row r="2916" spans="1:5" x14ac:dyDescent="0.25">
      <c r="A2916">
        <v>204</v>
      </c>
      <c r="B2916">
        <v>119.88581085</v>
      </c>
      <c r="C2916">
        <v>165.12893677</v>
      </c>
      <c r="D2916">
        <v>226.74389647999999</v>
      </c>
      <c r="E2916" s="11">
        <v>-0.59837019000000002</v>
      </c>
    </row>
    <row r="2917" spans="1:5" x14ac:dyDescent="0.25">
      <c r="A2917">
        <v>204</v>
      </c>
      <c r="B2917">
        <v>120.47857666</v>
      </c>
      <c r="C2917">
        <v>165.21926880000001</v>
      </c>
      <c r="D2917">
        <v>226.74389647999999</v>
      </c>
      <c r="E2917" s="11">
        <v>-0.59190368999999998</v>
      </c>
    </row>
    <row r="2918" spans="1:5" x14ac:dyDescent="0.25">
      <c r="A2918">
        <v>204</v>
      </c>
      <c r="B2918">
        <v>121.98686981</v>
      </c>
      <c r="C2918">
        <v>164.01925659</v>
      </c>
      <c r="D2918">
        <v>229.14392090000001</v>
      </c>
      <c r="E2918" s="11">
        <v>-0.67844283999999999</v>
      </c>
    </row>
    <row r="2919" spans="1:5" x14ac:dyDescent="0.25">
      <c r="A2919">
        <v>204</v>
      </c>
      <c r="B2919">
        <v>121.01901245000001</v>
      </c>
      <c r="C2919">
        <v>164.61926270000001</v>
      </c>
      <c r="D2919">
        <v>229.74392700000001</v>
      </c>
      <c r="E2919" s="11">
        <v>-0.66130363999999997</v>
      </c>
    </row>
    <row r="2920" spans="1:5" x14ac:dyDescent="0.25">
      <c r="A2920">
        <v>204</v>
      </c>
      <c r="B2920">
        <v>118.08581543</v>
      </c>
      <c r="C2920">
        <v>164.04074097</v>
      </c>
      <c r="D2920">
        <v>228.54391479</v>
      </c>
      <c r="E2920" s="11">
        <v>-0.68398285000000003</v>
      </c>
    </row>
    <row r="2921" spans="1:5" x14ac:dyDescent="0.25">
      <c r="A2921">
        <v>204</v>
      </c>
      <c r="B2921">
        <v>121.68580627</v>
      </c>
      <c r="C2921">
        <v>163.90737915</v>
      </c>
      <c r="D2921">
        <v>229.74392700000001</v>
      </c>
      <c r="E2921" s="11">
        <v>-0.68776910999999996</v>
      </c>
    </row>
    <row r="2922" spans="1:5" x14ac:dyDescent="0.25">
      <c r="A2922">
        <v>204</v>
      </c>
      <c r="B2922">
        <v>121.36601257</v>
      </c>
      <c r="C2922">
        <v>165.21926880000001</v>
      </c>
      <c r="D2922">
        <v>227.94390869</v>
      </c>
      <c r="E2922" s="11">
        <v>-0.61342209999999997</v>
      </c>
    </row>
    <row r="2923" spans="1:5" x14ac:dyDescent="0.25">
      <c r="A2923">
        <v>204</v>
      </c>
      <c r="B2923">
        <v>121.68580627</v>
      </c>
      <c r="C2923">
        <v>164.98094176999999</v>
      </c>
      <c r="D2923">
        <v>227.94390869</v>
      </c>
      <c r="E2923" s="11">
        <v>-0.62569481000000005</v>
      </c>
    </row>
    <row r="2924" spans="1:5" x14ac:dyDescent="0.25">
      <c r="A2924">
        <v>204</v>
      </c>
      <c r="B2924">
        <v>121.68580627</v>
      </c>
      <c r="C2924">
        <v>164.61926270000001</v>
      </c>
      <c r="D2924">
        <v>228.80648804</v>
      </c>
      <c r="E2924" s="11">
        <v>-0.65188283000000002</v>
      </c>
    </row>
    <row r="2925" spans="1:5" x14ac:dyDescent="0.25">
      <c r="A2925">
        <v>204</v>
      </c>
      <c r="B2925">
        <v>121.85105896</v>
      </c>
      <c r="C2925">
        <v>164.61926270000001</v>
      </c>
      <c r="D2925">
        <v>228.54391479</v>
      </c>
      <c r="E2925" s="11">
        <v>-0.64965640999999996</v>
      </c>
    </row>
    <row r="2926" spans="1:5" x14ac:dyDescent="0.25">
      <c r="A2926">
        <v>204</v>
      </c>
      <c r="B2926">
        <v>119.28581238</v>
      </c>
      <c r="C2926">
        <v>164.75636291999999</v>
      </c>
      <c r="D2926">
        <v>226.74389647999999</v>
      </c>
      <c r="E2926" s="11">
        <v>-0.61523103999999995</v>
      </c>
    </row>
    <row r="2927" spans="1:5" x14ac:dyDescent="0.25">
      <c r="A2927">
        <v>204</v>
      </c>
      <c r="B2927">
        <v>122.28580475</v>
      </c>
      <c r="C2927">
        <v>163.89923096000001</v>
      </c>
      <c r="D2927">
        <v>228.54391479</v>
      </c>
      <c r="E2927" s="11">
        <v>-0.67582852000000004</v>
      </c>
    </row>
    <row r="2928" spans="1:5" x14ac:dyDescent="0.25">
      <c r="A2928">
        <v>204</v>
      </c>
      <c r="B2928">
        <v>122.71360016</v>
      </c>
      <c r="C2928">
        <v>162.81924437999999</v>
      </c>
      <c r="D2928">
        <v>228.54391479</v>
      </c>
      <c r="E2928" s="11">
        <v>-0.68943167000000005</v>
      </c>
    </row>
    <row r="2929" spans="1:5" x14ac:dyDescent="0.25">
      <c r="A2929">
        <v>204</v>
      </c>
      <c r="B2929">
        <v>122.55767822</v>
      </c>
      <c r="C2929">
        <v>163.41925049</v>
      </c>
      <c r="D2929">
        <v>228.54391479</v>
      </c>
      <c r="E2929" s="11">
        <v>-0.68289244000000004</v>
      </c>
    </row>
    <row r="2930" spans="1:5" x14ac:dyDescent="0.25">
      <c r="A2930">
        <v>204</v>
      </c>
      <c r="B2930">
        <v>122.24217224</v>
      </c>
      <c r="C2930">
        <v>164.01925659</v>
      </c>
      <c r="D2930">
        <v>228.54391479</v>
      </c>
      <c r="E2930" s="11">
        <v>-0.67196447000000004</v>
      </c>
    </row>
    <row r="2931" spans="1:5" x14ac:dyDescent="0.25">
      <c r="A2931">
        <v>204</v>
      </c>
      <c r="B2931">
        <v>118.68998718</v>
      </c>
      <c r="C2931">
        <v>164.01925659</v>
      </c>
      <c r="D2931">
        <v>226.74389647999999</v>
      </c>
      <c r="E2931" s="11">
        <v>-0.64339864000000002</v>
      </c>
    </row>
    <row r="2932" spans="1:5" x14ac:dyDescent="0.25">
      <c r="A2932">
        <v>204</v>
      </c>
      <c r="B2932">
        <v>121.68580627</v>
      </c>
      <c r="C2932">
        <v>164.38363647</v>
      </c>
      <c r="D2932">
        <v>229.14392090000001</v>
      </c>
      <c r="E2932" s="11">
        <v>-0.66542679000000005</v>
      </c>
    </row>
    <row r="2933" spans="1:5" x14ac:dyDescent="0.25">
      <c r="A2933">
        <v>204</v>
      </c>
      <c r="B2933">
        <v>122.28580475</v>
      </c>
      <c r="C2933">
        <v>164.01925659</v>
      </c>
      <c r="D2933">
        <v>228.40213012999999</v>
      </c>
      <c r="E2933" s="11">
        <v>-0.67025517999999995</v>
      </c>
    </row>
    <row r="2934" spans="1:5" x14ac:dyDescent="0.25">
      <c r="A2934">
        <v>204</v>
      </c>
      <c r="B2934">
        <v>121.24210358000001</v>
      </c>
      <c r="C2934">
        <v>165.21926880000001</v>
      </c>
      <c r="D2934">
        <v>227.34390259</v>
      </c>
      <c r="E2934" s="11">
        <v>-0.60343729999999995</v>
      </c>
    </row>
    <row r="2935" spans="1:5" x14ac:dyDescent="0.25">
      <c r="A2935">
        <v>204</v>
      </c>
      <c r="B2935">
        <v>119.13385773</v>
      </c>
      <c r="C2935">
        <v>164.61926270000001</v>
      </c>
      <c r="D2935">
        <v>226.74389647999999</v>
      </c>
      <c r="E2935" s="11">
        <v>-0.62126612999999997</v>
      </c>
    </row>
    <row r="2936" spans="1:5" x14ac:dyDescent="0.25">
      <c r="A2936">
        <v>204</v>
      </c>
      <c r="B2936">
        <v>120.48580933</v>
      </c>
      <c r="C2936">
        <v>165.22145080999999</v>
      </c>
      <c r="D2936">
        <v>226.74389647999999</v>
      </c>
      <c r="E2936" s="11">
        <v>-0.59183043000000002</v>
      </c>
    </row>
    <row r="2937" spans="1:5" x14ac:dyDescent="0.25">
      <c r="A2937">
        <v>204</v>
      </c>
      <c r="B2937">
        <v>122.28580475</v>
      </c>
      <c r="C2937">
        <v>163.2915802</v>
      </c>
      <c r="D2937">
        <v>229.14392090000001</v>
      </c>
      <c r="E2937" s="11">
        <v>-0.69503926999999999</v>
      </c>
    </row>
    <row r="2938" spans="1:5" x14ac:dyDescent="0.25">
      <c r="A2938">
        <v>204</v>
      </c>
      <c r="B2938">
        <v>121.68580627</v>
      </c>
      <c r="C2938">
        <v>165.03892517</v>
      </c>
      <c r="D2938">
        <v>227.34390259</v>
      </c>
      <c r="E2938" s="11">
        <v>-0.61217785000000002</v>
      </c>
    </row>
    <row r="2939" spans="1:5" x14ac:dyDescent="0.25">
      <c r="A2939">
        <v>204</v>
      </c>
      <c r="B2939">
        <v>121.68580627</v>
      </c>
      <c r="C2939">
        <v>164.78909302</v>
      </c>
      <c r="D2939">
        <v>228.54391479</v>
      </c>
      <c r="E2939" s="11">
        <v>-0.64155673999999996</v>
      </c>
    </row>
    <row r="2940" spans="1:5" x14ac:dyDescent="0.25">
      <c r="A2940">
        <v>204</v>
      </c>
      <c r="B2940">
        <v>121.0858078</v>
      </c>
      <c r="C2940">
        <v>164.61926270000001</v>
      </c>
      <c r="D2940">
        <v>229.68103027000001</v>
      </c>
      <c r="E2940" s="11">
        <v>-0.66075527999999994</v>
      </c>
    </row>
    <row r="2941" spans="1:5" x14ac:dyDescent="0.25">
      <c r="A2941">
        <v>204</v>
      </c>
      <c r="B2941">
        <v>119.28581238</v>
      </c>
      <c r="C2941">
        <v>164.61926270000001</v>
      </c>
      <c r="D2941">
        <v>226.56300354000001</v>
      </c>
      <c r="E2941" s="11">
        <v>-0.61789828999999996</v>
      </c>
    </row>
    <row r="2942" spans="1:5" x14ac:dyDescent="0.25">
      <c r="A2942">
        <v>204</v>
      </c>
      <c r="B2942">
        <v>121.0858078</v>
      </c>
      <c r="C2942">
        <v>165.3165741</v>
      </c>
      <c r="D2942">
        <v>227.34390259</v>
      </c>
      <c r="E2942" s="11">
        <v>-0.59949969999999997</v>
      </c>
    </row>
    <row r="2943" spans="1:5" x14ac:dyDescent="0.25">
      <c r="A2943">
        <v>204</v>
      </c>
      <c r="B2943">
        <v>121.50928497</v>
      </c>
      <c r="C2943">
        <v>164.61926270000001</v>
      </c>
      <c r="D2943">
        <v>229.14392090000001</v>
      </c>
      <c r="E2943" s="11">
        <v>-0.65518624000000003</v>
      </c>
    </row>
    <row r="2944" spans="1:5" x14ac:dyDescent="0.25">
      <c r="A2944">
        <v>204</v>
      </c>
      <c r="B2944">
        <v>120.48580933</v>
      </c>
      <c r="C2944">
        <v>165.21926880000001</v>
      </c>
      <c r="D2944">
        <v>226.73779296999999</v>
      </c>
      <c r="E2944" s="11">
        <v>-0.59178602999999996</v>
      </c>
    </row>
    <row r="2945" spans="1:5" x14ac:dyDescent="0.25">
      <c r="A2945">
        <v>204</v>
      </c>
      <c r="B2945">
        <v>120.5306015</v>
      </c>
      <c r="C2945">
        <v>165.21926880000001</v>
      </c>
      <c r="D2945">
        <v>226.74389647999999</v>
      </c>
      <c r="E2945" s="11">
        <v>-0.59162616999999995</v>
      </c>
    </row>
    <row r="2946" spans="1:5" x14ac:dyDescent="0.25">
      <c r="A2946">
        <v>204</v>
      </c>
      <c r="B2946">
        <v>118.29072571</v>
      </c>
      <c r="C2946">
        <v>164.01925659</v>
      </c>
      <c r="D2946">
        <v>227.34390259</v>
      </c>
      <c r="E2946" s="11">
        <v>-0.66299145999999998</v>
      </c>
    </row>
    <row r="2947" spans="1:5" x14ac:dyDescent="0.25">
      <c r="A2947">
        <v>204</v>
      </c>
      <c r="B2947">
        <v>118.05669403</v>
      </c>
      <c r="C2947">
        <v>164.01925659</v>
      </c>
      <c r="D2947">
        <v>228.54391479</v>
      </c>
      <c r="E2947" s="11">
        <v>-0.68569416000000005</v>
      </c>
    </row>
    <row r="2948" spans="1:5" x14ac:dyDescent="0.25">
      <c r="A2948">
        <v>204</v>
      </c>
      <c r="B2948">
        <v>118.08581543</v>
      </c>
      <c r="C2948">
        <v>163.75669861</v>
      </c>
      <c r="D2948">
        <v>227.34390259</v>
      </c>
      <c r="E2948" s="11">
        <v>-0.67734837999999997</v>
      </c>
    </row>
    <row r="2949" spans="1:5" x14ac:dyDescent="0.25">
      <c r="A2949">
        <v>205</v>
      </c>
      <c r="B2949">
        <v>122.88580322</v>
      </c>
      <c r="C2949">
        <v>159.51507568</v>
      </c>
      <c r="D2949">
        <v>227.94390869</v>
      </c>
      <c r="E2949" s="11">
        <v>-0.65263068999999996</v>
      </c>
    </row>
    <row r="2950" spans="1:5" x14ac:dyDescent="0.25">
      <c r="A2950">
        <v>205</v>
      </c>
      <c r="B2950">
        <v>119.88581085</v>
      </c>
      <c r="C2950">
        <v>159.21920775999999</v>
      </c>
      <c r="D2950">
        <v>226.22219849000001</v>
      </c>
      <c r="E2950" s="11">
        <v>-0.66082947999999997</v>
      </c>
    </row>
    <row r="2951" spans="1:5" x14ac:dyDescent="0.25">
      <c r="A2951">
        <v>205</v>
      </c>
      <c r="B2951">
        <v>119.88581085</v>
      </c>
      <c r="C2951">
        <v>158.76699829</v>
      </c>
      <c r="D2951">
        <v>226.74389647999999</v>
      </c>
      <c r="E2951" s="11">
        <v>-0.67391776999999997</v>
      </c>
    </row>
    <row r="2952" spans="1:5" x14ac:dyDescent="0.25">
      <c r="A2952">
        <v>205</v>
      </c>
      <c r="B2952">
        <v>123.0528183</v>
      </c>
      <c r="C2952">
        <v>159.81921387</v>
      </c>
      <c r="D2952">
        <v>227.94390869</v>
      </c>
      <c r="E2952" s="11">
        <v>-0.65539396000000005</v>
      </c>
    </row>
    <row r="2953" spans="1:5" x14ac:dyDescent="0.25">
      <c r="A2953">
        <v>205</v>
      </c>
      <c r="B2953">
        <v>122.78725433</v>
      </c>
      <c r="C2953">
        <v>159.21920775999999</v>
      </c>
      <c r="D2953">
        <v>227.94390869</v>
      </c>
      <c r="E2953" s="11">
        <v>-0.64879310000000001</v>
      </c>
    </row>
    <row r="2954" spans="1:5" x14ac:dyDescent="0.25">
      <c r="A2954">
        <v>205</v>
      </c>
      <c r="B2954">
        <v>122.9728775</v>
      </c>
      <c r="C2954">
        <v>161.01922607</v>
      </c>
      <c r="D2954">
        <v>228.54391479</v>
      </c>
      <c r="E2954" s="11">
        <v>-0.68793689999999996</v>
      </c>
    </row>
    <row r="2955" spans="1:5" x14ac:dyDescent="0.25">
      <c r="A2955">
        <v>205</v>
      </c>
      <c r="B2955">
        <v>122.28580475</v>
      </c>
      <c r="C2955">
        <v>158.89021301</v>
      </c>
      <c r="D2955">
        <v>228.54391479</v>
      </c>
      <c r="E2955" s="11">
        <v>-0.69408630999999998</v>
      </c>
    </row>
    <row r="2956" spans="1:5" x14ac:dyDescent="0.25">
      <c r="A2956">
        <v>205</v>
      </c>
      <c r="B2956">
        <v>122.97680664000001</v>
      </c>
      <c r="C2956">
        <v>159.81921387</v>
      </c>
      <c r="D2956">
        <v>226.14389037999999</v>
      </c>
      <c r="E2956" s="11">
        <v>-0.58672804000000001</v>
      </c>
    </row>
    <row r="2957" spans="1:5" x14ac:dyDescent="0.25">
      <c r="A2957">
        <v>205</v>
      </c>
      <c r="B2957">
        <v>119.28581238</v>
      </c>
      <c r="C2957">
        <v>159.21920775999999</v>
      </c>
      <c r="D2957">
        <v>226.68194579999999</v>
      </c>
      <c r="E2957" s="11">
        <v>-0.69785761999999996</v>
      </c>
    </row>
    <row r="2958" spans="1:5" x14ac:dyDescent="0.25">
      <c r="A2958">
        <v>205</v>
      </c>
      <c r="B2958">
        <v>122.06561279</v>
      </c>
      <c r="C2958">
        <v>158.61920165999999</v>
      </c>
      <c r="D2958">
        <v>228.54391479</v>
      </c>
      <c r="E2958" s="11">
        <v>-0.69769168000000004</v>
      </c>
    </row>
    <row r="2959" spans="1:5" x14ac:dyDescent="0.25">
      <c r="A2959">
        <v>205</v>
      </c>
      <c r="B2959">
        <v>119.88581085</v>
      </c>
      <c r="C2959">
        <v>158.34071349999999</v>
      </c>
      <c r="D2959">
        <v>227.34390259</v>
      </c>
      <c r="E2959" s="11">
        <v>-0.68264793999999995</v>
      </c>
    </row>
    <row r="2960" spans="1:5" x14ac:dyDescent="0.25">
      <c r="A2960">
        <v>205</v>
      </c>
      <c r="B2960">
        <v>119.88581085</v>
      </c>
      <c r="C2960">
        <v>158.61920165999999</v>
      </c>
      <c r="D2960">
        <v>227.09016417999999</v>
      </c>
      <c r="E2960" s="11">
        <v>-0.68096447000000004</v>
      </c>
    </row>
    <row r="2961" spans="1:5" x14ac:dyDescent="0.25">
      <c r="A2961">
        <v>205</v>
      </c>
      <c r="B2961">
        <v>122.87916565</v>
      </c>
      <c r="C2961">
        <v>161.61923218000001</v>
      </c>
      <c r="D2961">
        <v>228.54391479</v>
      </c>
      <c r="E2961" s="11">
        <v>-0.69213371999999995</v>
      </c>
    </row>
    <row r="2962" spans="1:5" x14ac:dyDescent="0.25">
      <c r="A2962">
        <v>205</v>
      </c>
      <c r="B2962">
        <v>120.97720337</v>
      </c>
      <c r="C2962">
        <v>159.21920775999999</v>
      </c>
      <c r="D2962">
        <v>225.54388427999999</v>
      </c>
      <c r="E2962" s="11">
        <v>-0.60070544000000003</v>
      </c>
    </row>
    <row r="2963" spans="1:5" x14ac:dyDescent="0.25">
      <c r="A2963">
        <v>205</v>
      </c>
      <c r="B2963">
        <v>121.0858078</v>
      </c>
      <c r="C2963">
        <v>159.21920775999999</v>
      </c>
      <c r="D2963">
        <v>225.49299622000001</v>
      </c>
      <c r="E2963" s="11">
        <v>-0.59624951999999998</v>
      </c>
    </row>
    <row r="2964" spans="1:5" x14ac:dyDescent="0.25">
      <c r="A2964">
        <v>205</v>
      </c>
      <c r="B2964">
        <v>120.48580933</v>
      </c>
      <c r="C2964">
        <v>159.21920775999999</v>
      </c>
      <c r="D2964">
        <v>225.68977355999999</v>
      </c>
      <c r="E2964" s="11">
        <v>-0.62161230999999995</v>
      </c>
    </row>
    <row r="2965" spans="1:5" x14ac:dyDescent="0.25">
      <c r="A2965">
        <v>205</v>
      </c>
      <c r="B2965">
        <v>122.79769134999999</v>
      </c>
      <c r="C2965">
        <v>159.81921387</v>
      </c>
      <c r="D2965">
        <v>228.54391479</v>
      </c>
      <c r="E2965" s="11">
        <v>-0.68686407999999999</v>
      </c>
    </row>
    <row r="2966" spans="1:5" x14ac:dyDescent="0.25">
      <c r="A2966">
        <v>205</v>
      </c>
      <c r="B2966">
        <v>120.48580933</v>
      </c>
      <c r="C2966">
        <v>159.44607543999999</v>
      </c>
      <c r="D2966">
        <v>225.54388427999999</v>
      </c>
      <c r="E2966" s="11">
        <v>-0.62122672999999995</v>
      </c>
    </row>
    <row r="2967" spans="1:5" x14ac:dyDescent="0.25">
      <c r="A2967">
        <v>205</v>
      </c>
      <c r="B2967">
        <v>123.20480347</v>
      </c>
      <c r="C2967">
        <v>160.41921997</v>
      </c>
      <c r="D2967">
        <v>227.94390869</v>
      </c>
      <c r="E2967" s="11">
        <v>-0.66180258999999997</v>
      </c>
    </row>
    <row r="2968" spans="1:5" x14ac:dyDescent="0.25">
      <c r="A2968">
        <v>205</v>
      </c>
      <c r="B2968">
        <v>122.88580322</v>
      </c>
      <c r="C2968">
        <v>161.61923218000001</v>
      </c>
      <c r="D2968">
        <v>228.52575684000001</v>
      </c>
      <c r="E2968" s="11">
        <v>-0.69181435999999996</v>
      </c>
    </row>
    <row r="2969" spans="1:5" x14ac:dyDescent="0.25">
      <c r="A2969">
        <v>205</v>
      </c>
      <c r="B2969">
        <v>120.48580933</v>
      </c>
      <c r="C2969">
        <v>159.81921387</v>
      </c>
      <c r="D2969">
        <v>225.23583984000001</v>
      </c>
      <c r="E2969" s="11">
        <v>-0.61493861999999999</v>
      </c>
    </row>
    <row r="2970" spans="1:5" x14ac:dyDescent="0.25">
      <c r="A2970">
        <v>205</v>
      </c>
      <c r="B2970">
        <v>123.23574066</v>
      </c>
      <c r="C2970">
        <v>161.01922607</v>
      </c>
      <c r="D2970">
        <v>227.94390869</v>
      </c>
      <c r="E2970" s="11">
        <v>-0.66780359</v>
      </c>
    </row>
    <row r="2971" spans="1:5" x14ac:dyDescent="0.25">
      <c r="A2971">
        <v>205</v>
      </c>
      <c r="B2971">
        <v>121.0858078</v>
      </c>
      <c r="C2971">
        <v>159.16236877</v>
      </c>
      <c r="D2971">
        <v>225.54388427999999</v>
      </c>
      <c r="E2971" s="11">
        <v>-0.59610110999999999</v>
      </c>
    </row>
    <row r="2972" spans="1:5" x14ac:dyDescent="0.25">
      <c r="A2972">
        <v>205</v>
      </c>
      <c r="B2972">
        <v>119.28581238</v>
      </c>
      <c r="C2972">
        <v>159.81921387</v>
      </c>
      <c r="D2972">
        <v>226.30755615000001</v>
      </c>
      <c r="E2972" s="11">
        <v>-0.67469287</v>
      </c>
    </row>
    <row r="2973" spans="1:5" x14ac:dyDescent="0.25">
      <c r="A2973">
        <v>205</v>
      </c>
      <c r="B2973">
        <v>119.93997955</v>
      </c>
      <c r="C2973">
        <v>159.21920775999999</v>
      </c>
      <c r="D2973">
        <v>226.14389037999999</v>
      </c>
      <c r="E2973" s="11">
        <v>-0.65601379000000004</v>
      </c>
    </row>
    <row r="2974" spans="1:5" x14ac:dyDescent="0.25">
      <c r="A2974">
        <v>205</v>
      </c>
      <c r="B2974">
        <v>120.0725174</v>
      </c>
      <c r="C2974">
        <v>159.81921387</v>
      </c>
      <c r="D2974">
        <v>225.54388427999999</v>
      </c>
      <c r="E2974" s="11">
        <v>-0.63608980000000004</v>
      </c>
    </row>
    <row r="2975" spans="1:5" x14ac:dyDescent="0.25">
      <c r="A2975">
        <v>205</v>
      </c>
      <c r="B2975">
        <v>119.88581085</v>
      </c>
      <c r="C2975">
        <v>160.05395508000001</v>
      </c>
      <c r="D2975">
        <v>225.54388427999999</v>
      </c>
      <c r="E2975" s="11">
        <v>-0.63986361000000003</v>
      </c>
    </row>
    <row r="2976" spans="1:5" x14ac:dyDescent="0.25">
      <c r="A2976">
        <v>205</v>
      </c>
      <c r="B2976">
        <v>119.39549255</v>
      </c>
      <c r="C2976">
        <v>159.81921387</v>
      </c>
      <c r="D2976">
        <v>226.14389037999999</v>
      </c>
      <c r="E2976" s="11">
        <v>-0.66753178999999996</v>
      </c>
    </row>
    <row r="2977" spans="1:5" x14ac:dyDescent="0.25">
      <c r="A2977">
        <v>205</v>
      </c>
      <c r="B2977">
        <v>119.88581085</v>
      </c>
      <c r="C2977">
        <v>159.29037475999999</v>
      </c>
      <c r="D2977">
        <v>226.14389037999999</v>
      </c>
      <c r="E2977" s="11">
        <v>-0.65863406999999996</v>
      </c>
    </row>
    <row r="2978" spans="1:5" x14ac:dyDescent="0.25">
      <c r="A2978">
        <v>205</v>
      </c>
      <c r="B2978">
        <v>122.88580322</v>
      </c>
      <c r="C2978">
        <v>160.41921997</v>
      </c>
      <c r="D2978">
        <v>228.62496948</v>
      </c>
      <c r="E2978" s="11">
        <v>-0.69050716999999995</v>
      </c>
    </row>
    <row r="2979" spans="1:5" x14ac:dyDescent="0.25">
      <c r="A2979">
        <v>205</v>
      </c>
      <c r="B2979">
        <v>122.88580322</v>
      </c>
      <c r="C2979">
        <v>161.54486084000001</v>
      </c>
      <c r="D2979">
        <v>228.54391479</v>
      </c>
      <c r="E2979" s="11">
        <v>-0.69203853999999998</v>
      </c>
    </row>
    <row r="2980" spans="1:5" x14ac:dyDescent="0.25">
      <c r="A2980">
        <v>205</v>
      </c>
      <c r="B2980">
        <v>119.88581085</v>
      </c>
      <c r="C2980">
        <v>159.81921387</v>
      </c>
      <c r="D2980">
        <v>225.69059752999999</v>
      </c>
      <c r="E2980" s="11">
        <v>-0.64493179</v>
      </c>
    </row>
    <row r="2981" spans="1:5" x14ac:dyDescent="0.25">
      <c r="A2981">
        <v>205</v>
      </c>
      <c r="B2981">
        <v>123.17573547000001</v>
      </c>
      <c r="C2981">
        <v>161.61923218000001</v>
      </c>
      <c r="D2981">
        <v>227.94390869</v>
      </c>
      <c r="E2981" s="11">
        <v>-0.67334777000000001</v>
      </c>
    </row>
    <row r="2982" spans="1:5" x14ac:dyDescent="0.25">
      <c r="A2982">
        <v>205</v>
      </c>
      <c r="B2982">
        <v>122.28580475</v>
      </c>
      <c r="C2982">
        <v>159.48233031999999</v>
      </c>
      <c r="D2982">
        <v>225.54388427999999</v>
      </c>
      <c r="E2982" s="11">
        <v>-0.57219863000000004</v>
      </c>
    </row>
    <row r="2983" spans="1:5" x14ac:dyDescent="0.25">
      <c r="A2983">
        <v>205</v>
      </c>
      <c r="B2983">
        <v>120.08467865</v>
      </c>
      <c r="C2983">
        <v>158.61920165999999</v>
      </c>
      <c r="D2983">
        <v>226.74389647999999</v>
      </c>
      <c r="E2983" s="11">
        <v>-0.66134166999999999</v>
      </c>
    </row>
    <row r="2984" spans="1:5" x14ac:dyDescent="0.25">
      <c r="A2984">
        <v>205</v>
      </c>
      <c r="B2984">
        <v>122.88580322</v>
      </c>
      <c r="C2984">
        <v>159.81921387</v>
      </c>
      <c r="D2984">
        <v>228.27424622000001</v>
      </c>
      <c r="E2984" s="11">
        <v>-0.67359268999999999</v>
      </c>
    </row>
    <row r="2985" spans="1:5" x14ac:dyDescent="0.25">
      <c r="A2985">
        <v>205</v>
      </c>
      <c r="B2985">
        <v>123.3687973</v>
      </c>
      <c r="C2985">
        <v>161.01922607</v>
      </c>
      <c r="D2985">
        <v>227.34390259</v>
      </c>
      <c r="E2985" s="11">
        <v>-0.64738183999999999</v>
      </c>
    </row>
    <row r="2986" spans="1:5" x14ac:dyDescent="0.25">
      <c r="A2986">
        <v>205</v>
      </c>
      <c r="B2986">
        <v>123.33071898999999</v>
      </c>
      <c r="C2986">
        <v>160.41921997</v>
      </c>
      <c r="D2986">
        <v>227.34390259</v>
      </c>
      <c r="E2986" s="11">
        <v>-0.63890009999999997</v>
      </c>
    </row>
    <row r="2987" spans="1:5" x14ac:dyDescent="0.25">
      <c r="A2987">
        <v>205</v>
      </c>
      <c r="B2987">
        <v>122.92333984</v>
      </c>
      <c r="C2987">
        <v>160.41921997</v>
      </c>
      <c r="D2987">
        <v>228.54391479</v>
      </c>
      <c r="E2987" s="11">
        <v>-0.68741918000000002</v>
      </c>
    </row>
    <row r="2988" spans="1:5" x14ac:dyDescent="0.25">
      <c r="A2988">
        <v>205</v>
      </c>
      <c r="B2988">
        <v>123.23002624999999</v>
      </c>
      <c r="C2988">
        <v>159.81921387</v>
      </c>
      <c r="D2988">
        <v>227.34390259</v>
      </c>
      <c r="E2988" s="11">
        <v>-0.62704848999999996</v>
      </c>
    </row>
    <row r="2989" spans="1:5" x14ac:dyDescent="0.25">
      <c r="A2989">
        <v>205</v>
      </c>
      <c r="B2989">
        <v>122.5242157</v>
      </c>
      <c r="C2989">
        <v>159.21920775999999</v>
      </c>
      <c r="D2989">
        <v>228.54391479</v>
      </c>
      <c r="E2989" s="11">
        <v>-0.69017737999999995</v>
      </c>
    </row>
    <row r="2990" spans="1:5" x14ac:dyDescent="0.25">
      <c r="A2990">
        <v>205</v>
      </c>
      <c r="B2990">
        <v>123.21710967999999</v>
      </c>
      <c r="C2990">
        <v>159.81921387</v>
      </c>
      <c r="D2990">
        <v>226.74389647999999</v>
      </c>
      <c r="E2990" s="11">
        <v>-0.60476099999999999</v>
      </c>
    </row>
    <row r="2991" spans="1:5" x14ac:dyDescent="0.25">
      <c r="A2991">
        <v>205</v>
      </c>
      <c r="B2991">
        <v>122.88580322</v>
      </c>
      <c r="C2991">
        <v>161.01922607</v>
      </c>
      <c r="D2991">
        <v>228.74029540999999</v>
      </c>
      <c r="E2991" s="11">
        <v>-0.69320046999999996</v>
      </c>
    </row>
    <row r="2992" spans="1:5" x14ac:dyDescent="0.25">
      <c r="A2992">
        <v>205</v>
      </c>
      <c r="B2992">
        <v>119.28581238</v>
      </c>
      <c r="C2992">
        <v>160.07458496000001</v>
      </c>
      <c r="D2992">
        <v>226.14389037999999</v>
      </c>
      <c r="E2992" s="11">
        <v>-0.66533631000000004</v>
      </c>
    </row>
    <row r="2993" spans="1:5" x14ac:dyDescent="0.25">
      <c r="A2993">
        <v>205</v>
      </c>
      <c r="B2993">
        <v>119.28581238</v>
      </c>
      <c r="C2993">
        <v>160.41921997</v>
      </c>
      <c r="D2993">
        <v>225.90354919000001</v>
      </c>
      <c r="E2993" s="11">
        <v>-0.65150487000000001</v>
      </c>
    </row>
    <row r="2994" spans="1:5" x14ac:dyDescent="0.25">
      <c r="A2994">
        <v>205</v>
      </c>
      <c r="B2994">
        <v>123.34922028</v>
      </c>
      <c r="C2994">
        <v>160.41921997</v>
      </c>
      <c r="D2994">
        <v>226.74389647999999</v>
      </c>
      <c r="E2994" s="11">
        <v>-0.61613536000000002</v>
      </c>
    </row>
    <row r="2995" spans="1:5" x14ac:dyDescent="0.25">
      <c r="A2995">
        <v>205</v>
      </c>
      <c r="B2995">
        <v>122.88580322</v>
      </c>
      <c r="C2995">
        <v>160.31271362000001</v>
      </c>
      <c r="D2995">
        <v>228.54391479</v>
      </c>
      <c r="E2995" s="11">
        <v>-0.68817419000000002</v>
      </c>
    </row>
    <row r="2996" spans="1:5" x14ac:dyDescent="0.25">
      <c r="A2996">
        <v>205</v>
      </c>
      <c r="B2996">
        <v>122.88580322</v>
      </c>
      <c r="C2996">
        <v>159.6771698</v>
      </c>
      <c r="D2996">
        <v>226.14389037999999</v>
      </c>
      <c r="E2996" s="11">
        <v>-0.58441173999999996</v>
      </c>
    </row>
    <row r="2997" spans="1:5" x14ac:dyDescent="0.25">
      <c r="A2997">
        <v>205</v>
      </c>
      <c r="B2997">
        <v>122.88580322</v>
      </c>
      <c r="C2997">
        <v>159.81921387</v>
      </c>
      <c r="D2997">
        <v>225.99810790999999</v>
      </c>
      <c r="E2997" s="11">
        <v>-0.58274411999999998</v>
      </c>
    </row>
    <row r="2998" spans="1:5" x14ac:dyDescent="0.25">
      <c r="A2998">
        <v>206</v>
      </c>
      <c r="B2998">
        <v>119.28581238</v>
      </c>
      <c r="C2998">
        <v>163.41925049</v>
      </c>
      <c r="D2998">
        <v>225.33354187</v>
      </c>
      <c r="E2998" s="11">
        <v>-0.60658692999999997</v>
      </c>
    </row>
    <row r="2999" spans="1:5" x14ac:dyDescent="0.25">
      <c r="A2999">
        <v>206</v>
      </c>
      <c r="B2999">
        <v>119.88581085</v>
      </c>
      <c r="C2999">
        <v>163.41925049</v>
      </c>
      <c r="D2999">
        <v>224.90441895000001</v>
      </c>
      <c r="E2999" s="11">
        <v>-0.59303075000000005</v>
      </c>
    </row>
    <row r="3000" spans="1:5" x14ac:dyDescent="0.25">
      <c r="A3000">
        <v>206</v>
      </c>
      <c r="B3000">
        <v>119.88581085</v>
      </c>
      <c r="C3000">
        <v>164.01925659</v>
      </c>
      <c r="D3000">
        <v>225.10823059000001</v>
      </c>
      <c r="E3000" s="11">
        <v>-0.58567798000000004</v>
      </c>
    </row>
    <row r="3001" spans="1:5" x14ac:dyDescent="0.25">
      <c r="A3001">
        <v>206</v>
      </c>
      <c r="B3001">
        <v>119.44467163</v>
      </c>
      <c r="C3001">
        <v>164.01925659</v>
      </c>
      <c r="D3001">
        <v>225.54388427999999</v>
      </c>
      <c r="E3001" s="11">
        <v>-0.60475922000000004</v>
      </c>
    </row>
    <row r="3002" spans="1:5" x14ac:dyDescent="0.25">
      <c r="A3002">
        <v>206</v>
      </c>
      <c r="B3002">
        <v>122.79754638999999</v>
      </c>
      <c r="C3002">
        <v>164.01925659</v>
      </c>
      <c r="D3002">
        <v>226.14389037999999</v>
      </c>
      <c r="E3002" s="11">
        <v>-0.59093428000000003</v>
      </c>
    </row>
    <row r="3003" spans="1:5" x14ac:dyDescent="0.25">
      <c r="A3003">
        <v>206</v>
      </c>
      <c r="B3003">
        <v>119.88581085</v>
      </c>
      <c r="C3003">
        <v>164.85455322000001</v>
      </c>
      <c r="D3003">
        <v>226.14389037999999</v>
      </c>
      <c r="E3003" s="11">
        <v>-0.59625070999999996</v>
      </c>
    </row>
    <row r="3004" spans="1:5" x14ac:dyDescent="0.25">
      <c r="A3004">
        <v>206</v>
      </c>
      <c r="B3004">
        <v>119.28581238</v>
      </c>
      <c r="C3004">
        <v>163.66755676</v>
      </c>
      <c r="D3004">
        <v>225.54388427999999</v>
      </c>
      <c r="E3004" s="11">
        <v>-0.61161118999999997</v>
      </c>
    </row>
    <row r="3005" spans="1:5" x14ac:dyDescent="0.25">
      <c r="A3005">
        <v>206</v>
      </c>
      <c r="B3005">
        <v>122.88580322</v>
      </c>
      <c r="C3005">
        <v>163.41925049</v>
      </c>
      <c r="D3005">
        <v>227.44921875</v>
      </c>
      <c r="E3005" s="11">
        <v>-0.65704340000000006</v>
      </c>
    </row>
    <row r="3006" spans="1:5" x14ac:dyDescent="0.25">
      <c r="A3006">
        <v>206</v>
      </c>
      <c r="B3006">
        <v>119.47946167000001</v>
      </c>
      <c r="C3006">
        <v>162.81924437999999</v>
      </c>
      <c r="D3006">
        <v>224.94387817</v>
      </c>
      <c r="E3006" s="11">
        <v>-0.60090648999999996</v>
      </c>
    </row>
    <row r="3007" spans="1:5" x14ac:dyDescent="0.25">
      <c r="A3007">
        <v>206</v>
      </c>
      <c r="B3007">
        <v>121.0858078</v>
      </c>
      <c r="C3007">
        <v>165.21926880000001</v>
      </c>
      <c r="D3007">
        <v>226.86427307</v>
      </c>
      <c r="E3007" s="11">
        <v>-0.59299225</v>
      </c>
    </row>
    <row r="3008" spans="1:5" x14ac:dyDescent="0.25">
      <c r="A3008">
        <v>206</v>
      </c>
      <c r="B3008">
        <v>119.59360504</v>
      </c>
      <c r="C3008">
        <v>164.61926270000001</v>
      </c>
      <c r="D3008">
        <v>226.14389037999999</v>
      </c>
      <c r="E3008" s="11">
        <v>-0.60677272000000004</v>
      </c>
    </row>
    <row r="3009" spans="1:5" x14ac:dyDescent="0.25">
      <c r="A3009">
        <v>206</v>
      </c>
      <c r="B3009">
        <v>122.77315521</v>
      </c>
      <c r="C3009">
        <v>163.41925049</v>
      </c>
      <c r="D3009">
        <v>227.94390869</v>
      </c>
      <c r="E3009" s="11">
        <v>-0.67034828999999996</v>
      </c>
    </row>
    <row r="3010" spans="1:5" x14ac:dyDescent="0.25">
      <c r="A3010">
        <v>206</v>
      </c>
      <c r="B3010">
        <v>122.41709899999999</v>
      </c>
      <c r="C3010">
        <v>163.41925049</v>
      </c>
      <c r="D3010">
        <v>224.94387817</v>
      </c>
      <c r="E3010" s="11">
        <v>-0.56093751999999997</v>
      </c>
    </row>
    <row r="3011" spans="1:5" x14ac:dyDescent="0.25">
      <c r="A3011">
        <v>206</v>
      </c>
      <c r="B3011">
        <v>119.88581085</v>
      </c>
      <c r="C3011">
        <v>164.61926270000001</v>
      </c>
      <c r="D3011">
        <v>225.76724243000001</v>
      </c>
      <c r="E3011" s="11">
        <v>-0.5912075</v>
      </c>
    </row>
    <row r="3012" spans="1:5" x14ac:dyDescent="0.25">
      <c r="A3012">
        <v>206</v>
      </c>
      <c r="B3012">
        <v>122.88580322</v>
      </c>
      <c r="C3012">
        <v>163.23913573999999</v>
      </c>
      <c r="D3012">
        <v>225.54388427999999</v>
      </c>
      <c r="E3012" s="11">
        <v>-0.58195496000000002</v>
      </c>
    </row>
    <row r="3013" spans="1:5" x14ac:dyDescent="0.25">
      <c r="A3013">
        <v>206</v>
      </c>
      <c r="B3013">
        <v>122.88580322</v>
      </c>
      <c r="C3013">
        <v>163.75209045</v>
      </c>
      <c r="D3013">
        <v>226.74389647999999</v>
      </c>
      <c r="E3013" s="11">
        <v>-0.62303834999999996</v>
      </c>
    </row>
    <row r="3014" spans="1:5" x14ac:dyDescent="0.25">
      <c r="A3014">
        <v>206</v>
      </c>
      <c r="B3014">
        <v>119.38355255</v>
      </c>
      <c r="C3014">
        <v>162.21923828000001</v>
      </c>
      <c r="D3014">
        <v>224.94387817</v>
      </c>
      <c r="E3014" s="11">
        <v>-0.60098088000000005</v>
      </c>
    </row>
    <row r="3015" spans="1:5" x14ac:dyDescent="0.25">
      <c r="A3015">
        <v>206</v>
      </c>
      <c r="B3015">
        <v>122.93069457999999</v>
      </c>
      <c r="C3015">
        <v>163.41925049</v>
      </c>
      <c r="D3015">
        <v>227.34390259</v>
      </c>
      <c r="E3015" s="11">
        <v>-0.65226673999999996</v>
      </c>
    </row>
    <row r="3016" spans="1:5" x14ac:dyDescent="0.25">
      <c r="A3016">
        <v>206</v>
      </c>
      <c r="B3016">
        <v>122.88580322</v>
      </c>
      <c r="C3016">
        <v>163.41925049</v>
      </c>
      <c r="D3016">
        <v>225.77017212000001</v>
      </c>
      <c r="E3016" s="11">
        <v>-0.58865517000000001</v>
      </c>
    </row>
    <row r="3017" spans="1:5" x14ac:dyDescent="0.25">
      <c r="A3017">
        <v>206</v>
      </c>
      <c r="B3017">
        <v>120.48580933</v>
      </c>
      <c r="C3017">
        <v>163.41925049</v>
      </c>
      <c r="D3017">
        <v>224.50769043</v>
      </c>
      <c r="E3017" s="11">
        <v>-0.57488256999999998</v>
      </c>
    </row>
    <row r="3018" spans="1:5" x14ac:dyDescent="0.25">
      <c r="A3018">
        <v>206</v>
      </c>
      <c r="B3018">
        <v>122.88580322</v>
      </c>
      <c r="C3018">
        <v>163.49644470000001</v>
      </c>
      <c r="D3018">
        <v>227.34390259</v>
      </c>
      <c r="E3018" s="11">
        <v>-0.65200829999999999</v>
      </c>
    </row>
    <row r="3019" spans="1:5" x14ac:dyDescent="0.25">
      <c r="A3019">
        <v>206</v>
      </c>
      <c r="B3019">
        <v>123.16506194999999</v>
      </c>
      <c r="C3019">
        <v>162.81924437999999</v>
      </c>
      <c r="D3019">
        <v>227.34390259</v>
      </c>
      <c r="E3019" s="11">
        <v>-0.65424979000000005</v>
      </c>
    </row>
    <row r="3020" spans="1:5" x14ac:dyDescent="0.25">
      <c r="A3020">
        <v>206</v>
      </c>
      <c r="B3020">
        <v>119.88581085</v>
      </c>
      <c r="C3020">
        <v>162.81924437999999</v>
      </c>
      <c r="D3020">
        <v>224.78419495</v>
      </c>
      <c r="E3020" s="11">
        <v>-0.59956198999999999</v>
      </c>
    </row>
    <row r="3021" spans="1:5" x14ac:dyDescent="0.25">
      <c r="A3021">
        <v>206</v>
      </c>
      <c r="B3021">
        <v>122.88580322</v>
      </c>
      <c r="C3021">
        <v>163.71287537000001</v>
      </c>
      <c r="D3021">
        <v>226.14389037999999</v>
      </c>
      <c r="E3021" s="11">
        <v>-0.59811163000000001</v>
      </c>
    </row>
    <row r="3022" spans="1:5" x14ac:dyDescent="0.25">
      <c r="A3022">
        <v>206</v>
      </c>
      <c r="B3022">
        <v>119.28581238</v>
      </c>
      <c r="C3022">
        <v>164.01925659</v>
      </c>
      <c r="D3022">
        <v>225.84100341999999</v>
      </c>
      <c r="E3022" s="11">
        <v>-0.61599696000000004</v>
      </c>
    </row>
    <row r="3023" spans="1:5" x14ac:dyDescent="0.25">
      <c r="A3023">
        <v>206</v>
      </c>
      <c r="B3023">
        <v>123.04802703999999</v>
      </c>
      <c r="C3023">
        <v>163.41925049</v>
      </c>
      <c r="D3023">
        <v>226.14389037999999</v>
      </c>
      <c r="E3023" s="11">
        <v>-0.60241681000000002</v>
      </c>
    </row>
    <row r="3024" spans="1:5" x14ac:dyDescent="0.25">
      <c r="A3024">
        <v>206</v>
      </c>
      <c r="B3024">
        <v>122.88169861</v>
      </c>
      <c r="C3024">
        <v>162.81924437999999</v>
      </c>
      <c r="D3024">
        <v>227.94390869</v>
      </c>
      <c r="E3024" s="11">
        <v>-0.67978172999999997</v>
      </c>
    </row>
    <row r="3025" spans="1:5" x14ac:dyDescent="0.25">
      <c r="A3025">
        <v>206</v>
      </c>
      <c r="B3025">
        <v>118.98935699</v>
      </c>
      <c r="C3025">
        <v>164.01925659</v>
      </c>
      <c r="D3025">
        <v>226.14389037999999</v>
      </c>
      <c r="E3025" s="11">
        <v>-0.62506676000000005</v>
      </c>
    </row>
    <row r="3026" spans="1:5" x14ac:dyDescent="0.25">
      <c r="A3026">
        <v>206</v>
      </c>
      <c r="B3026">
        <v>121.0858078</v>
      </c>
      <c r="C3026">
        <v>165.20523071</v>
      </c>
      <c r="D3026">
        <v>226.74389647999999</v>
      </c>
      <c r="E3026" s="11">
        <v>-0.59005624000000001</v>
      </c>
    </row>
    <row r="3027" spans="1:5" x14ac:dyDescent="0.25">
      <c r="A3027">
        <v>206</v>
      </c>
      <c r="B3027">
        <v>123.07859802</v>
      </c>
      <c r="C3027">
        <v>163.41925049</v>
      </c>
      <c r="D3027">
        <v>226.74389647999999</v>
      </c>
      <c r="E3027" s="11">
        <v>-0.62640284999999996</v>
      </c>
    </row>
    <row r="3028" spans="1:5" x14ac:dyDescent="0.25">
      <c r="A3028">
        <v>206</v>
      </c>
      <c r="B3028">
        <v>121.68580627</v>
      </c>
      <c r="C3028">
        <v>165.09732056000001</v>
      </c>
      <c r="D3028">
        <v>226.74389647999999</v>
      </c>
      <c r="E3028" s="11">
        <v>-0.59186011999999999</v>
      </c>
    </row>
    <row r="3029" spans="1:5" x14ac:dyDescent="0.25">
      <c r="A3029">
        <v>206</v>
      </c>
      <c r="B3029">
        <v>122.51080322</v>
      </c>
      <c r="C3029">
        <v>164.01925659</v>
      </c>
      <c r="D3029">
        <v>227.94390869</v>
      </c>
      <c r="E3029" s="11">
        <v>-0.65907216000000002</v>
      </c>
    </row>
    <row r="3030" spans="1:5" x14ac:dyDescent="0.25">
      <c r="A3030">
        <v>206</v>
      </c>
      <c r="B3030">
        <v>122.88580322</v>
      </c>
      <c r="C3030">
        <v>162.81924437999999</v>
      </c>
      <c r="D3030">
        <v>227.92970276</v>
      </c>
      <c r="E3030" s="11">
        <v>-0.67945540000000004</v>
      </c>
    </row>
    <row r="3031" spans="1:5" x14ac:dyDescent="0.25">
      <c r="A3031">
        <v>206</v>
      </c>
      <c r="B3031">
        <v>122.88580322</v>
      </c>
      <c r="C3031">
        <v>162.78846741000001</v>
      </c>
      <c r="D3031">
        <v>227.94390869</v>
      </c>
      <c r="E3031" s="11">
        <v>-0.68013793</v>
      </c>
    </row>
    <row r="3032" spans="1:5" x14ac:dyDescent="0.25">
      <c r="A3032">
        <v>206</v>
      </c>
      <c r="B3032">
        <v>119.28581238</v>
      </c>
      <c r="C3032">
        <v>164.27575684000001</v>
      </c>
      <c r="D3032">
        <v>226.14389037999999</v>
      </c>
      <c r="E3032" s="11">
        <v>-0.61952037000000004</v>
      </c>
    </row>
    <row r="3033" spans="1:5" x14ac:dyDescent="0.25">
      <c r="A3033">
        <v>206</v>
      </c>
      <c r="B3033">
        <v>119.81735229</v>
      </c>
      <c r="C3033">
        <v>163.41925049</v>
      </c>
      <c r="D3033">
        <v>224.94387817</v>
      </c>
      <c r="E3033" s="11">
        <v>-0.59482139000000001</v>
      </c>
    </row>
    <row r="3034" spans="1:5" x14ac:dyDescent="0.25">
      <c r="A3034">
        <v>206</v>
      </c>
      <c r="B3034">
        <v>122.83535766999999</v>
      </c>
      <c r="C3034">
        <v>163.41925049</v>
      </c>
      <c r="D3034">
        <v>225.54388427999999</v>
      </c>
      <c r="E3034" s="11">
        <v>-0.57967650999999998</v>
      </c>
    </row>
    <row r="3035" spans="1:5" x14ac:dyDescent="0.25">
      <c r="A3035">
        <v>206</v>
      </c>
      <c r="B3035">
        <v>122.28580475</v>
      </c>
      <c r="C3035">
        <v>164.61926270000001</v>
      </c>
      <c r="D3035">
        <v>226.84391785</v>
      </c>
      <c r="E3035" s="11">
        <v>-0.60688763999999995</v>
      </c>
    </row>
    <row r="3036" spans="1:5" x14ac:dyDescent="0.25">
      <c r="A3036">
        <v>206</v>
      </c>
      <c r="B3036">
        <v>122.18128204</v>
      </c>
      <c r="C3036">
        <v>164.61926270000001</v>
      </c>
      <c r="D3036">
        <v>227.34390259</v>
      </c>
      <c r="E3036" s="11">
        <v>-0.62652527999999996</v>
      </c>
    </row>
    <row r="3037" spans="1:5" x14ac:dyDescent="0.25">
      <c r="A3037">
        <v>206</v>
      </c>
      <c r="B3037">
        <v>122.69799042</v>
      </c>
      <c r="C3037">
        <v>164.01925659</v>
      </c>
      <c r="D3037">
        <v>227.34390259</v>
      </c>
      <c r="E3037" s="11">
        <v>-0.64008790000000004</v>
      </c>
    </row>
    <row r="3038" spans="1:5" x14ac:dyDescent="0.25">
      <c r="A3038">
        <v>206</v>
      </c>
      <c r="B3038">
        <v>122.28580475</v>
      </c>
      <c r="C3038">
        <v>164.50994872999999</v>
      </c>
      <c r="D3038">
        <v>227.34390259</v>
      </c>
      <c r="E3038" s="11">
        <v>-0.62971025999999997</v>
      </c>
    </row>
    <row r="3039" spans="1:5" x14ac:dyDescent="0.25">
      <c r="A3039">
        <v>206</v>
      </c>
      <c r="B3039">
        <v>120.48580933</v>
      </c>
      <c r="C3039">
        <v>162.81924437999999</v>
      </c>
      <c r="D3039">
        <v>224.47320557</v>
      </c>
      <c r="E3039" s="11">
        <v>-0.58424907999999998</v>
      </c>
    </row>
    <row r="3040" spans="1:5" x14ac:dyDescent="0.25">
      <c r="A3040">
        <v>206</v>
      </c>
      <c r="B3040">
        <v>121.0858078</v>
      </c>
      <c r="C3040">
        <v>162.81924437999999</v>
      </c>
      <c r="D3040">
        <v>224.37405396</v>
      </c>
      <c r="E3040" s="11">
        <v>-0.57040095000000002</v>
      </c>
    </row>
    <row r="3041" spans="1:5" x14ac:dyDescent="0.25">
      <c r="A3041">
        <v>206</v>
      </c>
      <c r="B3041">
        <v>119.88581085</v>
      </c>
      <c r="C3041">
        <v>163.50236511</v>
      </c>
      <c r="D3041">
        <v>224.94387817</v>
      </c>
      <c r="E3041" s="11">
        <v>-0.59241204999999997</v>
      </c>
    </row>
    <row r="3042" spans="1:5" x14ac:dyDescent="0.25">
      <c r="A3042">
        <v>206</v>
      </c>
      <c r="B3042">
        <v>122.31733704</v>
      </c>
      <c r="C3042">
        <v>164.61926270000001</v>
      </c>
      <c r="D3042">
        <v>226.74389647999999</v>
      </c>
      <c r="E3042" s="11">
        <v>-0.60246812999999999</v>
      </c>
    </row>
    <row r="3043" spans="1:5" x14ac:dyDescent="0.25">
      <c r="A3043">
        <v>206</v>
      </c>
      <c r="B3043">
        <v>122.28580475</v>
      </c>
      <c r="C3043">
        <v>164.65007019000001</v>
      </c>
      <c r="D3043">
        <v>226.74389647999999</v>
      </c>
      <c r="E3043" s="11">
        <v>-0.60171878000000001</v>
      </c>
    </row>
    <row r="3044" spans="1:5" x14ac:dyDescent="0.25">
      <c r="A3044">
        <v>206</v>
      </c>
      <c r="B3044">
        <v>119.38356018</v>
      </c>
      <c r="C3044">
        <v>162.21923828000001</v>
      </c>
      <c r="D3044">
        <v>224.94387817</v>
      </c>
      <c r="E3044" s="11">
        <v>-0.60098134999999997</v>
      </c>
    </row>
    <row r="3045" spans="1:5" x14ac:dyDescent="0.25">
      <c r="A3045">
        <v>206</v>
      </c>
      <c r="B3045">
        <v>122.79624176</v>
      </c>
      <c r="C3045">
        <v>164.01925659</v>
      </c>
      <c r="D3045">
        <v>226.74389647999999</v>
      </c>
      <c r="E3045" s="11">
        <v>-0.61627226999999996</v>
      </c>
    </row>
    <row r="3046" spans="1:5" x14ac:dyDescent="0.25">
      <c r="A3046">
        <v>207</v>
      </c>
      <c r="B3046">
        <v>120.59574127</v>
      </c>
      <c r="C3046">
        <v>161.61923218000001</v>
      </c>
      <c r="D3046">
        <v>224.34387207</v>
      </c>
      <c r="E3046" s="11">
        <v>-0.57896084000000003</v>
      </c>
    </row>
    <row r="3047" spans="1:5" x14ac:dyDescent="0.25">
      <c r="A3047">
        <v>207</v>
      </c>
      <c r="B3047">
        <v>121.0858078</v>
      </c>
      <c r="C3047">
        <v>159.81921387</v>
      </c>
      <c r="D3047">
        <v>225.02363586000001</v>
      </c>
      <c r="E3047" s="11">
        <v>-0.59080993999999998</v>
      </c>
    </row>
    <row r="3048" spans="1:5" x14ac:dyDescent="0.25">
      <c r="A3048">
        <v>207</v>
      </c>
      <c r="B3048">
        <v>120.75064087</v>
      </c>
      <c r="C3048">
        <v>161.01922607</v>
      </c>
      <c r="D3048">
        <v>224.34387207</v>
      </c>
      <c r="E3048" s="11">
        <v>-0.57363635000000002</v>
      </c>
    </row>
    <row r="3049" spans="1:5" x14ac:dyDescent="0.25">
      <c r="A3049">
        <v>207</v>
      </c>
      <c r="B3049">
        <v>121.68580627</v>
      </c>
      <c r="C3049">
        <v>159.81921387</v>
      </c>
      <c r="D3049">
        <v>224.99014281999999</v>
      </c>
      <c r="E3049" s="11">
        <v>-0.57217233999999995</v>
      </c>
    </row>
    <row r="3050" spans="1:5" x14ac:dyDescent="0.25">
      <c r="A3050">
        <v>207</v>
      </c>
      <c r="B3050">
        <v>123.34511566</v>
      </c>
      <c r="C3050">
        <v>162.21923828000001</v>
      </c>
      <c r="D3050">
        <v>225.54388427999999</v>
      </c>
      <c r="E3050" s="11">
        <v>-0.57470297999999997</v>
      </c>
    </row>
    <row r="3051" spans="1:5" x14ac:dyDescent="0.25">
      <c r="A3051">
        <v>207</v>
      </c>
      <c r="B3051">
        <v>121.68580627</v>
      </c>
      <c r="C3051">
        <v>162.81924437999999</v>
      </c>
      <c r="D3051">
        <v>224.38168335</v>
      </c>
      <c r="E3051" s="11">
        <v>-0.55869323000000004</v>
      </c>
    </row>
    <row r="3052" spans="1:5" x14ac:dyDescent="0.25">
      <c r="A3052">
        <v>207</v>
      </c>
      <c r="B3052">
        <v>123.36045837</v>
      </c>
      <c r="C3052">
        <v>161.61923218000001</v>
      </c>
      <c r="D3052">
        <v>227.34390259</v>
      </c>
      <c r="E3052" s="11">
        <v>-0.65185225000000002</v>
      </c>
    </row>
    <row r="3053" spans="1:5" x14ac:dyDescent="0.25">
      <c r="A3053">
        <v>207</v>
      </c>
      <c r="B3053">
        <v>123.42697144</v>
      </c>
      <c r="C3053">
        <v>161.61923218000001</v>
      </c>
      <c r="D3053">
        <v>225.54388427999999</v>
      </c>
      <c r="E3053" s="11">
        <v>-0.56819724999999999</v>
      </c>
    </row>
    <row r="3054" spans="1:5" x14ac:dyDescent="0.25">
      <c r="A3054">
        <v>207</v>
      </c>
      <c r="B3054">
        <v>120.74357605</v>
      </c>
      <c r="C3054">
        <v>162.21923828000001</v>
      </c>
      <c r="D3054">
        <v>224.34387207</v>
      </c>
      <c r="E3054" s="11">
        <v>-0.57805395000000004</v>
      </c>
    </row>
    <row r="3055" spans="1:5" x14ac:dyDescent="0.25">
      <c r="A3055">
        <v>207</v>
      </c>
      <c r="B3055">
        <v>121.0858078</v>
      </c>
      <c r="C3055">
        <v>162.21923828000001</v>
      </c>
      <c r="D3055">
        <v>224.1706543</v>
      </c>
      <c r="E3055" s="11">
        <v>-0.56521964000000002</v>
      </c>
    </row>
    <row r="3056" spans="1:5" x14ac:dyDescent="0.25">
      <c r="A3056">
        <v>207</v>
      </c>
      <c r="B3056">
        <v>119.88581085</v>
      </c>
      <c r="C3056">
        <v>161.61923218000001</v>
      </c>
      <c r="D3056">
        <v>224.80610657</v>
      </c>
      <c r="E3056" s="11">
        <v>-0.60581176999999997</v>
      </c>
    </row>
    <row r="3057" spans="1:5" x14ac:dyDescent="0.25">
      <c r="A3057">
        <v>207</v>
      </c>
      <c r="B3057">
        <v>122.88580322</v>
      </c>
      <c r="C3057">
        <v>162.58250426999999</v>
      </c>
      <c r="D3057">
        <v>224.94387817</v>
      </c>
      <c r="E3057" s="11">
        <v>-0.55781661999999999</v>
      </c>
    </row>
    <row r="3058" spans="1:5" x14ac:dyDescent="0.25">
      <c r="A3058">
        <v>207</v>
      </c>
      <c r="B3058">
        <v>120.48580933</v>
      </c>
      <c r="C3058">
        <v>162.21923828000001</v>
      </c>
      <c r="D3058">
        <v>224.42930602999999</v>
      </c>
      <c r="E3058" s="11">
        <v>-0.58625877000000004</v>
      </c>
    </row>
    <row r="3059" spans="1:5" x14ac:dyDescent="0.25">
      <c r="A3059">
        <v>207</v>
      </c>
      <c r="B3059">
        <v>119.22134398999999</v>
      </c>
      <c r="C3059">
        <v>161.01922607</v>
      </c>
      <c r="D3059">
        <v>225.54388427999999</v>
      </c>
      <c r="E3059" s="11">
        <v>-0.62734794999999999</v>
      </c>
    </row>
    <row r="3060" spans="1:5" x14ac:dyDescent="0.25">
      <c r="A3060">
        <v>207</v>
      </c>
      <c r="B3060">
        <v>120.48580933</v>
      </c>
      <c r="C3060">
        <v>160.26716614</v>
      </c>
      <c r="D3060">
        <v>224.94387817</v>
      </c>
      <c r="E3060" s="11">
        <v>-0.60481304000000002</v>
      </c>
    </row>
    <row r="3061" spans="1:5" x14ac:dyDescent="0.25">
      <c r="A3061">
        <v>207</v>
      </c>
      <c r="B3061">
        <v>123.1537323</v>
      </c>
      <c r="C3061">
        <v>160.41921997</v>
      </c>
      <c r="D3061">
        <v>225.54388427999999</v>
      </c>
      <c r="E3061" s="11">
        <v>-0.56661826000000004</v>
      </c>
    </row>
    <row r="3062" spans="1:5" x14ac:dyDescent="0.25">
      <c r="A3062">
        <v>207</v>
      </c>
      <c r="B3062">
        <v>120.48580933</v>
      </c>
      <c r="C3062">
        <v>160.41921997</v>
      </c>
      <c r="D3062">
        <v>224.82397460999999</v>
      </c>
      <c r="E3062" s="11">
        <v>-0.59948027000000004</v>
      </c>
    </row>
    <row r="3063" spans="1:5" x14ac:dyDescent="0.25">
      <c r="A3063">
        <v>207</v>
      </c>
      <c r="B3063">
        <v>123.29120636</v>
      </c>
      <c r="C3063">
        <v>162.21923828000001</v>
      </c>
      <c r="D3063">
        <v>227.34390259</v>
      </c>
      <c r="E3063" s="11">
        <v>-0.65432376000000003</v>
      </c>
    </row>
    <row r="3064" spans="1:5" x14ac:dyDescent="0.25">
      <c r="A3064">
        <v>207</v>
      </c>
      <c r="B3064">
        <v>122.88580322</v>
      </c>
      <c r="C3064">
        <v>160.08462524000001</v>
      </c>
      <c r="D3064">
        <v>225.54388427999999</v>
      </c>
      <c r="E3064" s="11">
        <v>-0.56881183000000002</v>
      </c>
    </row>
    <row r="3065" spans="1:5" x14ac:dyDescent="0.25">
      <c r="A3065">
        <v>207</v>
      </c>
      <c r="B3065">
        <v>121.0858078</v>
      </c>
      <c r="C3065">
        <v>159.90684508999999</v>
      </c>
      <c r="D3065">
        <v>224.94387817</v>
      </c>
      <c r="E3065" s="11">
        <v>-0.58818482999999999</v>
      </c>
    </row>
    <row r="3066" spans="1:5" x14ac:dyDescent="0.25">
      <c r="A3066">
        <v>207</v>
      </c>
      <c r="B3066">
        <v>122.28580475</v>
      </c>
      <c r="C3066">
        <v>159.81921387</v>
      </c>
      <c r="D3066">
        <v>225.20487976000001</v>
      </c>
      <c r="E3066" s="11">
        <v>-0.56523091000000003</v>
      </c>
    </row>
    <row r="3067" spans="1:5" x14ac:dyDescent="0.25">
      <c r="A3067">
        <v>207</v>
      </c>
      <c r="B3067">
        <v>122.28580475</v>
      </c>
      <c r="C3067">
        <v>162.81924437999999</v>
      </c>
      <c r="D3067">
        <v>224.55545043999999</v>
      </c>
      <c r="E3067" s="11">
        <v>-0.55417662999999995</v>
      </c>
    </row>
    <row r="3068" spans="1:5" x14ac:dyDescent="0.25">
      <c r="A3068">
        <v>207</v>
      </c>
      <c r="B3068">
        <v>123.28697205</v>
      </c>
      <c r="C3068">
        <v>160.41921997</v>
      </c>
      <c r="D3068">
        <v>226.14389037999999</v>
      </c>
      <c r="E3068" s="11">
        <v>-0.59173787</v>
      </c>
    </row>
    <row r="3069" spans="1:5" x14ac:dyDescent="0.25">
      <c r="A3069">
        <v>207</v>
      </c>
      <c r="B3069">
        <v>121.68580627</v>
      </c>
      <c r="C3069">
        <v>159.86367798000001</v>
      </c>
      <c r="D3069">
        <v>224.94387817</v>
      </c>
      <c r="E3069" s="11">
        <v>-0.57057851999999998</v>
      </c>
    </row>
    <row r="3070" spans="1:5" x14ac:dyDescent="0.25">
      <c r="A3070">
        <v>207</v>
      </c>
      <c r="B3070">
        <v>122.88580322</v>
      </c>
      <c r="C3070">
        <v>162.21923828000001</v>
      </c>
      <c r="D3070">
        <v>228.27284241000001</v>
      </c>
      <c r="E3070" s="11">
        <v>-0.68855279999999996</v>
      </c>
    </row>
    <row r="3071" spans="1:5" x14ac:dyDescent="0.25">
      <c r="A3071">
        <v>207</v>
      </c>
      <c r="B3071">
        <v>119.28581238</v>
      </c>
      <c r="C3071">
        <v>161.01922607</v>
      </c>
      <c r="D3071">
        <v>225.55879211000001</v>
      </c>
      <c r="E3071" s="11">
        <v>-0.63103467000000002</v>
      </c>
    </row>
    <row r="3072" spans="1:5" x14ac:dyDescent="0.25">
      <c r="A3072">
        <v>207</v>
      </c>
      <c r="B3072">
        <v>122.88580322</v>
      </c>
      <c r="C3072">
        <v>162.81924437999999</v>
      </c>
      <c r="D3072">
        <v>225.21504211000001</v>
      </c>
      <c r="E3072" s="11">
        <v>-0.57002109000000001</v>
      </c>
    </row>
    <row r="3073" spans="1:5" x14ac:dyDescent="0.25">
      <c r="A3073">
        <v>207</v>
      </c>
      <c r="B3073">
        <v>123.42216492</v>
      </c>
      <c r="C3073">
        <v>161.01922607</v>
      </c>
      <c r="D3073">
        <v>226.74389647999999</v>
      </c>
      <c r="E3073" s="11">
        <v>-0.62328649000000003</v>
      </c>
    </row>
    <row r="3074" spans="1:5" x14ac:dyDescent="0.25">
      <c r="A3074">
        <v>207</v>
      </c>
      <c r="B3074">
        <v>119.28581238</v>
      </c>
      <c r="C3074">
        <v>161.61923218000001</v>
      </c>
      <c r="D3074">
        <v>225.19360352000001</v>
      </c>
      <c r="E3074" s="11">
        <v>-0.61012160999999998</v>
      </c>
    </row>
    <row r="3075" spans="1:5" x14ac:dyDescent="0.25">
      <c r="A3075">
        <v>207</v>
      </c>
      <c r="B3075">
        <v>119.28581238</v>
      </c>
      <c r="C3075">
        <v>161.04663085999999</v>
      </c>
      <c r="D3075">
        <v>225.54388427999999</v>
      </c>
      <c r="E3075" s="11">
        <v>-0.63015217000000001</v>
      </c>
    </row>
    <row r="3076" spans="1:5" x14ac:dyDescent="0.25">
      <c r="A3076">
        <v>207</v>
      </c>
      <c r="B3076">
        <v>122.61177825999999</v>
      </c>
      <c r="C3076">
        <v>159.81921387</v>
      </c>
      <c r="D3076">
        <v>225.54388427999999</v>
      </c>
      <c r="E3076" s="11">
        <v>-0.57089329</v>
      </c>
    </row>
    <row r="3077" spans="1:5" x14ac:dyDescent="0.25">
      <c r="A3077">
        <v>207</v>
      </c>
      <c r="B3077">
        <v>119.29469299</v>
      </c>
      <c r="C3077">
        <v>161.01922607</v>
      </c>
      <c r="D3077">
        <v>225.54388427999999</v>
      </c>
      <c r="E3077" s="11">
        <v>-0.63054454000000004</v>
      </c>
    </row>
    <row r="3078" spans="1:5" x14ac:dyDescent="0.25">
      <c r="A3078">
        <v>207</v>
      </c>
      <c r="B3078">
        <v>123.39391327</v>
      </c>
      <c r="C3078">
        <v>162.21923828000001</v>
      </c>
      <c r="D3078">
        <v>226.14389037999999</v>
      </c>
      <c r="E3078" s="11">
        <v>-0.60293078</v>
      </c>
    </row>
    <row r="3079" spans="1:5" x14ac:dyDescent="0.25">
      <c r="A3079">
        <v>207</v>
      </c>
      <c r="B3079">
        <v>119.88581085</v>
      </c>
      <c r="C3079">
        <v>160.41921997</v>
      </c>
      <c r="D3079">
        <v>225.27490234000001</v>
      </c>
      <c r="E3079" s="11">
        <v>-0.62761544999999996</v>
      </c>
    </row>
    <row r="3080" spans="1:5" x14ac:dyDescent="0.25">
      <c r="A3080">
        <v>207</v>
      </c>
      <c r="B3080">
        <v>119.88581085</v>
      </c>
      <c r="C3080">
        <v>162.21923828000001</v>
      </c>
      <c r="D3080">
        <v>224.7515564</v>
      </c>
      <c r="E3080" s="11">
        <v>-0.60300582999999996</v>
      </c>
    </row>
    <row r="3081" spans="1:5" x14ac:dyDescent="0.25">
      <c r="A3081">
        <v>207</v>
      </c>
      <c r="B3081">
        <v>123.04769134999999</v>
      </c>
      <c r="C3081">
        <v>162.21923828000001</v>
      </c>
      <c r="D3081">
        <v>227.94390869</v>
      </c>
      <c r="E3081" s="11">
        <v>-0.67812556000000002</v>
      </c>
    </row>
    <row r="3082" spans="1:5" x14ac:dyDescent="0.25">
      <c r="A3082">
        <v>207</v>
      </c>
      <c r="B3082">
        <v>123.43968964</v>
      </c>
      <c r="C3082">
        <v>161.61923218000001</v>
      </c>
      <c r="D3082">
        <v>226.74389647999999</v>
      </c>
      <c r="E3082" s="11">
        <v>-0.6273706</v>
      </c>
    </row>
    <row r="3083" spans="1:5" x14ac:dyDescent="0.25">
      <c r="A3083">
        <v>207</v>
      </c>
      <c r="B3083">
        <v>119.56954956</v>
      </c>
      <c r="C3083">
        <v>160.41921997</v>
      </c>
      <c r="D3083">
        <v>225.54388427999999</v>
      </c>
      <c r="E3083" s="11">
        <v>-0.63858621999999998</v>
      </c>
    </row>
    <row r="3084" spans="1:5" x14ac:dyDescent="0.25">
      <c r="A3084">
        <v>207</v>
      </c>
      <c r="B3084">
        <v>123.10411834999999</v>
      </c>
      <c r="C3084">
        <v>162.81924437999999</v>
      </c>
      <c r="D3084">
        <v>225.54388427999999</v>
      </c>
      <c r="E3084" s="11">
        <v>-0.58160232999999995</v>
      </c>
    </row>
    <row r="3085" spans="1:5" x14ac:dyDescent="0.25">
      <c r="A3085">
        <v>207</v>
      </c>
      <c r="B3085">
        <v>123.38762665</v>
      </c>
      <c r="C3085">
        <v>162.21923828000001</v>
      </c>
      <c r="D3085">
        <v>226.74389647999999</v>
      </c>
      <c r="E3085" s="11">
        <v>-0.63020027000000001</v>
      </c>
    </row>
    <row r="3086" spans="1:5" x14ac:dyDescent="0.25">
      <c r="A3086">
        <v>207</v>
      </c>
      <c r="B3086">
        <v>123.28296661</v>
      </c>
      <c r="C3086">
        <v>162.81924437999999</v>
      </c>
      <c r="D3086">
        <v>226.74389647999999</v>
      </c>
      <c r="E3086" s="11">
        <v>-0.62991094999999997</v>
      </c>
    </row>
    <row r="3087" spans="1:5" x14ac:dyDescent="0.25">
      <c r="A3087">
        <v>207</v>
      </c>
      <c r="B3087">
        <v>123.27220917</v>
      </c>
      <c r="C3087">
        <v>162.81924437999999</v>
      </c>
      <c r="D3087">
        <v>226.14389037999999</v>
      </c>
      <c r="E3087" s="11">
        <v>-0.60527354</v>
      </c>
    </row>
    <row r="3088" spans="1:5" x14ac:dyDescent="0.25">
      <c r="A3088">
        <v>207</v>
      </c>
      <c r="B3088">
        <v>119.62442016999999</v>
      </c>
      <c r="C3088">
        <v>161.61923218000001</v>
      </c>
      <c r="D3088">
        <v>224.94387817</v>
      </c>
      <c r="E3088" s="11">
        <v>-0.60844993999999997</v>
      </c>
    </row>
    <row r="3089" spans="1:5" x14ac:dyDescent="0.25">
      <c r="A3089">
        <v>207</v>
      </c>
      <c r="B3089">
        <v>123.45337677000001</v>
      </c>
      <c r="C3089">
        <v>161.61923218000001</v>
      </c>
      <c r="D3089">
        <v>226.14389037999999</v>
      </c>
      <c r="E3089" s="11">
        <v>-0.59813570999999999</v>
      </c>
    </row>
    <row r="3090" spans="1:5" x14ac:dyDescent="0.25">
      <c r="A3090">
        <v>207</v>
      </c>
      <c r="B3090">
        <v>121.0858078</v>
      </c>
      <c r="C3090">
        <v>162.65982056000001</v>
      </c>
      <c r="D3090">
        <v>224.34387207</v>
      </c>
      <c r="E3090" s="11">
        <v>-0.57039194999999998</v>
      </c>
    </row>
    <row r="3091" spans="1:5" x14ac:dyDescent="0.25">
      <c r="A3091">
        <v>207</v>
      </c>
      <c r="B3091">
        <v>119.88581085</v>
      </c>
      <c r="C3091">
        <v>161.22407532</v>
      </c>
      <c r="D3091">
        <v>224.94387817</v>
      </c>
      <c r="E3091" s="11">
        <v>-0.61222445999999997</v>
      </c>
    </row>
    <row r="3092" spans="1:5" x14ac:dyDescent="0.25">
      <c r="A3092">
        <v>207</v>
      </c>
      <c r="B3092">
        <v>121.68580627</v>
      </c>
      <c r="C3092">
        <v>162.72306824</v>
      </c>
      <c r="D3092">
        <v>224.34387207</v>
      </c>
      <c r="E3092" s="11">
        <v>-0.55764060999999998</v>
      </c>
    </row>
    <row r="3093" spans="1:5" x14ac:dyDescent="0.25">
      <c r="A3093">
        <v>207</v>
      </c>
      <c r="B3093">
        <v>123.40764618</v>
      </c>
      <c r="C3093">
        <v>161.01922607</v>
      </c>
      <c r="D3093">
        <v>226.14389037999999</v>
      </c>
      <c r="E3093" s="11">
        <v>-0.59489530000000002</v>
      </c>
    </row>
    <row r="3094" spans="1:5" x14ac:dyDescent="0.25">
      <c r="A3094">
        <v>207</v>
      </c>
      <c r="B3094">
        <v>119.88581085</v>
      </c>
      <c r="C3094">
        <v>161.01922607</v>
      </c>
      <c r="D3094">
        <v>224.99319457999999</v>
      </c>
      <c r="E3094" s="11">
        <v>-0.61424661000000003</v>
      </c>
    </row>
    <row r="3095" spans="1:5" x14ac:dyDescent="0.25">
      <c r="A3095">
        <v>207</v>
      </c>
      <c r="B3095">
        <v>120.48580933</v>
      </c>
      <c r="C3095">
        <v>161.01922607</v>
      </c>
      <c r="D3095">
        <v>224.4909668</v>
      </c>
      <c r="E3095" s="11">
        <v>-0.58535468999999996</v>
      </c>
    </row>
    <row r="3096" spans="1:5" x14ac:dyDescent="0.25">
      <c r="A3096">
        <v>207</v>
      </c>
      <c r="B3096">
        <v>122.71960448999999</v>
      </c>
      <c r="C3096">
        <v>162.81924437999999</v>
      </c>
      <c r="D3096">
        <v>224.94387817</v>
      </c>
      <c r="E3096" s="11">
        <v>-0.56134969000000001</v>
      </c>
    </row>
    <row r="3097" spans="1:5" x14ac:dyDescent="0.25">
      <c r="A3097">
        <v>207</v>
      </c>
      <c r="B3097">
        <v>119.93363189999999</v>
      </c>
      <c r="C3097">
        <v>161.01922607</v>
      </c>
      <c r="D3097">
        <v>224.94387817</v>
      </c>
      <c r="E3097" s="11">
        <v>-0.61186099000000005</v>
      </c>
    </row>
    <row r="3098" spans="1:5" x14ac:dyDescent="0.25">
      <c r="A3098">
        <v>207</v>
      </c>
      <c r="B3098">
        <v>120.32315063</v>
      </c>
      <c r="C3098">
        <v>160.41921997</v>
      </c>
      <c r="D3098">
        <v>224.94387817</v>
      </c>
      <c r="E3098" s="11">
        <v>-0.60806930000000003</v>
      </c>
    </row>
    <row r="3099" spans="1:5" x14ac:dyDescent="0.25">
      <c r="A3099">
        <v>207</v>
      </c>
      <c r="B3099">
        <v>120.48580933</v>
      </c>
      <c r="C3099">
        <v>161.61923218000001</v>
      </c>
      <c r="D3099">
        <v>224.40435790999999</v>
      </c>
      <c r="E3099" s="11">
        <v>-0.58353352999999997</v>
      </c>
    </row>
    <row r="3100" spans="1:5" x14ac:dyDescent="0.25">
      <c r="A3100">
        <v>208</v>
      </c>
      <c r="B3100">
        <v>116.88581848</v>
      </c>
      <c r="C3100">
        <v>164.02348327999999</v>
      </c>
      <c r="D3100">
        <v>229.74392700000001</v>
      </c>
      <c r="E3100" s="11">
        <v>-0.66796045999999998</v>
      </c>
    </row>
    <row r="3101" spans="1:5" x14ac:dyDescent="0.25">
      <c r="A3101">
        <v>208</v>
      </c>
      <c r="B3101">
        <v>115.68582153</v>
      </c>
      <c r="C3101">
        <v>163.41925049</v>
      </c>
      <c r="D3101">
        <v>229.69906616</v>
      </c>
      <c r="E3101" s="11">
        <v>-0.63091724999999999</v>
      </c>
    </row>
    <row r="3102" spans="1:5" x14ac:dyDescent="0.25">
      <c r="A3102">
        <v>208</v>
      </c>
      <c r="B3102">
        <v>115.56267548</v>
      </c>
      <c r="C3102">
        <v>163.41925049</v>
      </c>
      <c r="D3102">
        <v>229.74392700000001</v>
      </c>
      <c r="E3102" s="11">
        <v>-0.62533992999999999</v>
      </c>
    </row>
    <row r="3103" spans="1:5" x14ac:dyDescent="0.25">
      <c r="A3103">
        <v>208</v>
      </c>
      <c r="B3103">
        <v>116.88581848</v>
      </c>
      <c r="C3103">
        <v>164.01925659</v>
      </c>
      <c r="D3103">
        <v>229.73883057</v>
      </c>
      <c r="E3103" s="11">
        <v>-0.66798681000000004</v>
      </c>
    </row>
    <row r="3104" spans="1:5" x14ac:dyDescent="0.25">
      <c r="A3104">
        <v>208</v>
      </c>
      <c r="B3104">
        <v>115.68582153</v>
      </c>
      <c r="C3104">
        <v>163.43379211000001</v>
      </c>
      <c r="D3104">
        <v>229.74392700000001</v>
      </c>
      <c r="E3104" s="11">
        <v>-0.62899607000000002</v>
      </c>
    </row>
    <row r="3105" spans="1:5" x14ac:dyDescent="0.25">
      <c r="A3105">
        <v>208</v>
      </c>
      <c r="B3105">
        <v>116.28582000999999</v>
      </c>
      <c r="C3105">
        <v>164.01925659</v>
      </c>
      <c r="D3105">
        <v>230.08050537</v>
      </c>
      <c r="E3105" s="11">
        <v>-0.65586739999999999</v>
      </c>
    </row>
    <row r="3106" spans="1:5" x14ac:dyDescent="0.25">
      <c r="A3106">
        <v>208</v>
      </c>
      <c r="B3106">
        <v>116.28582000999999</v>
      </c>
      <c r="C3106">
        <v>163.78636169000001</v>
      </c>
      <c r="D3106">
        <v>229.74392700000001</v>
      </c>
      <c r="E3106" s="11">
        <v>-0.65279584999999996</v>
      </c>
    </row>
    <row r="3107" spans="1:5" x14ac:dyDescent="0.25">
      <c r="A3107">
        <v>208</v>
      </c>
      <c r="B3107">
        <v>116.88013458</v>
      </c>
      <c r="C3107">
        <v>164.01925659</v>
      </c>
      <c r="D3107">
        <v>229.74392700000001</v>
      </c>
      <c r="E3107" s="11">
        <v>-0.66780287000000005</v>
      </c>
    </row>
    <row r="3108" spans="1:5" x14ac:dyDescent="0.25">
      <c r="A3108">
        <v>209</v>
      </c>
      <c r="B3108">
        <v>119.28581238</v>
      </c>
      <c r="C3108">
        <v>161.01922607</v>
      </c>
      <c r="D3108">
        <v>233.43333435</v>
      </c>
      <c r="E3108" s="11">
        <v>-0.64843941000000005</v>
      </c>
    </row>
    <row r="3109" spans="1:5" x14ac:dyDescent="0.25">
      <c r="A3109">
        <v>209</v>
      </c>
      <c r="B3109">
        <v>118.6858139</v>
      </c>
      <c r="C3109">
        <v>161.01922607</v>
      </c>
      <c r="D3109">
        <v>233.71713256999999</v>
      </c>
      <c r="E3109" s="11">
        <v>-0.67772853</v>
      </c>
    </row>
    <row r="3110" spans="1:5" x14ac:dyDescent="0.25">
      <c r="A3110">
        <v>209</v>
      </c>
      <c r="B3110">
        <v>118.6858139</v>
      </c>
      <c r="C3110">
        <v>161.17581177</v>
      </c>
      <c r="D3110">
        <v>233.94396972999999</v>
      </c>
      <c r="E3110" s="11">
        <v>-0.68023670000000003</v>
      </c>
    </row>
    <row r="3111" spans="1:5" x14ac:dyDescent="0.25">
      <c r="A3111">
        <v>209</v>
      </c>
      <c r="B3111">
        <v>119.88581085</v>
      </c>
      <c r="C3111">
        <v>161.61923218000001</v>
      </c>
      <c r="D3111">
        <v>233.99420165999999</v>
      </c>
      <c r="E3111" s="11">
        <v>-0.63024723999999999</v>
      </c>
    </row>
    <row r="3112" spans="1:5" x14ac:dyDescent="0.25">
      <c r="A3112">
        <v>209</v>
      </c>
      <c r="B3112">
        <v>118.6858139</v>
      </c>
      <c r="C3112">
        <v>162.21923828000001</v>
      </c>
      <c r="D3112">
        <v>234.54823303000001</v>
      </c>
      <c r="E3112" s="11">
        <v>-0.67886352999999999</v>
      </c>
    </row>
    <row r="3113" spans="1:5" x14ac:dyDescent="0.25">
      <c r="A3113">
        <v>209</v>
      </c>
      <c r="B3113">
        <v>119.88581085</v>
      </c>
      <c r="C3113">
        <v>161.22512817</v>
      </c>
      <c r="D3113">
        <v>233.34396362000001</v>
      </c>
      <c r="E3113" s="11">
        <v>-0.64201379000000003</v>
      </c>
    </row>
    <row r="3114" spans="1:5" x14ac:dyDescent="0.25">
      <c r="A3114">
        <v>209</v>
      </c>
      <c r="B3114">
        <v>119.28581238</v>
      </c>
      <c r="C3114">
        <v>161.40596008</v>
      </c>
      <c r="D3114">
        <v>233.94396972999999</v>
      </c>
      <c r="E3114" s="11">
        <v>-0.64616627000000004</v>
      </c>
    </row>
    <row r="3115" spans="1:5" x14ac:dyDescent="0.25">
      <c r="A3115">
        <v>209</v>
      </c>
      <c r="B3115">
        <v>119.28581238</v>
      </c>
      <c r="C3115">
        <v>160.9234314</v>
      </c>
      <c r="D3115">
        <v>233.34396362000001</v>
      </c>
      <c r="E3115" s="11">
        <v>-0.64864116999999999</v>
      </c>
    </row>
    <row r="3116" spans="1:5" x14ac:dyDescent="0.25">
      <c r="A3116">
        <v>209</v>
      </c>
      <c r="B3116">
        <v>119.37177277000001</v>
      </c>
      <c r="C3116">
        <v>162.21923828000001</v>
      </c>
      <c r="D3116">
        <v>234.54397582999999</v>
      </c>
      <c r="E3116" s="11">
        <v>-0.64504134999999996</v>
      </c>
    </row>
    <row r="3117" spans="1:5" x14ac:dyDescent="0.25">
      <c r="A3117">
        <v>209</v>
      </c>
      <c r="B3117">
        <v>119.28581238</v>
      </c>
      <c r="C3117">
        <v>162.36856079</v>
      </c>
      <c r="D3117">
        <v>234.54397582999999</v>
      </c>
      <c r="E3117" s="11">
        <v>-0.65134203000000002</v>
      </c>
    </row>
    <row r="3118" spans="1:5" x14ac:dyDescent="0.25">
      <c r="A3118">
        <v>209</v>
      </c>
      <c r="B3118">
        <v>119.88581085</v>
      </c>
      <c r="C3118">
        <v>161.61923218000001</v>
      </c>
      <c r="D3118">
        <v>233.88690185999999</v>
      </c>
      <c r="E3118" s="11">
        <v>-0.63138079999999996</v>
      </c>
    </row>
    <row r="3119" spans="1:5" x14ac:dyDescent="0.25">
      <c r="A3119">
        <v>209</v>
      </c>
      <c r="B3119">
        <v>119.88581085</v>
      </c>
      <c r="C3119">
        <v>161.66441345000001</v>
      </c>
      <c r="D3119">
        <v>233.94396972999999</v>
      </c>
      <c r="E3119" s="11">
        <v>-0.63003492000000005</v>
      </c>
    </row>
    <row r="3120" spans="1:5" x14ac:dyDescent="0.25">
      <c r="A3120">
        <v>209</v>
      </c>
      <c r="B3120">
        <v>118.6858139</v>
      </c>
      <c r="C3120">
        <v>161.61923218000001</v>
      </c>
      <c r="D3120">
        <v>234.37620544000001</v>
      </c>
      <c r="E3120" s="11">
        <v>-0.68126505999999998</v>
      </c>
    </row>
    <row r="3121" spans="1:5" x14ac:dyDescent="0.25">
      <c r="A3121">
        <v>209</v>
      </c>
      <c r="B3121">
        <v>118.6858139</v>
      </c>
      <c r="C3121">
        <v>162.81924437999999</v>
      </c>
      <c r="D3121">
        <v>234.77087402000001</v>
      </c>
      <c r="E3121" s="11">
        <v>-0.69114481999999999</v>
      </c>
    </row>
    <row r="3122" spans="1:5" x14ac:dyDescent="0.25">
      <c r="A3122">
        <v>209</v>
      </c>
      <c r="B3122">
        <v>118.6858139</v>
      </c>
      <c r="C3122">
        <v>162.21316528</v>
      </c>
      <c r="D3122">
        <v>234.54397582999999</v>
      </c>
      <c r="E3122" s="11">
        <v>-0.67871559000000004</v>
      </c>
    </row>
    <row r="3123" spans="1:5" x14ac:dyDescent="0.25">
      <c r="A3123">
        <v>209</v>
      </c>
      <c r="B3123">
        <v>119.79152679000001</v>
      </c>
      <c r="C3123">
        <v>161.61923218000001</v>
      </c>
      <c r="D3123">
        <v>233.94396972999999</v>
      </c>
      <c r="E3123" s="11">
        <v>-0.63162952999999999</v>
      </c>
    </row>
    <row r="3124" spans="1:5" x14ac:dyDescent="0.25">
      <c r="A3124">
        <v>209</v>
      </c>
      <c r="B3124">
        <v>119.28581238</v>
      </c>
      <c r="C3124">
        <v>162.21923828000001</v>
      </c>
      <c r="D3124">
        <v>234.52473449999999</v>
      </c>
      <c r="E3124" s="11">
        <v>-0.64826947000000001</v>
      </c>
    </row>
    <row r="3125" spans="1:5" x14ac:dyDescent="0.25">
      <c r="A3125">
        <v>209</v>
      </c>
      <c r="B3125">
        <v>118.72773743</v>
      </c>
      <c r="C3125">
        <v>162.21923828000001</v>
      </c>
      <c r="D3125">
        <v>234.54397582999999</v>
      </c>
      <c r="E3125" s="11">
        <v>-0.67627250999999999</v>
      </c>
    </row>
    <row r="3126" spans="1:5" x14ac:dyDescent="0.25">
      <c r="A3126">
        <v>209</v>
      </c>
      <c r="B3126">
        <v>119.28581238</v>
      </c>
      <c r="C3126">
        <v>162.81924437999999</v>
      </c>
      <c r="D3126">
        <v>234.75129699999999</v>
      </c>
      <c r="E3126" s="11">
        <v>-0.67083733999999995</v>
      </c>
    </row>
    <row r="3127" spans="1:5" x14ac:dyDescent="0.25">
      <c r="A3127">
        <v>209</v>
      </c>
      <c r="B3127">
        <v>118.6858139</v>
      </c>
      <c r="C3127">
        <v>160.68136597</v>
      </c>
      <c r="D3127">
        <v>233.34396362000001</v>
      </c>
      <c r="E3127" s="11">
        <v>-0.67251152000000003</v>
      </c>
    </row>
    <row r="3128" spans="1:5" x14ac:dyDescent="0.25">
      <c r="A3128">
        <v>209</v>
      </c>
      <c r="B3128">
        <v>119.28581238</v>
      </c>
      <c r="C3128">
        <v>161.61923218000001</v>
      </c>
      <c r="D3128">
        <v>234.3349762</v>
      </c>
      <c r="E3128" s="11">
        <v>-0.64506072000000003</v>
      </c>
    </row>
    <row r="3129" spans="1:5" x14ac:dyDescent="0.25">
      <c r="A3129">
        <v>209</v>
      </c>
      <c r="B3129">
        <v>119.43886566</v>
      </c>
      <c r="C3129">
        <v>161.01922607</v>
      </c>
      <c r="D3129">
        <v>233.34396362000001</v>
      </c>
      <c r="E3129" s="11">
        <v>-0.64476376999999996</v>
      </c>
    </row>
    <row r="3130" spans="1:5" x14ac:dyDescent="0.25">
      <c r="A3130">
        <v>210</v>
      </c>
      <c r="B3130">
        <v>118.08581543</v>
      </c>
      <c r="C3130">
        <v>164.61926270000001</v>
      </c>
      <c r="D3130">
        <v>228.95594788</v>
      </c>
      <c r="E3130" s="11">
        <v>-0.66821896999999997</v>
      </c>
    </row>
    <row r="3131" spans="1:5" x14ac:dyDescent="0.25">
      <c r="A3131">
        <v>210</v>
      </c>
      <c r="B3131">
        <v>118.08581543</v>
      </c>
      <c r="C3131">
        <v>164.79115295</v>
      </c>
      <c r="D3131">
        <v>229.14392090000001</v>
      </c>
      <c r="E3131" s="11">
        <v>-0.66858631000000002</v>
      </c>
    </row>
    <row r="3132" spans="1:5" x14ac:dyDescent="0.25">
      <c r="A3132">
        <v>210</v>
      </c>
      <c r="B3132">
        <v>117.48581695999999</v>
      </c>
      <c r="C3132">
        <v>164.85032654</v>
      </c>
      <c r="D3132">
        <v>229.74392700000001</v>
      </c>
      <c r="E3132" s="11">
        <v>-0.68443768999999999</v>
      </c>
    </row>
    <row r="3133" spans="1:5" x14ac:dyDescent="0.25">
      <c r="A3133">
        <v>210</v>
      </c>
      <c r="B3133">
        <v>118.6858139</v>
      </c>
      <c r="C3133">
        <v>165.58242798000001</v>
      </c>
      <c r="D3133">
        <v>229.74392700000001</v>
      </c>
      <c r="E3133" s="11">
        <v>-0.68369597000000004</v>
      </c>
    </row>
    <row r="3134" spans="1:5" x14ac:dyDescent="0.25">
      <c r="A3134">
        <v>210</v>
      </c>
      <c r="B3134">
        <v>117.48581695999999</v>
      </c>
      <c r="C3134">
        <v>164.01925659</v>
      </c>
      <c r="D3134">
        <v>229.15110779</v>
      </c>
      <c r="E3134" s="11">
        <v>-0.68649970999999999</v>
      </c>
    </row>
    <row r="3135" spans="1:5" x14ac:dyDescent="0.25">
      <c r="A3135">
        <v>210</v>
      </c>
      <c r="B3135">
        <v>117.27788544000001</v>
      </c>
      <c r="C3135">
        <v>165.21926880000001</v>
      </c>
      <c r="D3135">
        <v>230.34393310999999</v>
      </c>
      <c r="E3135" s="11">
        <v>-0.71749675000000002</v>
      </c>
    </row>
    <row r="3136" spans="1:5" x14ac:dyDescent="0.25">
      <c r="A3136">
        <v>210</v>
      </c>
      <c r="B3136">
        <v>119.28581238</v>
      </c>
      <c r="C3136">
        <v>165.51553344999999</v>
      </c>
      <c r="D3136">
        <v>229.74392700000001</v>
      </c>
      <c r="E3136" s="11">
        <v>-0.66583239999999999</v>
      </c>
    </row>
    <row r="3137" spans="1:5" x14ac:dyDescent="0.25">
      <c r="A3137">
        <v>210</v>
      </c>
      <c r="B3137">
        <v>117.48581695999999</v>
      </c>
      <c r="C3137">
        <v>165.21926880000001</v>
      </c>
      <c r="D3137">
        <v>230.18048096000001</v>
      </c>
      <c r="E3137" s="11">
        <v>-0.70960860999999997</v>
      </c>
    </row>
    <row r="3138" spans="1:5" x14ac:dyDescent="0.25">
      <c r="A3138">
        <v>210</v>
      </c>
      <c r="B3138">
        <v>118.08581543</v>
      </c>
      <c r="C3138">
        <v>165.37060546999999</v>
      </c>
      <c r="D3138">
        <v>229.74392700000001</v>
      </c>
      <c r="E3138" s="11">
        <v>-0.69132715</v>
      </c>
    </row>
    <row r="3139" spans="1:5" x14ac:dyDescent="0.25">
      <c r="A3139">
        <v>210</v>
      </c>
      <c r="B3139">
        <v>117.91715240000001</v>
      </c>
      <c r="C3139">
        <v>165.21926880000001</v>
      </c>
      <c r="D3139">
        <v>229.74392700000001</v>
      </c>
      <c r="E3139" s="11">
        <v>-0.68927550000000004</v>
      </c>
    </row>
    <row r="3140" spans="1:5" x14ac:dyDescent="0.25">
      <c r="A3140">
        <v>210</v>
      </c>
      <c r="B3140">
        <v>117.27019500999999</v>
      </c>
      <c r="C3140">
        <v>164.61926270000001</v>
      </c>
      <c r="D3140">
        <v>229.74392700000001</v>
      </c>
      <c r="E3140" s="11">
        <v>-0.68086122999999998</v>
      </c>
    </row>
    <row r="3141" spans="1:5" x14ac:dyDescent="0.25">
      <c r="A3141">
        <v>210</v>
      </c>
      <c r="B3141">
        <v>118.6858139</v>
      </c>
      <c r="C3141">
        <v>165.11120604999999</v>
      </c>
      <c r="D3141">
        <v>229.14392090000001</v>
      </c>
      <c r="E3141" s="11">
        <v>-0.65561581000000002</v>
      </c>
    </row>
    <row r="3142" spans="1:5" x14ac:dyDescent="0.25">
      <c r="A3142">
        <v>210</v>
      </c>
      <c r="B3142">
        <v>117.48581695999999</v>
      </c>
      <c r="C3142">
        <v>164.00456238000001</v>
      </c>
      <c r="D3142">
        <v>229.14392090000001</v>
      </c>
      <c r="E3142" s="11">
        <v>-0.68704443999999998</v>
      </c>
    </row>
    <row r="3143" spans="1:5" x14ac:dyDescent="0.25">
      <c r="A3143">
        <v>210</v>
      </c>
      <c r="B3143">
        <v>117.49352263999999</v>
      </c>
      <c r="C3143">
        <v>164.01925659</v>
      </c>
      <c r="D3143">
        <v>229.14392090000001</v>
      </c>
      <c r="E3143" s="11">
        <v>-0.68662827999999998</v>
      </c>
    </row>
    <row r="3144" spans="1:5" x14ac:dyDescent="0.25">
      <c r="A3144">
        <v>210</v>
      </c>
      <c r="B3144">
        <v>117.48581695999999</v>
      </c>
      <c r="C3144">
        <v>164.61926270000001</v>
      </c>
      <c r="D3144">
        <v>229.52394104000001</v>
      </c>
      <c r="E3144" s="11">
        <v>-0.67856567999999995</v>
      </c>
    </row>
    <row r="3145" spans="1:5" x14ac:dyDescent="0.25">
      <c r="A3145">
        <v>210</v>
      </c>
      <c r="B3145">
        <v>118.6858139</v>
      </c>
      <c r="C3145">
        <v>165.21926880000001</v>
      </c>
      <c r="D3145">
        <v>229.29747008999999</v>
      </c>
      <c r="E3145" s="11">
        <v>-0.66081542000000004</v>
      </c>
    </row>
    <row r="3146" spans="1:5" x14ac:dyDescent="0.25">
      <c r="A3146">
        <v>210</v>
      </c>
      <c r="B3146">
        <v>118.08581543</v>
      </c>
      <c r="C3146">
        <v>165.21926880000001</v>
      </c>
      <c r="D3146">
        <v>229.59936522999999</v>
      </c>
      <c r="E3146" s="11">
        <v>-0.68212676000000005</v>
      </c>
    </row>
    <row r="3147" spans="1:5" x14ac:dyDescent="0.25">
      <c r="A3147">
        <v>210</v>
      </c>
      <c r="B3147">
        <v>117.89755249</v>
      </c>
      <c r="C3147">
        <v>164.61926270000001</v>
      </c>
      <c r="D3147">
        <v>229.14392090000001</v>
      </c>
      <c r="E3147" s="11">
        <v>-0.67256463</v>
      </c>
    </row>
    <row r="3148" spans="1:5" x14ac:dyDescent="0.25">
      <c r="A3148">
        <v>211</v>
      </c>
      <c r="B3148">
        <v>121.68580627</v>
      </c>
      <c r="C3148">
        <v>164.01925659</v>
      </c>
      <c r="D3148">
        <v>230.66169739</v>
      </c>
      <c r="E3148" s="11">
        <v>-0.69698119000000003</v>
      </c>
    </row>
    <row r="3149" spans="1:5" x14ac:dyDescent="0.25">
      <c r="A3149">
        <v>211</v>
      </c>
      <c r="B3149">
        <v>121.45930481000001</v>
      </c>
      <c r="C3149">
        <v>164.61926270000001</v>
      </c>
      <c r="D3149">
        <v>230.94393921</v>
      </c>
      <c r="E3149" s="11">
        <v>-0.68437373999999995</v>
      </c>
    </row>
    <row r="3150" spans="1:5" x14ac:dyDescent="0.25">
      <c r="A3150">
        <v>211</v>
      </c>
      <c r="B3150">
        <v>121.68580627</v>
      </c>
      <c r="C3150">
        <v>164.21794127999999</v>
      </c>
      <c r="D3150">
        <v>230.94393921</v>
      </c>
      <c r="E3150" s="11">
        <v>-0.69763708000000002</v>
      </c>
    </row>
    <row r="3151" spans="1:5" x14ac:dyDescent="0.25">
      <c r="A3151">
        <v>211</v>
      </c>
      <c r="B3151">
        <v>121.68580627</v>
      </c>
      <c r="C3151">
        <v>164.61926270000001</v>
      </c>
      <c r="D3151">
        <v>231.33714294000001</v>
      </c>
      <c r="E3151" s="11">
        <v>-0.69661181999999999</v>
      </c>
    </row>
    <row r="3152" spans="1:5" x14ac:dyDescent="0.25">
      <c r="A3152">
        <v>212</v>
      </c>
      <c r="B3152">
        <v>118.6858139</v>
      </c>
      <c r="C3152">
        <v>159.81921387</v>
      </c>
      <c r="D3152">
        <v>232.76246642999999</v>
      </c>
      <c r="E3152" s="11">
        <v>-0.66082960000000002</v>
      </c>
    </row>
    <row r="3153" spans="1:5" x14ac:dyDescent="0.25">
      <c r="A3153">
        <v>212</v>
      </c>
      <c r="B3153">
        <v>120.48580933</v>
      </c>
      <c r="C3153">
        <v>160.21394348000001</v>
      </c>
      <c r="D3153">
        <v>232.74395752000001</v>
      </c>
      <c r="E3153" s="11">
        <v>-0.67548536999999997</v>
      </c>
    </row>
    <row r="3154" spans="1:5" x14ac:dyDescent="0.25">
      <c r="A3154">
        <v>212</v>
      </c>
      <c r="B3154">
        <v>119.88581085</v>
      </c>
      <c r="C3154">
        <v>160.41921997</v>
      </c>
      <c r="D3154">
        <v>233.13082886000001</v>
      </c>
      <c r="E3154" s="11">
        <v>-0.65569531999999997</v>
      </c>
    </row>
    <row r="3155" spans="1:5" x14ac:dyDescent="0.25">
      <c r="A3155">
        <v>212</v>
      </c>
      <c r="B3155">
        <v>118.08581543</v>
      </c>
      <c r="C3155">
        <v>160.04852295000001</v>
      </c>
      <c r="D3155">
        <v>232.74395752000001</v>
      </c>
      <c r="E3155" s="11">
        <v>-0.68020480999999999</v>
      </c>
    </row>
    <row r="3156" spans="1:5" x14ac:dyDescent="0.25">
      <c r="A3156">
        <v>212</v>
      </c>
      <c r="B3156">
        <v>119.28581238</v>
      </c>
      <c r="C3156">
        <v>159.21920775999999</v>
      </c>
      <c r="D3156">
        <v>232.76254272</v>
      </c>
      <c r="E3156" s="11">
        <v>-0.67241108000000005</v>
      </c>
    </row>
    <row r="3157" spans="1:5" x14ac:dyDescent="0.25">
      <c r="A3157">
        <v>212</v>
      </c>
      <c r="B3157">
        <v>119.88581085</v>
      </c>
      <c r="C3157">
        <v>161.01922607</v>
      </c>
      <c r="D3157">
        <v>233.23150634999999</v>
      </c>
      <c r="E3157" s="11">
        <v>-0.64551066999999995</v>
      </c>
    </row>
    <row r="3158" spans="1:5" x14ac:dyDescent="0.25">
      <c r="A3158">
        <v>212</v>
      </c>
      <c r="B3158">
        <v>119.28581238</v>
      </c>
      <c r="C3158">
        <v>160.41921997</v>
      </c>
      <c r="D3158">
        <v>233.19271850999999</v>
      </c>
      <c r="E3158" s="11">
        <v>-0.65411878000000001</v>
      </c>
    </row>
    <row r="3159" spans="1:5" x14ac:dyDescent="0.25">
      <c r="A3159">
        <v>212</v>
      </c>
      <c r="B3159">
        <v>119.28581238</v>
      </c>
      <c r="C3159">
        <v>159.81921387</v>
      </c>
      <c r="D3159">
        <v>232.99371338</v>
      </c>
      <c r="E3159" s="11">
        <v>-0.66064197000000002</v>
      </c>
    </row>
    <row r="3160" spans="1:5" x14ac:dyDescent="0.25">
      <c r="A3160">
        <v>212</v>
      </c>
      <c r="B3160">
        <v>120.48580933</v>
      </c>
      <c r="C3160">
        <v>160.41921997</v>
      </c>
      <c r="D3160">
        <v>232.82206726000001</v>
      </c>
      <c r="E3160" s="11">
        <v>-0.67120491999999998</v>
      </c>
    </row>
    <row r="3161" spans="1:5" x14ac:dyDescent="0.25">
      <c r="A3161">
        <v>212</v>
      </c>
      <c r="B3161">
        <v>118.6858139</v>
      </c>
      <c r="C3161">
        <v>159.76142883</v>
      </c>
      <c r="D3161">
        <v>232.74395752000001</v>
      </c>
      <c r="E3161" s="11">
        <v>-0.66156769000000004</v>
      </c>
    </row>
    <row r="3162" spans="1:5" x14ac:dyDescent="0.25">
      <c r="A3162">
        <v>212</v>
      </c>
      <c r="B3162">
        <v>119.22757721000001</v>
      </c>
      <c r="C3162">
        <v>159.21920775999999</v>
      </c>
      <c r="D3162">
        <v>232.74395752000001</v>
      </c>
      <c r="E3162" s="11">
        <v>-0.67170596000000005</v>
      </c>
    </row>
    <row r="3163" spans="1:5" x14ac:dyDescent="0.25">
      <c r="A3163">
        <v>212</v>
      </c>
      <c r="B3163">
        <v>118.64083862</v>
      </c>
      <c r="C3163">
        <v>159.81921387</v>
      </c>
      <c r="D3163">
        <v>232.74395752000001</v>
      </c>
      <c r="E3163" s="11">
        <v>-0.66152882999999996</v>
      </c>
    </row>
    <row r="3164" spans="1:5" x14ac:dyDescent="0.25">
      <c r="A3164">
        <v>212</v>
      </c>
      <c r="B3164">
        <v>118.08581543</v>
      </c>
      <c r="C3164">
        <v>159.81921387</v>
      </c>
      <c r="D3164">
        <v>232.48524474999999</v>
      </c>
      <c r="E3164" s="11">
        <v>-0.67329448000000003</v>
      </c>
    </row>
    <row r="3165" spans="1:5" x14ac:dyDescent="0.25">
      <c r="A3165">
        <v>212</v>
      </c>
      <c r="B3165">
        <v>120.48580933</v>
      </c>
      <c r="C3165">
        <v>159.81921387</v>
      </c>
      <c r="D3165">
        <v>232.67089844</v>
      </c>
      <c r="E3165" s="11">
        <v>-0.68743246999999996</v>
      </c>
    </row>
    <row r="3166" spans="1:5" x14ac:dyDescent="0.25">
      <c r="A3166">
        <v>212</v>
      </c>
      <c r="B3166">
        <v>119.88581085</v>
      </c>
      <c r="C3166">
        <v>159.81921387</v>
      </c>
      <c r="D3166">
        <v>232.93490600999999</v>
      </c>
      <c r="E3166" s="11">
        <v>-0.66685969</v>
      </c>
    </row>
    <row r="3167" spans="1:5" x14ac:dyDescent="0.25">
      <c r="A3167">
        <v>212</v>
      </c>
      <c r="B3167">
        <v>118.6858139</v>
      </c>
      <c r="C3167">
        <v>160.41921997</v>
      </c>
      <c r="D3167">
        <v>233.13023376000001</v>
      </c>
      <c r="E3167" s="11">
        <v>-0.66752206999999997</v>
      </c>
    </row>
    <row r="3168" spans="1:5" x14ac:dyDescent="0.25">
      <c r="A3168">
        <v>212</v>
      </c>
      <c r="B3168">
        <v>120.27069855000001</v>
      </c>
      <c r="C3168">
        <v>159.81921387</v>
      </c>
      <c r="D3168">
        <v>232.74395752000001</v>
      </c>
      <c r="E3168" s="11">
        <v>-0.67704003999999995</v>
      </c>
    </row>
    <row r="3169" spans="1:5" x14ac:dyDescent="0.25">
      <c r="A3169">
        <v>213</v>
      </c>
      <c r="B3169">
        <v>120.48580933</v>
      </c>
      <c r="C3169">
        <v>165.67314148</v>
      </c>
      <c r="D3169">
        <v>227.94390869</v>
      </c>
      <c r="E3169" s="11">
        <v>-0.59591746000000001</v>
      </c>
    </row>
    <row r="3170" spans="1:5" x14ac:dyDescent="0.25">
      <c r="A3170">
        <v>213</v>
      </c>
      <c r="B3170">
        <v>118.5176239</v>
      </c>
      <c r="C3170">
        <v>164.61926270000001</v>
      </c>
      <c r="D3170">
        <v>227.94390869</v>
      </c>
      <c r="E3170" s="11">
        <v>-0.64400566000000004</v>
      </c>
    </row>
    <row r="3171" spans="1:5" x14ac:dyDescent="0.25">
      <c r="A3171">
        <v>213</v>
      </c>
      <c r="B3171">
        <v>119.28581238</v>
      </c>
      <c r="C3171">
        <v>165.17483521</v>
      </c>
      <c r="D3171">
        <v>227.34390259</v>
      </c>
      <c r="E3171" s="11">
        <v>-0.60522299999999996</v>
      </c>
    </row>
    <row r="3172" spans="1:5" x14ac:dyDescent="0.25">
      <c r="A3172">
        <v>213</v>
      </c>
      <c r="B3172">
        <v>121.0858078</v>
      </c>
      <c r="C3172">
        <v>165.32507323999999</v>
      </c>
      <c r="D3172">
        <v>228.54391479</v>
      </c>
      <c r="E3172" s="11">
        <v>-0.61601846999999998</v>
      </c>
    </row>
    <row r="3173" spans="1:5" x14ac:dyDescent="0.25">
      <c r="A3173">
        <v>213</v>
      </c>
      <c r="B3173">
        <v>119.88581085</v>
      </c>
      <c r="C3173">
        <v>165.42982483</v>
      </c>
      <c r="D3173">
        <v>229.14392090000001</v>
      </c>
      <c r="E3173" s="11">
        <v>-0.62967925999999996</v>
      </c>
    </row>
    <row r="3174" spans="1:5" x14ac:dyDescent="0.25">
      <c r="A3174">
        <v>213</v>
      </c>
      <c r="B3174">
        <v>119.28581238</v>
      </c>
      <c r="C3174">
        <v>165.43093872</v>
      </c>
      <c r="D3174">
        <v>228.54391479</v>
      </c>
      <c r="E3174" s="11">
        <v>-0.62074613999999995</v>
      </c>
    </row>
    <row r="3175" spans="1:5" x14ac:dyDescent="0.25">
      <c r="A3175">
        <v>213</v>
      </c>
      <c r="B3175">
        <v>121.21034241</v>
      </c>
      <c r="C3175">
        <v>165.21926880000001</v>
      </c>
      <c r="D3175">
        <v>228.54391479</v>
      </c>
      <c r="E3175" s="11">
        <v>-0.62009316999999997</v>
      </c>
    </row>
    <row r="3176" spans="1:5" x14ac:dyDescent="0.25">
      <c r="A3176">
        <v>213</v>
      </c>
      <c r="B3176">
        <v>119.02416992000001</v>
      </c>
      <c r="C3176">
        <v>165.21926880000001</v>
      </c>
      <c r="D3176">
        <v>228.54391479</v>
      </c>
      <c r="E3176" s="11">
        <v>-0.62760514000000001</v>
      </c>
    </row>
    <row r="3177" spans="1:5" x14ac:dyDescent="0.25">
      <c r="A3177">
        <v>213</v>
      </c>
      <c r="B3177">
        <v>118.6858139</v>
      </c>
      <c r="C3177">
        <v>164.87350463999999</v>
      </c>
      <c r="D3177">
        <v>228.54391479</v>
      </c>
      <c r="E3177" s="11">
        <v>-0.64147078999999996</v>
      </c>
    </row>
    <row r="3178" spans="1:5" x14ac:dyDescent="0.25">
      <c r="A3178">
        <v>213</v>
      </c>
      <c r="B3178">
        <v>119.28581238</v>
      </c>
      <c r="C3178">
        <v>165.26341248</v>
      </c>
      <c r="D3178">
        <v>229.14392090000001</v>
      </c>
      <c r="E3178" s="11">
        <v>-0.64015973000000004</v>
      </c>
    </row>
    <row r="3179" spans="1:5" x14ac:dyDescent="0.25">
      <c r="A3179">
        <v>213</v>
      </c>
      <c r="B3179">
        <v>120.48580933</v>
      </c>
      <c r="C3179">
        <v>165.33239746000001</v>
      </c>
      <c r="D3179">
        <v>229.14392090000001</v>
      </c>
      <c r="E3179" s="11">
        <v>-0.62636082999999998</v>
      </c>
    </row>
    <row r="3180" spans="1:5" x14ac:dyDescent="0.25">
      <c r="A3180">
        <v>213</v>
      </c>
      <c r="B3180">
        <v>119.88581085</v>
      </c>
      <c r="C3180">
        <v>165.67753601000001</v>
      </c>
      <c r="D3180">
        <v>227.94390869</v>
      </c>
      <c r="E3180" s="11">
        <v>-0.59764408999999996</v>
      </c>
    </row>
    <row r="3181" spans="1:5" x14ac:dyDescent="0.25">
      <c r="A3181">
        <v>213</v>
      </c>
      <c r="B3181">
        <v>118.42797089</v>
      </c>
      <c r="C3181">
        <v>164.61926270000001</v>
      </c>
      <c r="D3181">
        <v>228.54391479</v>
      </c>
      <c r="E3181" s="11">
        <v>-0.65500289</v>
      </c>
    </row>
    <row r="3182" spans="1:5" x14ac:dyDescent="0.25">
      <c r="A3182">
        <v>213</v>
      </c>
      <c r="B3182">
        <v>119.88581085</v>
      </c>
      <c r="C3182">
        <v>165.66090392999999</v>
      </c>
      <c r="D3182">
        <v>228.54391479</v>
      </c>
      <c r="E3182" s="11">
        <v>-0.61064792000000001</v>
      </c>
    </row>
    <row r="3183" spans="1:5" x14ac:dyDescent="0.25">
      <c r="A3183">
        <v>213</v>
      </c>
      <c r="B3183">
        <v>120.48580933</v>
      </c>
      <c r="C3183">
        <v>165.54154968</v>
      </c>
      <c r="D3183">
        <v>227.34390259</v>
      </c>
      <c r="E3183" s="11">
        <v>-0.59176766999999997</v>
      </c>
    </row>
    <row r="3184" spans="1:5" x14ac:dyDescent="0.25">
      <c r="A3184">
        <v>213</v>
      </c>
      <c r="B3184">
        <v>120.48580933</v>
      </c>
      <c r="C3184">
        <v>165.64344788</v>
      </c>
      <c r="D3184">
        <v>228.54391479</v>
      </c>
      <c r="E3184" s="11">
        <v>-0.60795133999999995</v>
      </c>
    </row>
    <row r="3185" spans="1:5" x14ac:dyDescent="0.25">
      <c r="A3185">
        <v>213</v>
      </c>
      <c r="B3185">
        <v>121.0858078</v>
      </c>
      <c r="C3185">
        <v>165.01495360999999</v>
      </c>
      <c r="D3185">
        <v>229.14392090000001</v>
      </c>
      <c r="E3185" s="11">
        <v>-0.63715409999999995</v>
      </c>
    </row>
    <row r="3186" spans="1:5" x14ac:dyDescent="0.25">
      <c r="A3186">
        <v>213</v>
      </c>
      <c r="B3186">
        <v>120.65950012</v>
      </c>
      <c r="C3186">
        <v>165.21926880000001</v>
      </c>
      <c r="D3186">
        <v>229.14392090000001</v>
      </c>
      <c r="E3186" s="11">
        <v>-0.62768208999999997</v>
      </c>
    </row>
    <row r="3187" spans="1:5" x14ac:dyDescent="0.25">
      <c r="A3187">
        <v>213</v>
      </c>
      <c r="B3187">
        <v>120.65950775</v>
      </c>
      <c r="C3187">
        <v>165.21926880000001</v>
      </c>
      <c r="D3187">
        <v>229.14392090000001</v>
      </c>
      <c r="E3187" s="11">
        <v>-0.62768239000000003</v>
      </c>
    </row>
    <row r="3188" spans="1:5" x14ac:dyDescent="0.25">
      <c r="A3188">
        <v>213</v>
      </c>
      <c r="B3188">
        <v>121.0858078</v>
      </c>
      <c r="C3188">
        <v>165.21926880000001</v>
      </c>
      <c r="D3188">
        <v>228.72041321</v>
      </c>
      <c r="E3188" s="11">
        <v>-0.62144219999999994</v>
      </c>
    </row>
    <row r="3189" spans="1:5" x14ac:dyDescent="0.25">
      <c r="A3189">
        <v>213</v>
      </c>
      <c r="B3189">
        <v>119.17613983</v>
      </c>
      <c r="C3189">
        <v>165.21926880000001</v>
      </c>
      <c r="D3189">
        <v>229.14392090000001</v>
      </c>
      <c r="E3189" s="11">
        <v>-0.64268201999999996</v>
      </c>
    </row>
    <row r="3190" spans="1:5" x14ac:dyDescent="0.25">
      <c r="A3190">
        <v>213</v>
      </c>
      <c r="B3190">
        <v>121.0858078</v>
      </c>
      <c r="C3190">
        <v>165.43804932</v>
      </c>
      <c r="D3190">
        <v>227.94390869</v>
      </c>
      <c r="E3190" s="11">
        <v>-0.60428327000000004</v>
      </c>
    </row>
    <row r="3191" spans="1:5" x14ac:dyDescent="0.25">
      <c r="A3191">
        <v>213</v>
      </c>
      <c r="B3191">
        <v>119.28581238</v>
      </c>
      <c r="C3191">
        <v>165.45040893999999</v>
      </c>
      <c r="D3191">
        <v>227.94390869</v>
      </c>
      <c r="E3191" s="11">
        <v>-0.60791075000000006</v>
      </c>
    </row>
    <row r="3192" spans="1:5" x14ac:dyDescent="0.25">
      <c r="A3192">
        <v>213</v>
      </c>
      <c r="B3192">
        <v>119.01768494</v>
      </c>
      <c r="C3192">
        <v>165.21926880000001</v>
      </c>
      <c r="D3192">
        <v>227.94390869</v>
      </c>
      <c r="E3192" s="11">
        <v>-0.61579001</v>
      </c>
    </row>
    <row r="3193" spans="1:5" x14ac:dyDescent="0.25">
      <c r="A3193">
        <v>213</v>
      </c>
      <c r="B3193">
        <v>118.6858139</v>
      </c>
      <c r="C3193">
        <v>164.80099487000001</v>
      </c>
      <c r="D3193">
        <v>227.94390869</v>
      </c>
      <c r="E3193" s="11">
        <v>-0.63297789999999998</v>
      </c>
    </row>
    <row r="3194" spans="1:5" x14ac:dyDescent="0.25">
      <c r="A3194">
        <v>213</v>
      </c>
      <c r="B3194">
        <v>119.28581238</v>
      </c>
      <c r="C3194">
        <v>165.21926880000001</v>
      </c>
      <c r="D3194">
        <v>227.47343445000001</v>
      </c>
      <c r="E3194" s="11">
        <v>-0.60437465000000001</v>
      </c>
    </row>
    <row r="3195" spans="1:5" x14ac:dyDescent="0.25">
      <c r="A3195">
        <v>213</v>
      </c>
      <c r="B3195">
        <v>119.88581085</v>
      </c>
      <c r="C3195">
        <v>165.21926880000001</v>
      </c>
      <c r="D3195">
        <v>226.90444946</v>
      </c>
      <c r="E3195" s="11">
        <v>-0.59680009000000001</v>
      </c>
    </row>
    <row r="3196" spans="1:5" x14ac:dyDescent="0.25">
      <c r="A3196">
        <v>213</v>
      </c>
      <c r="B3196">
        <v>119.37731934</v>
      </c>
      <c r="C3196">
        <v>165.21926880000001</v>
      </c>
      <c r="D3196">
        <v>227.34390259</v>
      </c>
      <c r="E3196" s="11">
        <v>-0.60249012999999996</v>
      </c>
    </row>
    <row r="3197" spans="1:5" x14ac:dyDescent="0.25">
      <c r="A3197">
        <v>213</v>
      </c>
      <c r="B3197">
        <v>120.48580933</v>
      </c>
      <c r="C3197">
        <v>165.21926880000001</v>
      </c>
      <c r="D3197">
        <v>229.33822631999999</v>
      </c>
      <c r="E3197" s="11">
        <v>-0.63413744999999999</v>
      </c>
    </row>
    <row r="3198" spans="1:5" x14ac:dyDescent="0.25">
      <c r="A3198">
        <v>213</v>
      </c>
      <c r="B3198">
        <v>119.88581085</v>
      </c>
      <c r="C3198">
        <v>165.51879883000001</v>
      </c>
      <c r="D3198">
        <v>227.34390259</v>
      </c>
      <c r="E3198" s="11">
        <v>-0.59361571000000002</v>
      </c>
    </row>
    <row r="3199" spans="1:5" x14ac:dyDescent="0.25">
      <c r="A3199">
        <v>213</v>
      </c>
      <c r="B3199">
        <v>118.6858139</v>
      </c>
      <c r="C3199">
        <v>164.61926270000001</v>
      </c>
      <c r="D3199">
        <v>227.58650208</v>
      </c>
      <c r="E3199" s="11">
        <v>-0.63480175000000005</v>
      </c>
    </row>
    <row r="3200" spans="1:5" x14ac:dyDescent="0.25">
      <c r="A3200">
        <v>214</v>
      </c>
      <c r="B3200">
        <v>122.88580322</v>
      </c>
      <c r="C3200">
        <v>159.21920775999999</v>
      </c>
      <c r="D3200">
        <v>227.51112366000001</v>
      </c>
      <c r="E3200" s="11">
        <v>-0.62370175000000005</v>
      </c>
    </row>
    <row r="3201" spans="1:5" x14ac:dyDescent="0.25">
      <c r="A3201">
        <v>214</v>
      </c>
      <c r="B3201">
        <v>120.48580933</v>
      </c>
      <c r="C3201">
        <v>158.36891173999999</v>
      </c>
      <c r="D3201">
        <v>226.74389647999999</v>
      </c>
      <c r="E3201" s="11">
        <v>-0.63659114000000006</v>
      </c>
    </row>
    <row r="3202" spans="1:5" x14ac:dyDescent="0.25">
      <c r="A3202">
        <v>214</v>
      </c>
      <c r="B3202">
        <v>122.88580322</v>
      </c>
      <c r="C3202">
        <v>159.17776488999999</v>
      </c>
      <c r="D3202">
        <v>226.74389647999999</v>
      </c>
      <c r="E3202" s="11">
        <v>-0.59046155</v>
      </c>
    </row>
    <row r="3203" spans="1:5" x14ac:dyDescent="0.25">
      <c r="A3203">
        <v>214</v>
      </c>
      <c r="B3203">
        <v>122.28580475</v>
      </c>
      <c r="C3203">
        <v>158.37484741</v>
      </c>
      <c r="D3203">
        <v>227.34390259</v>
      </c>
      <c r="E3203" s="11">
        <v>-0.60982530999999995</v>
      </c>
    </row>
    <row r="3204" spans="1:5" x14ac:dyDescent="0.25">
      <c r="A3204">
        <v>214</v>
      </c>
      <c r="B3204">
        <v>122.51947783999999</v>
      </c>
      <c r="C3204">
        <v>158.61920165999999</v>
      </c>
      <c r="D3204">
        <v>226.74389647999999</v>
      </c>
      <c r="E3204" s="11">
        <v>-0.58395058</v>
      </c>
    </row>
    <row r="3205" spans="1:5" x14ac:dyDescent="0.25">
      <c r="A3205">
        <v>214</v>
      </c>
      <c r="B3205">
        <v>120.48580933</v>
      </c>
      <c r="C3205">
        <v>158.61920165999999</v>
      </c>
      <c r="D3205">
        <v>226.38316345000001</v>
      </c>
      <c r="E3205" s="11">
        <v>-0.62931526000000004</v>
      </c>
    </row>
    <row r="3206" spans="1:5" x14ac:dyDescent="0.25">
      <c r="A3206">
        <v>214</v>
      </c>
      <c r="B3206">
        <v>121.0858078</v>
      </c>
      <c r="C3206">
        <v>158.61920165999999</v>
      </c>
      <c r="D3206">
        <v>225.97257995999999</v>
      </c>
      <c r="E3206" s="11">
        <v>-0.59506190000000003</v>
      </c>
    </row>
    <row r="3207" spans="1:5" x14ac:dyDescent="0.25">
      <c r="A3207">
        <v>214</v>
      </c>
      <c r="B3207">
        <v>121.68580627</v>
      </c>
      <c r="C3207">
        <v>158.61920165999999</v>
      </c>
      <c r="D3207">
        <v>225.95391846000001</v>
      </c>
      <c r="E3207" s="11">
        <v>-0.57727616999999998</v>
      </c>
    </row>
    <row r="3208" spans="1:5" x14ac:dyDescent="0.25">
      <c r="A3208">
        <v>214</v>
      </c>
      <c r="B3208">
        <v>121.97832489</v>
      </c>
      <c r="C3208">
        <v>158.61920165999999</v>
      </c>
      <c r="D3208">
        <v>226.14389037999999</v>
      </c>
      <c r="E3208" s="11">
        <v>-0.57312821999999997</v>
      </c>
    </row>
    <row r="3209" spans="1:5" x14ac:dyDescent="0.25">
      <c r="A3209">
        <v>214</v>
      </c>
      <c r="B3209">
        <v>121.68580627</v>
      </c>
      <c r="C3209">
        <v>158.44853209999999</v>
      </c>
      <c r="D3209">
        <v>226.14389037999999</v>
      </c>
      <c r="E3209" s="11">
        <v>-0.57922344999999997</v>
      </c>
    </row>
    <row r="3210" spans="1:5" x14ac:dyDescent="0.25">
      <c r="A3210">
        <v>214</v>
      </c>
      <c r="B3210">
        <v>121.68580627</v>
      </c>
      <c r="C3210">
        <v>158.22991943</v>
      </c>
      <c r="D3210">
        <v>227.94390869</v>
      </c>
      <c r="E3210" s="11">
        <v>-0.65176153000000003</v>
      </c>
    </row>
    <row r="3211" spans="1:5" x14ac:dyDescent="0.25">
      <c r="A3211">
        <v>214</v>
      </c>
      <c r="B3211">
        <v>121.0858078</v>
      </c>
      <c r="C3211">
        <v>158.4650116</v>
      </c>
      <c r="D3211">
        <v>226.14389037999999</v>
      </c>
      <c r="E3211" s="11">
        <v>-0.59677630999999998</v>
      </c>
    </row>
    <row r="3212" spans="1:5" x14ac:dyDescent="0.25">
      <c r="A3212">
        <v>214</v>
      </c>
      <c r="B3212">
        <v>122.28580475</v>
      </c>
      <c r="C3212">
        <v>158.64756775000001</v>
      </c>
      <c r="D3212">
        <v>227.94390869</v>
      </c>
      <c r="E3212" s="11">
        <v>-0.64741402999999997</v>
      </c>
    </row>
    <row r="3213" spans="1:5" x14ac:dyDescent="0.25">
      <c r="A3213">
        <v>214</v>
      </c>
      <c r="B3213">
        <v>122.55158996999999</v>
      </c>
      <c r="C3213">
        <v>158.61920165999999</v>
      </c>
      <c r="D3213">
        <v>227.34390259</v>
      </c>
      <c r="E3213" s="11">
        <v>-0.60896276999999999</v>
      </c>
    </row>
    <row r="3214" spans="1:5" x14ac:dyDescent="0.25">
      <c r="A3214">
        <v>214</v>
      </c>
      <c r="B3214">
        <v>121.0858078</v>
      </c>
      <c r="C3214">
        <v>158.09234619</v>
      </c>
      <c r="D3214">
        <v>227.94390869</v>
      </c>
      <c r="E3214" s="11">
        <v>-0.65598911000000004</v>
      </c>
    </row>
    <row r="3215" spans="1:5" x14ac:dyDescent="0.25">
      <c r="A3215">
        <v>214</v>
      </c>
      <c r="B3215">
        <v>122.28580475</v>
      </c>
      <c r="C3215">
        <v>158.61920165999999</v>
      </c>
      <c r="D3215">
        <v>226.40817261000001</v>
      </c>
      <c r="E3215" s="11">
        <v>-0.57483757000000002</v>
      </c>
    </row>
    <row r="3216" spans="1:5" x14ac:dyDescent="0.25">
      <c r="A3216">
        <v>214</v>
      </c>
      <c r="B3216">
        <v>122.23982239</v>
      </c>
      <c r="C3216">
        <v>158.61920165999999</v>
      </c>
      <c r="D3216">
        <v>227.94390869</v>
      </c>
      <c r="E3216" s="11">
        <v>-0.64751709000000002</v>
      </c>
    </row>
    <row r="3217" spans="1:5" x14ac:dyDescent="0.25">
      <c r="A3217">
        <v>214</v>
      </c>
      <c r="B3217">
        <v>122.28580475</v>
      </c>
      <c r="C3217">
        <v>159.21920775999999</v>
      </c>
      <c r="D3217">
        <v>225.71846008</v>
      </c>
      <c r="E3217" s="11">
        <v>-0.57173467</v>
      </c>
    </row>
    <row r="3218" spans="1:5" x14ac:dyDescent="0.25">
      <c r="A3218">
        <v>214</v>
      </c>
      <c r="B3218">
        <v>120.48580933</v>
      </c>
      <c r="C3218">
        <v>158.20193481000001</v>
      </c>
      <c r="D3218">
        <v>227.34390259</v>
      </c>
      <c r="E3218" s="11">
        <v>-0.65105550999999995</v>
      </c>
    </row>
    <row r="3219" spans="1:5" x14ac:dyDescent="0.25">
      <c r="A3219">
        <v>214</v>
      </c>
      <c r="B3219">
        <v>122.28580475</v>
      </c>
      <c r="C3219">
        <v>158.40759277000001</v>
      </c>
      <c r="D3219">
        <v>226.74389647999999</v>
      </c>
      <c r="E3219" s="11">
        <v>-0.58469325000000005</v>
      </c>
    </row>
    <row r="3220" spans="1:5" x14ac:dyDescent="0.25">
      <c r="A3220">
        <v>214</v>
      </c>
      <c r="B3220">
        <v>122.28580475</v>
      </c>
      <c r="C3220">
        <v>158.77197265999999</v>
      </c>
      <c r="D3220">
        <v>226.14389037999999</v>
      </c>
      <c r="E3220" s="11">
        <v>-0.57173686999999995</v>
      </c>
    </row>
    <row r="3221" spans="1:5" x14ac:dyDescent="0.25">
      <c r="A3221">
        <v>214</v>
      </c>
      <c r="B3221">
        <v>122.28580475</v>
      </c>
      <c r="C3221">
        <v>158.61920165999999</v>
      </c>
      <c r="D3221">
        <v>227.87031554999999</v>
      </c>
      <c r="E3221" s="11">
        <v>-0.64193290000000003</v>
      </c>
    </row>
    <row r="3222" spans="1:5" x14ac:dyDescent="0.25">
      <c r="A3222">
        <v>214</v>
      </c>
      <c r="B3222">
        <v>122.69759369000001</v>
      </c>
      <c r="C3222">
        <v>159.21920775999999</v>
      </c>
      <c r="D3222">
        <v>226.14389037999999</v>
      </c>
      <c r="E3222" s="11">
        <v>-0.57615119000000004</v>
      </c>
    </row>
    <row r="3223" spans="1:5" x14ac:dyDescent="0.25">
      <c r="A3223">
        <v>214</v>
      </c>
      <c r="B3223">
        <v>121.0858078</v>
      </c>
      <c r="C3223">
        <v>158.16728209999999</v>
      </c>
      <c r="D3223">
        <v>226.74389647999999</v>
      </c>
      <c r="E3223" s="11">
        <v>-0.60880184000000004</v>
      </c>
    </row>
    <row r="3224" spans="1:5" x14ac:dyDescent="0.25">
      <c r="A3224">
        <v>214</v>
      </c>
      <c r="B3224">
        <v>122.88580322</v>
      </c>
      <c r="C3224">
        <v>159.21920775999999</v>
      </c>
      <c r="D3224">
        <v>226.68423462000001</v>
      </c>
      <c r="E3224" s="11">
        <v>-0.58930932999999996</v>
      </c>
    </row>
    <row r="3225" spans="1:5" x14ac:dyDescent="0.25">
      <c r="A3225">
        <v>214</v>
      </c>
      <c r="B3225">
        <v>122.91807556000001</v>
      </c>
      <c r="C3225">
        <v>159.21920775999999</v>
      </c>
      <c r="D3225">
        <v>226.74389647999999</v>
      </c>
      <c r="E3225" s="11">
        <v>-0.59146403999999997</v>
      </c>
    </row>
    <row r="3226" spans="1:5" x14ac:dyDescent="0.25">
      <c r="A3226">
        <v>214</v>
      </c>
      <c r="B3226">
        <v>122.88580322</v>
      </c>
      <c r="C3226">
        <v>159.13195801000001</v>
      </c>
      <c r="D3226">
        <v>227.34390259</v>
      </c>
      <c r="E3226" s="11">
        <v>-0.61382157000000004</v>
      </c>
    </row>
    <row r="3227" spans="1:5" x14ac:dyDescent="0.25">
      <c r="A3227">
        <v>214</v>
      </c>
      <c r="B3227">
        <v>120.48580933</v>
      </c>
      <c r="C3227">
        <v>158.75375366</v>
      </c>
      <c r="D3227">
        <v>226.14389037999999</v>
      </c>
      <c r="E3227" s="11">
        <v>-0.62558639000000005</v>
      </c>
    </row>
    <row r="3228" spans="1:5" x14ac:dyDescent="0.25">
      <c r="A3228">
        <v>214</v>
      </c>
      <c r="B3228">
        <v>120.79540253</v>
      </c>
      <c r="C3228">
        <v>158.61920165999999</v>
      </c>
      <c r="D3228">
        <v>226.14389037999999</v>
      </c>
      <c r="E3228" s="11">
        <v>-0.60910898000000002</v>
      </c>
    </row>
    <row r="3229" spans="1:5" x14ac:dyDescent="0.25">
      <c r="A3229">
        <v>214</v>
      </c>
      <c r="B3229">
        <v>121.0858078</v>
      </c>
      <c r="C3229">
        <v>158.11544799999999</v>
      </c>
      <c r="D3229">
        <v>227.34390259</v>
      </c>
      <c r="E3229" s="11">
        <v>-0.62857841999999997</v>
      </c>
    </row>
    <row r="3230" spans="1:5" x14ac:dyDescent="0.25">
      <c r="A3230">
        <v>214</v>
      </c>
      <c r="B3230">
        <v>121.68580627</v>
      </c>
      <c r="C3230">
        <v>158.16819763000001</v>
      </c>
      <c r="D3230">
        <v>226.74389647999999</v>
      </c>
      <c r="E3230" s="11">
        <v>-0.59236007999999996</v>
      </c>
    </row>
    <row r="3231" spans="1:5" x14ac:dyDescent="0.25">
      <c r="A3231">
        <v>214</v>
      </c>
      <c r="B3231">
        <v>121.68580627</v>
      </c>
      <c r="C3231">
        <v>159.16526794000001</v>
      </c>
      <c r="D3231">
        <v>225.54388427999999</v>
      </c>
      <c r="E3231" s="11">
        <v>-0.57876366000000001</v>
      </c>
    </row>
    <row r="3232" spans="1:5" x14ac:dyDescent="0.25">
      <c r="A3232">
        <v>214</v>
      </c>
      <c r="B3232">
        <v>122.95284271</v>
      </c>
      <c r="C3232">
        <v>159.21920775999999</v>
      </c>
      <c r="D3232">
        <v>227.34390259</v>
      </c>
      <c r="E3232" s="11">
        <v>-0.61551111999999997</v>
      </c>
    </row>
    <row r="3233" spans="1:5" x14ac:dyDescent="0.25">
      <c r="A3233">
        <v>214</v>
      </c>
      <c r="B3233">
        <v>121.68580627</v>
      </c>
      <c r="C3233">
        <v>159.21920775999999</v>
      </c>
      <c r="D3233">
        <v>225.49522400000001</v>
      </c>
      <c r="E3233" s="11">
        <v>-0.57905340000000005</v>
      </c>
    </row>
    <row r="3234" spans="1:5" x14ac:dyDescent="0.25">
      <c r="A3234">
        <v>214</v>
      </c>
      <c r="B3234">
        <v>121.7724762</v>
      </c>
      <c r="C3234">
        <v>159.21920775999999</v>
      </c>
      <c r="D3234">
        <v>225.54388427999999</v>
      </c>
      <c r="E3234" s="11">
        <v>-0.57743138000000005</v>
      </c>
    </row>
    <row r="3235" spans="1:5" x14ac:dyDescent="0.25">
      <c r="A3235">
        <v>214</v>
      </c>
      <c r="B3235">
        <v>121.68580627</v>
      </c>
      <c r="C3235">
        <v>158.13920593</v>
      </c>
      <c r="D3235">
        <v>227.34390259</v>
      </c>
      <c r="E3235" s="11">
        <v>-0.61579043</v>
      </c>
    </row>
    <row r="3236" spans="1:5" x14ac:dyDescent="0.25">
      <c r="A3236">
        <v>215</v>
      </c>
      <c r="B3236">
        <v>122.68312836</v>
      </c>
      <c r="C3236">
        <v>164.01925659</v>
      </c>
      <c r="D3236">
        <v>225.54388427999999</v>
      </c>
      <c r="E3236" s="11">
        <v>-0.56915336999999999</v>
      </c>
    </row>
    <row r="3237" spans="1:5" x14ac:dyDescent="0.25">
      <c r="A3237">
        <v>215</v>
      </c>
      <c r="B3237">
        <v>120.48580933</v>
      </c>
      <c r="C3237">
        <v>164.61926270000001</v>
      </c>
      <c r="D3237">
        <v>225.09211730999999</v>
      </c>
      <c r="E3237" s="11">
        <v>-0.56262838999999998</v>
      </c>
    </row>
    <row r="3238" spans="1:5" x14ac:dyDescent="0.25">
      <c r="A3238">
        <v>215</v>
      </c>
      <c r="B3238">
        <v>121.0858078</v>
      </c>
      <c r="C3238">
        <v>164.61926270000001</v>
      </c>
      <c r="D3238">
        <v>224.89872742</v>
      </c>
      <c r="E3238" s="11">
        <v>-0.55036324000000003</v>
      </c>
    </row>
    <row r="3239" spans="1:5" x14ac:dyDescent="0.25">
      <c r="A3239">
        <v>215</v>
      </c>
      <c r="B3239">
        <v>122.28580475</v>
      </c>
      <c r="C3239">
        <v>164.01925659</v>
      </c>
      <c r="D3239">
        <v>225.05334472999999</v>
      </c>
      <c r="E3239" s="11">
        <v>-0.55402344000000003</v>
      </c>
    </row>
    <row r="3240" spans="1:5" x14ac:dyDescent="0.25">
      <c r="A3240">
        <v>215</v>
      </c>
      <c r="B3240">
        <v>121.0858078</v>
      </c>
      <c r="C3240">
        <v>165.09609985</v>
      </c>
      <c r="D3240">
        <v>225.54388427999999</v>
      </c>
      <c r="E3240" s="11">
        <v>-0.55824494000000002</v>
      </c>
    </row>
    <row r="3241" spans="1:5" x14ac:dyDescent="0.25">
      <c r="A3241">
        <v>215</v>
      </c>
      <c r="B3241">
        <v>119.88581085</v>
      </c>
      <c r="C3241">
        <v>164.48918151999999</v>
      </c>
      <c r="D3241">
        <v>225.54388427999999</v>
      </c>
      <c r="E3241" s="11">
        <v>-0.58765215000000004</v>
      </c>
    </row>
    <row r="3242" spans="1:5" x14ac:dyDescent="0.25">
      <c r="A3242">
        <v>215</v>
      </c>
      <c r="B3242">
        <v>122.28580475</v>
      </c>
      <c r="C3242">
        <v>164.61926270000001</v>
      </c>
      <c r="D3242">
        <v>225.83990478999999</v>
      </c>
      <c r="E3242" s="11">
        <v>-0.56550330000000004</v>
      </c>
    </row>
    <row r="3243" spans="1:5" x14ac:dyDescent="0.25">
      <c r="A3243">
        <v>215</v>
      </c>
      <c r="B3243">
        <v>122.20740508999999</v>
      </c>
      <c r="C3243">
        <v>164.61926270000001</v>
      </c>
      <c r="D3243">
        <v>225.54388427999999</v>
      </c>
      <c r="E3243" s="11">
        <v>-0.55726945000000006</v>
      </c>
    </row>
    <row r="3244" spans="1:5" x14ac:dyDescent="0.25">
      <c r="A3244">
        <v>215</v>
      </c>
      <c r="B3244">
        <v>120.48580933</v>
      </c>
      <c r="C3244">
        <v>165.11576843</v>
      </c>
      <c r="D3244">
        <v>226.14389037999999</v>
      </c>
      <c r="E3244" s="11">
        <v>-0.58073478999999995</v>
      </c>
    </row>
    <row r="3245" spans="1:5" x14ac:dyDescent="0.25">
      <c r="A3245">
        <v>215</v>
      </c>
      <c r="B3245">
        <v>120.48580933</v>
      </c>
      <c r="C3245">
        <v>164.98999022999999</v>
      </c>
      <c r="D3245">
        <v>225.54388427999999</v>
      </c>
      <c r="E3245" s="11">
        <v>-0.56854336999999999</v>
      </c>
    </row>
    <row r="3246" spans="1:5" x14ac:dyDescent="0.25">
      <c r="A3246">
        <v>215</v>
      </c>
      <c r="B3246">
        <v>122.28580475</v>
      </c>
      <c r="C3246">
        <v>164.53366088999999</v>
      </c>
      <c r="D3246">
        <v>225.54388427999999</v>
      </c>
      <c r="E3246" s="11">
        <v>-0.55849724999999995</v>
      </c>
    </row>
    <row r="3247" spans="1:5" x14ac:dyDescent="0.25">
      <c r="A3247">
        <v>215</v>
      </c>
      <c r="B3247">
        <v>121.68580627</v>
      </c>
      <c r="C3247">
        <v>165.11526488999999</v>
      </c>
      <c r="D3247">
        <v>226.14389037999999</v>
      </c>
      <c r="E3247" s="11">
        <v>-0.57023162000000005</v>
      </c>
    </row>
    <row r="3248" spans="1:5" x14ac:dyDescent="0.25">
      <c r="A3248">
        <v>215</v>
      </c>
      <c r="B3248">
        <v>122.28580475</v>
      </c>
      <c r="C3248">
        <v>164.73478699</v>
      </c>
      <c r="D3248">
        <v>226.14389037999999</v>
      </c>
      <c r="E3248" s="11">
        <v>-0.57547718000000003</v>
      </c>
    </row>
    <row r="3249" spans="1:5" x14ac:dyDescent="0.25">
      <c r="A3249">
        <v>215</v>
      </c>
      <c r="B3249">
        <v>121.68580627</v>
      </c>
      <c r="C3249">
        <v>165.02497864</v>
      </c>
      <c r="D3249">
        <v>225.54388427999999</v>
      </c>
      <c r="E3249" s="11">
        <v>-0.55556130000000004</v>
      </c>
    </row>
    <row r="3250" spans="1:5" x14ac:dyDescent="0.25">
      <c r="A3250">
        <v>215</v>
      </c>
      <c r="B3250">
        <v>121.68580627</v>
      </c>
      <c r="C3250">
        <v>164.61926270000001</v>
      </c>
      <c r="D3250">
        <v>225.03079224000001</v>
      </c>
      <c r="E3250" s="11">
        <v>-0.54702472999999996</v>
      </c>
    </row>
    <row r="3251" spans="1:5" x14ac:dyDescent="0.25">
      <c r="A3251">
        <v>215</v>
      </c>
      <c r="B3251">
        <v>121.0858078</v>
      </c>
      <c r="C3251">
        <v>163.41925049</v>
      </c>
      <c r="D3251">
        <v>224.41891479</v>
      </c>
      <c r="E3251" s="11">
        <v>-0.56307143000000004</v>
      </c>
    </row>
    <row r="3252" spans="1:5" x14ac:dyDescent="0.25">
      <c r="A3252">
        <v>215</v>
      </c>
      <c r="B3252">
        <v>120.97621918</v>
      </c>
      <c r="C3252">
        <v>164.61926270000001</v>
      </c>
      <c r="D3252">
        <v>224.94387817</v>
      </c>
      <c r="E3252" s="11">
        <v>-0.55135274000000001</v>
      </c>
    </row>
    <row r="3253" spans="1:5" x14ac:dyDescent="0.25">
      <c r="A3253">
        <v>215</v>
      </c>
      <c r="B3253">
        <v>121.68580627</v>
      </c>
      <c r="C3253">
        <v>163.41925049</v>
      </c>
      <c r="D3253">
        <v>224.4747467</v>
      </c>
      <c r="E3253" s="11">
        <v>-0.55627744999999995</v>
      </c>
    </row>
    <row r="3254" spans="1:5" x14ac:dyDescent="0.25">
      <c r="A3254">
        <v>215</v>
      </c>
      <c r="B3254">
        <v>122.28580475</v>
      </c>
      <c r="C3254">
        <v>163.41925049</v>
      </c>
      <c r="D3254">
        <v>224.82244872999999</v>
      </c>
      <c r="E3254" s="11">
        <v>-0.55836070000000004</v>
      </c>
    </row>
    <row r="3255" spans="1:5" x14ac:dyDescent="0.25">
      <c r="A3255">
        <v>215</v>
      </c>
      <c r="B3255">
        <v>120.48580933</v>
      </c>
      <c r="C3255">
        <v>164.43571471999999</v>
      </c>
      <c r="D3255">
        <v>224.94387817</v>
      </c>
      <c r="E3255" s="11">
        <v>-0.56232660999999995</v>
      </c>
    </row>
    <row r="3256" spans="1:5" x14ac:dyDescent="0.25">
      <c r="A3256">
        <v>215</v>
      </c>
      <c r="B3256">
        <v>120.48580933</v>
      </c>
      <c r="C3256">
        <v>164.01925659</v>
      </c>
      <c r="D3256">
        <v>224.63867188</v>
      </c>
      <c r="E3256" s="11">
        <v>-0.56593090000000001</v>
      </c>
    </row>
    <row r="3257" spans="1:5" x14ac:dyDescent="0.25">
      <c r="A3257">
        <v>215</v>
      </c>
      <c r="B3257">
        <v>120.07289124</v>
      </c>
      <c r="C3257">
        <v>164.01925659</v>
      </c>
      <c r="D3257">
        <v>224.94387817</v>
      </c>
      <c r="E3257" s="11">
        <v>-0.57822907000000001</v>
      </c>
    </row>
    <row r="3258" spans="1:5" x14ac:dyDescent="0.25">
      <c r="A3258">
        <v>215</v>
      </c>
      <c r="B3258">
        <v>121.24077606</v>
      </c>
      <c r="C3258">
        <v>164.61926270000001</v>
      </c>
      <c r="D3258">
        <v>224.94387817</v>
      </c>
      <c r="E3258" s="11">
        <v>-0.54785258000000003</v>
      </c>
    </row>
    <row r="3259" spans="1:5" x14ac:dyDescent="0.25">
      <c r="A3259">
        <v>215</v>
      </c>
      <c r="B3259">
        <v>121.0858078</v>
      </c>
      <c r="C3259">
        <v>165.19633483999999</v>
      </c>
      <c r="D3259">
        <v>226.14389037999999</v>
      </c>
      <c r="E3259" s="11">
        <v>-0.57192259999999995</v>
      </c>
    </row>
    <row r="3260" spans="1:5" x14ac:dyDescent="0.25">
      <c r="A3260">
        <v>215</v>
      </c>
      <c r="B3260">
        <v>122.16748047</v>
      </c>
      <c r="C3260">
        <v>164.01925659</v>
      </c>
      <c r="D3260">
        <v>224.94387817</v>
      </c>
      <c r="E3260" s="11">
        <v>-0.55168819000000002</v>
      </c>
    </row>
    <row r="3261" spans="1:5" x14ac:dyDescent="0.25">
      <c r="A3261">
        <v>215</v>
      </c>
      <c r="B3261">
        <v>121.0858078</v>
      </c>
      <c r="C3261">
        <v>164.01925659</v>
      </c>
      <c r="D3261">
        <v>224.51240540000001</v>
      </c>
      <c r="E3261" s="11">
        <v>-0.55476236000000001</v>
      </c>
    </row>
    <row r="3262" spans="1:5" x14ac:dyDescent="0.25">
      <c r="A3262">
        <v>215</v>
      </c>
      <c r="B3262">
        <v>121.68580627</v>
      </c>
      <c r="C3262">
        <v>164.51660156</v>
      </c>
      <c r="D3262">
        <v>224.94387817</v>
      </c>
      <c r="E3262" s="11">
        <v>-0.54651766999999996</v>
      </c>
    </row>
    <row r="3263" spans="1:5" x14ac:dyDescent="0.25">
      <c r="A3263">
        <v>215</v>
      </c>
      <c r="B3263">
        <v>122.40293121000001</v>
      </c>
      <c r="C3263">
        <v>164.61926270000001</v>
      </c>
      <c r="D3263">
        <v>226.14389037999999</v>
      </c>
      <c r="E3263" s="11">
        <v>-0.57775372000000003</v>
      </c>
    </row>
    <row r="3264" spans="1:5" x14ac:dyDescent="0.25">
      <c r="A3264">
        <v>215</v>
      </c>
      <c r="B3264">
        <v>120.00483704</v>
      </c>
      <c r="C3264">
        <v>164.61926270000001</v>
      </c>
      <c r="D3264">
        <v>225.54388427999999</v>
      </c>
      <c r="E3264" s="11">
        <v>-0.58267784</v>
      </c>
    </row>
    <row r="3265" spans="1:5" x14ac:dyDescent="0.25">
      <c r="A3265">
        <v>215</v>
      </c>
      <c r="B3265">
        <v>122.28580475</v>
      </c>
      <c r="C3265">
        <v>163.68170165999999</v>
      </c>
      <c r="D3265">
        <v>224.94387817</v>
      </c>
      <c r="E3265" s="11">
        <v>-0.55665410000000004</v>
      </c>
    </row>
    <row r="3266" spans="1:5" x14ac:dyDescent="0.25">
      <c r="A3266">
        <v>215</v>
      </c>
      <c r="B3266">
        <v>121.68580627</v>
      </c>
      <c r="C3266">
        <v>164.01925659</v>
      </c>
      <c r="D3266">
        <v>224.58496094</v>
      </c>
      <c r="E3266" s="11">
        <v>-0.54992973999999994</v>
      </c>
    </row>
    <row r="3267" spans="1:5" x14ac:dyDescent="0.25">
      <c r="A3267">
        <v>215</v>
      </c>
      <c r="B3267">
        <v>121.0858078</v>
      </c>
      <c r="C3267">
        <v>164.66589354999999</v>
      </c>
      <c r="D3267">
        <v>224.94387817</v>
      </c>
      <c r="E3267" s="11">
        <v>-0.55043370000000003</v>
      </c>
    </row>
    <row r="3268" spans="1:5" x14ac:dyDescent="0.25">
      <c r="A3268">
        <v>216</v>
      </c>
      <c r="B3268">
        <v>121.68580627</v>
      </c>
      <c r="C3268">
        <v>162.21923828000001</v>
      </c>
      <c r="D3268">
        <v>224.05158997000001</v>
      </c>
      <c r="E3268" s="11">
        <v>-0.54952674999999995</v>
      </c>
    </row>
    <row r="3269" spans="1:5" x14ac:dyDescent="0.25">
      <c r="A3269">
        <v>216</v>
      </c>
      <c r="B3269">
        <v>122.68954468</v>
      </c>
      <c r="C3269">
        <v>161.01922607</v>
      </c>
      <c r="D3269">
        <v>224.34387207</v>
      </c>
      <c r="E3269" s="11">
        <v>-0.53055501000000005</v>
      </c>
    </row>
    <row r="3270" spans="1:5" x14ac:dyDescent="0.25">
      <c r="A3270">
        <v>216</v>
      </c>
      <c r="B3270">
        <v>122.28580475</v>
      </c>
      <c r="C3270">
        <v>162.43778992</v>
      </c>
      <c r="D3270">
        <v>224.34387207</v>
      </c>
      <c r="E3270" s="11">
        <v>-0.54528940000000004</v>
      </c>
    </row>
    <row r="3271" spans="1:5" x14ac:dyDescent="0.25">
      <c r="A3271">
        <v>216</v>
      </c>
      <c r="B3271">
        <v>122.88580322</v>
      </c>
      <c r="C3271">
        <v>162.21923828000001</v>
      </c>
      <c r="D3271">
        <v>224.65594482</v>
      </c>
      <c r="E3271" s="11">
        <v>-0.54419136000000001</v>
      </c>
    </row>
    <row r="3272" spans="1:5" x14ac:dyDescent="0.25">
      <c r="A3272">
        <v>216</v>
      </c>
      <c r="B3272">
        <v>123.25021362</v>
      </c>
      <c r="C3272">
        <v>161.01922607</v>
      </c>
      <c r="D3272">
        <v>224.94387817</v>
      </c>
      <c r="E3272" s="11">
        <v>-0.54396182000000004</v>
      </c>
    </row>
    <row r="3273" spans="1:5" x14ac:dyDescent="0.25">
      <c r="A3273">
        <v>216</v>
      </c>
      <c r="B3273">
        <v>122.28580475</v>
      </c>
      <c r="C3273">
        <v>162.21923828000001</v>
      </c>
      <c r="D3273">
        <v>224.19972229000001</v>
      </c>
      <c r="E3273" s="11">
        <v>-0.54076504999999997</v>
      </c>
    </row>
    <row r="3274" spans="1:5" x14ac:dyDescent="0.25">
      <c r="A3274">
        <v>216</v>
      </c>
      <c r="B3274">
        <v>122.88580322</v>
      </c>
      <c r="C3274">
        <v>161.01922607</v>
      </c>
      <c r="D3274">
        <v>224.50340270999999</v>
      </c>
      <c r="E3274" s="11">
        <v>-0.53255755000000005</v>
      </c>
    </row>
    <row r="3275" spans="1:5" x14ac:dyDescent="0.25">
      <c r="A3275">
        <v>216</v>
      </c>
      <c r="B3275">
        <v>122.28580475</v>
      </c>
      <c r="C3275">
        <v>161.61923218000001</v>
      </c>
      <c r="D3275">
        <v>223.98744202</v>
      </c>
      <c r="E3275" s="11">
        <v>-0.53443240999999997</v>
      </c>
    </row>
    <row r="3276" spans="1:5" x14ac:dyDescent="0.25">
      <c r="A3276">
        <v>216</v>
      </c>
      <c r="B3276">
        <v>123.37866974000001</v>
      </c>
      <c r="C3276">
        <v>161.01922607</v>
      </c>
      <c r="D3276">
        <v>225.54388427999999</v>
      </c>
      <c r="E3276" s="11">
        <v>-0.56536036999999995</v>
      </c>
    </row>
    <row r="3277" spans="1:5" x14ac:dyDescent="0.25">
      <c r="A3277">
        <v>216</v>
      </c>
      <c r="B3277">
        <v>122.28580475</v>
      </c>
      <c r="C3277">
        <v>160.58868408000001</v>
      </c>
      <c r="D3277">
        <v>224.34387207</v>
      </c>
      <c r="E3277" s="11">
        <v>-0.53668844999999998</v>
      </c>
    </row>
    <row r="3278" spans="1:5" x14ac:dyDescent="0.25">
      <c r="A3278">
        <v>216</v>
      </c>
      <c r="B3278">
        <v>122.28580475</v>
      </c>
      <c r="C3278">
        <v>161.01922607</v>
      </c>
      <c r="D3278">
        <v>224.05058288999999</v>
      </c>
      <c r="E3278" s="11">
        <v>-0.53373705999999999</v>
      </c>
    </row>
    <row r="3279" spans="1:5" x14ac:dyDescent="0.25">
      <c r="A3279">
        <v>216</v>
      </c>
      <c r="B3279">
        <v>122.88580322</v>
      </c>
      <c r="C3279">
        <v>160.49072265999999</v>
      </c>
      <c r="D3279">
        <v>224.94387817</v>
      </c>
      <c r="E3279" s="11">
        <v>-0.54506319999999997</v>
      </c>
    </row>
    <row r="3280" spans="1:5" x14ac:dyDescent="0.25">
      <c r="A3280">
        <v>216</v>
      </c>
      <c r="B3280">
        <v>122.82698059000001</v>
      </c>
      <c r="C3280">
        <v>160.41921997</v>
      </c>
      <c r="D3280">
        <v>224.94387817</v>
      </c>
      <c r="E3280" s="11">
        <v>-0.54599695999999998</v>
      </c>
    </row>
    <row r="3281" spans="1:5" x14ac:dyDescent="0.25">
      <c r="A3281">
        <v>216</v>
      </c>
      <c r="B3281">
        <v>121.68580627</v>
      </c>
      <c r="C3281">
        <v>161.61923218000001</v>
      </c>
      <c r="D3281">
        <v>223.92298889</v>
      </c>
      <c r="E3281" s="11">
        <v>-0.54342276</v>
      </c>
    </row>
    <row r="3282" spans="1:5" x14ac:dyDescent="0.25">
      <c r="A3282">
        <v>216</v>
      </c>
      <c r="B3282">
        <v>121.0858078</v>
      </c>
      <c r="C3282">
        <v>160.41921997</v>
      </c>
      <c r="D3282">
        <v>224.47685242</v>
      </c>
      <c r="E3282" s="11">
        <v>-0.57027446999999998</v>
      </c>
    </row>
    <row r="3283" spans="1:5" x14ac:dyDescent="0.25">
      <c r="A3283">
        <v>216</v>
      </c>
      <c r="B3283">
        <v>122.88580322</v>
      </c>
      <c r="C3283">
        <v>160.41921997</v>
      </c>
      <c r="D3283">
        <v>225.06349182</v>
      </c>
      <c r="E3283" s="11">
        <v>-0.54915208000000004</v>
      </c>
    </row>
    <row r="3284" spans="1:5" x14ac:dyDescent="0.25">
      <c r="A3284">
        <v>216</v>
      </c>
      <c r="B3284">
        <v>123.13228607000001</v>
      </c>
      <c r="C3284">
        <v>162.21923828000001</v>
      </c>
      <c r="D3284">
        <v>224.94387817</v>
      </c>
      <c r="E3284" s="11">
        <v>-0.55234497999999999</v>
      </c>
    </row>
    <row r="3285" spans="1:5" x14ac:dyDescent="0.25">
      <c r="A3285">
        <v>216</v>
      </c>
      <c r="B3285">
        <v>122.77812195</v>
      </c>
      <c r="C3285">
        <v>161.61923218000001</v>
      </c>
      <c r="D3285">
        <v>224.34387207</v>
      </c>
      <c r="E3285" s="11">
        <v>-0.53155291000000005</v>
      </c>
    </row>
    <row r="3286" spans="1:5" x14ac:dyDescent="0.25">
      <c r="A3286">
        <v>216</v>
      </c>
      <c r="B3286">
        <v>121.0858078</v>
      </c>
      <c r="C3286">
        <v>161.61923218000001</v>
      </c>
      <c r="D3286">
        <v>224.03289795000001</v>
      </c>
      <c r="E3286" s="11">
        <v>-0.55932813999999997</v>
      </c>
    </row>
    <row r="3287" spans="1:5" x14ac:dyDescent="0.25">
      <c r="A3287">
        <v>216</v>
      </c>
      <c r="B3287">
        <v>121.68580627</v>
      </c>
      <c r="C3287">
        <v>160.41921997</v>
      </c>
      <c r="D3287">
        <v>224.37142943999999</v>
      </c>
      <c r="E3287" s="11">
        <v>-0.55028129000000003</v>
      </c>
    </row>
    <row r="3288" spans="1:5" x14ac:dyDescent="0.25">
      <c r="A3288">
        <v>216</v>
      </c>
      <c r="B3288">
        <v>123.30734253</v>
      </c>
      <c r="C3288">
        <v>161.61923218000001</v>
      </c>
      <c r="D3288">
        <v>224.94387817</v>
      </c>
      <c r="E3288" s="11">
        <v>-0.54614300000000005</v>
      </c>
    </row>
    <row r="3289" spans="1:5" x14ac:dyDescent="0.25">
      <c r="A3289">
        <v>216</v>
      </c>
      <c r="B3289">
        <v>122.28580475</v>
      </c>
      <c r="C3289">
        <v>160.41921997</v>
      </c>
      <c r="D3289">
        <v>224.45826721</v>
      </c>
      <c r="E3289" s="11">
        <v>-0.54055560000000002</v>
      </c>
    </row>
    <row r="3290" spans="1:5" x14ac:dyDescent="0.25">
      <c r="A3290">
        <v>216</v>
      </c>
      <c r="B3290">
        <v>122.28580475</v>
      </c>
      <c r="C3290">
        <v>159.96369934000001</v>
      </c>
      <c r="D3290">
        <v>224.94387817</v>
      </c>
      <c r="E3290" s="11">
        <v>-0.55718433999999994</v>
      </c>
    </row>
    <row r="3291" spans="1:5" x14ac:dyDescent="0.25">
      <c r="A3291">
        <v>216</v>
      </c>
      <c r="B3291">
        <v>121.0858078</v>
      </c>
      <c r="C3291">
        <v>161.01922607</v>
      </c>
      <c r="D3291">
        <v>224.12672423999999</v>
      </c>
      <c r="E3291" s="11">
        <v>-0.55972224000000004</v>
      </c>
    </row>
    <row r="3292" spans="1:5" x14ac:dyDescent="0.25">
      <c r="A3292">
        <v>216</v>
      </c>
      <c r="B3292">
        <v>121.68580627</v>
      </c>
      <c r="C3292">
        <v>161.01922607</v>
      </c>
      <c r="D3292">
        <v>223.96549988000001</v>
      </c>
      <c r="E3292" s="11">
        <v>-0.54338485000000003</v>
      </c>
    </row>
    <row r="3293" spans="1:5" x14ac:dyDescent="0.25">
      <c r="A3293">
        <v>216</v>
      </c>
      <c r="B3293">
        <v>121.68580627</v>
      </c>
      <c r="C3293">
        <v>160.45320129000001</v>
      </c>
      <c r="D3293">
        <v>224.34387207</v>
      </c>
      <c r="E3293" s="11">
        <v>-0.54944915000000005</v>
      </c>
    </row>
    <row r="3294" spans="1:5" x14ac:dyDescent="0.25">
      <c r="A3294">
        <v>216</v>
      </c>
      <c r="B3294">
        <v>121.0858078</v>
      </c>
      <c r="C3294">
        <v>160.67964172000001</v>
      </c>
      <c r="D3294">
        <v>224.34387207</v>
      </c>
      <c r="E3294" s="11">
        <v>-0.56457358999999996</v>
      </c>
    </row>
    <row r="3295" spans="1:5" x14ac:dyDescent="0.25">
      <c r="A3295">
        <v>216</v>
      </c>
      <c r="B3295">
        <v>122.48306273999999</v>
      </c>
      <c r="C3295">
        <v>162.21923828000001</v>
      </c>
      <c r="D3295">
        <v>224.34387207</v>
      </c>
      <c r="E3295" s="11">
        <v>-0.53978437000000001</v>
      </c>
    </row>
    <row r="3296" spans="1:5" x14ac:dyDescent="0.25">
      <c r="A3296">
        <v>216</v>
      </c>
      <c r="B3296">
        <v>122.88580322</v>
      </c>
      <c r="C3296">
        <v>161.61923218000001</v>
      </c>
      <c r="D3296">
        <v>224.43159485000001</v>
      </c>
      <c r="E3296" s="11">
        <v>-0.53279971999999998</v>
      </c>
    </row>
    <row r="3297" spans="1:5" x14ac:dyDescent="0.25">
      <c r="A3297">
        <v>218</v>
      </c>
      <c r="B3297">
        <v>118.6858139</v>
      </c>
      <c r="C3297">
        <v>163.65078735</v>
      </c>
      <c r="D3297">
        <v>235.14398193</v>
      </c>
      <c r="E3297" s="11">
        <v>-0.72850519000000002</v>
      </c>
    </row>
    <row r="3298" spans="1:5" x14ac:dyDescent="0.25">
      <c r="A3298">
        <v>218</v>
      </c>
      <c r="B3298">
        <v>118.08581543</v>
      </c>
      <c r="C3298">
        <v>164.01925659</v>
      </c>
      <c r="D3298">
        <v>235.36328125</v>
      </c>
      <c r="E3298" s="11">
        <v>-0.75603204999999996</v>
      </c>
    </row>
    <row r="3299" spans="1:5" x14ac:dyDescent="0.25">
      <c r="A3299">
        <v>218</v>
      </c>
      <c r="B3299">
        <v>118.27629852</v>
      </c>
      <c r="C3299">
        <v>164.61926270000001</v>
      </c>
      <c r="D3299">
        <v>235.74398804</v>
      </c>
      <c r="E3299" s="11">
        <v>-0.79165280000000005</v>
      </c>
    </row>
    <row r="3300" spans="1:5" x14ac:dyDescent="0.25">
      <c r="A3300">
        <v>218</v>
      </c>
      <c r="B3300">
        <v>118.6858139</v>
      </c>
      <c r="C3300">
        <v>164.01925659</v>
      </c>
      <c r="D3300">
        <v>235.43371582</v>
      </c>
      <c r="E3300" s="11">
        <v>-0.75511514999999996</v>
      </c>
    </row>
    <row r="3301" spans="1:5" x14ac:dyDescent="0.25">
      <c r="A3301">
        <v>219</v>
      </c>
      <c r="B3301">
        <v>117.48581695999999</v>
      </c>
      <c r="C3301">
        <v>164.61653136999999</v>
      </c>
      <c r="D3301">
        <v>235.74398804</v>
      </c>
      <c r="E3301" s="11">
        <v>-0.78404087</v>
      </c>
    </row>
    <row r="3302" spans="1:5" x14ac:dyDescent="0.25">
      <c r="A3302">
        <v>219</v>
      </c>
      <c r="B3302">
        <v>117.48581695999999</v>
      </c>
      <c r="C3302">
        <v>164.61926270000001</v>
      </c>
      <c r="D3302">
        <v>235.74687195000001</v>
      </c>
      <c r="E3302" s="11">
        <v>-0.78421169999999996</v>
      </c>
    </row>
    <row r="3303" spans="1:5" x14ac:dyDescent="0.25">
      <c r="A3303">
        <v>219</v>
      </c>
      <c r="B3303">
        <v>118.08581543</v>
      </c>
      <c r="C3303">
        <v>164.61926270000001</v>
      </c>
      <c r="D3303">
        <v>235.72796631</v>
      </c>
      <c r="E3303" s="11">
        <v>-0.78933131999999995</v>
      </c>
    </row>
    <row r="3304" spans="1:5" x14ac:dyDescent="0.25">
      <c r="A3304">
        <v>219</v>
      </c>
      <c r="B3304">
        <v>116.88581848</v>
      </c>
      <c r="C3304">
        <v>166.41928100999999</v>
      </c>
      <c r="D3304">
        <v>236.50607299999999</v>
      </c>
      <c r="E3304" s="11">
        <v>-0.82477294999999995</v>
      </c>
    </row>
    <row r="3305" spans="1:5" x14ac:dyDescent="0.25">
      <c r="A3305">
        <v>219</v>
      </c>
      <c r="B3305">
        <v>117.48581695999999</v>
      </c>
      <c r="C3305">
        <v>165.21926880000001</v>
      </c>
      <c r="D3305">
        <v>236.25645446999999</v>
      </c>
      <c r="E3305" s="11">
        <v>-0.82054693000000001</v>
      </c>
    </row>
    <row r="3306" spans="1:5" x14ac:dyDescent="0.25">
      <c r="A3306">
        <v>219</v>
      </c>
      <c r="B3306">
        <v>117.50715637</v>
      </c>
      <c r="C3306">
        <v>164.61926270000001</v>
      </c>
      <c r="D3306">
        <v>235.74398804</v>
      </c>
      <c r="E3306" s="11">
        <v>-0.78429139000000003</v>
      </c>
    </row>
    <row r="3307" spans="1:5" x14ac:dyDescent="0.25">
      <c r="A3307">
        <v>219</v>
      </c>
      <c r="B3307">
        <v>117.48581695999999</v>
      </c>
      <c r="C3307">
        <v>165.40113830999999</v>
      </c>
      <c r="D3307">
        <v>236.34399414000001</v>
      </c>
      <c r="E3307" s="11">
        <v>-0.82914847000000003</v>
      </c>
    </row>
    <row r="3308" spans="1:5" x14ac:dyDescent="0.25">
      <c r="A3308">
        <v>219</v>
      </c>
      <c r="B3308">
        <v>118.08581543</v>
      </c>
      <c r="C3308">
        <v>164.63899230999999</v>
      </c>
      <c r="D3308">
        <v>235.74398804</v>
      </c>
      <c r="E3308" s="11">
        <v>-0.79063868999999998</v>
      </c>
    </row>
    <row r="3309" spans="1:5" x14ac:dyDescent="0.25">
      <c r="A3309">
        <v>220</v>
      </c>
      <c r="B3309">
        <v>115.08582306</v>
      </c>
      <c r="C3309">
        <v>166.51496886999999</v>
      </c>
      <c r="D3309">
        <v>232.74395752000001</v>
      </c>
      <c r="E3309" s="11">
        <v>-0.67127376999999999</v>
      </c>
    </row>
    <row r="3310" spans="1:5" x14ac:dyDescent="0.25">
      <c r="A3310">
        <v>220</v>
      </c>
      <c r="B3310">
        <v>115.21969604</v>
      </c>
      <c r="C3310">
        <v>167.01928710999999</v>
      </c>
      <c r="D3310">
        <v>232.14395142000001</v>
      </c>
      <c r="E3310" s="11">
        <v>-0.68015592999999996</v>
      </c>
    </row>
    <row r="3311" spans="1:5" x14ac:dyDescent="0.25">
      <c r="A3311">
        <v>220</v>
      </c>
      <c r="B3311">
        <v>114.95491028000001</v>
      </c>
      <c r="C3311">
        <v>167.01928710999999</v>
      </c>
      <c r="D3311">
        <v>232.74395752000001</v>
      </c>
      <c r="E3311" s="11">
        <v>-0.65456753999999995</v>
      </c>
    </row>
    <row r="3312" spans="1:5" x14ac:dyDescent="0.25">
      <c r="A3312">
        <v>220</v>
      </c>
      <c r="B3312">
        <v>115.37977600000001</v>
      </c>
      <c r="C3312">
        <v>167.61929321</v>
      </c>
      <c r="D3312">
        <v>231.54394531</v>
      </c>
      <c r="E3312" s="11">
        <v>-0.68970883000000005</v>
      </c>
    </row>
    <row r="3313" spans="1:5" x14ac:dyDescent="0.25">
      <c r="A3313">
        <v>220</v>
      </c>
      <c r="B3313">
        <v>115.68582153</v>
      </c>
      <c r="C3313">
        <v>166.41928100999999</v>
      </c>
      <c r="D3313">
        <v>231.53471375000001</v>
      </c>
      <c r="E3313" s="11">
        <v>-0.73380429000000003</v>
      </c>
    </row>
    <row r="3314" spans="1:5" x14ac:dyDescent="0.25">
      <c r="A3314">
        <v>220</v>
      </c>
      <c r="B3314">
        <v>115.08582306</v>
      </c>
      <c r="C3314">
        <v>167.01928710999999</v>
      </c>
      <c r="D3314">
        <v>232.58300781</v>
      </c>
      <c r="E3314" s="11">
        <v>-0.66425836000000005</v>
      </c>
    </row>
    <row r="3315" spans="1:5" x14ac:dyDescent="0.25">
      <c r="A3315">
        <v>220</v>
      </c>
      <c r="B3315">
        <v>115.67824554000001</v>
      </c>
      <c r="C3315">
        <v>166.41928100999999</v>
      </c>
      <c r="D3315">
        <v>231.54394531</v>
      </c>
      <c r="E3315" s="11">
        <v>-0.73325472999999997</v>
      </c>
    </row>
    <row r="3316" spans="1:5" x14ac:dyDescent="0.25">
      <c r="A3316">
        <v>220</v>
      </c>
      <c r="B3316">
        <v>115.52198029</v>
      </c>
      <c r="C3316">
        <v>167.01928710999999</v>
      </c>
      <c r="D3316">
        <v>231.54394531</v>
      </c>
      <c r="E3316" s="11">
        <v>-0.70754623000000005</v>
      </c>
    </row>
    <row r="3317" spans="1:5" x14ac:dyDescent="0.25">
      <c r="A3317">
        <v>220</v>
      </c>
      <c r="B3317">
        <v>115.08582306</v>
      </c>
      <c r="C3317">
        <v>167.61929321</v>
      </c>
      <c r="D3317">
        <v>232.14283752</v>
      </c>
      <c r="E3317" s="11">
        <v>-0.67086380999999995</v>
      </c>
    </row>
    <row r="3318" spans="1:5" x14ac:dyDescent="0.25">
      <c r="A3318">
        <v>220</v>
      </c>
      <c r="B3318">
        <v>115.29199982</v>
      </c>
      <c r="C3318">
        <v>166.41928100999999</v>
      </c>
      <c r="D3318">
        <v>232.14395142000001</v>
      </c>
      <c r="E3318" s="11">
        <v>-0.70300883000000003</v>
      </c>
    </row>
    <row r="3319" spans="1:5" x14ac:dyDescent="0.25">
      <c r="A3319">
        <v>220</v>
      </c>
      <c r="B3319">
        <v>115.08582306</v>
      </c>
      <c r="C3319">
        <v>167.61741638000001</v>
      </c>
      <c r="D3319">
        <v>232.14395142000001</v>
      </c>
      <c r="E3319" s="11">
        <v>-0.67084754000000002</v>
      </c>
    </row>
    <row r="3320" spans="1:5" x14ac:dyDescent="0.25">
      <c r="A3320">
        <v>220</v>
      </c>
      <c r="B3320">
        <v>115.08493805000001</v>
      </c>
      <c r="C3320">
        <v>167.61929321</v>
      </c>
      <c r="D3320">
        <v>232.14395142000001</v>
      </c>
      <c r="E3320" s="11">
        <v>-0.67081665999999995</v>
      </c>
    </row>
    <row r="3321" spans="1:5" x14ac:dyDescent="0.25">
      <c r="A3321">
        <v>221</v>
      </c>
      <c r="B3321">
        <v>119.28581238</v>
      </c>
      <c r="C3321">
        <v>166.52812195000001</v>
      </c>
      <c r="D3321">
        <v>230.34393310999999</v>
      </c>
      <c r="E3321" s="11">
        <v>-0.71595478000000001</v>
      </c>
    </row>
    <row r="3322" spans="1:5" x14ac:dyDescent="0.25">
      <c r="A3322">
        <v>221</v>
      </c>
      <c r="B3322">
        <v>116.47777557000001</v>
      </c>
      <c r="C3322">
        <v>167.01928710999999</v>
      </c>
      <c r="D3322">
        <v>230.34393310999999</v>
      </c>
      <c r="E3322" s="11">
        <v>-0.75972366000000002</v>
      </c>
    </row>
    <row r="3323" spans="1:5" x14ac:dyDescent="0.25">
      <c r="A3323">
        <v>221</v>
      </c>
      <c r="B3323">
        <v>119.88581085</v>
      </c>
      <c r="C3323">
        <v>166.41928100999999</v>
      </c>
      <c r="D3323">
        <v>230.96339416999999</v>
      </c>
      <c r="E3323" s="11">
        <v>-0.70186048999999995</v>
      </c>
    </row>
    <row r="3324" spans="1:5" x14ac:dyDescent="0.25">
      <c r="A3324">
        <v>221</v>
      </c>
      <c r="B3324">
        <v>116.28582000999999</v>
      </c>
      <c r="C3324">
        <v>167.61929321</v>
      </c>
      <c r="D3324">
        <v>230.46192932</v>
      </c>
      <c r="E3324" s="11">
        <v>-0.73570948999999997</v>
      </c>
    </row>
    <row r="3325" spans="1:5" x14ac:dyDescent="0.25">
      <c r="A3325">
        <v>221</v>
      </c>
      <c r="B3325">
        <v>117.29415131</v>
      </c>
      <c r="C3325">
        <v>167.61929321</v>
      </c>
      <c r="D3325">
        <v>229.74392700000001</v>
      </c>
      <c r="E3325" s="11">
        <v>-0.72268105000000005</v>
      </c>
    </row>
    <row r="3326" spans="1:5" x14ac:dyDescent="0.25">
      <c r="A3326">
        <v>221</v>
      </c>
      <c r="B3326">
        <v>116.88581848</v>
      </c>
      <c r="C3326">
        <v>167.01928710999999</v>
      </c>
      <c r="D3326">
        <v>230.02363586000001</v>
      </c>
      <c r="E3326" s="11">
        <v>-0.75625306000000003</v>
      </c>
    </row>
    <row r="3327" spans="1:5" x14ac:dyDescent="0.25">
      <c r="A3327">
        <v>221</v>
      </c>
      <c r="B3327">
        <v>116.28582000999999</v>
      </c>
      <c r="C3327">
        <v>167.01928710999999</v>
      </c>
      <c r="D3327">
        <v>230.50082397</v>
      </c>
      <c r="E3327" s="11">
        <v>-0.75412780000000001</v>
      </c>
    </row>
    <row r="3328" spans="1:5" x14ac:dyDescent="0.25">
      <c r="A3328">
        <v>221</v>
      </c>
      <c r="B3328">
        <v>116.88581848</v>
      </c>
      <c r="C3328">
        <v>167.61929321</v>
      </c>
      <c r="D3328">
        <v>229.97940062999999</v>
      </c>
      <c r="E3328" s="11">
        <v>-0.73534118999999998</v>
      </c>
    </row>
    <row r="3329" spans="1:5" x14ac:dyDescent="0.25">
      <c r="A3329">
        <v>221</v>
      </c>
      <c r="B3329">
        <v>116.43691253999999</v>
      </c>
      <c r="C3329">
        <v>167.61929321</v>
      </c>
      <c r="D3329">
        <v>230.34393310999999</v>
      </c>
      <c r="E3329" s="11">
        <v>-0.73981553</v>
      </c>
    </row>
    <row r="3330" spans="1:5" x14ac:dyDescent="0.25">
      <c r="A3330">
        <v>221</v>
      </c>
      <c r="B3330">
        <v>119.28581238</v>
      </c>
      <c r="C3330">
        <v>166.41928100999999</v>
      </c>
      <c r="D3330">
        <v>230.51885985999999</v>
      </c>
      <c r="E3330" s="11">
        <v>-0.72410779999999997</v>
      </c>
    </row>
    <row r="3331" spans="1:5" x14ac:dyDescent="0.25">
      <c r="A3331">
        <v>221</v>
      </c>
      <c r="B3331">
        <v>116.28582000999999</v>
      </c>
      <c r="C3331">
        <v>166.41928100999999</v>
      </c>
      <c r="D3331">
        <v>230.68562317000001</v>
      </c>
      <c r="E3331" s="11">
        <v>-0.76151371000000001</v>
      </c>
    </row>
    <row r="3332" spans="1:5" x14ac:dyDescent="0.25">
      <c r="A3332">
        <v>221</v>
      </c>
      <c r="B3332">
        <v>118.6858139</v>
      </c>
      <c r="C3332">
        <v>166.41928100999999</v>
      </c>
      <c r="D3332">
        <v>230.11329651</v>
      </c>
      <c r="E3332" s="11">
        <v>-0.73589866999999998</v>
      </c>
    </row>
    <row r="3333" spans="1:5" x14ac:dyDescent="0.25">
      <c r="A3333">
        <v>221</v>
      </c>
      <c r="B3333">
        <v>119.05114746</v>
      </c>
      <c r="C3333">
        <v>166.41928100999999</v>
      </c>
      <c r="D3333">
        <v>230.34393310999999</v>
      </c>
      <c r="E3333" s="11">
        <v>-0.73000151000000002</v>
      </c>
    </row>
    <row r="3334" spans="1:5" x14ac:dyDescent="0.25">
      <c r="A3334">
        <v>221</v>
      </c>
      <c r="B3334">
        <v>116.28582000999999</v>
      </c>
      <c r="C3334">
        <v>165.81927490000001</v>
      </c>
      <c r="D3334">
        <v>230.9211731</v>
      </c>
      <c r="E3334" s="11">
        <v>-0.75911790000000001</v>
      </c>
    </row>
    <row r="3335" spans="1:5" x14ac:dyDescent="0.25">
      <c r="A3335">
        <v>221</v>
      </c>
      <c r="B3335">
        <v>116.88581848</v>
      </c>
      <c r="C3335">
        <v>165.81927490000001</v>
      </c>
      <c r="D3335">
        <v>230.49993896000001</v>
      </c>
      <c r="E3335" s="11">
        <v>-0.76031369000000004</v>
      </c>
    </row>
    <row r="3336" spans="1:5" x14ac:dyDescent="0.25">
      <c r="A3336">
        <v>221</v>
      </c>
      <c r="B3336">
        <v>116.88581848</v>
      </c>
      <c r="C3336">
        <v>168.21929932</v>
      </c>
      <c r="D3336">
        <v>229.92320251000001</v>
      </c>
      <c r="E3336" s="11">
        <v>-0.69978600999999996</v>
      </c>
    </row>
    <row r="3337" spans="1:5" x14ac:dyDescent="0.25">
      <c r="A3337">
        <v>221</v>
      </c>
      <c r="B3337">
        <v>116.34762573</v>
      </c>
      <c r="C3337">
        <v>168.21929932</v>
      </c>
      <c r="D3337">
        <v>230.34393310999999</v>
      </c>
      <c r="E3337" s="11">
        <v>-0.70319491999999995</v>
      </c>
    </row>
    <row r="3338" spans="1:5" x14ac:dyDescent="0.25">
      <c r="A3338">
        <v>221</v>
      </c>
      <c r="B3338">
        <v>117.48581695999999</v>
      </c>
      <c r="C3338">
        <v>167.31028748</v>
      </c>
      <c r="D3338">
        <v>229.74392700000001</v>
      </c>
      <c r="E3338" s="11">
        <v>-0.73520129999999995</v>
      </c>
    </row>
    <row r="3339" spans="1:5" x14ac:dyDescent="0.25">
      <c r="A3339">
        <v>221</v>
      </c>
      <c r="B3339">
        <v>116.7302475</v>
      </c>
      <c r="C3339">
        <v>166.41928100999999</v>
      </c>
      <c r="D3339">
        <v>230.34393310999999</v>
      </c>
      <c r="E3339" s="11">
        <v>-0.77128266999999995</v>
      </c>
    </row>
    <row r="3340" spans="1:5" x14ac:dyDescent="0.25">
      <c r="A3340">
        <v>221</v>
      </c>
      <c r="B3340">
        <v>116.88581848</v>
      </c>
      <c r="C3340">
        <v>166.19458008000001</v>
      </c>
      <c r="D3340">
        <v>230.34393310999999</v>
      </c>
      <c r="E3340" s="11">
        <v>-0.77035933999999995</v>
      </c>
    </row>
    <row r="3341" spans="1:5" x14ac:dyDescent="0.25">
      <c r="A3341">
        <v>221</v>
      </c>
      <c r="B3341">
        <v>116.88581848</v>
      </c>
      <c r="C3341">
        <v>166.41928100999999</v>
      </c>
      <c r="D3341">
        <v>230.22665405000001</v>
      </c>
      <c r="E3341" s="11">
        <v>-0.76914406000000002</v>
      </c>
    </row>
    <row r="3342" spans="1:5" x14ac:dyDescent="0.25">
      <c r="A3342">
        <v>221</v>
      </c>
      <c r="B3342">
        <v>118.6858139</v>
      </c>
      <c r="C3342">
        <v>165.81927490000001</v>
      </c>
      <c r="D3342">
        <v>230.25114440999999</v>
      </c>
      <c r="E3342" s="11">
        <v>-0.71825105</v>
      </c>
    </row>
    <row r="3343" spans="1:5" x14ac:dyDescent="0.25">
      <c r="A3343">
        <v>221</v>
      </c>
      <c r="B3343">
        <v>118.89479065</v>
      </c>
      <c r="C3343">
        <v>165.81927490000001</v>
      </c>
      <c r="D3343">
        <v>230.34393310999999</v>
      </c>
      <c r="E3343" s="11">
        <v>-0.71338362</v>
      </c>
    </row>
    <row r="3344" spans="1:5" x14ac:dyDescent="0.25">
      <c r="A3344">
        <v>221</v>
      </c>
      <c r="B3344">
        <v>116.03394317999999</v>
      </c>
      <c r="C3344">
        <v>166.41928100999999</v>
      </c>
      <c r="D3344">
        <v>230.94393921</v>
      </c>
      <c r="E3344" s="11">
        <v>-0.75118691000000004</v>
      </c>
    </row>
    <row r="3345" spans="1:5" x14ac:dyDescent="0.25">
      <c r="A3345">
        <v>221</v>
      </c>
      <c r="B3345">
        <v>115.68582153</v>
      </c>
      <c r="C3345">
        <v>167.01928710999999</v>
      </c>
      <c r="D3345">
        <v>231.32592772999999</v>
      </c>
      <c r="E3345" s="11">
        <v>-0.72147309999999998</v>
      </c>
    </row>
    <row r="3346" spans="1:5" x14ac:dyDescent="0.25">
      <c r="A3346">
        <v>221</v>
      </c>
      <c r="B3346">
        <v>118.08581543</v>
      </c>
      <c r="C3346">
        <v>165.81927490000001</v>
      </c>
      <c r="D3346">
        <v>230.17965698</v>
      </c>
      <c r="E3346" s="11">
        <v>-0.73732734</v>
      </c>
    </row>
    <row r="3347" spans="1:5" x14ac:dyDescent="0.25">
      <c r="A3347">
        <v>221</v>
      </c>
      <c r="B3347">
        <v>117.48581695999999</v>
      </c>
      <c r="C3347">
        <v>165.81927490000001</v>
      </c>
      <c r="D3347">
        <v>230.29396057</v>
      </c>
      <c r="E3347" s="11">
        <v>-0.75588626000000003</v>
      </c>
    </row>
    <row r="3348" spans="1:5" x14ac:dyDescent="0.25">
      <c r="A3348">
        <v>221</v>
      </c>
      <c r="B3348">
        <v>115.87682343</v>
      </c>
      <c r="C3348">
        <v>167.01928710999999</v>
      </c>
      <c r="D3348">
        <v>230.94393921</v>
      </c>
      <c r="E3348" s="11">
        <v>-0.73423916</v>
      </c>
    </row>
    <row r="3349" spans="1:5" x14ac:dyDescent="0.25">
      <c r="A3349">
        <v>221</v>
      </c>
      <c r="B3349">
        <v>117.38478851000001</v>
      </c>
      <c r="C3349">
        <v>165.81927490000001</v>
      </c>
      <c r="D3349">
        <v>230.34393310999999</v>
      </c>
      <c r="E3349" s="11">
        <v>-0.75960165000000002</v>
      </c>
    </row>
    <row r="3350" spans="1:5" x14ac:dyDescent="0.25">
      <c r="A3350">
        <v>221</v>
      </c>
      <c r="B3350">
        <v>118.08581543</v>
      </c>
      <c r="C3350">
        <v>166.41928100999999</v>
      </c>
      <c r="D3350">
        <v>229.95462036000001</v>
      </c>
      <c r="E3350" s="11">
        <v>-0.74935573</v>
      </c>
    </row>
    <row r="3351" spans="1:5" x14ac:dyDescent="0.25">
      <c r="A3351">
        <v>221</v>
      </c>
      <c r="B3351">
        <v>119.88581085</v>
      </c>
      <c r="C3351">
        <v>166.46995544000001</v>
      </c>
      <c r="D3351">
        <v>230.94393921</v>
      </c>
      <c r="E3351" s="11">
        <v>-0.70221924999999996</v>
      </c>
    </row>
    <row r="3352" spans="1:5" x14ac:dyDescent="0.25">
      <c r="A3352">
        <v>221</v>
      </c>
      <c r="B3352">
        <v>115.82363891999999</v>
      </c>
      <c r="C3352">
        <v>167.61929321</v>
      </c>
      <c r="D3352">
        <v>230.94393921</v>
      </c>
      <c r="E3352" s="11">
        <v>-0.71632236000000005</v>
      </c>
    </row>
    <row r="3353" spans="1:5" x14ac:dyDescent="0.25">
      <c r="A3353">
        <v>221</v>
      </c>
      <c r="B3353">
        <v>119.84056854000001</v>
      </c>
      <c r="C3353">
        <v>166.41928100999999</v>
      </c>
      <c r="D3353">
        <v>230.94393921</v>
      </c>
      <c r="E3353" s="11">
        <v>-0.70394509999999999</v>
      </c>
    </row>
    <row r="3354" spans="1:5" x14ac:dyDescent="0.25">
      <c r="A3354">
        <v>221</v>
      </c>
      <c r="B3354">
        <v>116.25682831</v>
      </c>
      <c r="C3354">
        <v>165.81927490000001</v>
      </c>
      <c r="D3354">
        <v>230.94393921</v>
      </c>
      <c r="E3354" s="11">
        <v>-0.75879704999999997</v>
      </c>
    </row>
    <row r="3355" spans="1:5" x14ac:dyDescent="0.25">
      <c r="A3355">
        <v>221</v>
      </c>
      <c r="B3355">
        <v>117.48581695999999</v>
      </c>
      <c r="C3355">
        <v>166.41928100999999</v>
      </c>
      <c r="D3355">
        <v>229.98269653</v>
      </c>
      <c r="E3355" s="11">
        <v>-0.76084083000000002</v>
      </c>
    </row>
    <row r="3356" spans="1:5" x14ac:dyDescent="0.25">
      <c r="A3356">
        <v>221</v>
      </c>
      <c r="B3356">
        <v>115.68582153</v>
      </c>
      <c r="C3356">
        <v>167.61929321</v>
      </c>
      <c r="D3356">
        <v>231.16453551999999</v>
      </c>
      <c r="E3356" s="11">
        <v>-0.70886821</v>
      </c>
    </row>
    <row r="3357" spans="1:5" x14ac:dyDescent="0.25">
      <c r="A3357">
        <v>221</v>
      </c>
      <c r="B3357">
        <v>118.08581543</v>
      </c>
      <c r="C3357">
        <v>167.01928710999999</v>
      </c>
      <c r="D3357">
        <v>229.61848449999999</v>
      </c>
      <c r="E3357" s="11">
        <v>-0.71786486999999999</v>
      </c>
    </row>
    <row r="3358" spans="1:5" x14ac:dyDescent="0.25">
      <c r="A3358">
        <v>221</v>
      </c>
      <c r="B3358">
        <v>117.82390594</v>
      </c>
      <c r="C3358">
        <v>167.01928710999999</v>
      </c>
      <c r="D3358">
        <v>229.74392700000001</v>
      </c>
      <c r="E3358" s="11">
        <v>-0.73845547</v>
      </c>
    </row>
    <row r="3359" spans="1:5" x14ac:dyDescent="0.25">
      <c r="A3359">
        <v>221</v>
      </c>
      <c r="B3359">
        <v>117.48581695999999</v>
      </c>
      <c r="C3359">
        <v>167.01928710999999</v>
      </c>
      <c r="D3359">
        <v>229.8184967</v>
      </c>
      <c r="E3359" s="11">
        <v>-0.74990754999999998</v>
      </c>
    </row>
    <row r="3360" spans="1:5" x14ac:dyDescent="0.25">
      <c r="A3360">
        <v>221</v>
      </c>
      <c r="B3360">
        <v>118.08581543</v>
      </c>
      <c r="C3360">
        <v>166.85353087999999</v>
      </c>
      <c r="D3360">
        <v>229.74392700000001</v>
      </c>
      <c r="E3360" s="11">
        <v>-0.73269313999999997</v>
      </c>
    </row>
    <row r="3361" spans="1:5" x14ac:dyDescent="0.25">
      <c r="A3361">
        <v>222</v>
      </c>
      <c r="B3361">
        <v>120.48580933</v>
      </c>
      <c r="C3361">
        <v>168.81930542000001</v>
      </c>
      <c r="D3361">
        <v>235.48640442000001</v>
      </c>
      <c r="E3361" s="11">
        <v>-0.88067203999999999</v>
      </c>
    </row>
    <row r="3362" spans="1:5" x14ac:dyDescent="0.25">
      <c r="A3362">
        <v>222</v>
      </c>
      <c r="B3362">
        <v>120.48580933</v>
      </c>
      <c r="C3362">
        <v>168.70576477</v>
      </c>
      <c r="D3362">
        <v>235.74398804</v>
      </c>
      <c r="E3362" s="11">
        <v>-0.90018332000000001</v>
      </c>
    </row>
    <row r="3363" spans="1:5" x14ac:dyDescent="0.25">
      <c r="A3363">
        <v>222</v>
      </c>
      <c r="B3363">
        <v>120.48580933</v>
      </c>
      <c r="C3363">
        <v>169.04066467000001</v>
      </c>
      <c r="D3363">
        <v>235.14398193</v>
      </c>
      <c r="E3363" s="11">
        <v>-0.86118746000000002</v>
      </c>
    </row>
    <row r="3364" spans="1:5" x14ac:dyDescent="0.25">
      <c r="A3364">
        <v>222</v>
      </c>
      <c r="B3364">
        <v>116.88581848</v>
      </c>
      <c r="C3364">
        <v>167.01928710999999</v>
      </c>
      <c r="D3364">
        <v>236.36904906999999</v>
      </c>
      <c r="E3364" s="11">
        <v>-0.81148213000000002</v>
      </c>
    </row>
    <row r="3365" spans="1:5" x14ac:dyDescent="0.25">
      <c r="A3365">
        <v>222</v>
      </c>
      <c r="B3365">
        <v>116.78211975000001</v>
      </c>
      <c r="C3365">
        <v>167.01928710999999</v>
      </c>
      <c r="D3365">
        <v>236.34399414000001</v>
      </c>
      <c r="E3365" s="11">
        <v>-0.80523396000000003</v>
      </c>
    </row>
    <row r="3366" spans="1:5" x14ac:dyDescent="0.25">
      <c r="A3366">
        <v>222</v>
      </c>
      <c r="B3366">
        <v>116.9026947</v>
      </c>
      <c r="C3366">
        <v>167.61929321</v>
      </c>
      <c r="D3366">
        <v>236.34399414000001</v>
      </c>
      <c r="E3366" s="11">
        <v>-0.80909293999999998</v>
      </c>
    </row>
    <row r="3367" spans="1:5" x14ac:dyDescent="0.25">
      <c r="A3367">
        <v>222</v>
      </c>
      <c r="B3367">
        <v>120.38158417</v>
      </c>
      <c r="C3367">
        <v>168.81930542000001</v>
      </c>
      <c r="D3367">
        <v>235.74398804</v>
      </c>
      <c r="E3367" s="11">
        <v>-0.90139258</v>
      </c>
    </row>
    <row r="3368" spans="1:5" x14ac:dyDescent="0.25">
      <c r="A3368">
        <v>222</v>
      </c>
      <c r="B3368">
        <v>117.48581695999999</v>
      </c>
      <c r="C3368">
        <v>167.01928710999999</v>
      </c>
      <c r="D3368">
        <v>236.7996521</v>
      </c>
      <c r="E3368" s="11">
        <v>-0.87351321999999998</v>
      </c>
    </row>
    <row r="3369" spans="1:5" x14ac:dyDescent="0.25">
      <c r="A3369">
        <v>222</v>
      </c>
      <c r="B3369">
        <v>117.48581695999999</v>
      </c>
      <c r="C3369">
        <v>167.61929321</v>
      </c>
      <c r="D3369">
        <v>236.70329285</v>
      </c>
      <c r="E3369" s="11">
        <v>-0.86432635999999996</v>
      </c>
    </row>
    <row r="3370" spans="1:5" x14ac:dyDescent="0.25">
      <c r="A3370">
        <v>222</v>
      </c>
      <c r="B3370">
        <v>117.48581695999999</v>
      </c>
      <c r="C3370">
        <v>168.21929932</v>
      </c>
      <c r="D3370">
        <v>236.70281982</v>
      </c>
      <c r="E3370" s="11">
        <v>-0.86834359000000005</v>
      </c>
    </row>
    <row r="3371" spans="1:5" x14ac:dyDescent="0.25">
      <c r="A3371">
        <v>222</v>
      </c>
      <c r="B3371">
        <v>117.6373291</v>
      </c>
      <c r="C3371">
        <v>167.01928710999999</v>
      </c>
      <c r="D3371">
        <v>236.94400024000001</v>
      </c>
      <c r="E3371" s="11">
        <v>-0.89513432999999998</v>
      </c>
    </row>
    <row r="3372" spans="1:5" x14ac:dyDescent="0.25">
      <c r="A3372">
        <v>222</v>
      </c>
      <c r="B3372">
        <v>116.88581848</v>
      </c>
      <c r="C3372">
        <v>167.39506531000001</v>
      </c>
      <c r="D3372">
        <v>236.34399414000001</v>
      </c>
      <c r="E3372" s="11">
        <v>-0.80834251999999995</v>
      </c>
    </row>
    <row r="3373" spans="1:5" x14ac:dyDescent="0.25">
      <c r="A3373">
        <v>222</v>
      </c>
      <c r="B3373">
        <v>116.88581848</v>
      </c>
      <c r="C3373">
        <v>167.61929321</v>
      </c>
      <c r="D3373">
        <v>236.33815002</v>
      </c>
      <c r="E3373" s="11">
        <v>-0.80782573999999996</v>
      </c>
    </row>
    <row r="3374" spans="1:5" x14ac:dyDescent="0.25">
      <c r="A3374">
        <v>222</v>
      </c>
      <c r="B3374">
        <v>117.78378296</v>
      </c>
      <c r="C3374">
        <v>167.61929321</v>
      </c>
      <c r="D3374">
        <v>236.94400024000001</v>
      </c>
      <c r="E3374" s="11">
        <v>-0.89882010000000001</v>
      </c>
    </row>
    <row r="3375" spans="1:5" x14ac:dyDescent="0.25">
      <c r="A3375">
        <v>222</v>
      </c>
      <c r="B3375">
        <v>118.6858139</v>
      </c>
      <c r="C3375">
        <v>164.61926270000001</v>
      </c>
      <c r="D3375">
        <v>235.83087158000001</v>
      </c>
      <c r="E3375" s="11">
        <v>-0.79821527000000003</v>
      </c>
    </row>
    <row r="3376" spans="1:5" x14ac:dyDescent="0.25">
      <c r="A3376">
        <v>222</v>
      </c>
      <c r="B3376">
        <v>118.00149536000001</v>
      </c>
      <c r="C3376">
        <v>168.21929932</v>
      </c>
      <c r="D3376">
        <v>236.94400024000001</v>
      </c>
      <c r="E3376" s="11">
        <v>-0.90796953000000002</v>
      </c>
    </row>
    <row r="3377" spans="1:5" x14ac:dyDescent="0.25">
      <c r="A3377">
        <v>222</v>
      </c>
      <c r="B3377">
        <v>116.88581848</v>
      </c>
      <c r="C3377">
        <v>167.64215088</v>
      </c>
      <c r="D3377">
        <v>236.34399414000001</v>
      </c>
      <c r="E3377" s="11">
        <v>-0.80817508999999998</v>
      </c>
    </row>
    <row r="3378" spans="1:5" x14ac:dyDescent="0.25">
      <c r="A3378">
        <v>223</v>
      </c>
      <c r="B3378">
        <v>122.88580322</v>
      </c>
      <c r="C3378">
        <v>166.63609314000001</v>
      </c>
      <c r="D3378">
        <v>233.94396972999999</v>
      </c>
      <c r="E3378" s="11">
        <v>-0.72742163999999998</v>
      </c>
    </row>
    <row r="3379" spans="1:5" x14ac:dyDescent="0.25">
      <c r="A3379">
        <v>223</v>
      </c>
      <c r="B3379">
        <v>121.02080536</v>
      </c>
      <c r="C3379">
        <v>168.81930542000001</v>
      </c>
      <c r="D3379">
        <v>234.54397582999999</v>
      </c>
      <c r="E3379" s="11">
        <v>-0.80127704</v>
      </c>
    </row>
    <row r="3380" spans="1:5" x14ac:dyDescent="0.25">
      <c r="A3380">
        <v>223</v>
      </c>
      <c r="B3380">
        <v>121.0858078</v>
      </c>
      <c r="C3380">
        <v>168.57847595000001</v>
      </c>
      <c r="D3380">
        <v>235.14398193</v>
      </c>
      <c r="E3380" s="11">
        <v>-0.83972049000000004</v>
      </c>
    </row>
    <row r="3381" spans="1:5" x14ac:dyDescent="0.25">
      <c r="A3381">
        <v>223</v>
      </c>
      <c r="B3381">
        <v>121.03465271</v>
      </c>
      <c r="C3381">
        <v>168.21929932</v>
      </c>
      <c r="D3381">
        <v>235.74398804</v>
      </c>
      <c r="E3381" s="11">
        <v>-0.89489025</v>
      </c>
    </row>
    <row r="3382" spans="1:5" x14ac:dyDescent="0.25">
      <c r="A3382">
        <v>223</v>
      </c>
      <c r="B3382">
        <v>121.0858078</v>
      </c>
      <c r="C3382">
        <v>165.21926880000001</v>
      </c>
      <c r="D3382">
        <v>236.07453917999999</v>
      </c>
      <c r="E3382" s="11">
        <v>-0.84567899000000002</v>
      </c>
    </row>
    <row r="3383" spans="1:5" x14ac:dyDescent="0.25">
      <c r="A3383">
        <v>223</v>
      </c>
      <c r="B3383">
        <v>121.0858078</v>
      </c>
      <c r="C3383">
        <v>168.21929932</v>
      </c>
      <c r="D3383">
        <v>235.68574523999999</v>
      </c>
      <c r="E3383" s="11">
        <v>-0.88771694999999995</v>
      </c>
    </row>
    <row r="3384" spans="1:5" x14ac:dyDescent="0.25">
      <c r="A3384">
        <v>223</v>
      </c>
      <c r="B3384">
        <v>121.0858078</v>
      </c>
      <c r="C3384">
        <v>168.21929932</v>
      </c>
      <c r="D3384">
        <v>235.97010803000001</v>
      </c>
      <c r="E3384" s="11">
        <v>-0.92133032999999998</v>
      </c>
    </row>
    <row r="3385" spans="1:5" x14ac:dyDescent="0.25">
      <c r="A3385">
        <v>223</v>
      </c>
      <c r="B3385">
        <v>121.0858078</v>
      </c>
      <c r="C3385">
        <v>165.81927490000001</v>
      </c>
      <c r="D3385">
        <v>236.30789185</v>
      </c>
      <c r="E3385" s="11">
        <v>-0.90209943000000004</v>
      </c>
    </row>
    <row r="3386" spans="1:5" x14ac:dyDescent="0.25">
      <c r="A3386">
        <v>223</v>
      </c>
      <c r="B3386">
        <v>120.6946106</v>
      </c>
      <c r="C3386">
        <v>168.81930542000001</v>
      </c>
      <c r="D3386">
        <v>235.14398193</v>
      </c>
      <c r="E3386" s="11">
        <v>-0.85167985999999996</v>
      </c>
    </row>
    <row r="3387" spans="1:5" x14ac:dyDescent="0.25">
      <c r="A3387">
        <v>223</v>
      </c>
      <c r="B3387">
        <v>122.26048279</v>
      </c>
      <c r="C3387">
        <v>167.61929321</v>
      </c>
      <c r="D3387">
        <v>233.94396972999999</v>
      </c>
      <c r="E3387" s="11">
        <v>-0.73045313000000001</v>
      </c>
    </row>
    <row r="3388" spans="1:5" x14ac:dyDescent="0.25">
      <c r="A3388">
        <v>223</v>
      </c>
      <c r="B3388">
        <v>122.28580475</v>
      </c>
      <c r="C3388">
        <v>167.55096435999999</v>
      </c>
      <c r="D3388">
        <v>233.94396972999999</v>
      </c>
      <c r="E3388" s="11">
        <v>-0.73007732999999997</v>
      </c>
    </row>
    <row r="3389" spans="1:5" x14ac:dyDescent="0.25">
      <c r="A3389">
        <v>223</v>
      </c>
      <c r="B3389">
        <v>122.28580475</v>
      </c>
      <c r="C3389">
        <v>166.41928100999999</v>
      </c>
      <c r="D3389">
        <v>232.99967957000001</v>
      </c>
      <c r="E3389" s="11">
        <v>-0.70596528000000003</v>
      </c>
    </row>
    <row r="3390" spans="1:5" x14ac:dyDescent="0.25">
      <c r="A3390">
        <v>223</v>
      </c>
      <c r="B3390">
        <v>121.52101134999999</v>
      </c>
      <c r="C3390">
        <v>168.21929932</v>
      </c>
      <c r="D3390">
        <v>235.14398193</v>
      </c>
      <c r="E3390" s="11">
        <v>-0.82580292</v>
      </c>
    </row>
    <row r="3391" spans="1:5" x14ac:dyDescent="0.25">
      <c r="A3391">
        <v>223</v>
      </c>
      <c r="B3391">
        <v>121.68580627</v>
      </c>
      <c r="C3391">
        <v>168.21929932</v>
      </c>
      <c r="D3391">
        <v>234.76078795999999</v>
      </c>
      <c r="E3391" s="11">
        <v>-0.79177260000000005</v>
      </c>
    </row>
    <row r="3392" spans="1:5" x14ac:dyDescent="0.25">
      <c r="A3392">
        <v>223</v>
      </c>
      <c r="B3392">
        <v>122.28580475</v>
      </c>
      <c r="C3392">
        <v>167.01928710999999</v>
      </c>
      <c r="D3392">
        <v>233.2906189</v>
      </c>
      <c r="E3392" s="11">
        <v>-0.70755219000000003</v>
      </c>
    </row>
    <row r="3393" spans="1:5" x14ac:dyDescent="0.25">
      <c r="A3393">
        <v>223</v>
      </c>
      <c r="B3393">
        <v>121.0858078</v>
      </c>
      <c r="C3393">
        <v>168.18360901</v>
      </c>
      <c r="D3393">
        <v>235.74398804</v>
      </c>
      <c r="E3393" s="11">
        <v>-0.89404528999999999</v>
      </c>
    </row>
    <row r="3394" spans="1:5" x14ac:dyDescent="0.25">
      <c r="A3394">
        <v>223</v>
      </c>
      <c r="B3394">
        <v>120.48580933</v>
      </c>
      <c r="C3394">
        <v>165.21926880000001</v>
      </c>
      <c r="D3394">
        <v>236.23410034</v>
      </c>
      <c r="E3394" s="11">
        <v>-0.86594963000000003</v>
      </c>
    </row>
    <row r="3395" spans="1:5" x14ac:dyDescent="0.25">
      <c r="A3395">
        <v>223</v>
      </c>
      <c r="B3395">
        <v>121.68580627</v>
      </c>
      <c r="C3395">
        <v>166.41928100999999</v>
      </c>
      <c r="D3395">
        <v>231.97311400999999</v>
      </c>
      <c r="E3395" s="11">
        <v>-0.67925345999999998</v>
      </c>
    </row>
    <row r="3396" spans="1:5" x14ac:dyDescent="0.25">
      <c r="A3396">
        <v>223</v>
      </c>
      <c r="B3396">
        <v>121.93132782000001</v>
      </c>
      <c r="C3396">
        <v>168.21929932</v>
      </c>
      <c r="D3396">
        <v>233.94396972999999</v>
      </c>
      <c r="E3396" s="11">
        <v>-0.73606676000000004</v>
      </c>
    </row>
    <row r="3397" spans="1:5" x14ac:dyDescent="0.25">
      <c r="A3397">
        <v>223</v>
      </c>
      <c r="B3397">
        <v>122.20380402000001</v>
      </c>
      <c r="C3397">
        <v>167.61929321</v>
      </c>
      <c r="D3397">
        <v>233.34396362000001</v>
      </c>
      <c r="E3397" s="11">
        <v>-0.70639198999999997</v>
      </c>
    </row>
    <row r="3398" spans="1:5" x14ac:dyDescent="0.25">
      <c r="A3398">
        <v>223</v>
      </c>
      <c r="B3398">
        <v>122.66625214</v>
      </c>
      <c r="C3398">
        <v>167.01928710999999</v>
      </c>
      <c r="D3398">
        <v>233.94396972999999</v>
      </c>
      <c r="E3398" s="11">
        <v>-0.72725850000000003</v>
      </c>
    </row>
    <row r="3399" spans="1:5" x14ac:dyDescent="0.25">
      <c r="A3399">
        <v>223</v>
      </c>
      <c r="B3399">
        <v>122.28580475</v>
      </c>
      <c r="C3399">
        <v>167.08084106000001</v>
      </c>
      <c r="D3399">
        <v>233.34396362000001</v>
      </c>
      <c r="E3399" s="11">
        <v>-0.70879166999999998</v>
      </c>
    </row>
    <row r="3400" spans="1:5" x14ac:dyDescent="0.25">
      <c r="A3400">
        <v>223</v>
      </c>
      <c r="B3400">
        <v>122.05509949</v>
      </c>
      <c r="C3400">
        <v>168.21929932</v>
      </c>
      <c r="D3400">
        <v>233.34396362000001</v>
      </c>
      <c r="E3400" s="11">
        <v>-0.70443559</v>
      </c>
    </row>
    <row r="3401" spans="1:5" x14ac:dyDescent="0.25">
      <c r="A3401">
        <v>223</v>
      </c>
      <c r="B3401">
        <v>121.68580627</v>
      </c>
      <c r="C3401">
        <v>168.33372498</v>
      </c>
      <c r="D3401">
        <v>234.54397582999999</v>
      </c>
      <c r="E3401" s="11">
        <v>-0.77784841999999998</v>
      </c>
    </row>
    <row r="3402" spans="1:5" x14ac:dyDescent="0.25">
      <c r="A3402">
        <v>223</v>
      </c>
      <c r="B3402">
        <v>121.0858078</v>
      </c>
      <c r="C3402">
        <v>168.78800964000001</v>
      </c>
      <c r="D3402">
        <v>234.54397582999999</v>
      </c>
      <c r="E3402" s="11">
        <v>-0.79877310999999995</v>
      </c>
    </row>
    <row r="3403" spans="1:5" x14ac:dyDescent="0.25">
      <c r="A3403">
        <v>223</v>
      </c>
      <c r="B3403">
        <v>121.0858078</v>
      </c>
      <c r="C3403">
        <v>168.81930542000001</v>
      </c>
      <c r="D3403">
        <v>234.46556090999999</v>
      </c>
      <c r="E3403" s="11">
        <v>-0.79403168000000002</v>
      </c>
    </row>
    <row r="3404" spans="1:5" x14ac:dyDescent="0.25">
      <c r="A3404">
        <v>223</v>
      </c>
      <c r="B3404">
        <v>121.79197693</v>
      </c>
      <c r="C3404">
        <v>168.21929932</v>
      </c>
      <c r="D3404">
        <v>234.54397582999999</v>
      </c>
      <c r="E3404" s="11">
        <v>-0.77448773000000004</v>
      </c>
    </row>
    <row r="3405" spans="1:5" x14ac:dyDescent="0.25">
      <c r="A3405">
        <v>223</v>
      </c>
      <c r="B3405">
        <v>122.15707397</v>
      </c>
      <c r="C3405">
        <v>167.01928710999999</v>
      </c>
      <c r="D3405">
        <v>232.74395752000001</v>
      </c>
      <c r="E3405" s="11">
        <v>-0.69171004999999997</v>
      </c>
    </row>
    <row r="3406" spans="1:5" x14ac:dyDescent="0.25">
      <c r="A3406">
        <v>223</v>
      </c>
      <c r="B3406">
        <v>121.68580627</v>
      </c>
      <c r="C3406">
        <v>168.64164733999999</v>
      </c>
      <c r="D3406">
        <v>233.94396972999999</v>
      </c>
      <c r="E3406" s="11">
        <v>-0.74172318000000004</v>
      </c>
    </row>
    <row r="3407" spans="1:5" x14ac:dyDescent="0.25">
      <c r="A3407">
        <v>223</v>
      </c>
      <c r="B3407">
        <v>122.18178558</v>
      </c>
      <c r="C3407">
        <v>166.41928100999999</v>
      </c>
      <c r="D3407">
        <v>232.74395752000001</v>
      </c>
      <c r="E3407" s="11">
        <v>-0.69921696</v>
      </c>
    </row>
    <row r="3408" spans="1:5" x14ac:dyDescent="0.25">
      <c r="A3408">
        <v>223</v>
      </c>
      <c r="B3408">
        <v>122.28580475</v>
      </c>
      <c r="C3408">
        <v>166.08149718999999</v>
      </c>
      <c r="D3408">
        <v>232.74395752000001</v>
      </c>
      <c r="E3408" s="11">
        <v>-0.70602279999999995</v>
      </c>
    </row>
    <row r="3409" spans="1:5" x14ac:dyDescent="0.25">
      <c r="A3409">
        <v>223</v>
      </c>
      <c r="B3409">
        <v>120.98423767</v>
      </c>
      <c r="C3409">
        <v>165.81927490000001</v>
      </c>
      <c r="D3409">
        <v>236.34399414000001</v>
      </c>
      <c r="E3409" s="11">
        <v>-0.90932321999999999</v>
      </c>
    </row>
    <row r="3410" spans="1:5" x14ac:dyDescent="0.25">
      <c r="A3410">
        <v>223</v>
      </c>
      <c r="B3410">
        <v>120.48580933</v>
      </c>
      <c r="C3410">
        <v>165.39497374999999</v>
      </c>
      <c r="D3410">
        <v>236.34399414000001</v>
      </c>
      <c r="E3410" s="11">
        <v>-0.89099066999999998</v>
      </c>
    </row>
    <row r="3411" spans="1:5" x14ac:dyDescent="0.25">
      <c r="A3411">
        <v>223</v>
      </c>
      <c r="B3411">
        <v>121.79775238000001</v>
      </c>
      <c r="C3411">
        <v>166.41928100999999</v>
      </c>
      <c r="D3411">
        <v>232.14395142000001</v>
      </c>
      <c r="E3411" s="11">
        <v>-0.68315541999999996</v>
      </c>
    </row>
    <row r="3412" spans="1:5" x14ac:dyDescent="0.25">
      <c r="A3412">
        <v>223</v>
      </c>
      <c r="B3412">
        <v>122.31397247</v>
      </c>
      <c r="C3412">
        <v>167.01928710999999</v>
      </c>
      <c r="D3412">
        <v>233.34396362000001</v>
      </c>
      <c r="E3412" s="11">
        <v>-0.70918113000000005</v>
      </c>
    </row>
    <row r="3413" spans="1:5" x14ac:dyDescent="0.25">
      <c r="A3413">
        <v>224</v>
      </c>
      <c r="B3413">
        <v>119.28581238</v>
      </c>
      <c r="C3413">
        <v>164.32321167000001</v>
      </c>
      <c r="D3413">
        <v>235.74398804</v>
      </c>
      <c r="E3413" s="11">
        <v>-0.77796882000000001</v>
      </c>
    </row>
    <row r="3414" spans="1:5" x14ac:dyDescent="0.25">
      <c r="A3414">
        <v>224</v>
      </c>
      <c r="B3414">
        <v>119.88581085</v>
      </c>
      <c r="C3414">
        <v>164.61926270000001</v>
      </c>
      <c r="D3414">
        <v>236.11306762999999</v>
      </c>
      <c r="E3414" s="11">
        <v>-0.81346291000000004</v>
      </c>
    </row>
    <row r="3415" spans="1:5" x14ac:dyDescent="0.25">
      <c r="A3415">
        <v>224</v>
      </c>
      <c r="B3415">
        <v>119.28581238</v>
      </c>
      <c r="C3415">
        <v>164.61926270000001</v>
      </c>
      <c r="D3415">
        <v>235.98283386</v>
      </c>
      <c r="E3415" s="11">
        <v>-0.80728065999999998</v>
      </c>
    </row>
    <row r="3416" spans="1:5" x14ac:dyDescent="0.25">
      <c r="A3416">
        <v>224</v>
      </c>
      <c r="B3416">
        <v>119.28581238</v>
      </c>
      <c r="C3416">
        <v>164.01925659</v>
      </c>
      <c r="D3416">
        <v>235.61357117</v>
      </c>
      <c r="E3416" s="11">
        <v>-0.75707829000000004</v>
      </c>
    </row>
    <row r="3417" spans="1:5" x14ac:dyDescent="0.25">
      <c r="A3417">
        <v>224</v>
      </c>
      <c r="B3417">
        <v>118.6858139</v>
      </c>
      <c r="C3417">
        <v>164.52391051999999</v>
      </c>
      <c r="D3417">
        <v>235.74398804</v>
      </c>
      <c r="E3417" s="11">
        <v>-0.78977746000000004</v>
      </c>
    </row>
    <row r="3418" spans="1:5" x14ac:dyDescent="0.25">
      <c r="A3418">
        <v>224</v>
      </c>
      <c r="B3418">
        <v>122.00345612</v>
      </c>
      <c r="C3418">
        <v>165.81927490000001</v>
      </c>
      <c r="D3418">
        <v>232.14395142000001</v>
      </c>
      <c r="E3418" s="11">
        <v>-0.69421363000000003</v>
      </c>
    </row>
    <row r="3419" spans="1:5" x14ac:dyDescent="0.25">
      <c r="A3419">
        <v>225</v>
      </c>
      <c r="B3419">
        <v>116.28582000999999</v>
      </c>
      <c r="C3419">
        <v>167.01928710999999</v>
      </c>
      <c r="D3419">
        <v>236.28421021</v>
      </c>
      <c r="E3419" s="11">
        <v>-0.78200269</v>
      </c>
    </row>
    <row r="3420" spans="1:5" x14ac:dyDescent="0.25">
      <c r="A3420">
        <v>225</v>
      </c>
      <c r="B3420">
        <v>116.28582000999999</v>
      </c>
      <c r="C3420">
        <v>166.82034302</v>
      </c>
      <c r="D3420">
        <v>236.34399414000001</v>
      </c>
      <c r="E3420" s="11">
        <v>-0.78942155999999997</v>
      </c>
    </row>
    <row r="3421" spans="1:5" x14ac:dyDescent="0.25">
      <c r="A3421">
        <v>226</v>
      </c>
      <c r="B3421">
        <v>119.81598663</v>
      </c>
      <c r="C3421">
        <v>169.41931152000001</v>
      </c>
      <c r="D3421">
        <v>235.74398804</v>
      </c>
      <c r="E3421" s="11">
        <v>-0.92095804000000003</v>
      </c>
    </row>
    <row r="3422" spans="1:5" x14ac:dyDescent="0.25">
      <c r="A3422">
        <v>226</v>
      </c>
      <c r="B3422">
        <v>119.88581085</v>
      </c>
      <c r="C3422">
        <v>169.41931152000001</v>
      </c>
      <c r="D3422">
        <v>235.59130859000001</v>
      </c>
      <c r="E3422" s="11">
        <v>-0.91201204000000002</v>
      </c>
    </row>
    <row r="3423" spans="1:5" x14ac:dyDescent="0.25">
      <c r="A3423">
        <v>226</v>
      </c>
      <c r="B3423">
        <v>120.13092041</v>
      </c>
      <c r="C3423">
        <v>169.41931152000001</v>
      </c>
      <c r="D3423">
        <v>235.14398193</v>
      </c>
      <c r="E3423" s="11">
        <v>-0.88389837999999998</v>
      </c>
    </row>
    <row r="3424" spans="1:5" x14ac:dyDescent="0.25">
      <c r="A3424">
        <v>226</v>
      </c>
      <c r="B3424">
        <v>119.88581085</v>
      </c>
      <c r="C3424">
        <v>169.35853577</v>
      </c>
      <c r="D3424">
        <v>235.74398804</v>
      </c>
      <c r="E3424" s="11">
        <v>-0.91721039999999998</v>
      </c>
    </row>
    <row r="3425" spans="1:5" x14ac:dyDescent="0.25">
      <c r="A3425">
        <v>227</v>
      </c>
      <c r="B3425">
        <v>118.09527588</v>
      </c>
      <c r="C3425">
        <v>165.21926880000001</v>
      </c>
      <c r="D3425">
        <v>236.34399414000001</v>
      </c>
      <c r="E3425" s="11">
        <v>-0.84250623000000002</v>
      </c>
    </row>
    <row r="3426" spans="1:5" x14ac:dyDescent="0.25">
      <c r="A3426">
        <v>227</v>
      </c>
      <c r="B3426">
        <v>118.08581543</v>
      </c>
      <c r="C3426">
        <v>165.21926880000001</v>
      </c>
      <c r="D3426">
        <v>236.34060668999999</v>
      </c>
      <c r="E3426" s="11">
        <v>-0.84198713000000003</v>
      </c>
    </row>
    <row r="3427" spans="1:5" x14ac:dyDescent="0.25">
      <c r="A3427">
        <v>227</v>
      </c>
      <c r="B3427">
        <v>118.08581543</v>
      </c>
      <c r="C3427">
        <v>165.81927490000001</v>
      </c>
      <c r="D3427">
        <v>237.03959656000001</v>
      </c>
      <c r="E3427" s="11">
        <v>-0.92508447000000005</v>
      </c>
    </row>
    <row r="3428" spans="1:5" x14ac:dyDescent="0.25">
      <c r="A3428">
        <v>227</v>
      </c>
      <c r="B3428">
        <v>119.28581238</v>
      </c>
      <c r="C3428">
        <v>164.88616943</v>
      </c>
      <c r="D3428">
        <v>236.34399414000001</v>
      </c>
      <c r="E3428" s="11">
        <v>-0.84972756999999999</v>
      </c>
    </row>
    <row r="3429" spans="1:5" x14ac:dyDescent="0.25">
      <c r="A3429">
        <v>227</v>
      </c>
      <c r="B3429">
        <v>118.6858139</v>
      </c>
      <c r="C3429">
        <v>164.94917297000001</v>
      </c>
      <c r="D3429">
        <v>236.34399414000001</v>
      </c>
      <c r="E3429" s="11">
        <v>-0.84539902</v>
      </c>
    </row>
    <row r="3430" spans="1:5" x14ac:dyDescent="0.25">
      <c r="A3430">
        <v>227</v>
      </c>
      <c r="B3430">
        <v>118.08581543</v>
      </c>
      <c r="C3430">
        <v>165.22187804999999</v>
      </c>
      <c r="D3430">
        <v>236.34399414000001</v>
      </c>
      <c r="E3430" s="11">
        <v>-0.8423081</v>
      </c>
    </row>
    <row r="3431" spans="1:5" x14ac:dyDescent="0.25">
      <c r="A3431">
        <v>227</v>
      </c>
      <c r="B3431">
        <v>120.13566589</v>
      </c>
      <c r="C3431">
        <v>165.21926880000001</v>
      </c>
      <c r="D3431">
        <v>236.34399414000001</v>
      </c>
      <c r="E3431" s="11">
        <v>-0.87963431999999997</v>
      </c>
    </row>
    <row r="3432" spans="1:5" x14ac:dyDescent="0.25">
      <c r="A3432">
        <v>227</v>
      </c>
      <c r="B3432">
        <v>118.6858139</v>
      </c>
      <c r="C3432">
        <v>165.21926880000001</v>
      </c>
      <c r="D3432">
        <v>236.71055602999999</v>
      </c>
      <c r="E3432" s="11">
        <v>-0.89314996999999996</v>
      </c>
    </row>
    <row r="3433" spans="1:5" x14ac:dyDescent="0.25">
      <c r="A3433">
        <v>227</v>
      </c>
      <c r="B3433">
        <v>118.08581543</v>
      </c>
      <c r="C3433">
        <v>165.77366638000001</v>
      </c>
      <c r="D3433">
        <v>236.94400024000001</v>
      </c>
      <c r="E3433" s="11">
        <v>-0.91400194000000001</v>
      </c>
    </row>
    <row r="3434" spans="1:5" x14ac:dyDescent="0.25">
      <c r="A3434">
        <v>227</v>
      </c>
      <c r="B3434">
        <v>119.88581085</v>
      </c>
      <c r="C3434">
        <v>165.01461792000001</v>
      </c>
      <c r="D3434">
        <v>236.34399414000001</v>
      </c>
      <c r="E3434" s="11">
        <v>-0.86241805999999999</v>
      </c>
    </row>
    <row r="3435" spans="1:5" x14ac:dyDescent="0.25">
      <c r="A3435">
        <v>227</v>
      </c>
      <c r="B3435">
        <v>117.65055083999999</v>
      </c>
      <c r="C3435">
        <v>166.41928100999999</v>
      </c>
      <c r="D3435">
        <v>236.94400024000001</v>
      </c>
      <c r="E3435" s="11">
        <v>-0.89649509999999999</v>
      </c>
    </row>
    <row r="3436" spans="1:5" x14ac:dyDescent="0.25">
      <c r="A3436">
        <v>227</v>
      </c>
      <c r="B3436">
        <v>118.02734375</v>
      </c>
      <c r="C3436">
        <v>165.81927490000001</v>
      </c>
      <c r="D3436">
        <v>236.94400024000001</v>
      </c>
      <c r="E3436" s="11">
        <v>-0.91150326000000004</v>
      </c>
    </row>
    <row r="3437" spans="1:5" x14ac:dyDescent="0.25">
      <c r="A3437">
        <v>227</v>
      </c>
      <c r="B3437">
        <v>117.48581695999999</v>
      </c>
      <c r="C3437">
        <v>166.41928100999999</v>
      </c>
      <c r="D3437">
        <v>236.79512023999999</v>
      </c>
      <c r="E3437" s="11">
        <v>-0.87349593999999997</v>
      </c>
    </row>
    <row r="3438" spans="1:5" x14ac:dyDescent="0.25">
      <c r="A3438">
        <v>227</v>
      </c>
      <c r="B3438">
        <v>117.48581695999999</v>
      </c>
      <c r="C3438">
        <v>165.81927490000001</v>
      </c>
      <c r="D3438">
        <v>236.61459350999999</v>
      </c>
      <c r="E3438" s="11">
        <v>-0.85384709000000003</v>
      </c>
    </row>
    <row r="3439" spans="1:5" x14ac:dyDescent="0.25">
      <c r="A3439">
        <v>228</v>
      </c>
      <c r="B3439">
        <v>121.45904541</v>
      </c>
      <c r="C3439">
        <v>166.41928100999999</v>
      </c>
      <c r="D3439">
        <v>236.34399414000001</v>
      </c>
      <c r="E3439" s="11">
        <v>-0.92072588</v>
      </c>
    </row>
    <row r="3440" spans="1:5" x14ac:dyDescent="0.25">
      <c r="A3440">
        <v>228</v>
      </c>
      <c r="B3440">
        <v>122.28580475</v>
      </c>
      <c r="C3440">
        <v>166.41928100999999</v>
      </c>
      <c r="D3440">
        <v>235.84075927999999</v>
      </c>
      <c r="E3440" s="11">
        <v>-0.83575743000000002</v>
      </c>
    </row>
    <row r="3441" spans="1:5" x14ac:dyDescent="0.25">
      <c r="A3441">
        <v>228</v>
      </c>
      <c r="B3441">
        <v>122.28580475</v>
      </c>
      <c r="C3441">
        <v>166.59820557</v>
      </c>
      <c r="D3441">
        <v>235.74398804</v>
      </c>
      <c r="E3441" s="11">
        <v>-0.83071958999999995</v>
      </c>
    </row>
    <row r="3442" spans="1:5" x14ac:dyDescent="0.25">
      <c r="A3442">
        <v>228</v>
      </c>
      <c r="B3442">
        <v>121.68580627</v>
      </c>
      <c r="C3442">
        <v>165.81927490000001</v>
      </c>
      <c r="D3442">
        <v>236.14282227000001</v>
      </c>
      <c r="E3442" s="11">
        <v>-0.86875634999999996</v>
      </c>
    </row>
    <row r="3443" spans="1:5" x14ac:dyDescent="0.25">
      <c r="A3443">
        <v>228</v>
      </c>
      <c r="B3443">
        <v>121.68580627</v>
      </c>
      <c r="C3443">
        <v>167.61929321</v>
      </c>
      <c r="D3443">
        <v>235.96769714000001</v>
      </c>
      <c r="E3443" s="11">
        <v>-0.90075296000000005</v>
      </c>
    </row>
    <row r="3444" spans="1:5" x14ac:dyDescent="0.25">
      <c r="A3444">
        <v>228</v>
      </c>
      <c r="B3444">
        <v>121.77141571</v>
      </c>
      <c r="C3444">
        <v>167.61929321</v>
      </c>
      <c r="D3444">
        <v>235.74398804</v>
      </c>
      <c r="E3444" s="11">
        <v>-0.87069726000000003</v>
      </c>
    </row>
    <row r="3445" spans="1:5" x14ac:dyDescent="0.25">
      <c r="A3445">
        <v>228</v>
      </c>
      <c r="B3445">
        <v>122.28580475</v>
      </c>
      <c r="C3445">
        <v>167.47552490000001</v>
      </c>
      <c r="D3445">
        <v>235.14398193</v>
      </c>
      <c r="E3445" s="11">
        <v>-0.79693729000000002</v>
      </c>
    </row>
    <row r="3446" spans="1:5" x14ac:dyDescent="0.25">
      <c r="A3446">
        <v>228</v>
      </c>
      <c r="B3446">
        <v>121.68580627</v>
      </c>
      <c r="C3446">
        <v>167.01928710999999</v>
      </c>
      <c r="D3446">
        <v>236.27647400000001</v>
      </c>
      <c r="E3446" s="11">
        <v>-0.92497671000000004</v>
      </c>
    </row>
    <row r="3447" spans="1:5" x14ac:dyDescent="0.25">
      <c r="A3447">
        <v>228</v>
      </c>
      <c r="B3447">
        <v>121.68580627</v>
      </c>
      <c r="C3447">
        <v>166.41928100999999</v>
      </c>
      <c r="D3447">
        <v>236.25775146000001</v>
      </c>
      <c r="E3447" s="11">
        <v>-0.90118628999999995</v>
      </c>
    </row>
    <row r="3448" spans="1:5" x14ac:dyDescent="0.25">
      <c r="A3448">
        <v>228</v>
      </c>
      <c r="B3448">
        <v>122.20105743000001</v>
      </c>
      <c r="C3448">
        <v>167.01928710999999</v>
      </c>
      <c r="D3448">
        <v>235.74398804</v>
      </c>
      <c r="E3448" s="11">
        <v>-0.84260075999999995</v>
      </c>
    </row>
    <row r="3449" spans="1:5" x14ac:dyDescent="0.25">
      <c r="A3449">
        <v>228</v>
      </c>
      <c r="B3449">
        <v>122.28580475</v>
      </c>
      <c r="C3449">
        <v>167.01928710999999</v>
      </c>
      <c r="D3449">
        <v>235.62188721000001</v>
      </c>
      <c r="E3449" s="11">
        <v>-0.82821023000000005</v>
      </c>
    </row>
    <row r="3450" spans="1:5" x14ac:dyDescent="0.25">
      <c r="A3450">
        <v>228</v>
      </c>
      <c r="B3450">
        <v>122.21006011999999</v>
      </c>
      <c r="C3450">
        <v>167.61929321</v>
      </c>
      <c r="D3450">
        <v>235.14398193</v>
      </c>
      <c r="E3450" s="11">
        <v>-0.80085861999999997</v>
      </c>
    </row>
    <row r="3451" spans="1:5" x14ac:dyDescent="0.25">
      <c r="A3451">
        <v>228</v>
      </c>
      <c r="B3451">
        <v>121.56396484</v>
      </c>
      <c r="C3451">
        <v>167.01928710999999</v>
      </c>
      <c r="D3451">
        <v>236.34399414000001</v>
      </c>
      <c r="E3451" s="11">
        <v>-0.93985850000000004</v>
      </c>
    </row>
    <row r="3452" spans="1:5" x14ac:dyDescent="0.25">
      <c r="A3452">
        <v>228</v>
      </c>
      <c r="B3452">
        <v>122.28580475</v>
      </c>
      <c r="C3452">
        <v>167.65110779</v>
      </c>
      <c r="D3452">
        <v>234.54397582999999</v>
      </c>
      <c r="E3452" s="11">
        <v>-0.76028055000000005</v>
      </c>
    </row>
    <row r="3453" spans="1:5" x14ac:dyDescent="0.25">
      <c r="A3453">
        <v>228</v>
      </c>
      <c r="B3453">
        <v>121.68580627</v>
      </c>
      <c r="C3453">
        <v>167.70574951</v>
      </c>
      <c r="D3453">
        <v>235.74398804</v>
      </c>
      <c r="E3453" s="11">
        <v>-0.87498425999999996</v>
      </c>
    </row>
    <row r="3454" spans="1:5" x14ac:dyDescent="0.25">
      <c r="A3454">
        <v>228</v>
      </c>
      <c r="B3454">
        <v>121.68580627</v>
      </c>
      <c r="C3454">
        <v>168.13163757000001</v>
      </c>
      <c r="D3454">
        <v>235.14398193</v>
      </c>
      <c r="E3454" s="11">
        <v>-0.82079988999999998</v>
      </c>
    </row>
    <row r="3455" spans="1:5" x14ac:dyDescent="0.25">
      <c r="A3455">
        <v>228</v>
      </c>
      <c r="B3455">
        <v>122.28580475</v>
      </c>
      <c r="C3455">
        <v>167.61929321</v>
      </c>
      <c r="D3455">
        <v>234.35894775</v>
      </c>
      <c r="E3455" s="11">
        <v>-0.75004243999999998</v>
      </c>
    </row>
    <row r="3456" spans="1:5" x14ac:dyDescent="0.25">
      <c r="A3456">
        <v>228</v>
      </c>
      <c r="B3456">
        <v>122.32037354000001</v>
      </c>
      <c r="C3456">
        <v>167.61929321</v>
      </c>
      <c r="D3456">
        <v>234.54397582999999</v>
      </c>
      <c r="E3456" s="11">
        <v>-0.75943905</v>
      </c>
    </row>
    <row r="3457" spans="1:5" x14ac:dyDescent="0.25">
      <c r="A3457">
        <v>228</v>
      </c>
      <c r="B3457">
        <v>121.0858078</v>
      </c>
      <c r="C3457">
        <v>165.94377136</v>
      </c>
      <c r="D3457">
        <v>236.34399414000001</v>
      </c>
      <c r="E3457" s="11">
        <v>-0.91305380999999997</v>
      </c>
    </row>
    <row r="3458" spans="1:5" x14ac:dyDescent="0.25">
      <c r="A3458">
        <v>228</v>
      </c>
      <c r="B3458">
        <v>122.28580475</v>
      </c>
      <c r="C3458">
        <v>167.61929321</v>
      </c>
      <c r="D3458">
        <v>234.63313292999999</v>
      </c>
      <c r="E3458" s="11">
        <v>-0.76511817999999998</v>
      </c>
    </row>
    <row r="3459" spans="1:5" x14ac:dyDescent="0.25">
      <c r="A3459">
        <v>230</v>
      </c>
      <c r="B3459">
        <v>119.88581085</v>
      </c>
      <c r="C3459">
        <v>166.33230591</v>
      </c>
      <c r="D3459">
        <v>230.94393921</v>
      </c>
      <c r="E3459" s="11">
        <v>-0.69980282000000005</v>
      </c>
    </row>
    <row r="3460" spans="1:5" x14ac:dyDescent="0.25">
      <c r="A3460">
        <v>230</v>
      </c>
      <c r="B3460">
        <v>120.48580933</v>
      </c>
      <c r="C3460">
        <v>166.41928100999999</v>
      </c>
      <c r="D3460">
        <v>231.06915283000001</v>
      </c>
      <c r="E3460" s="11">
        <v>-0.67888068999999995</v>
      </c>
    </row>
    <row r="3461" spans="1:5" x14ac:dyDescent="0.25">
      <c r="A3461">
        <v>230</v>
      </c>
      <c r="B3461">
        <v>121.68580627</v>
      </c>
      <c r="C3461">
        <v>165.81927490000001</v>
      </c>
      <c r="D3461">
        <v>231.82400512999999</v>
      </c>
      <c r="E3461" s="11">
        <v>-0.68333489000000003</v>
      </c>
    </row>
    <row r="3462" spans="1:5" x14ac:dyDescent="0.25">
      <c r="A3462">
        <v>230</v>
      </c>
      <c r="B3462">
        <v>121.68580627</v>
      </c>
      <c r="C3462">
        <v>164.95840454</v>
      </c>
      <c r="D3462">
        <v>231.54394531</v>
      </c>
      <c r="E3462" s="11">
        <v>-0.69319260000000005</v>
      </c>
    </row>
    <row r="3463" spans="1:5" x14ac:dyDescent="0.25">
      <c r="A3463">
        <v>230</v>
      </c>
      <c r="B3463">
        <v>120.96266937</v>
      </c>
      <c r="C3463">
        <v>165.21926880000001</v>
      </c>
      <c r="D3463">
        <v>230.94393921</v>
      </c>
      <c r="E3463" s="11">
        <v>-0.66986442000000002</v>
      </c>
    </row>
    <row r="3464" spans="1:5" x14ac:dyDescent="0.25">
      <c r="A3464">
        <v>230</v>
      </c>
      <c r="B3464">
        <v>121.62468719</v>
      </c>
      <c r="C3464">
        <v>165.21926880000001</v>
      </c>
      <c r="D3464">
        <v>231.54394531</v>
      </c>
      <c r="E3464" s="11">
        <v>-0.68665569999999998</v>
      </c>
    </row>
    <row r="3465" spans="1:5" x14ac:dyDescent="0.25">
      <c r="A3465">
        <v>230</v>
      </c>
      <c r="B3465">
        <v>121.48330688</v>
      </c>
      <c r="C3465">
        <v>165.81927490000001</v>
      </c>
      <c r="D3465">
        <v>231.54394531</v>
      </c>
      <c r="E3465" s="11">
        <v>-0.67674643000000001</v>
      </c>
    </row>
    <row r="3466" spans="1:5" x14ac:dyDescent="0.25">
      <c r="A3466">
        <v>230</v>
      </c>
      <c r="B3466">
        <v>121.0858078</v>
      </c>
      <c r="C3466">
        <v>165.81927490000001</v>
      </c>
      <c r="D3466">
        <v>231.17848205999999</v>
      </c>
      <c r="E3466" s="11">
        <v>-0.67056470999999995</v>
      </c>
    </row>
    <row r="3467" spans="1:5" x14ac:dyDescent="0.25">
      <c r="A3467">
        <v>230</v>
      </c>
      <c r="B3467">
        <v>120.48580933</v>
      </c>
      <c r="C3467">
        <v>165.81927490000001</v>
      </c>
      <c r="D3467">
        <v>230.95936584</v>
      </c>
      <c r="E3467" s="11">
        <v>-0.67281175000000004</v>
      </c>
    </row>
    <row r="3468" spans="1:5" x14ac:dyDescent="0.25">
      <c r="A3468">
        <v>230</v>
      </c>
      <c r="B3468">
        <v>120.48580933</v>
      </c>
      <c r="C3468">
        <v>165.77731323</v>
      </c>
      <c r="D3468">
        <v>230.94393921</v>
      </c>
      <c r="E3468" s="11">
        <v>-0.67228197999999995</v>
      </c>
    </row>
    <row r="3469" spans="1:5" x14ac:dyDescent="0.25">
      <c r="A3469">
        <v>230</v>
      </c>
      <c r="B3469">
        <v>121.0858078</v>
      </c>
      <c r="C3469">
        <v>165.08479309000001</v>
      </c>
      <c r="D3469">
        <v>230.94393921</v>
      </c>
      <c r="E3469" s="11">
        <v>-0.67197441999999996</v>
      </c>
    </row>
    <row r="3470" spans="1:5" x14ac:dyDescent="0.25">
      <c r="A3470">
        <v>230</v>
      </c>
      <c r="B3470">
        <v>121.68580627</v>
      </c>
      <c r="C3470">
        <v>165.21926880000001</v>
      </c>
      <c r="D3470">
        <v>231.63383483999999</v>
      </c>
      <c r="E3470" s="11">
        <v>-0.68953639</v>
      </c>
    </row>
    <row r="3471" spans="1:5" x14ac:dyDescent="0.25">
      <c r="A3471">
        <v>230</v>
      </c>
      <c r="B3471">
        <v>121.0858078</v>
      </c>
      <c r="C3471">
        <v>165.21926880000001</v>
      </c>
      <c r="D3471">
        <v>231.01461792000001</v>
      </c>
      <c r="E3471" s="11">
        <v>-0.67161535999999999</v>
      </c>
    </row>
    <row r="3472" spans="1:5" x14ac:dyDescent="0.25">
      <c r="A3472">
        <v>230</v>
      </c>
      <c r="B3472">
        <v>121.33603668000001</v>
      </c>
      <c r="C3472">
        <v>166.41928100999999</v>
      </c>
      <c r="D3472">
        <v>231.54394531</v>
      </c>
      <c r="E3472" s="11">
        <v>-0.67188840999999999</v>
      </c>
    </row>
    <row r="3473" spans="1:5" x14ac:dyDescent="0.25">
      <c r="A3473">
        <v>230</v>
      </c>
      <c r="B3473">
        <v>120.37835693</v>
      </c>
      <c r="C3473">
        <v>165.81927490000001</v>
      </c>
      <c r="D3473">
        <v>230.94393921</v>
      </c>
      <c r="E3473" s="11">
        <v>-0.67445809000000001</v>
      </c>
    </row>
    <row r="3474" spans="1:5" x14ac:dyDescent="0.25">
      <c r="A3474">
        <v>230</v>
      </c>
      <c r="B3474">
        <v>121.0858078</v>
      </c>
      <c r="C3474">
        <v>166.41928100999999</v>
      </c>
      <c r="D3474">
        <v>231.3143158</v>
      </c>
      <c r="E3474" s="11">
        <v>-0.67043834999999996</v>
      </c>
    </row>
    <row r="3475" spans="1:5" x14ac:dyDescent="0.25">
      <c r="A3475">
        <v>231</v>
      </c>
      <c r="B3475">
        <v>119.28581238</v>
      </c>
      <c r="C3475">
        <v>163.41925049</v>
      </c>
      <c r="D3475">
        <v>235.10827637</v>
      </c>
      <c r="E3475" s="11">
        <v>-0.70830636999999996</v>
      </c>
    </row>
    <row r="3476" spans="1:5" x14ac:dyDescent="0.25">
      <c r="A3476">
        <v>231</v>
      </c>
      <c r="B3476">
        <v>119.83599091000001</v>
      </c>
      <c r="C3476">
        <v>164.01925659</v>
      </c>
      <c r="D3476">
        <v>235.74398804</v>
      </c>
      <c r="E3476" s="11">
        <v>-0.75779605000000005</v>
      </c>
    </row>
    <row r="3477" spans="1:5" x14ac:dyDescent="0.25">
      <c r="A3477">
        <v>231</v>
      </c>
      <c r="B3477">
        <v>119.28581238</v>
      </c>
      <c r="C3477">
        <v>163.45858765</v>
      </c>
      <c r="D3477">
        <v>235.14398193</v>
      </c>
      <c r="E3477" s="11">
        <v>-0.71152461</v>
      </c>
    </row>
    <row r="3478" spans="1:5" x14ac:dyDescent="0.25">
      <c r="A3478">
        <v>231</v>
      </c>
      <c r="B3478">
        <v>119.38388062</v>
      </c>
      <c r="C3478">
        <v>163.41925049</v>
      </c>
      <c r="D3478">
        <v>235.14398193</v>
      </c>
      <c r="E3478" s="11">
        <v>-0.70831244999999998</v>
      </c>
    </row>
    <row r="3479" spans="1:5" x14ac:dyDescent="0.25">
      <c r="A3479">
        <v>232</v>
      </c>
      <c r="B3479">
        <v>115.20449066</v>
      </c>
      <c r="C3479">
        <v>168.21929932</v>
      </c>
      <c r="D3479">
        <v>231.54394531</v>
      </c>
      <c r="E3479" s="11">
        <v>-0.67597841999999997</v>
      </c>
    </row>
    <row r="3480" spans="1:5" x14ac:dyDescent="0.25">
      <c r="A3480">
        <v>232</v>
      </c>
      <c r="B3480">
        <v>115.08582306</v>
      </c>
      <c r="C3480">
        <v>168.21929932</v>
      </c>
      <c r="D3480">
        <v>231.71772766000001</v>
      </c>
      <c r="E3480" s="11">
        <v>-0.67234026999999996</v>
      </c>
    </row>
    <row r="3481" spans="1:5" x14ac:dyDescent="0.25">
      <c r="A3481">
        <v>233</v>
      </c>
      <c r="B3481">
        <v>117.48581695999999</v>
      </c>
      <c r="C3481">
        <v>171.45610045999999</v>
      </c>
      <c r="D3481">
        <v>230.34393310999999</v>
      </c>
      <c r="E3481" s="11">
        <v>-0.708125</v>
      </c>
    </row>
    <row r="3482" spans="1:5" x14ac:dyDescent="0.25">
      <c r="A3482">
        <v>233</v>
      </c>
      <c r="B3482">
        <v>115.68582153</v>
      </c>
      <c r="C3482">
        <v>168.27049255</v>
      </c>
      <c r="D3482">
        <v>230.94393921</v>
      </c>
      <c r="E3482" s="11">
        <v>-0.68793017000000001</v>
      </c>
    </row>
    <row r="3483" spans="1:5" x14ac:dyDescent="0.25">
      <c r="A3483">
        <v>233</v>
      </c>
      <c r="B3483">
        <v>114.87269592</v>
      </c>
      <c r="C3483">
        <v>168.81930542000001</v>
      </c>
      <c r="D3483">
        <v>231.54394531</v>
      </c>
      <c r="E3483" s="11">
        <v>-0.66117358000000004</v>
      </c>
    </row>
    <row r="3484" spans="1:5" x14ac:dyDescent="0.25">
      <c r="A3484">
        <v>233</v>
      </c>
      <c r="B3484">
        <v>116.88581848</v>
      </c>
      <c r="C3484">
        <v>171.21932982999999</v>
      </c>
      <c r="D3484">
        <v>230.34690857000001</v>
      </c>
      <c r="E3484" s="11">
        <v>-0.68459957999999999</v>
      </c>
    </row>
    <row r="3485" spans="1:5" x14ac:dyDescent="0.25">
      <c r="A3485">
        <v>233</v>
      </c>
      <c r="B3485">
        <v>115.08582306</v>
      </c>
      <c r="C3485">
        <v>169.41931152000001</v>
      </c>
      <c r="D3485">
        <v>231.02333068999999</v>
      </c>
      <c r="E3485" s="11">
        <v>-0.65544051000000003</v>
      </c>
    </row>
    <row r="3486" spans="1:5" x14ac:dyDescent="0.25">
      <c r="A3486">
        <v>233</v>
      </c>
      <c r="B3486">
        <v>115.68582153</v>
      </c>
      <c r="C3486">
        <v>168.21929932</v>
      </c>
      <c r="D3486">
        <v>230.98127747000001</v>
      </c>
      <c r="E3486" s="11">
        <v>-0.69013190000000002</v>
      </c>
    </row>
    <row r="3487" spans="1:5" x14ac:dyDescent="0.25">
      <c r="A3487">
        <v>233</v>
      </c>
      <c r="B3487">
        <v>115.32849883999999</v>
      </c>
      <c r="C3487">
        <v>168.81930542000001</v>
      </c>
      <c r="D3487">
        <v>230.94393921</v>
      </c>
      <c r="E3487" s="11">
        <v>-0.66430867000000005</v>
      </c>
    </row>
    <row r="3488" spans="1:5" x14ac:dyDescent="0.25">
      <c r="A3488">
        <v>233</v>
      </c>
      <c r="B3488">
        <v>115.13929749</v>
      </c>
      <c r="C3488">
        <v>169.41931152000001</v>
      </c>
      <c r="D3488">
        <v>230.94393921</v>
      </c>
      <c r="E3488" s="11">
        <v>-0.65500575000000005</v>
      </c>
    </row>
    <row r="3489" spans="1:5" x14ac:dyDescent="0.25">
      <c r="A3489">
        <v>233</v>
      </c>
      <c r="B3489">
        <v>115.71466064000001</v>
      </c>
      <c r="C3489">
        <v>168.21929932</v>
      </c>
      <c r="D3489">
        <v>230.94393921</v>
      </c>
      <c r="E3489" s="11">
        <v>-0.69080198000000004</v>
      </c>
    </row>
    <row r="3490" spans="1:5" x14ac:dyDescent="0.25">
      <c r="A3490">
        <v>233</v>
      </c>
      <c r="B3490">
        <v>115.08582306</v>
      </c>
      <c r="C3490">
        <v>169.69944763000001</v>
      </c>
      <c r="D3490">
        <v>230.94393921</v>
      </c>
      <c r="E3490" s="11">
        <v>-0.65366864000000002</v>
      </c>
    </row>
    <row r="3491" spans="1:5" x14ac:dyDescent="0.25">
      <c r="A3491">
        <v>233</v>
      </c>
      <c r="B3491">
        <v>115.08582306</v>
      </c>
      <c r="C3491">
        <v>168.81930542000001</v>
      </c>
      <c r="D3491">
        <v>231.33735657</v>
      </c>
      <c r="E3491" s="11">
        <v>-0.66437237999999998</v>
      </c>
    </row>
    <row r="3492" spans="1:5" x14ac:dyDescent="0.25">
      <c r="A3492">
        <v>233</v>
      </c>
      <c r="B3492">
        <v>116.900177</v>
      </c>
      <c r="C3492">
        <v>171.21932982999999</v>
      </c>
      <c r="D3492">
        <v>230.34393310999999</v>
      </c>
      <c r="E3492" s="11">
        <v>-0.68480777999999998</v>
      </c>
    </row>
    <row r="3493" spans="1:5" x14ac:dyDescent="0.25">
      <c r="A3493">
        <v>233</v>
      </c>
      <c r="B3493">
        <v>116.88581848</v>
      </c>
      <c r="C3493">
        <v>171.21582031</v>
      </c>
      <c r="D3493">
        <v>230.34393310999999</v>
      </c>
      <c r="E3493" s="11">
        <v>-0.68445522000000003</v>
      </c>
    </row>
    <row r="3494" spans="1:5" x14ac:dyDescent="0.25">
      <c r="A3494">
        <v>233</v>
      </c>
      <c r="B3494">
        <v>116.28582000999999</v>
      </c>
      <c r="C3494">
        <v>171.08447265999999</v>
      </c>
      <c r="D3494">
        <v>230.34393310999999</v>
      </c>
      <c r="E3494" s="11">
        <v>-0.67298263000000003</v>
      </c>
    </row>
    <row r="3495" spans="1:5" x14ac:dyDescent="0.25">
      <c r="A3495">
        <v>233</v>
      </c>
      <c r="B3495">
        <v>115.08582306</v>
      </c>
      <c r="C3495">
        <v>168.51499939000001</v>
      </c>
      <c r="D3495">
        <v>231.54394531</v>
      </c>
      <c r="E3495" s="11">
        <v>-0.66941828000000003</v>
      </c>
    </row>
    <row r="3496" spans="1:5" x14ac:dyDescent="0.25">
      <c r="A3496">
        <v>234</v>
      </c>
      <c r="B3496">
        <v>118.6858139</v>
      </c>
      <c r="C3496">
        <v>172.75151062</v>
      </c>
      <c r="D3496">
        <v>232.14395142000001</v>
      </c>
      <c r="E3496" s="11">
        <v>-0.84846294</v>
      </c>
    </row>
    <row r="3497" spans="1:5" x14ac:dyDescent="0.25">
      <c r="A3497">
        <v>234</v>
      </c>
      <c r="B3497">
        <v>117.48581695999999</v>
      </c>
      <c r="C3497">
        <v>171.94650268999999</v>
      </c>
      <c r="D3497">
        <v>230.94393921</v>
      </c>
      <c r="E3497" s="11">
        <v>-0.73501903000000002</v>
      </c>
    </row>
    <row r="3498" spans="1:5" x14ac:dyDescent="0.25">
      <c r="A3498">
        <v>234</v>
      </c>
      <c r="B3498">
        <v>118.08581543</v>
      </c>
      <c r="C3498">
        <v>172.38456726000001</v>
      </c>
      <c r="D3498">
        <v>231.54394531</v>
      </c>
      <c r="E3498" s="11">
        <v>-0.79225862000000002</v>
      </c>
    </row>
    <row r="3499" spans="1:5" x14ac:dyDescent="0.25">
      <c r="A3499">
        <v>234</v>
      </c>
      <c r="B3499">
        <v>118.18305968999999</v>
      </c>
      <c r="C3499">
        <v>172.41934204</v>
      </c>
      <c r="D3499">
        <v>231.54394531</v>
      </c>
      <c r="E3499" s="11">
        <v>-0.79987991000000003</v>
      </c>
    </row>
    <row r="3500" spans="1:5" x14ac:dyDescent="0.25">
      <c r="A3500">
        <v>234</v>
      </c>
      <c r="B3500">
        <v>118.08581543</v>
      </c>
      <c r="C3500">
        <v>172.62974548</v>
      </c>
      <c r="D3500">
        <v>232.14395142000001</v>
      </c>
      <c r="E3500" s="11">
        <v>-0.81414567999999998</v>
      </c>
    </row>
    <row r="3501" spans="1:5" x14ac:dyDescent="0.25">
      <c r="A3501">
        <v>234</v>
      </c>
      <c r="B3501">
        <v>118.08581543</v>
      </c>
      <c r="C3501">
        <v>172.41934204</v>
      </c>
      <c r="D3501">
        <v>231.67509459999999</v>
      </c>
      <c r="E3501" s="11">
        <v>-0.79580759999999995</v>
      </c>
    </row>
    <row r="3502" spans="1:5" x14ac:dyDescent="0.25">
      <c r="A3502">
        <v>234</v>
      </c>
      <c r="B3502">
        <v>118.08581543</v>
      </c>
      <c r="C3502">
        <v>172.14172363</v>
      </c>
      <c r="D3502">
        <v>230.94393921</v>
      </c>
      <c r="E3502" s="11">
        <v>-0.77509229999999996</v>
      </c>
    </row>
    <row r="3503" spans="1:5" x14ac:dyDescent="0.25">
      <c r="A3503">
        <v>234</v>
      </c>
      <c r="B3503">
        <v>117.48581695999999</v>
      </c>
      <c r="C3503">
        <v>171.81933594</v>
      </c>
      <c r="D3503">
        <v>230.79487610000001</v>
      </c>
      <c r="E3503" s="11">
        <v>-0.72767740000000003</v>
      </c>
    </row>
    <row r="3504" spans="1:5" x14ac:dyDescent="0.25">
      <c r="A3504">
        <v>234</v>
      </c>
      <c r="B3504">
        <v>118.08581543</v>
      </c>
      <c r="C3504">
        <v>171.76400756999999</v>
      </c>
      <c r="D3504">
        <v>230.34393310999999</v>
      </c>
      <c r="E3504" s="11">
        <v>-0.75012504999999996</v>
      </c>
    </row>
    <row r="3505" spans="1:5" x14ac:dyDescent="0.25">
      <c r="A3505">
        <v>234</v>
      </c>
      <c r="B3505">
        <v>118.08581543</v>
      </c>
      <c r="C3505">
        <v>171.81933594</v>
      </c>
      <c r="D3505">
        <v>230.46878052</v>
      </c>
      <c r="E3505" s="11">
        <v>-0.75420034000000002</v>
      </c>
    </row>
    <row r="3506" spans="1:5" x14ac:dyDescent="0.25">
      <c r="A3506">
        <v>234</v>
      </c>
      <c r="B3506">
        <v>118.16352080999999</v>
      </c>
      <c r="C3506">
        <v>171.81933594</v>
      </c>
      <c r="D3506">
        <v>230.34393310999999</v>
      </c>
      <c r="E3506" s="11">
        <v>-0.75803816000000002</v>
      </c>
    </row>
    <row r="3507" spans="1:5" x14ac:dyDescent="0.25">
      <c r="A3507">
        <v>235</v>
      </c>
      <c r="B3507">
        <v>120.46268463</v>
      </c>
      <c r="C3507">
        <v>169.41931152000001</v>
      </c>
      <c r="D3507">
        <v>234.54397582999999</v>
      </c>
      <c r="E3507" s="11">
        <v>-0.84153836999999998</v>
      </c>
    </row>
    <row r="3508" spans="1:5" x14ac:dyDescent="0.25">
      <c r="A3508">
        <v>235</v>
      </c>
      <c r="B3508">
        <v>118.85170746</v>
      </c>
      <c r="C3508">
        <v>173.01934814000001</v>
      </c>
      <c r="D3508">
        <v>233.34396362000001</v>
      </c>
      <c r="E3508" s="11">
        <v>-0.86438303999999999</v>
      </c>
    </row>
    <row r="3509" spans="1:5" x14ac:dyDescent="0.25">
      <c r="A3509">
        <v>235</v>
      </c>
      <c r="B3509">
        <v>118.6858139</v>
      </c>
      <c r="C3509">
        <v>173.01934814000001</v>
      </c>
      <c r="D3509">
        <v>233.30075073</v>
      </c>
      <c r="E3509" s="11">
        <v>-0.86006044999999998</v>
      </c>
    </row>
    <row r="3510" spans="1:5" x14ac:dyDescent="0.25">
      <c r="A3510">
        <v>235</v>
      </c>
      <c r="B3510">
        <v>120.63349915000001</v>
      </c>
      <c r="C3510">
        <v>170.01931762999999</v>
      </c>
      <c r="D3510">
        <v>234.54397582999999</v>
      </c>
      <c r="E3510" s="11">
        <v>-0.85128223999999997</v>
      </c>
    </row>
    <row r="3511" spans="1:5" x14ac:dyDescent="0.25">
      <c r="A3511">
        <v>235</v>
      </c>
      <c r="B3511">
        <v>120.18050384999999</v>
      </c>
      <c r="C3511">
        <v>170.01931762999999</v>
      </c>
      <c r="D3511">
        <v>235.14398193</v>
      </c>
      <c r="E3511" s="11">
        <v>-0.89993131000000004</v>
      </c>
    </row>
    <row r="3512" spans="1:5" x14ac:dyDescent="0.25">
      <c r="A3512">
        <v>235</v>
      </c>
      <c r="B3512">
        <v>119.28581238</v>
      </c>
      <c r="C3512">
        <v>173.01934814000001</v>
      </c>
      <c r="D3512">
        <v>233.38079834000001</v>
      </c>
      <c r="E3512" s="11">
        <v>-0.86958921</v>
      </c>
    </row>
    <row r="3513" spans="1:5" x14ac:dyDescent="0.25">
      <c r="A3513">
        <v>235</v>
      </c>
      <c r="B3513">
        <v>120.48580933</v>
      </c>
      <c r="C3513">
        <v>169.54165649000001</v>
      </c>
      <c r="D3513">
        <v>234.54397582999999</v>
      </c>
      <c r="E3513" s="11">
        <v>-0.84535055999999997</v>
      </c>
    </row>
    <row r="3514" spans="1:5" x14ac:dyDescent="0.25">
      <c r="A3514">
        <v>235</v>
      </c>
      <c r="B3514">
        <v>119.28581238</v>
      </c>
      <c r="C3514">
        <v>172.97665405000001</v>
      </c>
      <c r="D3514">
        <v>233.34396362000001</v>
      </c>
      <c r="E3514" s="11">
        <v>-0.87104683999999999</v>
      </c>
    </row>
    <row r="3515" spans="1:5" x14ac:dyDescent="0.25">
      <c r="A3515">
        <v>235</v>
      </c>
      <c r="B3515">
        <v>120.48580933</v>
      </c>
      <c r="C3515">
        <v>170.01931762999999</v>
      </c>
      <c r="D3515">
        <v>234.73019409</v>
      </c>
      <c r="E3515" s="11">
        <v>-0.86916673</v>
      </c>
    </row>
    <row r="3516" spans="1:5" x14ac:dyDescent="0.25">
      <c r="A3516">
        <v>235</v>
      </c>
      <c r="B3516">
        <v>120.48580933</v>
      </c>
      <c r="C3516">
        <v>169.39375304999999</v>
      </c>
      <c r="D3516">
        <v>234.54397582999999</v>
      </c>
      <c r="E3516" s="11">
        <v>-0.83920830000000002</v>
      </c>
    </row>
    <row r="3517" spans="1:5" x14ac:dyDescent="0.25">
      <c r="A3517">
        <v>235</v>
      </c>
      <c r="B3517">
        <v>119.28581238</v>
      </c>
      <c r="C3517">
        <v>172.87611389</v>
      </c>
      <c r="D3517">
        <v>232.74395752000001</v>
      </c>
      <c r="E3517" s="11">
        <v>-0.87128656999999998</v>
      </c>
    </row>
    <row r="3518" spans="1:5" x14ac:dyDescent="0.25">
      <c r="A3518">
        <v>235</v>
      </c>
      <c r="B3518">
        <v>118.08581543</v>
      </c>
      <c r="C3518">
        <v>172.81703185999999</v>
      </c>
      <c r="D3518">
        <v>232.74395752000001</v>
      </c>
      <c r="E3518" s="11">
        <v>-0.83273523999999999</v>
      </c>
    </row>
    <row r="3519" spans="1:5" x14ac:dyDescent="0.25">
      <c r="A3519">
        <v>235</v>
      </c>
      <c r="B3519">
        <v>120.48580933</v>
      </c>
      <c r="C3519">
        <v>169.41931152000001</v>
      </c>
      <c r="D3519">
        <v>234.52531432999999</v>
      </c>
      <c r="E3519" s="11">
        <v>-0.83933628000000005</v>
      </c>
    </row>
    <row r="3520" spans="1:5" x14ac:dyDescent="0.25">
      <c r="A3520">
        <v>235</v>
      </c>
      <c r="B3520">
        <v>118.6858139</v>
      </c>
      <c r="C3520">
        <v>172.82717896</v>
      </c>
      <c r="D3520">
        <v>232.74395752000001</v>
      </c>
      <c r="E3520" s="11">
        <v>-0.85925381999999995</v>
      </c>
    </row>
    <row r="3521" spans="1:5" x14ac:dyDescent="0.25">
      <c r="A3521">
        <v>236</v>
      </c>
      <c r="B3521">
        <v>117.48581695999999</v>
      </c>
      <c r="C3521">
        <v>172.41934204</v>
      </c>
      <c r="D3521">
        <v>231.64941406</v>
      </c>
      <c r="E3521" s="11">
        <v>-0.76654827999999997</v>
      </c>
    </row>
    <row r="3522" spans="1:5" x14ac:dyDescent="0.25">
      <c r="A3522">
        <v>236</v>
      </c>
      <c r="B3522">
        <v>116.28582000999999</v>
      </c>
      <c r="C3522">
        <v>172.97401428000001</v>
      </c>
      <c r="D3522">
        <v>232.14395142000001</v>
      </c>
      <c r="E3522" s="11">
        <v>-0.75599634999999998</v>
      </c>
    </row>
    <row r="3523" spans="1:5" x14ac:dyDescent="0.25">
      <c r="A3523">
        <v>236</v>
      </c>
      <c r="B3523">
        <v>116.88581848</v>
      </c>
      <c r="C3523">
        <v>172.90737915</v>
      </c>
      <c r="D3523">
        <v>232.14395142000001</v>
      </c>
      <c r="E3523" s="11">
        <v>-0.77147054999999998</v>
      </c>
    </row>
    <row r="3524" spans="1:5" x14ac:dyDescent="0.25">
      <c r="A3524">
        <v>236</v>
      </c>
      <c r="B3524">
        <v>115.68582153</v>
      </c>
      <c r="C3524">
        <v>172.96536255000001</v>
      </c>
      <c r="D3524">
        <v>232.14395142000001</v>
      </c>
      <c r="E3524" s="11">
        <v>-0.74190157999999995</v>
      </c>
    </row>
    <row r="3525" spans="1:5" x14ac:dyDescent="0.25">
      <c r="A3525">
        <v>236</v>
      </c>
      <c r="B3525">
        <v>114.48582458</v>
      </c>
      <c r="C3525">
        <v>172.36732483</v>
      </c>
      <c r="D3525">
        <v>232.74395752000001</v>
      </c>
      <c r="E3525" s="11">
        <v>-0.71946156000000006</v>
      </c>
    </row>
    <row r="3526" spans="1:5" x14ac:dyDescent="0.25">
      <c r="A3526">
        <v>236</v>
      </c>
      <c r="B3526">
        <v>116.28582000999999</v>
      </c>
      <c r="C3526">
        <v>173.01934814000001</v>
      </c>
      <c r="D3526">
        <v>232.39854431000001</v>
      </c>
      <c r="E3526" s="11">
        <v>-0.76297515999999999</v>
      </c>
    </row>
    <row r="3527" spans="1:5" x14ac:dyDescent="0.25">
      <c r="A3527">
        <v>236</v>
      </c>
      <c r="B3527">
        <v>116.28582000999999</v>
      </c>
      <c r="C3527">
        <v>173.16452025999999</v>
      </c>
      <c r="D3527">
        <v>232.74395752000001</v>
      </c>
      <c r="E3527" s="11">
        <v>-0.77584200999999997</v>
      </c>
    </row>
    <row r="3528" spans="1:5" x14ac:dyDescent="0.25">
      <c r="A3528">
        <v>236</v>
      </c>
      <c r="B3528">
        <v>114.48582458</v>
      </c>
      <c r="C3528">
        <v>170.01931762999999</v>
      </c>
      <c r="D3528">
        <v>231.29725647000001</v>
      </c>
      <c r="E3528" s="11">
        <v>-0.65187240000000002</v>
      </c>
    </row>
    <row r="3529" spans="1:5" x14ac:dyDescent="0.25">
      <c r="A3529">
        <v>236</v>
      </c>
      <c r="B3529">
        <v>114.08592987</v>
      </c>
      <c r="C3529">
        <v>170.61932372999999</v>
      </c>
      <c r="D3529">
        <v>231.54394531</v>
      </c>
      <c r="E3529" s="11">
        <v>-0.65552646000000003</v>
      </c>
    </row>
    <row r="3530" spans="1:5" x14ac:dyDescent="0.25">
      <c r="A3530">
        <v>236</v>
      </c>
      <c r="B3530">
        <v>116.28582000999999</v>
      </c>
      <c r="C3530">
        <v>171.21932982999999</v>
      </c>
      <c r="D3530">
        <v>230.38926696999999</v>
      </c>
      <c r="E3530" s="11">
        <v>-0.67732638000000001</v>
      </c>
    </row>
    <row r="3531" spans="1:5" x14ac:dyDescent="0.25">
      <c r="A3531">
        <v>236</v>
      </c>
      <c r="B3531">
        <v>116.88581848</v>
      </c>
      <c r="C3531">
        <v>171.81933594</v>
      </c>
      <c r="D3531">
        <v>230.74934386999999</v>
      </c>
      <c r="E3531" s="11">
        <v>-0.71109365999999996</v>
      </c>
    </row>
    <row r="3532" spans="1:5" x14ac:dyDescent="0.25">
      <c r="A3532">
        <v>236</v>
      </c>
      <c r="B3532">
        <v>116.88581848</v>
      </c>
      <c r="C3532">
        <v>172.41934204</v>
      </c>
      <c r="D3532">
        <v>231.37808228</v>
      </c>
      <c r="E3532" s="11">
        <v>-0.74130194999999999</v>
      </c>
    </row>
    <row r="3533" spans="1:5" x14ac:dyDescent="0.25">
      <c r="A3533">
        <v>236</v>
      </c>
      <c r="B3533">
        <v>116.28582000999999</v>
      </c>
      <c r="C3533">
        <v>172.78065491000001</v>
      </c>
      <c r="D3533">
        <v>231.54394531</v>
      </c>
      <c r="E3533" s="11">
        <v>-0.73885666999999999</v>
      </c>
    </row>
    <row r="3534" spans="1:5" x14ac:dyDescent="0.25">
      <c r="A3534">
        <v>236</v>
      </c>
      <c r="B3534">
        <v>116.88581848</v>
      </c>
      <c r="C3534">
        <v>172.02569579999999</v>
      </c>
      <c r="D3534">
        <v>230.94393921</v>
      </c>
      <c r="E3534" s="11">
        <v>-0.72092593000000005</v>
      </c>
    </row>
    <row r="3535" spans="1:5" x14ac:dyDescent="0.25">
      <c r="A3535">
        <v>236</v>
      </c>
      <c r="B3535">
        <v>116.88581848</v>
      </c>
      <c r="C3535">
        <v>172.55535889000001</v>
      </c>
      <c r="D3535">
        <v>231.54394531</v>
      </c>
      <c r="E3535" s="11">
        <v>-0.74881399000000004</v>
      </c>
    </row>
    <row r="3536" spans="1:5" x14ac:dyDescent="0.25">
      <c r="A3536">
        <v>236</v>
      </c>
      <c r="B3536">
        <v>115.68582153</v>
      </c>
      <c r="C3536">
        <v>172.73381042</v>
      </c>
      <c r="D3536">
        <v>234.54397582999999</v>
      </c>
      <c r="E3536" s="11">
        <v>-0.81389129000000004</v>
      </c>
    </row>
    <row r="3537" spans="1:5" x14ac:dyDescent="0.25">
      <c r="A3537">
        <v>236</v>
      </c>
      <c r="B3537">
        <v>115.08582306</v>
      </c>
      <c r="C3537">
        <v>172.7743988</v>
      </c>
      <c r="D3537">
        <v>233.34396362000001</v>
      </c>
      <c r="E3537" s="11">
        <v>-0.76055086000000005</v>
      </c>
    </row>
    <row r="3538" spans="1:5" x14ac:dyDescent="0.25">
      <c r="A3538">
        <v>236</v>
      </c>
      <c r="B3538">
        <v>114.6109848</v>
      </c>
      <c r="C3538">
        <v>172.41934204</v>
      </c>
      <c r="D3538">
        <v>233.34396362000001</v>
      </c>
      <c r="E3538" s="11">
        <v>-0.74052006000000004</v>
      </c>
    </row>
    <row r="3539" spans="1:5" x14ac:dyDescent="0.25">
      <c r="A3539">
        <v>236</v>
      </c>
      <c r="B3539">
        <v>115.68582153</v>
      </c>
      <c r="C3539">
        <v>172.92216492</v>
      </c>
      <c r="D3539">
        <v>233.94396972999999</v>
      </c>
      <c r="E3539" s="11">
        <v>-0.79793638</v>
      </c>
    </row>
    <row r="3540" spans="1:5" x14ac:dyDescent="0.25">
      <c r="A3540">
        <v>236</v>
      </c>
      <c r="B3540">
        <v>115.77242278999999</v>
      </c>
      <c r="C3540">
        <v>173.01934814000001</v>
      </c>
      <c r="D3540">
        <v>233.34396362000001</v>
      </c>
      <c r="E3540" s="11">
        <v>-0.77985351999999997</v>
      </c>
    </row>
    <row r="3541" spans="1:5" x14ac:dyDescent="0.25">
      <c r="A3541">
        <v>236</v>
      </c>
      <c r="B3541">
        <v>117.48581695999999</v>
      </c>
      <c r="C3541">
        <v>172.73808288999999</v>
      </c>
      <c r="D3541">
        <v>232.14395142000001</v>
      </c>
      <c r="E3541" s="11">
        <v>-0.78882390000000002</v>
      </c>
    </row>
    <row r="3542" spans="1:5" x14ac:dyDescent="0.25">
      <c r="A3542">
        <v>236</v>
      </c>
      <c r="B3542">
        <v>115.68582153</v>
      </c>
      <c r="C3542">
        <v>172.99565125000001</v>
      </c>
      <c r="D3542">
        <v>233.34396362000001</v>
      </c>
      <c r="E3542" s="11">
        <v>-0.77771842000000002</v>
      </c>
    </row>
    <row r="3543" spans="1:5" x14ac:dyDescent="0.25">
      <c r="A3543">
        <v>236</v>
      </c>
      <c r="B3543">
        <v>115.08582306</v>
      </c>
      <c r="C3543">
        <v>172.65177917</v>
      </c>
      <c r="D3543">
        <v>233.94396972999999</v>
      </c>
      <c r="E3543" s="11">
        <v>-0.77825295999999999</v>
      </c>
    </row>
    <row r="3544" spans="1:5" x14ac:dyDescent="0.25">
      <c r="A3544">
        <v>236</v>
      </c>
      <c r="B3544">
        <v>117.25653076</v>
      </c>
      <c r="C3544">
        <v>172.41934204</v>
      </c>
      <c r="D3544">
        <v>231.54394531</v>
      </c>
      <c r="E3544" s="11">
        <v>-0.75606066000000005</v>
      </c>
    </row>
    <row r="3545" spans="1:5" x14ac:dyDescent="0.25">
      <c r="A3545">
        <v>236</v>
      </c>
      <c r="B3545">
        <v>117.48581695999999</v>
      </c>
      <c r="C3545">
        <v>172.36749268</v>
      </c>
      <c r="D3545">
        <v>231.54394531</v>
      </c>
      <c r="E3545" s="11">
        <v>-0.76243806000000003</v>
      </c>
    </row>
    <row r="3546" spans="1:5" x14ac:dyDescent="0.25">
      <c r="A3546">
        <v>236</v>
      </c>
      <c r="B3546">
        <v>114.94882201999999</v>
      </c>
      <c r="C3546">
        <v>170.01931762999999</v>
      </c>
      <c r="D3546">
        <v>230.94393921</v>
      </c>
      <c r="E3546" s="11">
        <v>-0.65325986999999996</v>
      </c>
    </row>
    <row r="3547" spans="1:5" x14ac:dyDescent="0.25">
      <c r="A3547">
        <v>236</v>
      </c>
      <c r="B3547">
        <v>115.08582306</v>
      </c>
      <c r="C3547">
        <v>172.84706116000001</v>
      </c>
      <c r="D3547">
        <v>232.74395752000001</v>
      </c>
      <c r="E3547" s="11">
        <v>-0.74343656999999996</v>
      </c>
    </row>
    <row r="3548" spans="1:5" x14ac:dyDescent="0.25">
      <c r="A3548">
        <v>236</v>
      </c>
      <c r="B3548">
        <v>114.54664612000001</v>
      </c>
      <c r="C3548">
        <v>172.41934204</v>
      </c>
      <c r="D3548">
        <v>232.74395752000001</v>
      </c>
      <c r="E3548" s="11">
        <v>-0.72187745999999997</v>
      </c>
    </row>
    <row r="3549" spans="1:5" x14ac:dyDescent="0.25">
      <c r="A3549">
        <v>236</v>
      </c>
      <c r="B3549">
        <v>115.08582306</v>
      </c>
      <c r="C3549">
        <v>170.01931762999999</v>
      </c>
      <c r="D3549">
        <v>230.82138062000001</v>
      </c>
      <c r="E3549" s="11">
        <v>-0.65301089999999995</v>
      </c>
    </row>
    <row r="3550" spans="1:5" x14ac:dyDescent="0.25">
      <c r="A3550">
        <v>236</v>
      </c>
      <c r="B3550">
        <v>115.68582153</v>
      </c>
      <c r="C3550">
        <v>172.99510193</v>
      </c>
      <c r="D3550">
        <v>232.74395752000001</v>
      </c>
      <c r="E3550" s="11">
        <v>-0.75841563999999995</v>
      </c>
    </row>
    <row r="3551" spans="1:5" x14ac:dyDescent="0.25">
      <c r="A3551">
        <v>236</v>
      </c>
      <c r="B3551">
        <v>115.8126297</v>
      </c>
      <c r="C3551">
        <v>173.01934814000001</v>
      </c>
      <c r="D3551">
        <v>232.74395752000001</v>
      </c>
      <c r="E3551" s="11">
        <v>-0.76155525000000002</v>
      </c>
    </row>
    <row r="3552" spans="1:5" x14ac:dyDescent="0.25">
      <c r="A3552">
        <v>236</v>
      </c>
      <c r="B3552">
        <v>114.48582458</v>
      </c>
      <c r="C3552">
        <v>172.34500122</v>
      </c>
      <c r="D3552">
        <v>233.34396362000001</v>
      </c>
      <c r="E3552" s="11">
        <v>-0.73602265</v>
      </c>
    </row>
    <row r="3553" spans="1:5" x14ac:dyDescent="0.25">
      <c r="A3553">
        <v>236</v>
      </c>
      <c r="B3553">
        <v>115.68582153</v>
      </c>
      <c r="C3553">
        <v>170.61932372999999</v>
      </c>
      <c r="D3553">
        <v>230.38720703000001</v>
      </c>
      <c r="E3553" s="11">
        <v>-0.65838593000000001</v>
      </c>
    </row>
    <row r="3554" spans="1:5" x14ac:dyDescent="0.25">
      <c r="A3554">
        <v>237</v>
      </c>
      <c r="B3554">
        <v>113.88582611</v>
      </c>
      <c r="C3554">
        <v>171.79231261999999</v>
      </c>
      <c r="D3554">
        <v>233.34396362000001</v>
      </c>
      <c r="E3554" s="11">
        <v>-0.70870727</v>
      </c>
    </row>
    <row r="3555" spans="1:5" x14ac:dyDescent="0.25">
      <c r="A3555">
        <v>237</v>
      </c>
      <c r="B3555">
        <v>113.87782288</v>
      </c>
      <c r="C3555">
        <v>171.21932982999999</v>
      </c>
      <c r="D3555">
        <v>232.14395142000001</v>
      </c>
      <c r="E3555" s="11">
        <v>-0.67058598999999997</v>
      </c>
    </row>
    <row r="3556" spans="1:5" x14ac:dyDescent="0.25">
      <c r="A3556">
        <v>237</v>
      </c>
      <c r="B3556">
        <v>113.91267395</v>
      </c>
      <c r="C3556">
        <v>171.81933594</v>
      </c>
      <c r="D3556">
        <v>233.34396362000001</v>
      </c>
      <c r="E3556" s="11">
        <v>-0.70995414000000001</v>
      </c>
    </row>
    <row r="3557" spans="1:5" x14ac:dyDescent="0.25">
      <c r="A3557">
        <v>237</v>
      </c>
      <c r="B3557">
        <v>112.94728851000001</v>
      </c>
      <c r="C3557">
        <v>170.01931762999999</v>
      </c>
      <c r="D3557">
        <v>234.54397582999999</v>
      </c>
      <c r="E3557" s="11">
        <v>-0.66463684999999995</v>
      </c>
    </row>
    <row r="3558" spans="1:5" x14ac:dyDescent="0.25">
      <c r="A3558">
        <v>237</v>
      </c>
      <c r="B3558">
        <v>113.88582611</v>
      </c>
      <c r="C3558">
        <v>171.21932982999999</v>
      </c>
      <c r="D3558">
        <v>232.13194275000001</v>
      </c>
      <c r="E3558" s="11">
        <v>-0.67048686999999996</v>
      </c>
    </row>
    <row r="3559" spans="1:5" x14ac:dyDescent="0.25">
      <c r="A3559">
        <v>237</v>
      </c>
      <c r="B3559">
        <v>114.67247772</v>
      </c>
      <c r="C3559">
        <v>168.21929932</v>
      </c>
      <c r="D3559">
        <v>232.14395142000001</v>
      </c>
      <c r="E3559" s="11">
        <v>-0.65827875999999996</v>
      </c>
    </row>
    <row r="3560" spans="1:5" x14ac:dyDescent="0.25">
      <c r="A3560">
        <v>237</v>
      </c>
      <c r="B3560">
        <v>114.48582458</v>
      </c>
      <c r="C3560">
        <v>172.34375</v>
      </c>
      <c r="D3560">
        <v>233.94396972999999</v>
      </c>
      <c r="E3560" s="11">
        <v>-0.75569629999999999</v>
      </c>
    </row>
    <row r="3561" spans="1:5" x14ac:dyDescent="0.25">
      <c r="A3561">
        <v>237</v>
      </c>
      <c r="B3561">
        <v>113.88582611</v>
      </c>
      <c r="C3561">
        <v>171.92504883000001</v>
      </c>
      <c r="D3561">
        <v>233.94396972999999</v>
      </c>
      <c r="E3561" s="11">
        <v>-0.72948128000000001</v>
      </c>
    </row>
    <row r="3562" spans="1:5" x14ac:dyDescent="0.25">
      <c r="A3562">
        <v>237</v>
      </c>
      <c r="B3562">
        <v>113.28582763999999</v>
      </c>
      <c r="C3562">
        <v>171.10813904</v>
      </c>
      <c r="D3562">
        <v>234.54397582999999</v>
      </c>
      <c r="E3562" s="11">
        <v>-0.70394254000000001</v>
      </c>
    </row>
    <row r="3563" spans="1:5" x14ac:dyDescent="0.25">
      <c r="A3563">
        <v>237</v>
      </c>
      <c r="B3563">
        <v>113.88582611</v>
      </c>
      <c r="C3563">
        <v>171.23283386</v>
      </c>
      <c r="D3563">
        <v>232.14395142000001</v>
      </c>
      <c r="E3563" s="11">
        <v>-0.67093939000000002</v>
      </c>
    </row>
    <row r="3564" spans="1:5" x14ac:dyDescent="0.25">
      <c r="A3564">
        <v>237</v>
      </c>
      <c r="B3564">
        <v>113.54338074</v>
      </c>
      <c r="C3564">
        <v>171.21932982999999</v>
      </c>
      <c r="D3564">
        <v>232.74395752000001</v>
      </c>
      <c r="E3564" s="11">
        <v>-0.67626244000000002</v>
      </c>
    </row>
    <row r="3565" spans="1:5" x14ac:dyDescent="0.25">
      <c r="A3565">
        <v>237</v>
      </c>
      <c r="B3565">
        <v>113.88582611</v>
      </c>
      <c r="C3565">
        <v>171.81933594</v>
      </c>
      <c r="D3565">
        <v>233.52761841</v>
      </c>
      <c r="E3565" s="11">
        <v>-0.71414787000000002</v>
      </c>
    </row>
    <row r="3566" spans="1:5" x14ac:dyDescent="0.25">
      <c r="A3566">
        <v>237</v>
      </c>
      <c r="B3566">
        <v>113.28582763999999</v>
      </c>
      <c r="C3566">
        <v>168.81930542000001</v>
      </c>
      <c r="D3566">
        <v>234.64883423000001</v>
      </c>
      <c r="E3566" s="11">
        <v>-0.66618602999999998</v>
      </c>
    </row>
    <row r="3567" spans="1:5" x14ac:dyDescent="0.25">
      <c r="A3567">
        <v>237</v>
      </c>
      <c r="B3567">
        <v>114.48582458</v>
      </c>
      <c r="C3567">
        <v>168.21929932</v>
      </c>
      <c r="D3567">
        <v>232.33343506</v>
      </c>
      <c r="E3567" s="11">
        <v>-0.65223527000000003</v>
      </c>
    </row>
    <row r="3568" spans="1:5" x14ac:dyDescent="0.25">
      <c r="A3568">
        <v>237</v>
      </c>
      <c r="B3568">
        <v>113.32730865000001</v>
      </c>
      <c r="C3568">
        <v>168.81930542000001</v>
      </c>
      <c r="D3568">
        <v>234.54397582999999</v>
      </c>
      <c r="E3568" s="11">
        <v>-0.66541653999999995</v>
      </c>
    </row>
    <row r="3569" spans="1:5" x14ac:dyDescent="0.25">
      <c r="A3569">
        <v>237</v>
      </c>
      <c r="B3569">
        <v>113.88582611</v>
      </c>
      <c r="C3569">
        <v>171.65672301999999</v>
      </c>
      <c r="D3569">
        <v>232.74395752000001</v>
      </c>
      <c r="E3569" s="11">
        <v>-0.69151068000000004</v>
      </c>
    </row>
    <row r="3570" spans="1:5" x14ac:dyDescent="0.25">
      <c r="A3570">
        <v>237</v>
      </c>
      <c r="B3570">
        <v>113.01977539000001</v>
      </c>
      <c r="C3570">
        <v>170.61932372999999</v>
      </c>
      <c r="D3570">
        <v>233.94396972999999</v>
      </c>
      <c r="E3570" s="11">
        <v>-0.67311239</v>
      </c>
    </row>
    <row r="3571" spans="1:5" x14ac:dyDescent="0.25">
      <c r="A3571">
        <v>237</v>
      </c>
      <c r="B3571">
        <v>113.9803009</v>
      </c>
      <c r="C3571">
        <v>171.81933594</v>
      </c>
      <c r="D3571">
        <v>232.74395752000001</v>
      </c>
      <c r="E3571" s="11">
        <v>-0.69713776999999999</v>
      </c>
    </row>
    <row r="3572" spans="1:5" x14ac:dyDescent="0.25">
      <c r="A3572">
        <v>237</v>
      </c>
      <c r="B3572">
        <v>113.01459503</v>
      </c>
      <c r="C3572">
        <v>170.61932372999999</v>
      </c>
      <c r="D3572">
        <v>234.54397582999999</v>
      </c>
      <c r="E3572" s="11">
        <v>-0.67944282</v>
      </c>
    </row>
    <row r="3573" spans="1:5" x14ac:dyDescent="0.25">
      <c r="A3573">
        <v>237</v>
      </c>
      <c r="B3573">
        <v>113.28582763999999</v>
      </c>
      <c r="C3573">
        <v>171.02767943999999</v>
      </c>
      <c r="D3573">
        <v>233.34396362000001</v>
      </c>
      <c r="E3573" s="11">
        <v>-0.67804354</v>
      </c>
    </row>
    <row r="3574" spans="1:5" x14ac:dyDescent="0.25">
      <c r="A3574">
        <v>237</v>
      </c>
      <c r="B3574">
        <v>112.8937912</v>
      </c>
      <c r="C3574">
        <v>170.01931762999999</v>
      </c>
      <c r="D3574">
        <v>233.94396972999999</v>
      </c>
      <c r="E3574" s="11">
        <v>-0.65925502999999996</v>
      </c>
    </row>
    <row r="3575" spans="1:5" x14ac:dyDescent="0.25">
      <c r="A3575">
        <v>237</v>
      </c>
      <c r="B3575">
        <v>114.71814728</v>
      </c>
      <c r="C3575">
        <v>172.41934204</v>
      </c>
      <c r="D3575">
        <v>233.94396972999999</v>
      </c>
      <c r="E3575" s="11">
        <v>-0.76262861000000004</v>
      </c>
    </row>
    <row r="3576" spans="1:5" x14ac:dyDescent="0.25">
      <c r="A3576">
        <v>237</v>
      </c>
      <c r="B3576">
        <v>113.38967133</v>
      </c>
      <c r="C3576">
        <v>171.21932982999999</v>
      </c>
      <c r="D3576">
        <v>233.34396362000001</v>
      </c>
      <c r="E3576" s="11">
        <v>-0.68468039999999997</v>
      </c>
    </row>
    <row r="3577" spans="1:5" x14ac:dyDescent="0.25">
      <c r="A3577">
        <v>237</v>
      </c>
      <c r="B3577">
        <v>113.28582763999999</v>
      </c>
      <c r="C3577">
        <v>171.07725525000001</v>
      </c>
      <c r="D3577">
        <v>233.94396972999999</v>
      </c>
      <c r="E3577" s="11">
        <v>-0.69028323999999996</v>
      </c>
    </row>
    <row r="3578" spans="1:5" x14ac:dyDescent="0.25">
      <c r="A3578">
        <v>237</v>
      </c>
      <c r="B3578">
        <v>113.77939606</v>
      </c>
      <c r="C3578">
        <v>171.81933594</v>
      </c>
      <c r="D3578">
        <v>233.94396972999999</v>
      </c>
      <c r="E3578" s="11">
        <v>-0.72380984000000004</v>
      </c>
    </row>
    <row r="3579" spans="1:5" x14ac:dyDescent="0.25">
      <c r="A3579">
        <v>237</v>
      </c>
      <c r="B3579">
        <v>113.33524323</v>
      </c>
      <c r="C3579">
        <v>171.21932982999999</v>
      </c>
      <c r="D3579">
        <v>233.94396972999999</v>
      </c>
      <c r="E3579" s="11">
        <v>-0.69565295999999999</v>
      </c>
    </row>
    <row r="3580" spans="1:5" x14ac:dyDescent="0.25">
      <c r="A3580">
        <v>237</v>
      </c>
      <c r="B3580">
        <v>113.08180237000001</v>
      </c>
      <c r="C3580">
        <v>169.41931152000001</v>
      </c>
      <c r="D3580">
        <v>234.54397582999999</v>
      </c>
      <c r="E3580" s="11">
        <v>-0.66262692000000001</v>
      </c>
    </row>
    <row r="3581" spans="1:5" x14ac:dyDescent="0.25">
      <c r="A3581">
        <v>237</v>
      </c>
      <c r="B3581">
        <v>113.28582763999999</v>
      </c>
      <c r="C3581">
        <v>168.96437073000001</v>
      </c>
      <c r="D3581">
        <v>234.54397582999999</v>
      </c>
      <c r="E3581" s="11">
        <v>-0.66440606000000002</v>
      </c>
    </row>
    <row r="3582" spans="1:5" x14ac:dyDescent="0.25">
      <c r="A3582">
        <v>237</v>
      </c>
      <c r="B3582">
        <v>113.88582611</v>
      </c>
      <c r="C3582">
        <v>170.61932372999999</v>
      </c>
      <c r="D3582">
        <v>231.79261779999999</v>
      </c>
      <c r="E3582" s="11">
        <v>-0.65576904999999996</v>
      </c>
    </row>
    <row r="3583" spans="1:5" x14ac:dyDescent="0.25">
      <c r="A3583">
        <v>238</v>
      </c>
      <c r="B3583">
        <v>116.88581848</v>
      </c>
      <c r="C3583">
        <v>168.21929932</v>
      </c>
      <c r="D3583">
        <v>236.71578979</v>
      </c>
      <c r="E3583" s="11">
        <v>-0.82758403000000003</v>
      </c>
    </row>
    <row r="3584" spans="1:5" x14ac:dyDescent="0.25">
      <c r="A3584">
        <v>238</v>
      </c>
      <c r="B3584">
        <v>116.28582000999999</v>
      </c>
      <c r="C3584">
        <v>167.61929321</v>
      </c>
      <c r="D3584">
        <v>236.31526184000001</v>
      </c>
      <c r="E3584" s="11">
        <v>-0.77446048999999995</v>
      </c>
    </row>
    <row r="3585" spans="1:5" x14ac:dyDescent="0.25">
      <c r="A3585">
        <v>238</v>
      </c>
      <c r="B3585">
        <v>116.28582000999999</v>
      </c>
      <c r="C3585">
        <v>167.69363403</v>
      </c>
      <c r="D3585">
        <v>236.34399414000001</v>
      </c>
      <c r="E3585" s="11">
        <v>-0.77499837000000005</v>
      </c>
    </row>
    <row r="3586" spans="1:5" x14ac:dyDescent="0.25">
      <c r="A3586">
        <v>238</v>
      </c>
      <c r="B3586">
        <v>114.48582458</v>
      </c>
      <c r="C3586">
        <v>167.78251648</v>
      </c>
      <c r="D3586">
        <v>232.74395752000001</v>
      </c>
      <c r="E3586" s="11">
        <v>-0.64574385000000001</v>
      </c>
    </row>
    <row r="3587" spans="1:5" x14ac:dyDescent="0.25">
      <c r="A3587">
        <v>238</v>
      </c>
      <c r="B3587">
        <v>114.62255859</v>
      </c>
      <c r="C3587">
        <v>167.61929321</v>
      </c>
      <c r="D3587">
        <v>232.74395752000001</v>
      </c>
      <c r="E3587" s="11">
        <v>-0.64732414000000005</v>
      </c>
    </row>
    <row r="3588" spans="1:5" x14ac:dyDescent="0.25">
      <c r="A3588">
        <v>238</v>
      </c>
      <c r="B3588">
        <v>114.48582458</v>
      </c>
      <c r="C3588">
        <v>167.61929321</v>
      </c>
      <c r="D3588">
        <v>232.92192077999999</v>
      </c>
      <c r="E3588" s="11">
        <v>-0.64116709999999999</v>
      </c>
    </row>
    <row r="3589" spans="1:5" x14ac:dyDescent="0.25">
      <c r="A3589">
        <v>238</v>
      </c>
      <c r="B3589">
        <v>116.01928710999999</v>
      </c>
      <c r="C3589">
        <v>167.61929321</v>
      </c>
      <c r="D3589">
        <v>236.34399414000001</v>
      </c>
      <c r="E3589" s="11">
        <v>-0.76221596999999996</v>
      </c>
    </row>
    <row r="3590" spans="1:5" x14ac:dyDescent="0.25">
      <c r="A3590">
        <v>238</v>
      </c>
      <c r="B3590">
        <v>115.68582153</v>
      </c>
      <c r="C3590">
        <v>167.61929321</v>
      </c>
      <c r="D3590">
        <v>236.50425720000001</v>
      </c>
      <c r="E3590" s="11">
        <v>-0.75224853000000003</v>
      </c>
    </row>
    <row r="3591" spans="1:5" x14ac:dyDescent="0.25">
      <c r="A3591">
        <v>239</v>
      </c>
      <c r="B3591">
        <v>116.88581848</v>
      </c>
      <c r="C3591">
        <v>169.41931152000001</v>
      </c>
      <c r="D3591">
        <v>229.50093079000001</v>
      </c>
      <c r="E3591" s="11">
        <v>-0.64664345999999995</v>
      </c>
    </row>
    <row r="3592" spans="1:5" x14ac:dyDescent="0.25">
      <c r="A3592">
        <v>239</v>
      </c>
      <c r="B3592">
        <v>115.6526413</v>
      </c>
      <c r="C3592">
        <v>169.41931152000001</v>
      </c>
      <c r="D3592">
        <v>230.34393310999999</v>
      </c>
      <c r="E3592" s="11">
        <v>-0.65132016000000004</v>
      </c>
    </row>
    <row r="3593" spans="1:5" x14ac:dyDescent="0.25">
      <c r="A3593">
        <v>239</v>
      </c>
      <c r="B3593">
        <v>116.88853455</v>
      </c>
      <c r="C3593">
        <v>168.81930542000001</v>
      </c>
      <c r="D3593">
        <v>229.74392700000001</v>
      </c>
      <c r="E3593" s="11">
        <v>-0.66443085999999996</v>
      </c>
    </row>
    <row r="3594" spans="1:5" x14ac:dyDescent="0.25">
      <c r="A3594">
        <v>239</v>
      </c>
      <c r="B3594">
        <v>116.88581848</v>
      </c>
      <c r="C3594">
        <v>170.3427887</v>
      </c>
      <c r="D3594">
        <v>229.74392700000001</v>
      </c>
      <c r="E3594" s="11">
        <v>-0.65492874000000001</v>
      </c>
    </row>
    <row r="3595" spans="1:5" x14ac:dyDescent="0.25">
      <c r="A3595">
        <v>239</v>
      </c>
      <c r="B3595">
        <v>115.68582153</v>
      </c>
      <c r="C3595">
        <v>168.81930542000001</v>
      </c>
      <c r="D3595">
        <v>230.54833984000001</v>
      </c>
      <c r="E3595" s="11">
        <v>-0.66475010000000001</v>
      </c>
    </row>
    <row r="3596" spans="1:5" x14ac:dyDescent="0.25">
      <c r="A3596">
        <v>239</v>
      </c>
      <c r="B3596">
        <v>116.88581848</v>
      </c>
      <c r="C3596">
        <v>170.01931762999999</v>
      </c>
      <c r="D3596">
        <v>229.54379272</v>
      </c>
      <c r="E3596" s="11">
        <v>-0.64847158999999999</v>
      </c>
    </row>
    <row r="3597" spans="1:5" x14ac:dyDescent="0.25">
      <c r="A3597">
        <v>239</v>
      </c>
      <c r="B3597">
        <v>116.28582000999999</v>
      </c>
      <c r="C3597">
        <v>170.01931762999999</v>
      </c>
      <c r="D3597">
        <v>229.86503601000001</v>
      </c>
      <c r="E3597" s="11">
        <v>-0.64933132999999998</v>
      </c>
    </row>
    <row r="3598" spans="1:5" x14ac:dyDescent="0.25">
      <c r="A3598">
        <v>239</v>
      </c>
      <c r="B3598">
        <v>116.88581848</v>
      </c>
      <c r="C3598">
        <v>170.61932372999999</v>
      </c>
      <c r="D3598">
        <v>229.8387146</v>
      </c>
      <c r="E3598" s="11">
        <v>-0.66284180000000004</v>
      </c>
    </row>
    <row r="3599" spans="1:5" x14ac:dyDescent="0.25">
      <c r="A3599">
        <v>239</v>
      </c>
      <c r="B3599">
        <v>116.63149261</v>
      </c>
      <c r="C3599">
        <v>170.01931762999999</v>
      </c>
      <c r="D3599">
        <v>229.74392700000001</v>
      </c>
      <c r="E3599" s="11">
        <v>-0.64909225999999998</v>
      </c>
    </row>
    <row r="3600" spans="1:5" x14ac:dyDescent="0.25">
      <c r="A3600">
        <v>239</v>
      </c>
      <c r="B3600">
        <v>116.88581848</v>
      </c>
      <c r="C3600">
        <v>168.82969666</v>
      </c>
      <c r="D3600">
        <v>229.74392700000001</v>
      </c>
      <c r="E3600" s="11">
        <v>-0.66404468000000005</v>
      </c>
    </row>
    <row r="3601" spans="1:5" x14ac:dyDescent="0.25">
      <c r="A3601">
        <v>239</v>
      </c>
      <c r="B3601">
        <v>116.28582000999999</v>
      </c>
      <c r="C3601">
        <v>170.61932372999999</v>
      </c>
      <c r="D3601">
        <v>230.06076049999999</v>
      </c>
      <c r="E3601" s="11">
        <v>-0.65992081000000002</v>
      </c>
    </row>
    <row r="3602" spans="1:5" x14ac:dyDescent="0.25">
      <c r="A3602">
        <v>239</v>
      </c>
      <c r="B3602">
        <v>115.81778717</v>
      </c>
      <c r="C3602">
        <v>170.61932372999999</v>
      </c>
      <c r="D3602">
        <v>230.34393310999999</v>
      </c>
      <c r="E3602" s="11">
        <v>-0.65859878000000005</v>
      </c>
    </row>
    <row r="3603" spans="1:5" x14ac:dyDescent="0.25">
      <c r="A3603">
        <v>239</v>
      </c>
      <c r="B3603">
        <v>116.28582000999999</v>
      </c>
      <c r="C3603">
        <v>168.21929932</v>
      </c>
      <c r="D3603">
        <v>230.38293457</v>
      </c>
      <c r="E3603" s="11">
        <v>-0.70203280000000001</v>
      </c>
    </row>
    <row r="3604" spans="1:5" x14ac:dyDescent="0.25">
      <c r="A3604">
        <v>239</v>
      </c>
      <c r="B3604">
        <v>115.68582153</v>
      </c>
      <c r="C3604">
        <v>170.20079041</v>
      </c>
      <c r="D3604">
        <v>230.34393310999999</v>
      </c>
      <c r="E3604" s="11">
        <v>-0.65207683999999999</v>
      </c>
    </row>
    <row r="3605" spans="1:5" x14ac:dyDescent="0.25">
      <c r="A3605">
        <v>239</v>
      </c>
      <c r="B3605">
        <v>115.68582153</v>
      </c>
      <c r="C3605">
        <v>170.01931762999999</v>
      </c>
      <c r="D3605">
        <v>230.29666137999999</v>
      </c>
      <c r="E3605" s="11">
        <v>-0.65036112000000001</v>
      </c>
    </row>
    <row r="3606" spans="1:5" x14ac:dyDescent="0.25">
      <c r="A3606">
        <v>239</v>
      </c>
      <c r="B3606">
        <v>116.56508636</v>
      </c>
      <c r="C3606">
        <v>169.41931152000001</v>
      </c>
      <c r="D3606">
        <v>229.74392700000001</v>
      </c>
      <c r="E3606" s="11">
        <v>-0.64914203000000004</v>
      </c>
    </row>
    <row r="3607" spans="1:5" x14ac:dyDescent="0.25">
      <c r="A3607">
        <v>239</v>
      </c>
      <c r="B3607">
        <v>115.63092804</v>
      </c>
      <c r="C3607">
        <v>170.01931762999999</v>
      </c>
      <c r="D3607">
        <v>230.34393310999999</v>
      </c>
      <c r="E3607" s="11">
        <v>-0.65060138999999995</v>
      </c>
    </row>
    <row r="3608" spans="1:5" x14ac:dyDescent="0.25">
      <c r="A3608">
        <v>239</v>
      </c>
      <c r="B3608">
        <v>116.28582000999999</v>
      </c>
      <c r="C3608">
        <v>169.41931152000001</v>
      </c>
      <c r="D3608">
        <v>229.84678650000001</v>
      </c>
      <c r="E3608" s="11">
        <v>-0.64955222999999995</v>
      </c>
    </row>
    <row r="3609" spans="1:5" x14ac:dyDescent="0.25">
      <c r="A3609">
        <v>239</v>
      </c>
      <c r="B3609">
        <v>116.28582000999999</v>
      </c>
      <c r="C3609">
        <v>168.28216552999999</v>
      </c>
      <c r="D3609">
        <v>230.34393310999999</v>
      </c>
      <c r="E3609" s="11">
        <v>-0.69723146999999996</v>
      </c>
    </row>
    <row r="3610" spans="1:5" x14ac:dyDescent="0.25">
      <c r="A3610">
        <v>239</v>
      </c>
      <c r="B3610">
        <v>115.68582153</v>
      </c>
      <c r="C3610">
        <v>169.41931152000001</v>
      </c>
      <c r="D3610">
        <v>230.31271362000001</v>
      </c>
      <c r="E3610" s="11">
        <v>-0.65115064</v>
      </c>
    </row>
    <row r="3611" spans="1:5" x14ac:dyDescent="0.25">
      <c r="A3611">
        <v>239</v>
      </c>
      <c r="B3611">
        <v>115.68582153</v>
      </c>
      <c r="C3611">
        <v>169.35348511000001</v>
      </c>
      <c r="D3611">
        <v>230.34393310999999</v>
      </c>
      <c r="E3611" s="11">
        <v>-0.65204280999999997</v>
      </c>
    </row>
    <row r="3612" spans="1:5" x14ac:dyDescent="0.25">
      <c r="A3612">
        <v>239</v>
      </c>
      <c r="B3612">
        <v>115.87786865</v>
      </c>
      <c r="C3612">
        <v>168.81930542000001</v>
      </c>
      <c r="D3612">
        <v>230.34393310999999</v>
      </c>
      <c r="E3612" s="11">
        <v>-0.66462350000000003</v>
      </c>
    </row>
    <row r="3613" spans="1:5" x14ac:dyDescent="0.25">
      <c r="A3613">
        <v>239</v>
      </c>
      <c r="B3613">
        <v>116.28582000999999</v>
      </c>
      <c r="C3613">
        <v>168.81930542000001</v>
      </c>
      <c r="D3613">
        <v>229.99639893</v>
      </c>
      <c r="E3613" s="11">
        <v>-0.66458278999999998</v>
      </c>
    </row>
    <row r="3614" spans="1:5" x14ac:dyDescent="0.25">
      <c r="A3614">
        <v>239</v>
      </c>
      <c r="B3614">
        <v>116.88581848</v>
      </c>
      <c r="C3614">
        <v>168.81930542000001</v>
      </c>
      <c r="D3614">
        <v>229.74623108</v>
      </c>
      <c r="E3614" s="11">
        <v>-0.66448121999999998</v>
      </c>
    </row>
    <row r="3615" spans="1:5" x14ac:dyDescent="0.25">
      <c r="A3615">
        <v>240</v>
      </c>
      <c r="B3615">
        <v>117.48581695999999</v>
      </c>
      <c r="C3615">
        <v>172.94989014000001</v>
      </c>
      <c r="D3615">
        <v>232.74395752000001</v>
      </c>
      <c r="E3615" s="11">
        <v>-0.80677133999999995</v>
      </c>
    </row>
    <row r="3616" spans="1:5" x14ac:dyDescent="0.25">
      <c r="A3616">
        <v>240</v>
      </c>
      <c r="B3616">
        <v>116.28582000999999</v>
      </c>
      <c r="C3616">
        <v>173.26304626000001</v>
      </c>
      <c r="D3616">
        <v>233.34396362000001</v>
      </c>
      <c r="E3616" s="11">
        <v>-0.79585415000000004</v>
      </c>
    </row>
    <row r="3617" spans="1:5" x14ac:dyDescent="0.25">
      <c r="A3617">
        <v>240</v>
      </c>
      <c r="B3617">
        <v>116.88581848</v>
      </c>
      <c r="C3617">
        <v>173.31808472</v>
      </c>
      <c r="D3617">
        <v>233.34396362000001</v>
      </c>
      <c r="E3617" s="11">
        <v>-0.80674267</v>
      </c>
    </row>
    <row r="3618" spans="1:5" x14ac:dyDescent="0.25">
      <c r="A3618">
        <v>240</v>
      </c>
      <c r="B3618">
        <v>116.09144592</v>
      </c>
      <c r="C3618">
        <v>173.01934814000001</v>
      </c>
      <c r="D3618">
        <v>234.54397582999999</v>
      </c>
      <c r="E3618" s="11">
        <v>-0.82939993999999995</v>
      </c>
    </row>
    <row r="3619" spans="1:5" x14ac:dyDescent="0.25">
      <c r="A3619">
        <v>240</v>
      </c>
      <c r="B3619">
        <v>116.28582000999999</v>
      </c>
      <c r="C3619">
        <v>173.20555114999999</v>
      </c>
      <c r="D3619">
        <v>233.94396972999999</v>
      </c>
      <c r="E3619" s="11">
        <v>-0.81412631000000002</v>
      </c>
    </row>
    <row r="3620" spans="1:5" x14ac:dyDescent="0.25">
      <c r="A3620">
        <v>240</v>
      </c>
      <c r="B3620">
        <v>117.48581695999999</v>
      </c>
      <c r="C3620">
        <v>173.01934814000001</v>
      </c>
      <c r="D3620">
        <v>232.99923706000001</v>
      </c>
      <c r="E3620" s="11">
        <v>-0.81205481000000002</v>
      </c>
    </row>
    <row r="3621" spans="1:5" x14ac:dyDescent="0.25">
      <c r="A3621">
        <v>240</v>
      </c>
      <c r="B3621">
        <v>117.17304230000001</v>
      </c>
      <c r="C3621">
        <v>173.01934814000001</v>
      </c>
      <c r="D3621">
        <v>232.74395752000001</v>
      </c>
      <c r="E3621" s="11">
        <v>-0.79635714999999996</v>
      </c>
    </row>
    <row r="3622" spans="1:5" x14ac:dyDescent="0.25">
      <c r="A3622">
        <v>240</v>
      </c>
      <c r="B3622">
        <v>116.88581848</v>
      </c>
      <c r="C3622">
        <v>173.01934814000001</v>
      </c>
      <c r="D3622">
        <v>232.53581238000001</v>
      </c>
      <c r="E3622" s="11">
        <v>-0.78268254000000004</v>
      </c>
    </row>
    <row r="3623" spans="1:5" x14ac:dyDescent="0.25">
      <c r="A3623">
        <v>240</v>
      </c>
      <c r="B3623">
        <v>116.88581848</v>
      </c>
      <c r="C3623">
        <v>173.13169861</v>
      </c>
      <c r="D3623">
        <v>232.74395752000001</v>
      </c>
      <c r="E3623" s="11">
        <v>-0.79006069999999995</v>
      </c>
    </row>
    <row r="3624" spans="1:5" x14ac:dyDescent="0.25">
      <c r="A3624">
        <v>240</v>
      </c>
      <c r="B3624">
        <v>116.01511383</v>
      </c>
      <c r="C3624">
        <v>173.01934814000001</v>
      </c>
      <c r="D3624">
        <v>233.94396972999999</v>
      </c>
      <c r="E3624" s="11">
        <v>-0.80505126999999999</v>
      </c>
    </row>
    <row r="3625" spans="1:5" x14ac:dyDescent="0.25">
      <c r="A3625">
        <v>241</v>
      </c>
      <c r="B3625">
        <v>115.08582306</v>
      </c>
      <c r="C3625">
        <v>172.84927368000001</v>
      </c>
      <c r="D3625">
        <v>232.14395142000001</v>
      </c>
      <c r="E3625" s="11">
        <v>-0.72744136999999998</v>
      </c>
    </row>
    <row r="3626" spans="1:5" x14ac:dyDescent="0.25">
      <c r="A3626">
        <v>241</v>
      </c>
      <c r="B3626">
        <v>115.68582153</v>
      </c>
      <c r="C3626">
        <v>171.81933594</v>
      </c>
      <c r="D3626">
        <v>230.5450592</v>
      </c>
      <c r="E3626" s="11">
        <v>-0.68685406000000004</v>
      </c>
    </row>
    <row r="3627" spans="1:5" x14ac:dyDescent="0.25">
      <c r="A3627">
        <v>241</v>
      </c>
      <c r="B3627">
        <v>115.08582306</v>
      </c>
      <c r="C3627">
        <v>170.61932372999999</v>
      </c>
      <c r="D3627">
        <v>230.62527466</v>
      </c>
      <c r="E3627" s="11">
        <v>-0.65672808999999999</v>
      </c>
    </row>
    <row r="3628" spans="1:5" x14ac:dyDescent="0.25">
      <c r="A3628">
        <v>241</v>
      </c>
      <c r="B3628">
        <v>114.48582458</v>
      </c>
      <c r="C3628">
        <v>170.61932372999999</v>
      </c>
      <c r="D3628">
        <v>231.12503052</v>
      </c>
      <c r="E3628" s="11">
        <v>-0.65558541000000004</v>
      </c>
    </row>
    <row r="3629" spans="1:5" x14ac:dyDescent="0.25">
      <c r="A3629">
        <v>241</v>
      </c>
      <c r="B3629">
        <v>114.69881439</v>
      </c>
      <c r="C3629">
        <v>170.61932372999999</v>
      </c>
      <c r="D3629">
        <v>230.94393921</v>
      </c>
      <c r="E3629" s="11">
        <v>-0.65593599999999996</v>
      </c>
    </row>
    <row r="3630" spans="1:5" x14ac:dyDescent="0.25">
      <c r="A3630">
        <v>241</v>
      </c>
      <c r="B3630">
        <v>114.48582458</v>
      </c>
      <c r="C3630">
        <v>171.21932982999999</v>
      </c>
      <c r="D3630">
        <v>231.0531311</v>
      </c>
      <c r="E3630" s="11">
        <v>-0.66333257999999995</v>
      </c>
    </row>
    <row r="3631" spans="1:5" x14ac:dyDescent="0.25">
      <c r="A3631">
        <v>241</v>
      </c>
      <c r="B3631">
        <v>115.08582306</v>
      </c>
      <c r="C3631">
        <v>172.68440247000001</v>
      </c>
      <c r="D3631">
        <v>231.54394531</v>
      </c>
      <c r="E3631" s="11">
        <v>-0.71063370000000003</v>
      </c>
    </row>
    <row r="3632" spans="1:5" x14ac:dyDescent="0.25">
      <c r="A3632">
        <v>241</v>
      </c>
      <c r="B3632">
        <v>114.06987762</v>
      </c>
      <c r="C3632">
        <v>171.21932982999999</v>
      </c>
      <c r="D3632">
        <v>231.54394531</v>
      </c>
      <c r="E3632" s="11">
        <v>-0.66485934999999996</v>
      </c>
    </row>
    <row r="3633" spans="1:5" x14ac:dyDescent="0.25">
      <c r="A3633">
        <v>241</v>
      </c>
      <c r="B3633">
        <v>114.48582458</v>
      </c>
      <c r="C3633">
        <v>171.81933594</v>
      </c>
      <c r="D3633">
        <v>231.23034668</v>
      </c>
      <c r="E3633" s="11">
        <v>-0.67660933999999995</v>
      </c>
    </row>
    <row r="3634" spans="1:5" x14ac:dyDescent="0.25">
      <c r="A3634">
        <v>241</v>
      </c>
      <c r="B3634">
        <v>115.68582153</v>
      </c>
      <c r="C3634">
        <v>172.83470154</v>
      </c>
      <c r="D3634">
        <v>231.54394531</v>
      </c>
      <c r="E3634" s="11">
        <v>-0.72616351000000001</v>
      </c>
    </row>
    <row r="3635" spans="1:5" x14ac:dyDescent="0.25">
      <c r="A3635">
        <v>241</v>
      </c>
      <c r="B3635">
        <v>114.22872162</v>
      </c>
      <c r="C3635">
        <v>171.81933594</v>
      </c>
      <c r="D3635">
        <v>231.54394531</v>
      </c>
      <c r="E3635" s="11">
        <v>-0.67823845000000005</v>
      </c>
    </row>
    <row r="3636" spans="1:5" x14ac:dyDescent="0.25">
      <c r="A3636">
        <v>241</v>
      </c>
      <c r="B3636">
        <v>114.48582458</v>
      </c>
      <c r="C3636">
        <v>172.1421814</v>
      </c>
      <c r="D3636">
        <v>231.54394531</v>
      </c>
      <c r="E3636" s="11">
        <v>-0.68812251000000002</v>
      </c>
    </row>
    <row r="3637" spans="1:5" x14ac:dyDescent="0.25">
      <c r="A3637">
        <v>241</v>
      </c>
      <c r="B3637">
        <v>115.68582153</v>
      </c>
      <c r="C3637">
        <v>172.41934204</v>
      </c>
      <c r="D3637">
        <v>231.03112793</v>
      </c>
      <c r="E3637" s="11">
        <v>-0.70693099000000004</v>
      </c>
    </row>
    <row r="3638" spans="1:5" x14ac:dyDescent="0.25">
      <c r="A3638">
        <v>241</v>
      </c>
      <c r="B3638">
        <v>116.28582000999999</v>
      </c>
      <c r="C3638">
        <v>171.81933594</v>
      </c>
      <c r="D3638">
        <v>230.59065247000001</v>
      </c>
      <c r="E3638" s="11">
        <v>-0.69772845999999999</v>
      </c>
    </row>
    <row r="3639" spans="1:5" x14ac:dyDescent="0.25">
      <c r="A3639">
        <v>241</v>
      </c>
      <c r="B3639">
        <v>115.68582153</v>
      </c>
      <c r="C3639">
        <v>171.21932982999999</v>
      </c>
      <c r="D3639">
        <v>230.42663573999999</v>
      </c>
      <c r="E3639" s="11">
        <v>-0.6711241</v>
      </c>
    </row>
    <row r="3640" spans="1:5" x14ac:dyDescent="0.25">
      <c r="A3640">
        <v>241</v>
      </c>
      <c r="B3640">
        <v>114.03905487</v>
      </c>
      <c r="C3640">
        <v>171.81933594</v>
      </c>
      <c r="D3640">
        <v>232.14395142000001</v>
      </c>
      <c r="E3640" s="11">
        <v>-0.68597101999999999</v>
      </c>
    </row>
    <row r="3641" spans="1:5" x14ac:dyDescent="0.25">
      <c r="A3641">
        <v>241</v>
      </c>
      <c r="B3641">
        <v>116.28582000999999</v>
      </c>
      <c r="C3641">
        <v>172.41934204</v>
      </c>
      <c r="D3641">
        <v>231.10969542999999</v>
      </c>
      <c r="E3641" s="11">
        <v>-0.72133159999999996</v>
      </c>
    </row>
    <row r="3642" spans="1:5" x14ac:dyDescent="0.25">
      <c r="A3642">
        <v>241</v>
      </c>
      <c r="B3642">
        <v>115.08582306</v>
      </c>
      <c r="C3642">
        <v>171.21932982999999</v>
      </c>
      <c r="D3642">
        <v>230.55920409999999</v>
      </c>
      <c r="E3642" s="11">
        <v>-0.66573519000000003</v>
      </c>
    </row>
    <row r="3643" spans="1:5" x14ac:dyDescent="0.25">
      <c r="A3643">
        <v>241</v>
      </c>
      <c r="B3643">
        <v>116.28582000999999</v>
      </c>
      <c r="C3643">
        <v>172.24513245</v>
      </c>
      <c r="D3643">
        <v>230.94393921</v>
      </c>
      <c r="E3643" s="11">
        <v>-0.71398664000000001</v>
      </c>
    </row>
    <row r="3644" spans="1:5" x14ac:dyDescent="0.25">
      <c r="A3644">
        <v>241</v>
      </c>
      <c r="B3644">
        <v>114.60231018</v>
      </c>
      <c r="C3644">
        <v>171.21932982999999</v>
      </c>
      <c r="D3644">
        <v>230.94393921</v>
      </c>
      <c r="E3644" s="11">
        <v>-0.66346002000000004</v>
      </c>
    </row>
    <row r="3645" spans="1:5" x14ac:dyDescent="0.25">
      <c r="A3645">
        <v>241</v>
      </c>
      <c r="B3645">
        <v>115.68582153</v>
      </c>
      <c r="C3645">
        <v>172.32662963999999</v>
      </c>
      <c r="D3645">
        <v>230.94393921</v>
      </c>
      <c r="E3645" s="11">
        <v>-0.70341206000000001</v>
      </c>
    </row>
    <row r="3646" spans="1:5" x14ac:dyDescent="0.25">
      <c r="A3646">
        <v>241</v>
      </c>
      <c r="B3646">
        <v>115.08582306</v>
      </c>
      <c r="C3646">
        <v>171.81933594</v>
      </c>
      <c r="D3646">
        <v>230.70048523</v>
      </c>
      <c r="E3646" s="11">
        <v>-0.67895209999999995</v>
      </c>
    </row>
    <row r="3647" spans="1:5" x14ac:dyDescent="0.25">
      <c r="A3647">
        <v>241</v>
      </c>
      <c r="B3647">
        <v>114.5462265</v>
      </c>
      <c r="C3647">
        <v>172.41934204</v>
      </c>
      <c r="D3647">
        <v>232.14395142000001</v>
      </c>
      <c r="E3647" s="11">
        <v>-0.70707977</v>
      </c>
    </row>
    <row r="3648" spans="1:5" x14ac:dyDescent="0.25">
      <c r="A3648">
        <v>241</v>
      </c>
      <c r="B3648">
        <v>114.48582458</v>
      </c>
      <c r="C3648">
        <v>172.35974121000001</v>
      </c>
      <c r="D3648">
        <v>232.14395142000001</v>
      </c>
      <c r="E3648" s="11">
        <v>-0.70468324000000004</v>
      </c>
    </row>
    <row r="3649" spans="1:5" x14ac:dyDescent="0.25">
      <c r="A3649">
        <v>241</v>
      </c>
      <c r="B3649">
        <v>114.77894592</v>
      </c>
      <c r="C3649">
        <v>171.81933594</v>
      </c>
      <c r="D3649">
        <v>230.94393921</v>
      </c>
      <c r="E3649" s="11">
        <v>-0.67687171999999995</v>
      </c>
    </row>
    <row r="3650" spans="1:5" x14ac:dyDescent="0.25">
      <c r="A3650">
        <v>241</v>
      </c>
      <c r="B3650">
        <v>115.08582306</v>
      </c>
      <c r="C3650">
        <v>172.41934204</v>
      </c>
      <c r="D3650">
        <v>231.21578979</v>
      </c>
      <c r="E3650" s="11">
        <v>-0.69845389999999996</v>
      </c>
    </row>
    <row r="3651" spans="1:5" x14ac:dyDescent="0.25">
      <c r="A3651">
        <v>241</v>
      </c>
      <c r="B3651">
        <v>114.75410461</v>
      </c>
      <c r="C3651">
        <v>172.41934204</v>
      </c>
      <c r="D3651">
        <v>231.54394531</v>
      </c>
      <c r="E3651" s="11">
        <v>-0.69839823000000001</v>
      </c>
    </row>
    <row r="3652" spans="1:5" x14ac:dyDescent="0.25">
      <c r="A3652">
        <v>241</v>
      </c>
      <c r="B3652">
        <v>115.08582306</v>
      </c>
      <c r="C3652">
        <v>172.13189697000001</v>
      </c>
      <c r="D3652">
        <v>230.94393921</v>
      </c>
      <c r="E3652" s="11">
        <v>-0.68809748000000004</v>
      </c>
    </row>
    <row r="3653" spans="1:5" x14ac:dyDescent="0.25">
      <c r="A3653">
        <v>242</v>
      </c>
      <c r="B3653">
        <v>113.00225067</v>
      </c>
      <c r="C3653">
        <v>169.41931152000001</v>
      </c>
      <c r="D3653">
        <v>232.74395752000001</v>
      </c>
      <c r="E3653" s="11">
        <v>-0.63912760999999996</v>
      </c>
    </row>
    <row r="3654" spans="1:5" x14ac:dyDescent="0.25">
      <c r="A3654">
        <v>242</v>
      </c>
      <c r="B3654">
        <v>113.01002502</v>
      </c>
      <c r="C3654">
        <v>170.61932372999999</v>
      </c>
      <c r="D3654">
        <v>233.34396362000001</v>
      </c>
      <c r="E3654" s="11">
        <v>-0.66486460000000003</v>
      </c>
    </row>
    <row r="3655" spans="1:5" x14ac:dyDescent="0.25">
      <c r="A3655">
        <v>242</v>
      </c>
      <c r="B3655">
        <v>113.46502685999999</v>
      </c>
      <c r="C3655">
        <v>169.41931152000001</v>
      </c>
      <c r="D3655">
        <v>232.14395142000001</v>
      </c>
      <c r="E3655" s="11">
        <v>-0.63843112999999996</v>
      </c>
    </row>
    <row r="3656" spans="1:5" x14ac:dyDescent="0.25">
      <c r="A3656">
        <v>242</v>
      </c>
      <c r="B3656">
        <v>112.96008301000001</v>
      </c>
      <c r="C3656">
        <v>170.01931762999999</v>
      </c>
      <c r="D3656">
        <v>232.74395752000001</v>
      </c>
      <c r="E3656" s="11">
        <v>-0.64613198999999999</v>
      </c>
    </row>
    <row r="3657" spans="1:5" x14ac:dyDescent="0.25">
      <c r="A3657">
        <v>242</v>
      </c>
      <c r="B3657">
        <v>113.21064758</v>
      </c>
      <c r="C3657">
        <v>170.61932372999999</v>
      </c>
      <c r="D3657">
        <v>232.74395752000001</v>
      </c>
      <c r="E3657" s="11">
        <v>-0.65895998</v>
      </c>
    </row>
    <row r="3658" spans="1:5" x14ac:dyDescent="0.25">
      <c r="A3658">
        <v>242</v>
      </c>
      <c r="B3658">
        <v>113.28582763999999</v>
      </c>
      <c r="C3658">
        <v>170.73104857999999</v>
      </c>
      <c r="D3658">
        <v>232.74395752000001</v>
      </c>
      <c r="E3658" s="11">
        <v>-0.66201639000000001</v>
      </c>
    </row>
    <row r="3659" spans="1:5" x14ac:dyDescent="0.25">
      <c r="A3659">
        <v>242</v>
      </c>
      <c r="B3659">
        <v>114.48582458</v>
      </c>
      <c r="C3659">
        <v>168.38058472</v>
      </c>
      <c r="D3659">
        <v>232.14395142000001</v>
      </c>
      <c r="E3659" s="11">
        <v>-0.65301447999999995</v>
      </c>
    </row>
    <row r="3660" spans="1:5" x14ac:dyDescent="0.25">
      <c r="A3660">
        <v>242</v>
      </c>
      <c r="B3660">
        <v>114.49498749</v>
      </c>
      <c r="C3660">
        <v>169.41931152000001</v>
      </c>
      <c r="D3660">
        <v>231.54394531</v>
      </c>
      <c r="E3660" s="11">
        <v>-0.65165251000000002</v>
      </c>
    </row>
    <row r="3661" spans="1:5" x14ac:dyDescent="0.25">
      <c r="A3661">
        <v>242</v>
      </c>
      <c r="B3661">
        <v>113.28582763999999</v>
      </c>
      <c r="C3661">
        <v>168.81930542000001</v>
      </c>
      <c r="D3661">
        <v>233.11386107999999</v>
      </c>
      <c r="E3661" s="11">
        <v>-0.64148914999999995</v>
      </c>
    </row>
    <row r="3662" spans="1:5" x14ac:dyDescent="0.25">
      <c r="A3662">
        <v>242</v>
      </c>
      <c r="B3662">
        <v>114.48582458</v>
      </c>
      <c r="C3662">
        <v>168.81930542000001</v>
      </c>
      <c r="D3662">
        <v>231.77360535</v>
      </c>
      <c r="E3662" s="11">
        <v>-0.65251725999999999</v>
      </c>
    </row>
    <row r="3663" spans="1:5" x14ac:dyDescent="0.25">
      <c r="A3663">
        <v>242</v>
      </c>
      <c r="B3663">
        <v>114.48582458</v>
      </c>
      <c r="C3663">
        <v>169.44114685</v>
      </c>
      <c r="D3663">
        <v>231.54394531</v>
      </c>
      <c r="E3663" s="11">
        <v>-0.65152138000000004</v>
      </c>
    </row>
    <row r="3664" spans="1:5" x14ac:dyDescent="0.25">
      <c r="A3664">
        <v>242</v>
      </c>
      <c r="B3664">
        <v>113.28582763999999</v>
      </c>
      <c r="C3664">
        <v>170.61932372999999</v>
      </c>
      <c r="D3664">
        <v>232.63549805</v>
      </c>
      <c r="E3664" s="11">
        <v>-0.65832376000000004</v>
      </c>
    </row>
    <row r="3665" spans="1:5" x14ac:dyDescent="0.25">
      <c r="A3665">
        <v>242</v>
      </c>
      <c r="B3665">
        <v>113.88582611</v>
      </c>
      <c r="C3665">
        <v>170.01931762999999</v>
      </c>
      <c r="D3665">
        <v>231.69813538</v>
      </c>
      <c r="E3665" s="11">
        <v>-0.64723635000000002</v>
      </c>
    </row>
    <row r="3666" spans="1:5" x14ac:dyDescent="0.25">
      <c r="A3666">
        <v>242</v>
      </c>
      <c r="B3666">
        <v>114.19787598000001</v>
      </c>
      <c r="C3666">
        <v>170.01931762999999</v>
      </c>
      <c r="D3666">
        <v>231.54394531</v>
      </c>
      <c r="E3666" s="11">
        <v>-0.65012013999999996</v>
      </c>
    </row>
    <row r="3667" spans="1:5" x14ac:dyDescent="0.25">
      <c r="A3667">
        <v>242</v>
      </c>
      <c r="B3667">
        <v>113.28582763999999</v>
      </c>
      <c r="C3667">
        <v>168.68244934000001</v>
      </c>
      <c r="D3667">
        <v>233.34396362000001</v>
      </c>
      <c r="E3667" s="11">
        <v>-0.64488458999999998</v>
      </c>
    </row>
    <row r="3668" spans="1:5" x14ac:dyDescent="0.25">
      <c r="A3668">
        <v>242</v>
      </c>
      <c r="B3668">
        <v>113.27111816</v>
      </c>
      <c r="C3668">
        <v>168.81930542000001</v>
      </c>
      <c r="D3668">
        <v>233.94396972999999</v>
      </c>
      <c r="E3668" s="11">
        <v>-0.65628660000000005</v>
      </c>
    </row>
    <row r="3669" spans="1:5" x14ac:dyDescent="0.25">
      <c r="A3669">
        <v>242</v>
      </c>
      <c r="B3669">
        <v>113.94512939000001</v>
      </c>
      <c r="C3669">
        <v>168.81930542000001</v>
      </c>
      <c r="D3669">
        <v>232.14395142000001</v>
      </c>
      <c r="E3669" s="11">
        <v>-0.64157081000000005</v>
      </c>
    </row>
    <row r="3670" spans="1:5" x14ac:dyDescent="0.25">
      <c r="A3670">
        <v>242</v>
      </c>
      <c r="B3670">
        <v>112.95025635</v>
      </c>
      <c r="C3670">
        <v>169.41931152000001</v>
      </c>
      <c r="D3670">
        <v>233.94396972999999</v>
      </c>
      <c r="E3670" s="11">
        <v>-0.65429740999999997</v>
      </c>
    </row>
    <row r="3671" spans="1:5" x14ac:dyDescent="0.25">
      <c r="A3671">
        <v>242</v>
      </c>
      <c r="B3671">
        <v>113.56703186</v>
      </c>
      <c r="C3671">
        <v>170.61932372999999</v>
      </c>
      <c r="D3671">
        <v>232.14395142000001</v>
      </c>
      <c r="E3671" s="11">
        <v>-0.65589792000000002</v>
      </c>
    </row>
    <row r="3672" spans="1:5" x14ac:dyDescent="0.25">
      <c r="A3672">
        <v>242</v>
      </c>
      <c r="B3672">
        <v>112.85875702</v>
      </c>
      <c r="C3672">
        <v>170.01931762999999</v>
      </c>
      <c r="D3672">
        <v>233.34396362000001</v>
      </c>
      <c r="E3672" s="11">
        <v>-0.65206808000000005</v>
      </c>
    </row>
    <row r="3673" spans="1:5" x14ac:dyDescent="0.25">
      <c r="A3673">
        <v>242</v>
      </c>
      <c r="B3673">
        <v>113.28582763999999</v>
      </c>
      <c r="C3673">
        <v>168.76757813</v>
      </c>
      <c r="D3673">
        <v>233.94396972999999</v>
      </c>
      <c r="E3673" s="11">
        <v>-0.65656745000000005</v>
      </c>
    </row>
    <row r="3674" spans="1:5" x14ac:dyDescent="0.25">
      <c r="A3674">
        <v>242</v>
      </c>
      <c r="B3674">
        <v>113.36827087</v>
      </c>
      <c r="C3674">
        <v>168.81930542000001</v>
      </c>
      <c r="D3674">
        <v>232.74395752000001</v>
      </c>
      <c r="E3674" s="11">
        <v>-0.63745499000000005</v>
      </c>
    </row>
    <row r="3675" spans="1:5" x14ac:dyDescent="0.25">
      <c r="A3675">
        <v>242</v>
      </c>
      <c r="B3675">
        <v>112.88137817</v>
      </c>
      <c r="C3675">
        <v>169.41931152000001</v>
      </c>
      <c r="D3675">
        <v>233.34396362000001</v>
      </c>
      <c r="E3675" s="11">
        <v>-0.64569091999999995</v>
      </c>
    </row>
    <row r="3676" spans="1:5" x14ac:dyDescent="0.25">
      <c r="A3676">
        <v>242</v>
      </c>
      <c r="B3676">
        <v>113.19770813</v>
      </c>
      <c r="C3676">
        <v>168.81930542000001</v>
      </c>
      <c r="D3676">
        <v>233.34396362000001</v>
      </c>
      <c r="E3676" s="11">
        <v>-0.64486104</v>
      </c>
    </row>
    <row r="3677" spans="1:5" x14ac:dyDescent="0.25">
      <c r="A3677">
        <v>242</v>
      </c>
      <c r="B3677">
        <v>114.48582458</v>
      </c>
      <c r="C3677">
        <v>169.41931152000001</v>
      </c>
      <c r="D3677">
        <v>231.54800415</v>
      </c>
      <c r="E3677" s="11">
        <v>-0.65151221000000004</v>
      </c>
    </row>
    <row r="3678" spans="1:5" x14ac:dyDescent="0.25">
      <c r="A3678">
        <v>242</v>
      </c>
      <c r="B3678">
        <v>113.66571045000001</v>
      </c>
      <c r="C3678">
        <v>168.21929932</v>
      </c>
      <c r="D3678">
        <v>233.34396362000001</v>
      </c>
      <c r="E3678" s="11">
        <v>-0.64318268999999995</v>
      </c>
    </row>
    <row r="3679" spans="1:5" x14ac:dyDescent="0.25">
      <c r="A3679">
        <v>242</v>
      </c>
      <c r="B3679">
        <v>113.28582763999999</v>
      </c>
      <c r="C3679">
        <v>170.01931762999999</v>
      </c>
      <c r="D3679">
        <v>232.3019104</v>
      </c>
      <c r="E3679" s="11">
        <v>-0.64466453000000001</v>
      </c>
    </row>
    <row r="3680" spans="1:5" x14ac:dyDescent="0.25">
      <c r="A3680">
        <v>242</v>
      </c>
      <c r="B3680">
        <v>113.28582763999999</v>
      </c>
      <c r="C3680">
        <v>168.96304321</v>
      </c>
      <c r="D3680">
        <v>232.74395752000001</v>
      </c>
      <c r="E3680" s="11">
        <v>-0.63764690999999996</v>
      </c>
    </row>
    <row r="3681" spans="1:5" x14ac:dyDescent="0.25">
      <c r="A3681">
        <v>242</v>
      </c>
      <c r="B3681">
        <v>113.28582763999999</v>
      </c>
      <c r="C3681">
        <v>169.41931152000001</v>
      </c>
      <c r="D3681">
        <v>232.36486815999999</v>
      </c>
      <c r="E3681" s="11">
        <v>-0.63796651000000004</v>
      </c>
    </row>
    <row r="3682" spans="1:5" x14ac:dyDescent="0.25">
      <c r="A3682">
        <v>242</v>
      </c>
      <c r="B3682">
        <v>113.28582763999999</v>
      </c>
      <c r="C3682">
        <v>168.81930542000001</v>
      </c>
      <c r="D3682">
        <v>234.04794312000001</v>
      </c>
      <c r="E3682" s="11">
        <v>-0.65823107999999997</v>
      </c>
    </row>
    <row r="3683" spans="1:5" x14ac:dyDescent="0.25">
      <c r="A3683">
        <v>242</v>
      </c>
      <c r="B3683">
        <v>113.88582611</v>
      </c>
      <c r="C3683">
        <v>169.41931152000001</v>
      </c>
      <c r="D3683">
        <v>231.76942443999999</v>
      </c>
      <c r="E3683" s="11">
        <v>-0.64236652999999999</v>
      </c>
    </row>
    <row r="3684" spans="1:5" x14ac:dyDescent="0.25">
      <c r="A3684">
        <v>242</v>
      </c>
      <c r="B3684">
        <v>113.40513611</v>
      </c>
      <c r="C3684">
        <v>170.01931762999999</v>
      </c>
      <c r="D3684">
        <v>232.14395142000001</v>
      </c>
      <c r="E3684" s="11">
        <v>-0.64464365999999995</v>
      </c>
    </row>
    <row r="3685" spans="1:5" x14ac:dyDescent="0.25">
      <c r="A3685">
        <v>242</v>
      </c>
      <c r="B3685">
        <v>113.88582611</v>
      </c>
      <c r="C3685">
        <v>168.86492920000001</v>
      </c>
      <c r="D3685">
        <v>232.14395142000001</v>
      </c>
      <c r="E3685" s="11">
        <v>-0.64069443999999998</v>
      </c>
    </row>
    <row r="3686" spans="1:5" x14ac:dyDescent="0.25">
      <c r="A3686">
        <v>242</v>
      </c>
      <c r="B3686">
        <v>114.05487060999999</v>
      </c>
      <c r="C3686">
        <v>168.21929932</v>
      </c>
      <c r="D3686">
        <v>232.74395752000001</v>
      </c>
      <c r="E3686" s="11">
        <v>-0.64164555000000001</v>
      </c>
    </row>
    <row r="3687" spans="1:5" x14ac:dyDescent="0.25">
      <c r="A3687">
        <v>242</v>
      </c>
      <c r="B3687">
        <v>113.88582611</v>
      </c>
      <c r="C3687">
        <v>168.21929932</v>
      </c>
      <c r="D3687">
        <v>233.01695251000001</v>
      </c>
      <c r="E3687" s="11">
        <v>-0.64049171999999999</v>
      </c>
    </row>
    <row r="3688" spans="1:5" x14ac:dyDescent="0.25">
      <c r="A3688">
        <v>242</v>
      </c>
      <c r="B3688">
        <v>113.88582611</v>
      </c>
      <c r="C3688">
        <v>168.81930542000001</v>
      </c>
      <c r="D3688">
        <v>232.17626953000001</v>
      </c>
      <c r="E3688" s="11">
        <v>-0.64059043000000004</v>
      </c>
    </row>
    <row r="3689" spans="1:5" x14ac:dyDescent="0.25">
      <c r="A3689">
        <v>242</v>
      </c>
      <c r="B3689">
        <v>113.88582611</v>
      </c>
      <c r="C3689">
        <v>168.30303954999999</v>
      </c>
      <c r="D3689">
        <v>232.74395752000001</v>
      </c>
      <c r="E3689" s="11">
        <v>-0.63961791999999995</v>
      </c>
    </row>
    <row r="3690" spans="1:5" x14ac:dyDescent="0.25">
      <c r="A3690">
        <v>243</v>
      </c>
      <c r="B3690">
        <v>113.88582611</v>
      </c>
      <c r="C3690">
        <v>171.97535705999999</v>
      </c>
      <c r="D3690">
        <v>234.54397582999999</v>
      </c>
      <c r="E3690" s="11">
        <v>-0.75196867999999994</v>
      </c>
    </row>
    <row r="3691" spans="1:5" x14ac:dyDescent="0.25">
      <c r="A3691">
        <v>243</v>
      </c>
      <c r="B3691">
        <v>113.75597381999999</v>
      </c>
      <c r="C3691">
        <v>171.81933594</v>
      </c>
      <c r="D3691">
        <v>235.14398193</v>
      </c>
      <c r="E3691" s="11">
        <v>-0.76889043999999995</v>
      </c>
    </row>
    <row r="3692" spans="1:5" x14ac:dyDescent="0.25">
      <c r="A3692">
        <v>243</v>
      </c>
      <c r="B3692">
        <v>113.28582763999999</v>
      </c>
      <c r="C3692">
        <v>171.21932982999999</v>
      </c>
      <c r="D3692">
        <v>234.69554138000001</v>
      </c>
      <c r="E3692" s="11">
        <v>-0.71185535</v>
      </c>
    </row>
    <row r="3693" spans="1:5" x14ac:dyDescent="0.25">
      <c r="A3693">
        <v>243</v>
      </c>
      <c r="B3693">
        <v>115.08582306</v>
      </c>
      <c r="C3693">
        <v>172.41934204</v>
      </c>
      <c r="D3693">
        <v>234.72380065999999</v>
      </c>
      <c r="E3693" s="11">
        <v>-0.79901820000000001</v>
      </c>
    </row>
    <row r="3694" spans="1:5" x14ac:dyDescent="0.25">
      <c r="A3694">
        <v>243</v>
      </c>
      <c r="B3694">
        <v>115.08582306</v>
      </c>
      <c r="C3694">
        <v>172.36326599</v>
      </c>
      <c r="D3694">
        <v>235.14398193</v>
      </c>
      <c r="E3694" s="11">
        <v>-0.81328922999999997</v>
      </c>
    </row>
    <row r="3695" spans="1:5" x14ac:dyDescent="0.25">
      <c r="A3695">
        <v>243</v>
      </c>
      <c r="B3695">
        <v>114.48582458</v>
      </c>
      <c r="C3695">
        <v>172.32675171</v>
      </c>
      <c r="D3695">
        <v>234.54397582999999</v>
      </c>
      <c r="E3695" s="11">
        <v>-0.77791595000000002</v>
      </c>
    </row>
    <row r="3696" spans="1:5" x14ac:dyDescent="0.25">
      <c r="A3696">
        <v>243</v>
      </c>
      <c r="B3696">
        <v>113.31494904</v>
      </c>
      <c r="C3696">
        <v>171.21932982999999</v>
      </c>
      <c r="D3696">
        <v>234.54397582999999</v>
      </c>
      <c r="E3696" s="11">
        <v>-0.70890604999999995</v>
      </c>
    </row>
    <row r="3697" spans="1:5" x14ac:dyDescent="0.25">
      <c r="A3697">
        <v>243</v>
      </c>
      <c r="B3697">
        <v>113.72092438</v>
      </c>
      <c r="C3697">
        <v>171.81933594</v>
      </c>
      <c r="D3697">
        <v>234.54397582999999</v>
      </c>
      <c r="E3697" s="11">
        <v>-0.74222803000000004</v>
      </c>
    </row>
    <row r="3698" spans="1:5" x14ac:dyDescent="0.25">
      <c r="A3698">
        <v>243</v>
      </c>
      <c r="B3698">
        <v>114.97649384</v>
      </c>
      <c r="C3698">
        <v>172.41934204</v>
      </c>
      <c r="D3698">
        <v>234.54397582999999</v>
      </c>
      <c r="E3698" s="11">
        <v>-0.79010409000000004</v>
      </c>
    </row>
    <row r="3699" spans="1:5" x14ac:dyDescent="0.25">
      <c r="A3699">
        <v>243</v>
      </c>
      <c r="B3699">
        <v>115.08582306</v>
      </c>
      <c r="C3699">
        <v>172.47647094999999</v>
      </c>
      <c r="D3699">
        <v>234.54397582999999</v>
      </c>
      <c r="E3699" s="11">
        <v>-0.79449797</v>
      </c>
    </row>
    <row r="3700" spans="1:5" x14ac:dyDescent="0.25">
      <c r="A3700">
        <v>243</v>
      </c>
      <c r="B3700">
        <v>114.48582458</v>
      </c>
      <c r="C3700">
        <v>172.26606749999999</v>
      </c>
      <c r="D3700">
        <v>235.14398193</v>
      </c>
      <c r="E3700" s="11">
        <v>-0.80182856000000002</v>
      </c>
    </row>
    <row r="3701" spans="1:5" x14ac:dyDescent="0.25">
      <c r="A3701">
        <v>243</v>
      </c>
      <c r="B3701">
        <v>113.88582611</v>
      </c>
      <c r="C3701">
        <v>171.91769409</v>
      </c>
      <c r="D3701">
        <v>235.14398193</v>
      </c>
      <c r="E3701" s="11">
        <v>-0.77618604999999996</v>
      </c>
    </row>
    <row r="3702" spans="1:5" x14ac:dyDescent="0.25">
      <c r="A3702">
        <v>243</v>
      </c>
      <c r="B3702">
        <v>115.46722412</v>
      </c>
      <c r="C3702">
        <v>172.41934204</v>
      </c>
      <c r="D3702">
        <v>235.14398193</v>
      </c>
      <c r="E3702" s="11">
        <v>-0.81855553000000003</v>
      </c>
    </row>
    <row r="3703" spans="1:5" x14ac:dyDescent="0.25">
      <c r="A3703">
        <v>247</v>
      </c>
      <c r="B3703">
        <v>122.88580322</v>
      </c>
      <c r="C3703">
        <v>169.41931152000001</v>
      </c>
      <c r="D3703">
        <v>232.87165833</v>
      </c>
      <c r="E3703" s="11">
        <v>-0.64736468000000003</v>
      </c>
    </row>
    <row r="3704" spans="1:5" x14ac:dyDescent="0.25">
      <c r="A3704">
        <v>247</v>
      </c>
      <c r="B3704">
        <v>122.99577332</v>
      </c>
      <c r="C3704">
        <v>169.41931152000001</v>
      </c>
      <c r="D3704">
        <v>232.74395752000001</v>
      </c>
      <c r="E3704" s="11">
        <v>-0.64049047000000003</v>
      </c>
    </row>
    <row r="3705" spans="1:5" x14ac:dyDescent="0.25">
      <c r="A3705">
        <v>248</v>
      </c>
      <c r="B3705">
        <v>121.0858078</v>
      </c>
      <c r="C3705">
        <v>173.53971863000001</v>
      </c>
      <c r="D3705">
        <v>232.74395752000001</v>
      </c>
      <c r="E3705" s="11">
        <v>-0.82352859</v>
      </c>
    </row>
    <row r="3706" spans="1:5" x14ac:dyDescent="0.25">
      <c r="A3706">
        <v>248</v>
      </c>
      <c r="B3706">
        <v>121.22448730000001</v>
      </c>
      <c r="C3706">
        <v>173.61935424999999</v>
      </c>
      <c r="D3706">
        <v>232.74395752000001</v>
      </c>
      <c r="E3706" s="11">
        <v>-0.81967789000000002</v>
      </c>
    </row>
    <row r="3707" spans="1:5" x14ac:dyDescent="0.25">
      <c r="A3707">
        <v>248</v>
      </c>
      <c r="B3707">
        <v>121.0858078</v>
      </c>
      <c r="C3707">
        <v>173.61935424999999</v>
      </c>
      <c r="D3707">
        <v>232.68551636000001</v>
      </c>
      <c r="E3707" s="11">
        <v>-0.82831973000000003</v>
      </c>
    </row>
    <row r="3708" spans="1:5" x14ac:dyDescent="0.25">
      <c r="A3708">
        <v>248</v>
      </c>
      <c r="B3708">
        <v>119.97327423</v>
      </c>
      <c r="C3708">
        <v>173.01934814000001</v>
      </c>
      <c r="D3708">
        <v>232.74395752000001</v>
      </c>
      <c r="E3708" s="11">
        <v>-0.85958493000000002</v>
      </c>
    </row>
    <row r="3709" spans="1:5" x14ac:dyDescent="0.25">
      <c r="A3709">
        <v>248</v>
      </c>
      <c r="B3709">
        <v>121.68580627</v>
      </c>
      <c r="C3709">
        <v>171.81933594</v>
      </c>
      <c r="D3709">
        <v>233.79330443999999</v>
      </c>
      <c r="E3709" s="11">
        <v>-0.74714475999999996</v>
      </c>
    </row>
    <row r="3710" spans="1:5" x14ac:dyDescent="0.25">
      <c r="A3710">
        <v>248</v>
      </c>
      <c r="B3710">
        <v>121.0858078</v>
      </c>
      <c r="C3710">
        <v>172.77577209</v>
      </c>
      <c r="D3710">
        <v>233.34396362000001</v>
      </c>
      <c r="E3710" s="11">
        <v>-0.79206085000000004</v>
      </c>
    </row>
    <row r="3711" spans="1:5" x14ac:dyDescent="0.25">
      <c r="A3711">
        <v>248</v>
      </c>
      <c r="B3711">
        <v>121.68580627</v>
      </c>
      <c r="C3711">
        <v>173.01934814000001</v>
      </c>
      <c r="D3711">
        <v>233.27500916</v>
      </c>
      <c r="E3711" s="11">
        <v>-0.76798140999999998</v>
      </c>
    </row>
    <row r="3712" spans="1:5" x14ac:dyDescent="0.25">
      <c r="A3712">
        <v>248</v>
      </c>
      <c r="B3712">
        <v>121.68580627</v>
      </c>
      <c r="C3712">
        <v>172.41934204</v>
      </c>
      <c r="D3712">
        <v>233.62159729000001</v>
      </c>
      <c r="E3712" s="11">
        <v>-0.75440775999999998</v>
      </c>
    </row>
    <row r="3713" spans="1:5" x14ac:dyDescent="0.25">
      <c r="A3713">
        <v>248</v>
      </c>
      <c r="B3713">
        <v>119.88581085</v>
      </c>
      <c r="C3713">
        <v>173.01934814000001</v>
      </c>
      <c r="D3713">
        <v>232.71319579999999</v>
      </c>
      <c r="E3713" s="11">
        <v>-0.86295896999999999</v>
      </c>
    </row>
    <row r="3714" spans="1:5" x14ac:dyDescent="0.25">
      <c r="A3714">
        <v>248</v>
      </c>
      <c r="B3714">
        <v>121.68580627</v>
      </c>
      <c r="C3714">
        <v>172.79899596999999</v>
      </c>
      <c r="D3714">
        <v>233.34396362000001</v>
      </c>
      <c r="E3714" s="11">
        <v>-0.76072127</v>
      </c>
    </row>
    <row r="3715" spans="1:5" x14ac:dyDescent="0.25">
      <c r="A3715">
        <v>248</v>
      </c>
      <c r="B3715">
        <v>119.88581085</v>
      </c>
      <c r="C3715">
        <v>172.99012755999999</v>
      </c>
      <c r="D3715">
        <v>232.74395752000001</v>
      </c>
      <c r="E3715" s="11">
        <v>-0.86224323999999997</v>
      </c>
    </row>
    <row r="3716" spans="1:5" x14ac:dyDescent="0.25">
      <c r="A3716">
        <v>248</v>
      </c>
      <c r="B3716">
        <v>120.48580933</v>
      </c>
      <c r="C3716">
        <v>173.01934814000001</v>
      </c>
      <c r="D3716">
        <v>233.14004517000001</v>
      </c>
      <c r="E3716" s="11">
        <v>-0.83262133999999999</v>
      </c>
    </row>
    <row r="3717" spans="1:5" x14ac:dyDescent="0.25">
      <c r="A3717">
        <v>248</v>
      </c>
      <c r="B3717">
        <v>120.48580933</v>
      </c>
      <c r="C3717">
        <v>172.83750916</v>
      </c>
      <c r="D3717">
        <v>233.34396362000001</v>
      </c>
      <c r="E3717" s="11">
        <v>-0.83020084999999999</v>
      </c>
    </row>
    <row r="3718" spans="1:5" x14ac:dyDescent="0.25">
      <c r="A3718">
        <v>248</v>
      </c>
      <c r="B3718">
        <v>121.0858078</v>
      </c>
      <c r="C3718">
        <v>173.01934814000001</v>
      </c>
      <c r="D3718">
        <v>233.21810912999999</v>
      </c>
      <c r="E3718" s="11">
        <v>-0.79881144000000004</v>
      </c>
    </row>
    <row r="3719" spans="1:5" x14ac:dyDescent="0.25">
      <c r="A3719">
        <v>248</v>
      </c>
      <c r="B3719">
        <v>122.28580475</v>
      </c>
      <c r="C3719">
        <v>171.21932982999999</v>
      </c>
      <c r="D3719">
        <v>233.7665863</v>
      </c>
      <c r="E3719" s="11">
        <v>-0.70031297000000003</v>
      </c>
    </row>
    <row r="3720" spans="1:5" x14ac:dyDescent="0.25">
      <c r="A3720">
        <v>248</v>
      </c>
      <c r="B3720">
        <v>120.48580933</v>
      </c>
      <c r="C3720">
        <v>173.61935424999999</v>
      </c>
      <c r="D3720">
        <v>232.4506073</v>
      </c>
      <c r="E3720" s="11">
        <v>-0.86389285000000005</v>
      </c>
    </row>
    <row r="3721" spans="1:5" x14ac:dyDescent="0.25">
      <c r="A3721">
        <v>248</v>
      </c>
      <c r="B3721">
        <v>120.48580933</v>
      </c>
      <c r="C3721">
        <v>173.29658508</v>
      </c>
      <c r="D3721">
        <v>232.74395752000001</v>
      </c>
      <c r="E3721" s="11">
        <v>-0.84461850000000005</v>
      </c>
    </row>
    <row r="3722" spans="1:5" x14ac:dyDescent="0.25">
      <c r="A3722">
        <v>249</v>
      </c>
      <c r="B3722">
        <v>118.74341583</v>
      </c>
      <c r="C3722">
        <v>172.41934204</v>
      </c>
      <c r="D3722">
        <v>229.74392700000001</v>
      </c>
      <c r="E3722" s="11">
        <v>-0.81355869999999997</v>
      </c>
    </row>
    <row r="3723" spans="1:5" x14ac:dyDescent="0.25">
      <c r="A3723">
        <v>249</v>
      </c>
      <c r="B3723">
        <v>118.6858139</v>
      </c>
      <c r="C3723">
        <v>172.22732543999999</v>
      </c>
      <c r="D3723">
        <v>229.74392700000001</v>
      </c>
      <c r="E3723" s="11">
        <v>-0.80220276000000001</v>
      </c>
    </row>
    <row r="3724" spans="1:5" x14ac:dyDescent="0.25">
      <c r="A3724">
        <v>249</v>
      </c>
      <c r="B3724">
        <v>119.29256439</v>
      </c>
      <c r="C3724">
        <v>174.21936034999999</v>
      </c>
      <c r="D3724">
        <v>230.94393921</v>
      </c>
      <c r="E3724" s="11">
        <v>-0.85508746000000002</v>
      </c>
    </row>
    <row r="3725" spans="1:5" x14ac:dyDescent="0.25">
      <c r="A3725">
        <v>249</v>
      </c>
      <c r="B3725">
        <v>119.28581238</v>
      </c>
      <c r="C3725">
        <v>174.20506287000001</v>
      </c>
      <c r="D3725">
        <v>230.94393921</v>
      </c>
      <c r="E3725" s="11">
        <v>-0.85529721000000003</v>
      </c>
    </row>
    <row r="3726" spans="1:5" x14ac:dyDescent="0.25">
      <c r="A3726">
        <v>249</v>
      </c>
      <c r="B3726">
        <v>119.09391022</v>
      </c>
      <c r="C3726">
        <v>173.61935424999999</v>
      </c>
      <c r="D3726">
        <v>230.94393921</v>
      </c>
      <c r="E3726" s="11">
        <v>-0.86881452999999997</v>
      </c>
    </row>
    <row r="3727" spans="1:5" x14ac:dyDescent="0.25">
      <c r="A3727">
        <v>249</v>
      </c>
      <c r="B3727">
        <v>119.28581238</v>
      </c>
      <c r="C3727">
        <v>174.21936034999999</v>
      </c>
      <c r="D3727">
        <v>230.93339538999999</v>
      </c>
      <c r="E3727" s="11">
        <v>-0.85440296000000004</v>
      </c>
    </row>
    <row r="3728" spans="1:5" x14ac:dyDescent="0.25">
      <c r="A3728">
        <v>249</v>
      </c>
      <c r="B3728">
        <v>119.28581238</v>
      </c>
      <c r="C3728">
        <v>174.22198485999999</v>
      </c>
      <c r="D3728">
        <v>230.94393921</v>
      </c>
      <c r="E3728" s="11">
        <v>-0.85487479</v>
      </c>
    </row>
    <row r="3729" spans="1:5" x14ac:dyDescent="0.25">
      <c r="A3729">
        <v>249</v>
      </c>
      <c r="B3729">
        <v>118.74607849</v>
      </c>
      <c r="C3729">
        <v>173.01934814000001</v>
      </c>
      <c r="D3729">
        <v>230.94393921</v>
      </c>
      <c r="E3729" s="11">
        <v>-0.85767192000000003</v>
      </c>
    </row>
    <row r="3730" spans="1:5" x14ac:dyDescent="0.25">
      <c r="A3730">
        <v>249</v>
      </c>
      <c r="B3730">
        <v>119.88581085</v>
      </c>
      <c r="C3730">
        <v>173.61935424999999</v>
      </c>
      <c r="D3730">
        <v>232.06283568999999</v>
      </c>
      <c r="E3730" s="11">
        <v>-0.88939124000000003</v>
      </c>
    </row>
    <row r="3731" spans="1:5" x14ac:dyDescent="0.25">
      <c r="A3731">
        <v>249</v>
      </c>
      <c r="B3731">
        <v>118.6858139</v>
      </c>
      <c r="C3731">
        <v>172.41934204</v>
      </c>
      <c r="D3731">
        <v>229.96560668999999</v>
      </c>
      <c r="E3731" s="11">
        <v>-0.81880248</v>
      </c>
    </row>
    <row r="3732" spans="1:5" x14ac:dyDescent="0.25">
      <c r="A3732">
        <v>249</v>
      </c>
      <c r="B3732">
        <v>119.28581238</v>
      </c>
      <c r="C3732">
        <v>173.61935424999999</v>
      </c>
      <c r="D3732">
        <v>231.32498168999999</v>
      </c>
      <c r="E3732" s="11">
        <v>-0.88507921000000001</v>
      </c>
    </row>
    <row r="3733" spans="1:5" x14ac:dyDescent="0.25">
      <c r="A3733">
        <v>249</v>
      </c>
      <c r="B3733">
        <v>118.6858139</v>
      </c>
      <c r="C3733">
        <v>172.73554992999999</v>
      </c>
      <c r="D3733">
        <v>230.34393310999999</v>
      </c>
      <c r="E3733" s="11">
        <v>-0.83960402000000001</v>
      </c>
    </row>
    <row r="3734" spans="1:5" x14ac:dyDescent="0.25">
      <c r="A3734">
        <v>249</v>
      </c>
      <c r="B3734">
        <v>118.76524353000001</v>
      </c>
      <c r="C3734">
        <v>173.01934814000001</v>
      </c>
      <c r="D3734">
        <v>230.34393310999999</v>
      </c>
      <c r="E3734" s="11">
        <v>-0.84574682000000001</v>
      </c>
    </row>
    <row r="3735" spans="1:5" x14ac:dyDescent="0.25">
      <c r="A3735">
        <v>249</v>
      </c>
      <c r="B3735">
        <v>119.28581238</v>
      </c>
      <c r="C3735">
        <v>173.5271759</v>
      </c>
      <c r="D3735">
        <v>231.54394531</v>
      </c>
      <c r="E3735" s="11">
        <v>-0.88663941999999996</v>
      </c>
    </row>
    <row r="3736" spans="1:5" x14ac:dyDescent="0.25">
      <c r="A3736">
        <v>249</v>
      </c>
      <c r="B3736">
        <v>119.03975677</v>
      </c>
      <c r="C3736">
        <v>173.61935424999999</v>
      </c>
      <c r="D3736">
        <v>229.74392700000001</v>
      </c>
      <c r="E3736" s="11">
        <v>-0.81357705999999996</v>
      </c>
    </row>
    <row r="3737" spans="1:5" x14ac:dyDescent="0.25">
      <c r="A3737">
        <v>249</v>
      </c>
      <c r="B3737">
        <v>118.51534271</v>
      </c>
      <c r="C3737">
        <v>172.41934204</v>
      </c>
      <c r="D3737">
        <v>230.34393310999999</v>
      </c>
      <c r="E3737" s="11">
        <v>-0.81601614</v>
      </c>
    </row>
    <row r="3738" spans="1:5" x14ac:dyDescent="0.25">
      <c r="A3738">
        <v>249</v>
      </c>
      <c r="B3738">
        <v>118.85024261</v>
      </c>
      <c r="C3738">
        <v>173.01934814000001</v>
      </c>
      <c r="D3738">
        <v>231.54394531</v>
      </c>
      <c r="E3738" s="11">
        <v>-0.86425602000000001</v>
      </c>
    </row>
    <row r="3739" spans="1:5" x14ac:dyDescent="0.25">
      <c r="A3739">
        <v>249</v>
      </c>
      <c r="B3739">
        <v>118.6858139</v>
      </c>
      <c r="C3739">
        <v>172.77803040000001</v>
      </c>
      <c r="D3739">
        <v>231.54394531</v>
      </c>
      <c r="E3739" s="11">
        <v>-0.84861755000000005</v>
      </c>
    </row>
    <row r="3740" spans="1:5" x14ac:dyDescent="0.25">
      <c r="A3740">
        <v>249</v>
      </c>
      <c r="B3740">
        <v>118.6858139</v>
      </c>
      <c r="C3740">
        <v>172.86300659</v>
      </c>
      <c r="D3740">
        <v>230.94393921</v>
      </c>
      <c r="E3740" s="11">
        <v>-0.85194963000000001</v>
      </c>
    </row>
    <row r="3741" spans="1:5" x14ac:dyDescent="0.25">
      <c r="A3741">
        <v>249</v>
      </c>
      <c r="B3741">
        <v>118.42350768999999</v>
      </c>
      <c r="C3741">
        <v>171.81933594</v>
      </c>
      <c r="D3741">
        <v>229.74392700000001</v>
      </c>
      <c r="E3741" s="11">
        <v>-0.76336581000000003</v>
      </c>
    </row>
    <row r="3742" spans="1:5" x14ac:dyDescent="0.25">
      <c r="A3742">
        <v>249</v>
      </c>
      <c r="B3742">
        <v>119.88581085</v>
      </c>
      <c r="C3742">
        <v>173.55351257000001</v>
      </c>
      <c r="D3742">
        <v>232.14395142000001</v>
      </c>
      <c r="E3742" s="11">
        <v>-0.88638675</v>
      </c>
    </row>
    <row r="3743" spans="1:5" x14ac:dyDescent="0.25">
      <c r="A3743">
        <v>249</v>
      </c>
      <c r="B3743">
        <v>119.24434662</v>
      </c>
      <c r="C3743">
        <v>173.01934814000001</v>
      </c>
      <c r="D3743">
        <v>232.14395142000001</v>
      </c>
      <c r="E3743" s="11">
        <v>-0.87486892999999999</v>
      </c>
    </row>
    <row r="3744" spans="1:5" x14ac:dyDescent="0.25">
      <c r="A3744">
        <v>249</v>
      </c>
      <c r="B3744">
        <v>119.02488708</v>
      </c>
      <c r="C3744">
        <v>173.61935424999999</v>
      </c>
      <c r="D3744">
        <v>230.34393310999999</v>
      </c>
      <c r="E3744" s="11">
        <v>-0.84274936</v>
      </c>
    </row>
    <row r="3745" spans="1:5" x14ac:dyDescent="0.25">
      <c r="A3745">
        <v>249</v>
      </c>
      <c r="B3745">
        <v>118.35921478</v>
      </c>
      <c r="C3745">
        <v>172.41934204</v>
      </c>
      <c r="D3745">
        <v>230.94393921</v>
      </c>
      <c r="E3745" s="11">
        <v>-0.80966048999999995</v>
      </c>
    </row>
    <row r="3746" spans="1:5" x14ac:dyDescent="0.25">
      <c r="A3746">
        <v>249</v>
      </c>
      <c r="B3746">
        <v>119.77446747</v>
      </c>
      <c r="C3746">
        <v>174.21936034999999</v>
      </c>
      <c r="D3746">
        <v>231.54394531</v>
      </c>
      <c r="E3746" s="11">
        <v>-0.89263844000000003</v>
      </c>
    </row>
    <row r="3747" spans="1:5" x14ac:dyDescent="0.25">
      <c r="A3747">
        <v>249</v>
      </c>
      <c r="B3747">
        <v>120.48580933</v>
      </c>
      <c r="C3747">
        <v>174.14822387999999</v>
      </c>
      <c r="D3747">
        <v>232.14395142000001</v>
      </c>
      <c r="E3747" s="11">
        <v>-0.89619243000000004</v>
      </c>
    </row>
    <row r="3748" spans="1:5" x14ac:dyDescent="0.25">
      <c r="A3748">
        <v>249</v>
      </c>
      <c r="B3748">
        <v>119.38685608</v>
      </c>
      <c r="C3748">
        <v>173.61935424999999</v>
      </c>
      <c r="D3748">
        <v>231.54394531</v>
      </c>
      <c r="E3748" s="11">
        <v>-0.88921291000000002</v>
      </c>
    </row>
    <row r="3749" spans="1:5" x14ac:dyDescent="0.25">
      <c r="A3749">
        <v>249</v>
      </c>
      <c r="B3749">
        <v>120.03123474</v>
      </c>
      <c r="C3749">
        <v>173.61935424999999</v>
      </c>
      <c r="D3749">
        <v>232.14395142000001</v>
      </c>
      <c r="E3749" s="11">
        <v>-0.88584834000000001</v>
      </c>
    </row>
    <row r="3750" spans="1:5" x14ac:dyDescent="0.25">
      <c r="A3750">
        <v>249</v>
      </c>
      <c r="B3750">
        <v>119.88581085</v>
      </c>
      <c r="C3750">
        <v>174.21936034999999</v>
      </c>
      <c r="D3750">
        <v>231.66255188</v>
      </c>
      <c r="E3750" s="11">
        <v>-0.89812857000000001</v>
      </c>
    </row>
    <row r="3751" spans="1:5" x14ac:dyDescent="0.25">
      <c r="A3751">
        <v>249</v>
      </c>
      <c r="B3751">
        <v>119.28581238</v>
      </c>
      <c r="C3751">
        <v>173.01934814000001</v>
      </c>
      <c r="D3751">
        <v>232.20678710999999</v>
      </c>
      <c r="E3751" s="11">
        <v>-0.87475603999999996</v>
      </c>
    </row>
    <row r="3752" spans="1:5" x14ac:dyDescent="0.25">
      <c r="A3752">
        <v>249</v>
      </c>
      <c r="B3752">
        <v>118.88376617</v>
      </c>
      <c r="C3752">
        <v>173.01934814000001</v>
      </c>
      <c r="D3752">
        <v>229.74392700000001</v>
      </c>
      <c r="E3752" s="11">
        <v>-0.8262524</v>
      </c>
    </row>
    <row r="3753" spans="1:5" x14ac:dyDescent="0.25">
      <c r="A3753">
        <v>249</v>
      </c>
      <c r="B3753">
        <v>119.28581238</v>
      </c>
      <c r="C3753">
        <v>173.05378723000001</v>
      </c>
      <c r="D3753">
        <v>232.14395142000001</v>
      </c>
      <c r="E3753" s="11">
        <v>-0.87631278999999995</v>
      </c>
    </row>
    <row r="3754" spans="1:5" x14ac:dyDescent="0.25">
      <c r="A3754">
        <v>250</v>
      </c>
      <c r="B3754">
        <v>122.73654938</v>
      </c>
      <c r="C3754">
        <v>168.81930542000001</v>
      </c>
      <c r="D3754">
        <v>232.74395752000001</v>
      </c>
      <c r="E3754" s="11">
        <v>-0.66055673000000004</v>
      </c>
    </row>
    <row r="3755" spans="1:5" x14ac:dyDescent="0.25">
      <c r="A3755">
        <v>250</v>
      </c>
      <c r="B3755">
        <v>121.68580627</v>
      </c>
      <c r="C3755">
        <v>167.01928710999999</v>
      </c>
      <c r="D3755">
        <v>229.71200562000001</v>
      </c>
      <c r="E3755" s="11">
        <v>-0.62217820000000001</v>
      </c>
    </row>
    <row r="3756" spans="1:5" x14ac:dyDescent="0.25">
      <c r="A3756">
        <v>250</v>
      </c>
      <c r="B3756">
        <v>122.28580475</v>
      </c>
      <c r="C3756">
        <v>167.24427795</v>
      </c>
      <c r="D3756">
        <v>229.74392700000001</v>
      </c>
      <c r="E3756" s="11">
        <v>-0.61687612999999997</v>
      </c>
    </row>
    <row r="3757" spans="1:5" x14ac:dyDescent="0.25">
      <c r="A3757">
        <v>250</v>
      </c>
      <c r="B3757">
        <v>122.88580322</v>
      </c>
      <c r="C3757">
        <v>167.44622802999999</v>
      </c>
      <c r="D3757">
        <v>230.34393310999999</v>
      </c>
      <c r="E3757" s="11">
        <v>-0.62385946999999997</v>
      </c>
    </row>
    <row r="3758" spans="1:5" x14ac:dyDescent="0.25">
      <c r="A3758">
        <v>250</v>
      </c>
      <c r="B3758">
        <v>122.88580322</v>
      </c>
      <c r="C3758">
        <v>169.22627258</v>
      </c>
      <c r="D3758">
        <v>232.74395752000001</v>
      </c>
      <c r="E3758" s="11">
        <v>-0.64776164000000003</v>
      </c>
    </row>
    <row r="3759" spans="1:5" x14ac:dyDescent="0.25">
      <c r="A3759">
        <v>250</v>
      </c>
      <c r="B3759">
        <v>122.40886688000001</v>
      </c>
      <c r="C3759">
        <v>168.21929932</v>
      </c>
      <c r="D3759">
        <v>232.74395752000001</v>
      </c>
      <c r="E3759" s="11">
        <v>-0.67559457000000001</v>
      </c>
    </row>
    <row r="3760" spans="1:5" x14ac:dyDescent="0.25">
      <c r="A3760">
        <v>250</v>
      </c>
      <c r="B3760">
        <v>123.38866425000001</v>
      </c>
      <c r="C3760">
        <v>168.21929932</v>
      </c>
      <c r="D3760">
        <v>231.54394531</v>
      </c>
      <c r="E3760" s="11">
        <v>-0.63505029999999996</v>
      </c>
    </row>
    <row r="3761" spans="1:5" x14ac:dyDescent="0.25">
      <c r="A3761">
        <v>250</v>
      </c>
      <c r="B3761">
        <v>122.88580322</v>
      </c>
      <c r="C3761">
        <v>168.28723145000001</v>
      </c>
      <c r="D3761">
        <v>229.14392090000001</v>
      </c>
      <c r="E3761" s="11">
        <v>-0.59355670000000005</v>
      </c>
    </row>
    <row r="3762" spans="1:5" x14ac:dyDescent="0.25">
      <c r="A3762">
        <v>250</v>
      </c>
      <c r="B3762">
        <v>121.68580627</v>
      </c>
      <c r="C3762">
        <v>167.01199341</v>
      </c>
      <c r="D3762">
        <v>229.74392700000001</v>
      </c>
      <c r="E3762" s="11">
        <v>-0.62303191000000002</v>
      </c>
    </row>
    <row r="3763" spans="1:5" x14ac:dyDescent="0.25">
      <c r="A3763">
        <v>250</v>
      </c>
      <c r="B3763">
        <v>123.43448639</v>
      </c>
      <c r="C3763">
        <v>169.41931152000001</v>
      </c>
      <c r="D3763">
        <v>232.14395142000001</v>
      </c>
      <c r="E3763" s="11">
        <v>-0.61716992000000004</v>
      </c>
    </row>
    <row r="3764" spans="1:5" x14ac:dyDescent="0.25">
      <c r="A3764">
        <v>250</v>
      </c>
      <c r="B3764">
        <v>123.4858017</v>
      </c>
      <c r="C3764">
        <v>169.41931152000001</v>
      </c>
      <c r="D3764">
        <v>232.07298279</v>
      </c>
      <c r="E3764" s="11">
        <v>-0.61548859</v>
      </c>
    </row>
    <row r="3765" spans="1:5" x14ac:dyDescent="0.25">
      <c r="A3765">
        <v>250</v>
      </c>
      <c r="B3765">
        <v>123.18742371</v>
      </c>
      <c r="C3765">
        <v>167.61929321</v>
      </c>
      <c r="D3765">
        <v>230.94393921</v>
      </c>
      <c r="E3765" s="11">
        <v>-0.63281167000000005</v>
      </c>
    </row>
    <row r="3766" spans="1:5" x14ac:dyDescent="0.25">
      <c r="A3766">
        <v>250</v>
      </c>
      <c r="B3766">
        <v>122.88580322</v>
      </c>
      <c r="C3766">
        <v>167.61929321</v>
      </c>
      <c r="D3766">
        <v>230.04716492</v>
      </c>
      <c r="E3766" s="11">
        <v>-0.61555207000000001</v>
      </c>
    </row>
    <row r="3767" spans="1:5" x14ac:dyDescent="0.25">
      <c r="A3767">
        <v>250</v>
      </c>
      <c r="B3767">
        <v>123.05800628999999</v>
      </c>
      <c r="C3767">
        <v>167.61929321</v>
      </c>
      <c r="D3767">
        <v>230.34393310999999</v>
      </c>
      <c r="E3767" s="11">
        <v>-0.62089013999999998</v>
      </c>
    </row>
    <row r="3768" spans="1:5" x14ac:dyDescent="0.25">
      <c r="A3768">
        <v>250</v>
      </c>
      <c r="B3768">
        <v>122.88580322</v>
      </c>
      <c r="C3768">
        <v>168.81930542000001</v>
      </c>
      <c r="D3768">
        <v>232.58065796</v>
      </c>
      <c r="E3768" s="11">
        <v>-0.65311825000000001</v>
      </c>
    </row>
    <row r="3769" spans="1:5" x14ac:dyDescent="0.25">
      <c r="A3769">
        <v>250</v>
      </c>
      <c r="B3769">
        <v>121.69759369000001</v>
      </c>
      <c r="C3769">
        <v>167.01928710999999</v>
      </c>
      <c r="D3769">
        <v>229.74392700000001</v>
      </c>
      <c r="E3769" s="11">
        <v>-0.62282777</v>
      </c>
    </row>
    <row r="3770" spans="1:5" x14ac:dyDescent="0.25">
      <c r="A3770">
        <v>250</v>
      </c>
      <c r="B3770">
        <v>123.4858017</v>
      </c>
      <c r="C3770">
        <v>168.11390685999999</v>
      </c>
      <c r="D3770">
        <v>230.94393921</v>
      </c>
      <c r="E3770" s="11">
        <v>-0.62412858000000004</v>
      </c>
    </row>
    <row r="3771" spans="1:5" x14ac:dyDescent="0.25">
      <c r="A3771">
        <v>250</v>
      </c>
      <c r="B3771">
        <v>123.4858017</v>
      </c>
      <c r="C3771">
        <v>168.21929932</v>
      </c>
      <c r="D3771">
        <v>231.13117980999999</v>
      </c>
      <c r="E3771" s="11">
        <v>-0.62586980999999997</v>
      </c>
    </row>
    <row r="3772" spans="1:5" x14ac:dyDescent="0.25">
      <c r="A3772">
        <v>250</v>
      </c>
      <c r="B3772">
        <v>123.4858017</v>
      </c>
      <c r="C3772">
        <v>168.48786926</v>
      </c>
      <c r="D3772">
        <v>231.54394531</v>
      </c>
      <c r="E3772" s="11">
        <v>-0.62955784999999997</v>
      </c>
    </row>
    <row r="3773" spans="1:5" x14ac:dyDescent="0.25">
      <c r="A3773">
        <v>250</v>
      </c>
      <c r="B3773">
        <v>123.68318939</v>
      </c>
      <c r="C3773">
        <v>168.81930542000001</v>
      </c>
      <c r="D3773">
        <v>231.54394531</v>
      </c>
      <c r="E3773" s="11">
        <v>-0.62321508000000003</v>
      </c>
    </row>
    <row r="3774" spans="1:5" x14ac:dyDescent="0.25">
      <c r="A3774">
        <v>250</v>
      </c>
      <c r="B3774">
        <v>122.88580322</v>
      </c>
      <c r="C3774">
        <v>168.21929932</v>
      </c>
      <c r="D3774">
        <v>232.29199219</v>
      </c>
      <c r="E3774" s="11">
        <v>-0.65671550999999995</v>
      </c>
    </row>
    <row r="3775" spans="1:5" x14ac:dyDescent="0.25">
      <c r="A3775">
        <v>250</v>
      </c>
      <c r="B3775">
        <v>123.34552002</v>
      </c>
      <c r="C3775">
        <v>168.21929932</v>
      </c>
      <c r="D3775">
        <v>229.74392700000001</v>
      </c>
      <c r="E3775" s="11">
        <v>-0.60378242000000004</v>
      </c>
    </row>
    <row r="3776" spans="1:5" x14ac:dyDescent="0.25">
      <c r="A3776">
        <v>250</v>
      </c>
      <c r="B3776">
        <v>122.28580475</v>
      </c>
      <c r="C3776">
        <v>168.21929932</v>
      </c>
      <c r="D3776">
        <v>232.90489196999999</v>
      </c>
      <c r="E3776" s="11">
        <v>-0.68306350999999998</v>
      </c>
    </row>
    <row r="3777" spans="1:5" x14ac:dyDescent="0.25">
      <c r="A3777">
        <v>250</v>
      </c>
      <c r="B3777">
        <v>123.26673889</v>
      </c>
      <c r="C3777">
        <v>168.81930542000001</v>
      </c>
      <c r="D3777">
        <v>232.14395142000001</v>
      </c>
      <c r="E3777" s="11">
        <v>-0.63712626999999999</v>
      </c>
    </row>
    <row r="3778" spans="1:5" x14ac:dyDescent="0.25">
      <c r="A3778">
        <v>250</v>
      </c>
      <c r="B3778">
        <v>122.88580322</v>
      </c>
      <c r="C3778">
        <v>168.21929932</v>
      </c>
      <c r="D3778">
        <v>229.19248962</v>
      </c>
      <c r="E3778" s="11">
        <v>-0.59482597999999998</v>
      </c>
    </row>
    <row r="3779" spans="1:5" x14ac:dyDescent="0.25">
      <c r="A3779">
        <v>250</v>
      </c>
      <c r="B3779">
        <v>123.4858017</v>
      </c>
      <c r="C3779">
        <v>169.50297545999999</v>
      </c>
      <c r="D3779">
        <v>232.14395142000001</v>
      </c>
      <c r="E3779" s="11">
        <v>-0.61393945999999999</v>
      </c>
    </row>
    <row r="3780" spans="1:5" x14ac:dyDescent="0.25">
      <c r="A3780">
        <v>250</v>
      </c>
      <c r="B3780">
        <v>122.88580322</v>
      </c>
      <c r="C3780">
        <v>167.74180602999999</v>
      </c>
      <c r="D3780">
        <v>229.74392700000001</v>
      </c>
      <c r="E3780" s="11">
        <v>-0.60874426000000004</v>
      </c>
    </row>
    <row r="3781" spans="1:5" x14ac:dyDescent="0.25">
      <c r="A3781">
        <v>250</v>
      </c>
      <c r="B3781">
        <v>122.84983826</v>
      </c>
      <c r="C3781">
        <v>168.21929932</v>
      </c>
      <c r="D3781">
        <v>229.14392090000001</v>
      </c>
      <c r="E3781" s="11">
        <v>-0.59398806000000004</v>
      </c>
    </row>
    <row r="3782" spans="1:5" x14ac:dyDescent="0.25">
      <c r="A3782">
        <v>250</v>
      </c>
      <c r="B3782">
        <v>123.57697296000001</v>
      </c>
      <c r="C3782">
        <v>168.21929932</v>
      </c>
      <c r="D3782">
        <v>230.34393310999999</v>
      </c>
      <c r="E3782" s="11">
        <v>-0.61262344999999996</v>
      </c>
    </row>
    <row r="3783" spans="1:5" x14ac:dyDescent="0.25">
      <c r="A3783">
        <v>250</v>
      </c>
      <c r="B3783">
        <v>123.4858017</v>
      </c>
      <c r="C3783">
        <v>168.21929932</v>
      </c>
      <c r="D3783">
        <v>230.15715026999999</v>
      </c>
      <c r="E3783" s="11">
        <v>-0.60951352000000003</v>
      </c>
    </row>
    <row r="3784" spans="1:5" x14ac:dyDescent="0.25">
      <c r="A3784">
        <v>250</v>
      </c>
      <c r="B3784">
        <v>123.4858017</v>
      </c>
      <c r="C3784">
        <v>168.11065674</v>
      </c>
      <c r="D3784">
        <v>230.34393310999999</v>
      </c>
      <c r="E3784" s="11">
        <v>-0.61382621999999998</v>
      </c>
    </row>
    <row r="3785" spans="1:5" x14ac:dyDescent="0.25">
      <c r="A3785">
        <v>250</v>
      </c>
      <c r="B3785">
        <v>123.01097107</v>
      </c>
      <c r="C3785">
        <v>168.21929932</v>
      </c>
      <c r="D3785">
        <v>232.14395142000001</v>
      </c>
      <c r="E3785" s="11">
        <v>-0.65165435999999999</v>
      </c>
    </row>
    <row r="3786" spans="1:5" x14ac:dyDescent="0.25">
      <c r="A3786">
        <v>250</v>
      </c>
      <c r="B3786">
        <v>122.88580322</v>
      </c>
      <c r="C3786">
        <v>168.02236937999999</v>
      </c>
      <c r="D3786">
        <v>232.14395142000001</v>
      </c>
      <c r="E3786" s="11">
        <v>-0.65585207999999995</v>
      </c>
    </row>
    <row r="3787" spans="1:5" x14ac:dyDescent="0.25">
      <c r="A3787">
        <v>250</v>
      </c>
      <c r="B3787">
        <v>123.4858017</v>
      </c>
      <c r="C3787">
        <v>168.81930542000001</v>
      </c>
      <c r="D3787">
        <v>231.81613159</v>
      </c>
      <c r="E3787" s="11">
        <v>-0.62840492000000003</v>
      </c>
    </row>
    <row r="3788" spans="1:5" x14ac:dyDescent="0.25">
      <c r="A3788">
        <v>250</v>
      </c>
      <c r="B3788">
        <v>122.73229218</v>
      </c>
      <c r="C3788">
        <v>167.61929321</v>
      </c>
      <c r="D3788">
        <v>229.74392700000001</v>
      </c>
      <c r="E3788" s="11">
        <v>-0.61041736999999996</v>
      </c>
    </row>
    <row r="3789" spans="1:5" x14ac:dyDescent="0.25">
      <c r="A3789">
        <v>250</v>
      </c>
      <c r="B3789">
        <v>123.56824493000001</v>
      </c>
      <c r="C3789">
        <v>168.21929932</v>
      </c>
      <c r="D3789">
        <v>230.94393921</v>
      </c>
      <c r="E3789" s="11">
        <v>-0.62254416999999995</v>
      </c>
    </row>
    <row r="3790" spans="1:5" x14ac:dyDescent="0.25">
      <c r="A3790">
        <v>251</v>
      </c>
      <c r="B3790">
        <v>120.48580933</v>
      </c>
      <c r="C3790">
        <v>166.75553894000001</v>
      </c>
      <c r="D3790">
        <v>229.74392700000001</v>
      </c>
      <c r="E3790" s="11">
        <v>-0.64218967999999998</v>
      </c>
    </row>
    <row r="3791" spans="1:5" x14ac:dyDescent="0.25">
      <c r="A3791">
        <v>251</v>
      </c>
      <c r="B3791">
        <v>122.28580475</v>
      </c>
      <c r="C3791">
        <v>168.21929932</v>
      </c>
      <c r="D3791">
        <v>228.33204651</v>
      </c>
      <c r="E3791" s="11">
        <v>-0.57670283</v>
      </c>
    </row>
    <row r="3792" spans="1:5" x14ac:dyDescent="0.25">
      <c r="A3792">
        <v>251</v>
      </c>
      <c r="B3792">
        <v>122.35321045000001</v>
      </c>
      <c r="C3792">
        <v>167.61929321</v>
      </c>
      <c r="D3792">
        <v>229.14392090000001</v>
      </c>
      <c r="E3792" s="11">
        <v>-0.59939830999999999</v>
      </c>
    </row>
    <row r="3793" spans="1:5" x14ac:dyDescent="0.25">
      <c r="A3793">
        <v>251</v>
      </c>
      <c r="B3793">
        <v>122.28580475</v>
      </c>
      <c r="C3793">
        <v>167.55479431000001</v>
      </c>
      <c r="D3793">
        <v>229.14392090000001</v>
      </c>
      <c r="E3793" s="11">
        <v>-0.60021298999999995</v>
      </c>
    </row>
    <row r="3794" spans="1:5" x14ac:dyDescent="0.25">
      <c r="A3794">
        <v>251</v>
      </c>
      <c r="B3794">
        <v>122.88580322</v>
      </c>
      <c r="C3794">
        <v>169.41931152000001</v>
      </c>
      <c r="D3794">
        <v>228.64778136999999</v>
      </c>
      <c r="E3794" s="11">
        <v>-0.58707964000000001</v>
      </c>
    </row>
    <row r="3795" spans="1:5" x14ac:dyDescent="0.25">
      <c r="A3795">
        <v>251</v>
      </c>
      <c r="B3795">
        <v>119.28581238</v>
      </c>
      <c r="C3795">
        <v>168.21929932</v>
      </c>
      <c r="D3795">
        <v>227.94909668</v>
      </c>
      <c r="E3795" s="11">
        <v>-0.58471154999999997</v>
      </c>
    </row>
    <row r="3796" spans="1:5" x14ac:dyDescent="0.25">
      <c r="A3796">
        <v>251</v>
      </c>
      <c r="B3796">
        <v>122.28580475</v>
      </c>
      <c r="C3796">
        <v>167.97155762</v>
      </c>
      <c r="D3796">
        <v>228.54391479</v>
      </c>
      <c r="E3796" s="11">
        <v>-0.58337426000000003</v>
      </c>
    </row>
    <row r="3797" spans="1:5" x14ac:dyDescent="0.25">
      <c r="A3797">
        <v>251</v>
      </c>
      <c r="B3797">
        <v>119.28581238</v>
      </c>
      <c r="C3797">
        <v>168.23014832000001</v>
      </c>
      <c r="D3797">
        <v>227.94390869</v>
      </c>
      <c r="E3797" s="11">
        <v>-0.58437072999999995</v>
      </c>
    </row>
    <row r="3798" spans="1:5" x14ac:dyDescent="0.25">
      <c r="A3798">
        <v>251</v>
      </c>
      <c r="B3798">
        <v>121.68580627</v>
      </c>
      <c r="C3798">
        <v>168.81930542000001</v>
      </c>
      <c r="D3798">
        <v>227.47003174</v>
      </c>
      <c r="E3798" s="11">
        <v>-0.53787278999999999</v>
      </c>
    </row>
    <row r="3799" spans="1:5" x14ac:dyDescent="0.25">
      <c r="A3799">
        <v>251</v>
      </c>
      <c r="B3799">
        <v>121.68580627</v>
      </c>
      <c r="C3799">
        <v>169.14251709000001</v>
      </c>
      <c r="D3799">
        <v>227.34390259</v>
      </c>
      <c r="E3799" s="11">
        <v>-0.52432168000000001</v>
      </c>
    </row>
    <row r="3800" spans="1:5" x14ac:dyDescent="0.25">
      <c r="A3800">
        <v>251</v>
      </c>
      <c r="B3800">
        <v>121.45131683</v>
      </c>
      <c r="C3800">
        <v>168.81930542000001</v>
      </c>
      <c r="D3800">
        <v>227.34390259</v>
      </c>
      <c r="E3800" s="11">
        <v>-0.52710265000000001</v>
      </c>
    </row>
    <row r="3801" spans="1:5" x14ac:dyDescent="0.25">
      <c r="A3801">
        <v>251</v>
      </c>
      <c r="B3801">
        <v>119.29286193999999</v>
      </c>
      <c r="C3801">
        <v>168.21929932</v>
      </c>
      <c r="D3801">
        <v>227.94390869</v>
      </c>
      <c r="E3801" s="11">
        <v>-0.58445895000000003</v>
      </c>
    </row>
    <row r="3802" spans="1:5" x14ac:dyDescent="0.25">
      <c r="A3802">
        <v>251</v>
      </c>
      <c r="B3802">
        <v>119.88581085</v>
      </c>
      <c r="C3802">
        <v>166.81742858999999</v>
      </c>
      <c r="D3802">
        <v>229.74392700000001</v>
      </c>
      <c r="E3802" s="11">
        <v>-0.65720498999999999</v>
      </c>
    </row>
    <row r="3803" spans="1:5" x14ac:dyDescent="0.25">
      <c r="A3803">
        <v>251</v>
      </c>
      <c r="B3803">
        <v>122.28580475</v>
      </c>
      <c r="C3803">
        <v>168.81930542000001</v>
      </c>
      <c r="D3803">
        <v>228.08898926000001</v>
      </c>
      <c r="E3803" s="11">
        <v>-0.56709306999999998</v>
      </c>
    </row>
    <row r="3804" spans="1:5" x14ac:dyDescent="0.25">
      <c r="A3804">
        <v>251</v>
      </c>
      <c r="B3804">
        <v>122.16316223</v>
      </c>
      <c r="C3804">
        <v>168.81930542000001</v>
      </c>
      <c r="D3804">
        <v>227.94390869</v>
      </c>
      <c r="E3804" s="11">
        <v>-0.56174665999999995</v>
      </c>
    </row>
    <row r="3805" spans="1:5" x14ac:dyDescent="0.25">
      <c r="A3805">
        <v>251</v>
      </c>
      <c r="B3805">
        <v>122.25624847</v>
      </c>
      <c r="C3805">
        <v>169.41931152000001</v>
      </c>
      <c r="D3805">
        <v>227.94390869</v>
      </c>
      <c r="E3805" s="11">
        <v>-0.5622412</v>
      </c>
    </row>
    <row r="3806" spans="1:5" x14ac:dyDescent="0.25">
      <c r="A3806">
        <v>251</v>
      </c>
      <c r="B3806">
        <v>122.88580322</v>
      </c>
      <c r="C3806">
        <v>170.01931762999999</v>
      </c>
      <c r="D3806">
        <v>228.68429565</v>
      </c>
      <c r="E3806" s="11">
        <v>-0.59662216999999995</v>
      </c>
    </row>
    <row r="3807" spans="1:5" x14ac:dyDescent="0.25">
      <c r="A3807">
        <v>251</v>
      </c>
      <c r="B3807">
        <v>122.46795654</v>
      </c>
      <c r="C3807">
        <v>168.21929932</v>
      </c>
      <c r="D3807">
        <v>228.54391479</v>
      </c>
      <c r="E3807" s="11">
        <v>-0.58218389999999998</v>
      </c>
    </row>
    <row r="3808" spans="1:5" x14ac:dyDescent="0.25">
      <c r="A3808">
        <v>251</v>
      </c>
      <c r="B3808">
        <v>122.77927398999999</v>
      </c>
      <c r="C3808">
        <v>169.41931152000001</v>
      </c>
      <c r="D3808">
        <v>228.54391479</v>
      </c>
      <c r="E3808" s="11">
        <v>-0.58419257000000002</v>
      </c>
    </row>
    <row r="3809" spans="1:5" x14ac:dyDescent="0.25">
      <c r="A3809">
        <v>251</v>
      </c>
      <c r="B3809">
        <v>122.28580475</v>
      </c>
      <c r="C3809">
        <v>169.41931152000001</v>
      </c>
      <c r="D3809">
        <v>227.98008727999999</v>
      </c>
      <c r="E3809" s="11">
        <v>-0.56389475</v>
      </c>
    </row>
    <row r="3810" spans="1:5" x14ac:dyDescent="0.25">
      <c r="A3810">
        <v>251</v>
      </c>
      <c r="B3810">
        <v>122.69441223</v>
      </c>
      <c r="C3810">
        <v>168.81930542000001</v>
      </c>
      <c r="D3810">
        <v>228.54391479</v>
      </c>
      <c r="E3810" s="11">
        <v>-0.58107662000000004</v>
      </c>
    </row>
    <row r="3811" spans="1:5" x14ac:dyDescent="0.25">
      <c r="A3811">
        <v>251</v>
      </c>
      <c r="B3811">
        <v>122.28580475</v>
      </c>
      <c r="C3811">
        <v>170.01931762999999</v>
      </c>
      <c r="D3811">
        <v>227.69442749000001</v>
      </c>
      <c r="E3811" s="11">
        <v>-0.55943739000000003</v>
      </c>
    </row>
    <row r="3812" spans="1:5" x14ac:dyDescent="0.25">
      <c r="A3812">
        <v>251</v>
      </c>
      <c r="B3812">
        <v>119.88581085</v>
      </c>
      <c r="C3812">
        <v>168.41490173</v>
      </c>
      <c r="D3812">
        <v>227.34390259</v>
      </c>
      <c r="E3812" s="11">
        <v>-0.55437117999999996</v>
      </c>
    </row>
    <row r="3813" spans="1:5" x14ac:dyDescent="0.25">
      <c r="A3813">
        <v>251</v>
      </c>
      <c r="B3813">
        <v>121.86644745</v>
      </c>
      <c r="C3813">
        <v>169.41931152000001</v>
      </c>
      <c r="D3813">
        <v>227.34390259</v>
      </c>
      <c r="E3813" s="11">
        <v>-0.52656007000000005</v>
      </c>
    </row>
    <row r="3814" spans="1:5" x14ac:dyDescent="0.25">
      <c r="A3814">
        <v>251</v>
      </c>
      <c r="B3814">
        <v>122.88580322</v>
      </c>
      <c r="C3814">
        <v>168.81930542000001</v>
      </c>
      <c r="D3814">
        <v>228.75921631</v>
      </c>
      <c r="E3814" s="11">
        <v>-0.58613247000000002</v>
      </c>
    </row>
    <row r="3815" spans="1:5" x14ac:dyDescent="0.25">
      <c r="A3815">
        <v>251</v>
      </c>
      <c r="B3815">
        <v>122.37427520999999</v>
      </c>
      <c r="C3815">
        <v>170.01931762999999</v>
      </c>
      <c r="D3815">
        <v>227.94390869</v>
      </c>
      <c r="E3815" s="11">
        <v>-0.57079303000000003</v>
      </c>
    </row>
    <row r="3816" spans="1:5" x14ac:dyDescent="0.25">
      <c r="A3816">
        <v>251</v>
      </c>
      <c r="B3816">
        <v>122.88580322</v>
      </c>
      <c r="C3816">
        <v>170.61932372999999</v>
      </c>
      <c r="D3816">
        <v>228.72418213</v>
      </c>
      <c r="E3816" s="11">
        <v>-0.61348252999999997</v>
      </c>
    </row>
    <row r="3817" spans="1:5" x14ac:dyDescent="0.25">
      <c r="A3817">
        <v>251</v>
      </c>
      <c r="B3817">
        <v>122.77976227000001</v>
      </c>
      <c r="C3817">
        <v>170.61932372999999</v>
      </c>
      <c r="D3817">
        <v>228.54391479</v>
      </c>
      <c r="E3817" s="11">
        <v>-0.60914062999999996</v>
      </c>
    </row>
    <row r="3818" spans="1:5" x14ac:dyDescent="0.25">
      <c r="A3818">
        <v>251</v>
      </c>
      <c r="B3818">
        <v>120.48580933</v>
      </c>
      <c r="C3818">
        <v>166.77568054</v>
      </c>
      <c r="D3818">
        <v>230.34393310999999</v>
      </c>
      <c r="E3818" s="11">
        <v>-0.66101538999999998</v>
      </c>
    </row>
    <row r="3819" spans="1:5" x14ac:dyDescent="0.25">
      <c r="A3819">
        <v>251</v>
      </c>
      <c r="B3819">
        <v>122.28580475</v>
      </c>
      <c r="C3819">
        <v>169.67141724000001</v>
      </c>
      <c r="D3819">
        <v>227.94390869</v>
      </c>
      <c r="E3819" s="11">
        <v>-0.56444496</v>
      </c>
    </row>
    <row r="3820" spans="1:5" x14ac:dyDescent="0.25">
      <c r="A3820">
        <v>251</v>
      </c>
      <c r="B3820">
        <v>119.28581238</v>
      </c>
      <c r="C3820">
        <v>167.61929321</v>
      </c>
      <c r="D3820">
        <v>228.39027404999999</v>
      </c>
      <c r="E3820" s="11">
        <v>-0.60830580999999995</v>
      </c>
    </row>
    <row r="3821" spans="1:5" x14ac:dyDescent="0.25">
      <c r="A3821">
        <v>251</v>
      </c>
      <c r="B3821">
        <v>121.0858078</v>
      </c>
      <c r="C3821">
        <v>166.78158568999999</v>
      </c>
      <c r="D3821">
        <v>229.74392700000001</v>
      </c>
      <c r="E3821" s="11">
        <v>-0.63224733</v>
      </c>
    </row>
    <row r="3822" spans="1:5" x14ac:dyDescent="0.25">
      <c r="A3822">
        <v>251</v>
      </c>
      <c r="B3822">
        <v>122.28580475</v>
      </c>
      <c r="C3822">
        <v>167.61929321</v>
      </c>
      <c r="D3822">
        <v>229.04244994999999</v>
      </c>
      <c r="E3822" s="11">
        <v>-0.59730654999999999</v>
      </c>
    </row>
    <row r="3823" spans="1:5" x14ac:dyDescent="0.25">
      <c r="A3823">
        <v>251</v>
      </c>
      <c r="B3823">
        <v>119.28581238</v>
      </c>
      <c r="C3823">
        <v>167.47479247999999</v>
      </c>
      <c r="D3823">
        <v>228.54391479</v>
      </c>
      <c r="E3823" s="11">
        <v>-0.61575979000000003</v>
      </c>
    </row>
    <row r="3824" spans="1:5" x14ac:dyDescent="0.25">
      <c r="A3824">
        <v>251</v>
      </c>
      <c r="B3824">
        <v>122.77690887</v>
      </c>
      <c r="C3824">
        <v>170.01931762999999</v>
      </c>
      <c r="D3824">
        <v>228.54391479</v>
      </c>
      <c r="E3824" s="11">
        <v>-0.59295081999999999</v>
      </c>
    </row>
    <row r="3825" spans="1:5" x14ac:dyDescent="0.25">
      <c r="A3825">
        <v>252</v>
      </c>
      <c r="B3825">
        <v>117.85664368</v>
      </c>
      <c r="C3825">
        <v>168.81930542000001</v>
      </c>
      <c r="D3825">
        <v>228.54391479</v>
      </c>
      <c r="E3825" s="11">
        <v>-0.6161316</v>
      </c>
    </row>
    <row r="3826" spans="1:5" x14ac:dyDescent="0.25">
      <c r="A3826">
        <v>252</v>
      </c>
      <c r="B3826">
        <v>117.13388062</v>
      </c>
      <c r="C3826">
        <v>169.41931152000001</v>
      </c>
      <c r="D3826">
        <v>229.14392090000001</v>
      </c>
      <c r="E3826" s="11">
        <v>-0.63904232000000005</v>
      </c>
    </row>
    <row r="3827" spans="1:5" x14ac:dyDescent="0.25">
      <c r="A3827">
        <v>252</v>
      </c>
      <c r="B3827">
        <v>119.06189728</v>
      </c>
      <c r="C3827">
        <v>167.61929321</v>
      </c>
      <c r="D3827">
        <v>228.54391479</v>
      </c>
      <c r="E3827" s="11">
        <v>-0.61763537000000002</v>
      </c>
    </row>
    <row r="3828" spans="1:5" x14ac:dyDescent="0.25">
      <c r="A3828">
        <v>252</v>
      </c>
      <c r="B3828">
        <v>117.48581695999999</v>
      </c>
      <c r="C3828">
        <v>168.81930542000001</v>
      </c>
      <c r="D3828">
        <v>228.96932982999999</v>
      </c>
      <c r="E3828" s="11">
        <v>-0.63659918000000004</v>
      </c>
    </row>
    <row r="3829" spans="1:5" x14ac:dyDescent="0.25">
      <c r="A3829">
        <v>252</v>
      </c>
      <c r="B3829">
        <v>117.48581695999999</v>
      </c>
      <c r="C3829">
        <v>168.50320435</v>
      </c>
      <c r="D3829">
        <v>229.14392090000001</v>
      </c>
      <c r="E3829" s="11">
        <v>-0.64987832000000001</v>
      </c>
    </row>
    <row r="3830" spans="1:5" x14ac:dyDescent="0.25">
      <c r="A3830">
        <v>252</v>
      </c>
      <c r="B3830">
        <v>117.33300781</v>
      </c>
      <c r="C3830">
        <v>168.81930542000001</v>
      </c>
      <c r="D3830">
        <v>229.14392090000001</v>
      </c>
      <c r="E3830" s="11">
        <v>-0.64428996999999999</v>
      </c>
    </row>
    <row r="3831" spans="1:5" x14ac:dyDescent="0.25">
      <c r="A3831">
        <v>252</v>
      </c>
      <c r="B3831">
        <v>119.88581085</v>
      </c>
      <c r="C3831">
        <v>166.74864196999999</v>
      </c>
      <c r="D3831">
        <v>230.34393310999999</v>
      </c>
      <c r="E3831" s="11">
        <v>-0.68323648000000003</v>
      </c>
    </row>
    <row r="3832" spans="1:5" x14ac:dyDescent="0.25">
      <c r="A3832">
        <v>252</v>
      </c>
      <c r="B3832">
        <v>117.05380249</v>
      </c>
      <c r="C3832">
        <v>168.21929932</v>
      </c>
      <c r="D3832">
        <v>229.74392700000001</v>
      </c>
      <c r="E3832" s="11">
        <v>-0.69156890999999998</v>
      </c>
    </row>
    <row r="3833" spans="1:5" x14ac:dyDescent="0.25">
      <c r="A3833">
        <v>252</v>
      </c>
      <c r="B3833">
        <v>118.08581543</v>
      </c>
      <c r="C3833">
        <v>168.21929932</v>
      </c>
      <c r="D3833">
        <v>228.63591002999999</v>
      </c>
      <c r="E3833" s="11">
        <v>-0.62698655999999997</v>
      </c>
    </row>
    <row r="3834" spans="1:5" x14ac:dyDescent="0.25">
      <c r="A3834">
        <v>252</v>
      </c>
      <c r="B3834">
        <v>118.28165436</v>
      </c>
      <c r="C3834">
        <v>168.21929932</v>
      </c>
      <c r="D3834">
        <v>228.54391479</v>
      </c>
      <c r="E3834" s="11">
        <v>-0.62004148999999997</v>
      </c>
    </row>
    <row r="3835" spans="1:5" x14ac:dyDescent="0.25">
      <c r="A3835">
        <v>252</v>
      </c>
      <c r="B3835">
        <v>118.6858139</v>
      </c>
      <c r="C3835">
        <v>168.81930542000001</v>
      </c>
      <c r="D3835">
        <v>227.88204956000001</v>
      </c>
      <c r="E3835" s="11">
        <v>-0.57654810000000001</v>
      </c>
    </row>
    <row r="3836" spans="1:5" x14ac:dyDescent="0.25">
      <c r="A3836">
        <v>252</v>
      </c>
      <c r="B3836">
        <v>118.6858139</v>
      </c>
      <c r="C3836">
        <v>168.79867554</v>
      </c>
      <c r="D3836">
        <v>227.94390869</v>
      </c>
      <c r="E3836" s="11">
        <v>-0.57973129000000001</v>
      </c>
    </row>
    <row r="3837" spans="1:5" x14ac:dyDescent="0.25">
      <c r="A3837">
        <v>252</v>
      </c>
      <c r="B3837">
        <v>118.08581543</v>
      </c>
      <c r="C3837">
        <v>168.47637939000001</v>
      </c>
      <c r="D3837">
        <v>228.54391479</v>
      </c>
      <c r="E3837" s="11">
        <v>-0.61818236000000004</v>
      </c>
    </row>
    <row r="3838" spans="1:5" x14ac:dyDescent="0.25">
      <c r="A3838">
        <v>252</v>
      </c>
      <c r="B3838">
        <v>118.66545105</v>
      </c>
      <c r="C3838">
        <v>168.81930542000001</v>
      </c>
      <c r="D3838">
        <v>227.94390869</v>
      </c>
      <c r="E3838" s="11">
        <v>-0.57941777000000005</v>
      </c>
    </row>
    <row r="3839" spans="1:5" x14ac:dyDescent="0.25">
      <c r="A3839">
        <v>252</v>
      </c>
      <c r="B3839">
        <v>118.08581543</v>
      </c>
      <c r="C3839">
        <v>168.81930542000001</v>
      </c>
      <c r="D3839">
        <v>228.30665587999999</v>
      </c>
      <c r="E3839" s="11">
        <v>-0.60332251000000003</v>
      </c>
    </row>
    <row r="3840" spans="1:5" x14ac:dyDescent="0.25">
      <c r="A3840">
        <v>252</v>
      </c>
      <c r="B3840">
        <v>118.6858139</v>
      </c>
      <c r="C3840">
        <v>167.61929321</v>
      </c>
      <c r="D3840">
        <v>228.68197631999999</v>
      </c>
      <c r="E3840" s="11">
        <v>-0.63042014999999996</v>
      </c>
    </row>
    <row r="3841" spans="1:5" x14ac:dyDescent="0.25">
      <c r="A3841">
        <v>252</v>
      </c>
      <c r="B3841">
        <v>118.6858139</v>
      </c>
      <c r="C3841">
        <v>168.21929932</v>
      </c>
      <c r="D3841">
        <v>228.24018860000001</v>
      </c>
      <c r="E3841" s="11">
        <v>-0.60290151999999997</v>
      </c>
    </row>
    <row r="3842" spans="1:5" x14ac:dyDescent="0.25">
      <c r="A3842">
        <v>252</v>
      </c>
      <c r="B3842">
        <v>117.56137848</v>
      </c>
      <c r="C3842">
        <v>168.21929932</v>
      </c>
      <c r="D3842">
        <v>229.14392090000001</v>
      </c>
      <c r="E3842" s="11">
        <v>-0.65688199000000003</v>
      </c>
    </row>
    <row r="3843" spans="1:5" x14ac:dyDescent="0.25">
      <c r="A3843">
        <v>252</v>
      </c>
      <c r="B3843">
        <v>118.6858139</v>
      </c>
      <c r="C3843">
        <v>167.85144043</v>
      </c>
      <c r="D3843">
        <v>228.54391479</v>
      </c>
      <c r="E3843" s="11">
        <v>-0.62040454</v>
      </c>
    </row>
    <row r="3844" spans="1:5" x14ac:dyDescent="0.25">
      <c r="A3844">
        <v>253</v>
      </c>
      <c r="B3844">
        <v>121.68580627</v>
      </c>
      <c r="C3844">
        <v>169.41931152000001</v>
      </c>
      <c r="D3844">
        <v>234.05989074999999</v>
      </c>
      <c r="E3844" s="11">
        <v>-0.74850214000000004</v>
      </c>
    </row>
    <row r="3845" spans="1:5" x14ac:dyDescent="0.25">
      <c r="A3845">
        <v>253</v>
      </c>
      <c r="B3845">
        <v>121.68580627</v>
      </c>
      <c r="C3845">
        <v>171.02523804</v>
      </c>
      <c r="D3845">
        <v>233.94396972999999</v>
      </c>
      <c r="E3845" s="11">
        <v>-0.74488955999999995</v>
      </c>
    </row>
    <row r="3846" spans="1:5" x14ac:dyDescent="0.25">
      <c r="A3846">
        <v>253</v>
      </c>
      <c r="B3846">
        <v>121.55397797000001</v>
      </c>
      <c r="C3846">
        <v>171.21932982999999</v>
      </c>
      <c r="D3846">
        <v>233.94396972999999</v>
      </c>
      <c r="E3846" s="11">
        <v>-0.75596081999999998</v>
      </c>
    </row>
    <row r="3847" spans="1:5" x14ac:dyDescent="0.25">
      <c r="A3847">
        <v>253</v>
      </c>
      <c r="B3847">
        <v>121.68580627</v>
      </c>
      <c r="C3847">
        <v>169.11363220000001</v>
      </c>
      <c r="D3847">
        <v>233.94396972999999</v>
      </c>
      <c r="E3847" s="11">
        <v>-0.74118196999999997</v>
      </c>
    </row>
    <row r="3848" spans="1:5" x14ac:dyDescent="0.25">
      <c r="A3848">
        <v>253</v>
      </c>
      <c r="B3848">
        <v>121.83370972</v>
      </c>
      <c r="C3848">
        <v>169.41931152000001</v>
      </c>
      <c r="D3848">
        <v>233.94396972999999</v>
      </c>
      <c r="E3848" s="11">
        <v>-0.73458712999999998</v>
      </c>
    </row>
    <row r="3849" spans="1:5" x14ac:dyDescent="0.25">
      <c r="A3849">
        <v>253</v>
      </c>
      <c r="B3849">
        <v>121.68580627</v>
      </c>
      <c r="C3849">
        <v>170.61932372999999</v>
      </c>
      <c r="D3849">
        <v>234.1224823</v>
      </c>
      <c r="E3849" s="11">
        <v>-0.75417984000000005</v>
      </c>
    </row>
    <row r="3850" spans="1:5" x14ac:dyDescent="0.25">
      <c r="A3850">
        <v>253</v>
      </c>
      <c r="B3850">
        <v>122.28580475</v>
      </c>
      <c r="C3850">
        <v>170.01931762999999</v>
      </c>
      <c r="D3850">
        <v>233.81762695</v>
      </c>
      <c r="E3850" s="11">
        <v>-0.70474601000000003</v>
      </c>
    </row>
    <row r="3851" spans="1:5" x14ac:dyDescent="0.25">
      <c r="A3851">
        <v>253</v>
      </c>
      <c r="B3851">
        <v>122.05413055</v>
      </c>
      <c r="C3851">
        <v>170.01931762999999</v>
      </c>
      <c r="D3851">
        <v>233.94396972999999</v>
      </c>
      <c r="E3851" s="11">
        <v>-0.72237331000000005</v>
      </c>
    </row>
    <row r="3852" spans="1:5" x14ac:dyDescent="0.25">
      <c r="A3852">
        <v>253</v>
      </c>
      <c r="B3852">
        <v>121.94528961</v>
      </c>
      <c r="C3852">
        <v>170.61932372999999</v>
      </c>
      <c r="D3852">
        <v>233.94396972999999</v>
      </c>
      <c r="E3852" s="11">
        <v>-0.72649980000000003</v>
      </c>
    </row>
    <row r="3853" spans="1:5" x14ac:dyDescent="0.25">
      <c r="A3853">
        <v>253</v>
      </c>
      <c r="B3853">
        <v>122.28580475</v>
      </c>
      <c r="C3853">
        <v>169.41931152000001</v>
      </c>
      <c r="D3853">
        <v>233.6681366</v>
      </c>
      <c r="E3853" s="11">
        <v>-0.70262086000000001</v>
      </c>
    </row>
    <row r="3854" spans="1:5" x14ac:dyDescent="0.25">
      <c r="A3854">
        <v>253</v>
      </c>
      <c r="B3854">
        <v>121.55104828</v>
      </c>
      <c r="C3854">
        <v>168.81930542000001</v>
      </c>
      <c r="D3854">
        <v>233.94396972999999</v>
      </c>
      <c r="E3854" s="11">
        <v>-0.74548382000000002</v>
      </c>
    </row>
    <row r="3855" spans="1:5" x14ac:dyDescent="0.25">
      <c r="A3855">
        <v>253</v>
      </c>
      <c r="B3855">
        <v>121.0858078</v>
      </c>
      <c r="C3855">
        <v>169.41931152000001</v>
      </c>
      <c r="D3855">
        <v>234.32116698999999</v>
      </c>
      <c r="E3855" s="11">
        <v>-0.79455339999999997</v>
      </c>
    </row>
    <row r="3856" spans="1:5" x14ac:dyDescent="0.25">
      <c r="A3856">
        <v>253</v>
      </c>
      <c r="B3856">
        <v>122.28580475</v>
      </c>
      <c r="C3856">
        <v>170.61932372999999</v>
      </c>
      <c r="D3856">
        <v>233.80612183</v>
      </c>
      <c r="E3856" s="11">
        <v>-0.69989681000000004</v>
      </c>
    </row>
    <row r="3857" spans="1:5" x14ac:dyDescent="0.25">
      <c r="A3857">
        <v>253</v>
      </c>
      <c r="B3857">
        <v>121.68580627</v>
      </c>
      <c r="C3857">
        <v>171.21932982999999</v>
      </c>
      <c r="D3857">
        <v>233.89941406</v>
      </c>
      <c r="E3857" s="11">
        <v>-0.74405712000000002</v>
      </c>
    </row>
    <row r="3858" spans="1:5" x14ac:dyDescent="0.25">
      <c r="A3858">
        <v>253</v>
      </c>
      <c r="B3858">
        <v>121.68580627</v>
      </c>
      <c r="C3858">
        <v>168.81930542000001</v>
      </c>
      <c r="D3858">
        <v>233.85261535999999</v>
      </c>
      <c r="E3858" s="11">
        <v>-0.73597400999999996</v>
      </c>
    </row>
    <row r="3859" spans="1:5" x14ac:dyDescent="0.25">
      <c r="A3859">
        <v>253</v>
      </c>
      <c r="B3859">
        <v>121.68580627</v>
      </c>
      <c r="C3859">
        <v>170.01931762999999</v>
      </c>
      <c r="D3859">
        <v>234.21084594999999</v>
      </c>
      <c r="E3859" s="11">
        <v>-0.75901978999999997</v>
      </c>
    </row>
    <row r="3860" spans="1:5" x14ac:dyDescent="0.25">
      <c r="A3860">
        <v>253</v>
      </c>
      <c r="B3860">
        <v>122.28580475</v>
      </c>
      <c r="C3860">
        <v>168.81930542000001</v>
      </c>
      <c r="D3860">
        <v>233.24609375</v>
      </c>
      <c r="E3860" s="11">
        <v>-0.68858503999999998</v>
      </c>
    </row>
    <row r="3861" spans="1:5" x14ac:dyDescent="0.25">
      <c r="A3861">
        <v>253</v>
      </c>
      <c r="B3861">
        <v>122.88580322</v>
      </c>
      <c r="C3861">
        <v>170.01931762999999</v>
      </c>
      <c r="D3861">
        <v>233.22251892</v>
      </c>
      <c r="E3861" s="11">
        <v>-0.64796405999999995</v>
      </c>
    </row>
    <row r="3862" spans="1:5" x14ac:dyDescent="0.25">
      <c r="A3862">
        <v>253</v>
      </c>
      <c r="B3862">
        <v>122.18822479000001</v>
      </c>
      <c r="C3862">
        <v>168.81930542000001</v>
      </c>
      <c r="D3862">
        <v>233.34396362000001</v>
      </c>
      <c r="E3862" s="11">
        <v>-0.69522059000000003</v>
      </c>
    </row>
    <row r="3863" spans="1:5" x14ac:dyDescent="0.25">
      <c r="A3863">
        <v>253</v>
      </c>
      <c r="B3863">
        <v>122.60771179</v>
      </c>
      <c r="C3863">
        <v>169.41931152000001</v>
      </c>
      <c r="D3863">
        <v>233.34396362000001</v>
      </c>
      <c r="E3863" s="11">
        <v>-0.67640858999999998</v>
      </c>
    </row>
    <row r="3864" spans="1:5" x14ac:dyDescent="0.25">
      <c r="A3864">
        <v>253</v>
      </c>
      <c r="B3864">
        <v>122.79597473</v>
      </c>
      <c r="C3864">
        <v>170.01931762999999</v>
      </c>
      <c r="D3864">
        <v>233.34396362000001</v>
      </c>
      <c r="E3864" s="11">
        <v>-0.65802872000000001</v>
      </c>
    </row>
    <row r="3865" spans="1:5" x14ac:dyDescent="0.25">
      <c r="A3865">
        <v>253</v>
      </c>
      <c r="B3865">
        <v>122.28580475</v>
      </c>
      <c r="C3865">
        <v>168.95413207999999</v>
      </c>
      <c r="D3865">
        <v>233.34396362000001</v>
      </c>
      <c r="E3865" s="11">
        <v>-0.69122927999999995</v>
      </c>
    </row>
    <row r="3866" spans="1:5" x14ac:dyDescent="0.25">
      <c r="A3866">
        <v>253</v>
      </c>
      <c r="B3866">
        <v>121.0858078</v>
      </c>
      <c r="C3866">
        <v>170.01931762999999</v>
      </c>
      <c r="D3866">
        <v>234.40234375</v>
      </c>
      <c r="E3866" s="11">
        <v>-0.80883782999999998</v>
      </c>
    </row>
    <row r="3867" spans="1:5" x14ac:dyDescent="0.25">
      <c r="A3867">
        <v>254</v>
      </c>
      <c r="B3867">
        <v>123.25470734</v>
      </c>
      <c r="C3867">
        <v>170.61932372999999</v>
      </c>
      <c r="D3867">
        <v>229.14392090000001</v>
      </c>
      <c r="E3867" s="11">
        <v>-0.62189119999999998</v>
      </c>
    </row>
    <row r="3868" spans="1:5" x14ac:dyDescent="0.25">
      <c r="A3868">
        <v>254</v>
      </c>
      <c r="B3868">
        <v>123.78518677</v>
      </c>
      <c r="C3868">
        <v>168.81930542000001</v>
      </c>
      <c r="D3868">
        <v>229.74392700000001</v>
      </c>
      <c r="E3868" s="11">
        <v>-0.60226941000000001</v>
      </c>
    </row>
    <row r="3869" spans="1:5" x14ac:dyDescent="0.25">
      <c r="A3869">
        <v>254</v>
      </c>
      <c r="B3869">
        <v>123.4858017</v>
      </c>
      <c r="C3869">
        <v>168.81930542000001</v>
      </c>
      <c r="D3869">
        <v>229.37631225999999</v>
      </c>
      <c r="E3869" s="11">
        <v>-0.59713464999999999</v>
      </c>
    </row>
    <row r="3870" spans="1:5" x14ac:dyDescent="0.25">
      <c r="A3870">
        <v>254</v>
      </c>
      <c r="B3870">
        <v>123.33756255999999</v>
      </c>
      <c r="C3870">
        <v>170.01931762999999</v>
      </c>
      <c r="D3870">
        <v>229.14392090000001</v>
      </c>
      <c r="E3870" s="11">
        <v>-0.6061067</v>
      </c>
    </row>
    <row r="3871" spans="1:5" x14ac:dyDescent="0.25">
      <c r="A3871">
        <v>254</v>
      </c>
      <c r="B3871">
        <v>123.87989044</v>
      </c>
      <c r="C3871">
        <v>170.01931762999999</v>
      </c>
      <c r="D3871">
        <v>229.74392700000001</v>
      </c>
      <c r="E3871" s="11">
        <v>-0.61176401000000002</v>
      </c>
    </row>
    <row r="3872" spans="1:5" x14ac:dyDescent="0.25">
      <c r="A3872">
        <v>254</v>
      </c>
      <c r="B3872">
        <v>123.95504760999999</v>
      </c>
      <c r="C3872">
        <v>168.81930542000001</v>
      </c>
      <c r="D3872">
        <v>230.34393310999999</v>
      </c>
      <c r="E3872" s="11">
        <v>-0.60835028000000002</v>
      </c>
    </row>
    <row r="3873" spans="1:5" x14ac:dyDescent="0.25">
      <c r="A3873">
        <v>254</v>
      </c>
      <c r="B3873">
        <v>123.4858017</v>
      </c>
      <c r="C3873">
        <v>168.40974426</v>
      </c>
      <c r="D3873">
        <v>229.74392700000001</v>
      </c>
      <c r="E3873" s="11">
        <v>-0.60254490000000005</v>
      </c>
    </row>
    <row r="3874" spans="1:5" x14ac:dyDescent="0.25">
      <c r="A3874">
        <v>254</v>
      </c>
      <c r="B3874">
        <v>123.93636322</v>
      </c>
      <c r="C3874">
        <v>168.81930542000001</v>
      </c>
      <c r="D3874">
        <v>230.94393921</v>
      </c>
      <c r="E3874" s="11">
        <v>-0.61495553999999997</v>
      </c>
    </row>
    <row r="3875" spans="1:5" x14ac:dyDescent="0.25">
      <c r="A3875">
        <v>254</v>
      </c>
      <c r="B3875">
        <v>123.87005615</v>
      </c>
      <c r="C3875">
        <v>169.41931152000001</v>
      </c>
      <c r="D3875">
        <v>231.54394531</v>
      </c>
      <c r="E3875" s="11">
        <v>-0.60985202000000005</v>
      </c>
    </row>
    <row r="3876" spans="1:5" x14ac:dyDescent="0.25">
      <c r="A3876">
        <v>254</v>
      </c>
      <c r="B3876">
        <v>124.05502319</v>
      </c>
      <c r="C3876">
        <v>169.41931152000001</v>
      </c>
      <c r="D3876">
        <v>230.34393310999999</v>
      </c>
      <c r="E3876" s="11">
        <v>-0.60637872999999998</v>
      </c>
    </row>
    <row r="3877" spans="1:5" x14ac:dyDescent="0.25">
      <c r="A3877">
        <v>254</v>
      </c>
      <c r="B3877">
        <v>123.4858017</v>
      </c>
      <c r="C3877">
        <v>169.41931152000001</v>
      </c>
      <c r="D3877">
        <v>229.22048950000001</v>
      </c>
      <c r="E3877" s="11">
        <v>-0.59854602999999995</v>
      </c>
    </row>
    <row r="3878" spans="1:5" x14ac:dyDescent="0.25">
      <c r="A3878">
        <v>254</v>
      </c>
      <c r="B3878">
        <v>123.4858017</v>
      </c>
      <c r="C3878">
        <v>170.01931762999999</v>
      </c>
      <c r="D3878">
        <v>229.27597046</v>
      </c>
      <c r="E3878" s="11">
        <v>-0.60822809</v>
      </c>
    </row>
    <row r="3879" spans="1:5" x14ac:dyDescent="0.25">
      <c r="A3879">
        <v>254</v>
      </c>
      <c r="B3879">
        <v>123.26047516</v>
      </c>
      <c r="C3879">
        <v>168.81930542000001</v>
      </c>
      <c r="D3879">
        <v>229.14392090000001</v>
      </c>
      <c r="E3879" s="11">
        <v>-0.59346180999999998</v>
      </c>
    </row>
    <row r="3880" spans="1:5" x14ac:dyDescent="0.25">
      <c r="A3880">
        <v>254</v>
      </c>
      <c r="B3880">
        <v>123.79338074</v>
      </c>
      <c r="C3880">
        <v>170.61932372999999</v>
      </c>
      <c r="D3880">
        <v>229.74392700000001</v>
      </c>
      <c r="E3880" s="11">
        <v>-0.62622637000000003</v>
      </c>
    </row>
    <row r="3881" spans="1:5" x14ac:dyDescent="0.25">
      <c r="A3881">
        <v>254</v>
      </c>
      <c r="B3881">
        <v>123.4858017</v>
      </c>
      <c r="C3881">
        <v>170.61932372999999</v>
      </c>
      <c r="D3881">
        <v>229.36868286000001</v>
      </c>
      <c r="E3881" s="11">
        <v>-0.62513834000000001</v>
      </c>
    </row>
    <row r="3882" spans="1:5" x14ac:dyDescent="0.25">
      <c r="A3882">
        <v>254</v>
      </c>
      <c r="B3882">
        <v>123.92668915</v>
      </c>
      <c r="C3882">
        <v>169.41931152000001</v>
      </c>
      <c r="D3882">
        <v>229.74392700000001</v>
      </c>
      <c r="E3882" s="11">
        <v>-0.60467808999999995</v>
      </c>
    </row>
    <row r="3883" spans="1:5" x14ac:dyDescent="0.25">
      <c r="A3883">
        <v>254</v>
      </c>
      <c r="B3883">
        <v>124.08580017</v>
      </c>
      <c r="C3883">
        <v>170.07548523</v>
      </c>
      <c r="D3883">
        <v>230.94393921</v>
      </c>
      <c r="E3883" s="11">
        <v>-0.60025828999999997</v>
      </c>
    </row>
    <row r="3884" spans="1:5" x14ac:dyDescent="0.25">
      <c r="A3884">
        <v>254</v>
      </c>
      <c r="B3884">
        <v>123.40000153</v>
      </c>
      <c r="C3884">
        <v>169.41931152000001</v>
      </c>
      <c r="D3884">
        <v>229.14392090000001</v>
      </c>
      <c r="E3884" s="11">
        <v>-0.59725349999999999</v>
      </c>
    </row>
    <row r="3885" spans="1:5" x14ac:dyDescent="0.25">
      <c r="A3885">
        <v>254</v>
      </c>
      <c r="B3885">
        <v>124.06607056</v>
      </c>
      <c r="C3885">
        <v>170.01931762999999</v>
      </c>
      <c r="D3885">
        <v>230.94393921</v>
      </c>
      <c r="E3885" s="11">
        <v>-0.60035442999999999</v>
      </c>
    </row>
    <row r="3886" spans="1:5" x14ac:dyDescent="0.25">
      <c r="A3886">
        <v>254</v>
      </c>
      <c r="B3886">
        <v>124.03448486000001</v>
      </c>
      <c r="C3886">
        <v>169.41931152000001</v>
      </c>
      <c r="D3886">
        <v>230.94393921</v>
      </c>
      <c r="E3886" s="11">
        <v>-0.60743248000000005</v>
      </c>
    </row>
    <row r="3887" spans="1:5" x14ac:dyDescent="0.25">
      <c r="A3887">
        <v>254</v>
      </c>
      <c r="B3887">
        <v>124.03436279</v>
      </c>
      <c r="C3887">
        <v>170.01931762999999</v>
      </c>
      <c r="D3887">
        <v>230.34393310999999</v>
      </c>
      <c r="E3887" s="11">
        <v>-0.60799610999999998</v>
      </c>
    </row>
    <row r="3888" spans="1:5" x14ac:dyDescent="0.25">
      <c r="A3888">
        <v>255</v>
      </c>
      <c r="B3888">
        <v>121.68580627</v>
      </c>
      <c r="C3888">
        <v>166.54411315999999</v>
      </c>
      <c r="D3888">
        <v>231.54394531</v>
      </c>
      <c r="E3888" s="11">
        <v>-0.66927957999999999</v>
      </c>
    </row>
    <row r="3889" spans="1:5" x14ac:dyDescent="0.25">
      <c r="A3889">
        <v>255</v>
      </c>
      <c r="B3889">
        <v>121.0858078</v>
      </c>
      <c r="C3889">
        <v>166.70632935</v>
      </c>
      <c r="D3889">
        <v>230.34393310999999</v>
      </c>
      <c r="E3889" s="11">
        <v>-0.64859646999999998</v>
      </c>
    </row>
    <row r="3890" spans="1:5" x14ac:dyDescent="0.25">
      <c r="A3890">
        <v>255</v>
      </c>
      <c r="B3890">
        <v>120.48580933</v>
      </c>
      <c r="C3890">
        <v>166.60877991000001</v>
      </c>
      <c r="D3890">
        <v>230.94393921</v>
      </c>
      <c r="E3890" s="11">
        <v>-0.67712033000000005</v>
      </c>
    </row>
    <row r="3891" spans="1:5" x14ac:dyDescent="0.25">
      <c r="A3891">
        <v>255</v>
      </c>
      <c r="B3891">
        <v>122.88580322</v>
      </c>
      <c r="C3891">
        <v>167.61929321</v>
      </c>
      <c r="D3891">
        <v>231.80406189000001</v>
      </c>
      <c r="E3891" s="11">
        <v>-0.65370159999999999</v>
      </c>
    </row>
    <row r="3892" spans="1:5" x14ac:dyDescent="0.25">
      <c r="A3892">
        <v>255</v>
      </c>
      <c r="B3892">
        <v>121.0858078</v>
      </c>
      <c r="C3892">
        <v>166.55871582</v>
      </c>
      <c r="D3892">
        <v>230.94393921</v>
      </c>
      <c r="E3892" s="11">
        <v>-0.66320597999999997</v>
      </c>
    </row>
    <row r="3893" spans="1:5" x14ac:dyDescent="0.25">
      <c r="A3893">
        <v>255</v>
      </c>
      <c r="B3893">
        <v>122.28580475</v>
      </c>
      <c r="C3893">
        <v>167.61929321</v>
      </c>
      <c r="D3893">
        <v>232.63932800000001</v>
      </c>
      <c r="E3893" s="11">
        <v>-0.68119585999999999</v>
      </c>
    </row>
    <row r="3894" spans="1:5" x14ac:dyDescent="0.25">
      <c r="A3894">
        <v>255</v>
      </c>
      <c r="B3894">
        <v>122.28580475</v>
      </c>
      <c r="C3894">
        <v>167.15060424999999</v>
      </c>
      <c r="D3894">
        <v>232.14395142000001</v>
      </c>
      <c r="E3894" s="11">
        <v>-0.67292368000000002</v>
      </c>
    </row>
    <row r="3895" spans="1:5" x14ac:dyDescent="0.25">
      <c r="A3895">
        <v>255</v>
      </c>
      <c r="B3895">
        <v>121.68580627</v>
      </c>
      <c r="C3895">
        <v>166.74362183</v>
      </c>
      <c r="D3895">
        <v>230.34393310999999</v>
      </c>
      <c r="E3895" s="11">
        <v>-0.64114696000000004</v>
      </c>
    </row>
    <row r="3896" spans="1:5" x14ac:dyDescent="0.25">
      <c r="A3896">
        <v>255</v>
      </c>
      <c r="B3896">
        <v>122.20635986000001</v>
      </c>
      <c r="C3896">
        <v>167.61929321</v>
      </c>
      <c r="D3896">
        <v>232.74395752000001</v>
      </c>
      <c r="E3896" s="11">
        <v>-0.68505674999999999</v>
      </c>
    </row>
    <row r="3897" spans="1:5" x14ac:dyDescent="0.25">
      <c r="A3897">
        <v>255</v>
      </c>
      <c r="B3897">
        <v>122.28580475</v>
      </c>
      <c r="C3897">
        <v>166.85664367999999</v>
      </c>
      <c r="D3897">
        <v>231.54394531</v>
      </c>
      <c r="E3897" s="11">
        <v>-0.66260361999999995</v>
      </c>
    </row>
    <row r="3898" spans="1:5" x14ac:dyDescent="0.25">
      <c r="A3898">
        <v>255</v>
      </c>
      <c r="B3898">
        <v>122.88580322</v>
      </c>
      <c r="C3898">
        <v>167.42303466999999</v>
      </c>
      <c r="D3898">
        <v>231.54394531</v>
      </c>
      <c r="E3898" s="11">
        <v>-0.65067213999999995</v>
      </c>
    </row>
    <row r="3899" spans="1:5" x14ac:dyDescent="0.25">
      <c r="A3899">
        <v>255</v>
      </c>
      <c r="B3899">
        <v>121.68580627</v>
      </c>
      <c r="C3899">
        <v>166.58416747999999</v>
      </c>
      <c r="D3899">
        <v>230.94393921</v>
      </c>
      <c r="E3899" s="11">
        <v>-0.65646815000000003</v>
      </c>
    </row>
    <row r="3900" spans="1:5" x14ac:dyDescent="0.25">
      <c r="A3900">
        <v>255</v>
      </c>
      <c r="B3900">
        <v>122.28580475</v>
      </c>
      <c r="C3900">
        <v>167.03744506999999</v>
      </c>
      <c r="D3900">
        <v>230.34393310999999</v>
      </c>
      <c r="E3900" s="11">
        <v>-0.63229340000000001</v>
      </c>
    </row>
    <row r="3901" spans="1:5" x14ac:dyDescent="0.25">
      <c r="A3901">
        <v>255</v>
      </c>
      <c r="B3901">
        <v>122.11296844</v>
      </c>
      <c r="C3901">
        <v>167.01928710999999</v>
      </c>
      <c r="D3901">
        <v>232.14395142000001</v>
      </c>
      <c r="E3901" s="11">
        <v>-0.67525159999999995</v>
      </c>
    </row>
    <row r="3902" spans="1:5" x14ac:dyDescent="0.25">
      <c r="A3902">
        <v>255</v>
      </c>
      <c r="B3902">
        <v>122.53601836999999</v>
      </c>
      <c r="C3902">
        <v>167.01928710999999</v>
      </c>
      <c r="D3902">
        <v>230.94393921</v>
      </c>
      <c r="E3902" s="11">
        <v>-0.64468126999999997</v>
      </c>
    </row>
    <row r="3903" spans="1:5" x14ac:dyDescent="0.25">
      <c r="A3903">
        <v>255</v>
      </c>
      <c r="B3903">
        <v>122.88580322</v>
      </c>
      <c r="C3903">
        <v>167.29573059000001</v>
      </c>
      <c r="D3903">
        <v>230.94393921</v>
      </c>
      <c r="E3903" s="11">
        <v>-0.63889622999999995</v>
      </c>
    </row>
    <row r="3904" spans="1:5" x14ac:dyDescent="0.25">
      <c r="A3904">
        <v>255</v>
      </c>
      <c r="B3904">
        <v>122.28580475</v>
      </c>
      <c r="C3904">
        <v>166.80906676999999</v>
      </c>
      <c r="D3904">
        <v>230.94393921</v>
      </c>
      <c r="E3904" s="11">
        <v>-0.64960772</v>
      </c>
    </row>
    <row r="3905" spans="1:5" x14ac:dyDescent="0.25">
      <c r="A3905">
        <v>255</v>
      </c>
      <c r="B3905">
        <v>122.28580475</v>
      </c>
      <c r="C3905">
        <v>167.01928710999999</v>
      </c>
      <c r="D3905">
        <v>231.85090636999999</v>
      </c>
      <c r="E3905" s="11">
        <v>-0.66719264</v>
      </c>
    </row>
    <row r="3906" spans="1:5" x14ac:dyDescent="0.25">
      <c r="A3906">
        <v>255</v>
      </c>
      <c r="B3906">
        <v>122.28580475</v>
      </c>
      <c r="C3906">
        <v>167.01928710999999</v>
      </c>
      <c r="D3906">
        <v>230.43147278000001</v>
      </c>
      <c r="E3906" s="11">
        <v>-0.63436645000000003</v>
      </c>
    </row>
    <row r="3907" spans="1:5" x14ac:dyDescent="0.25">
      <c r="A3907">
        <v>255</v>
      </c>
      <c r="B3907">
        <v>122.22336577999999</v>
      </c>
      <c r="C3907">
        <v>167.01928710999999</v>
      </c>
      <c r="D3907">
        <v>230.34393310999999</v>
      </c>
      <c r="E3907" s="11">
        <v>-0.63281578000000005</v>
      </c>
    </row>
    <row r="3908" spans="1:5" x14ac:dyDescent="0.25">
      <c r="A3908">
        <v>255</v>
      </c>
      <c r="B3908">
        <v>123.05477904999999</v>
      </c>
      <c r="C3908">
        <v>167.61929321</v>
      </c>
      <c r="D3908">
        <v>231.54394531</v>
      </c>
      <c r="E3908" s="11">
        <v>-0.64681423000000005</v>
      </c>
    </row>
    <row r="3909" spans="1:5" x14ac:dyDescent="0.25">
      <c r="A3909">
        <v>255</v>
      </c>
      <c r="B3909">
        <v>122.69644928</v>
      </c>
      <c r="C3909">
        <v>167.61929321</v>
      </c>
      <c r="D3909">
        <v>232.14395142000001</v>
      </c>
      <c r="E3909" s="11">
        <v>-0.66393787000000004</v>
      </c>
    </row>
    <row r="3910" spans="1:5" x14ac:dyDescent="0.25">
      <c r="A3910">
        <v>255</v>
      </c>
      <c r="B3910">
        <v>122.28580475</v>
      </c>
      <c r="C3910">
        <v>167.94535827999999</v>
      </c>
      <c r="D3910">
        <v>232.74395752000001</v>
      </c>
      <c r="E3910" s="11">
        <v>-0.68059075000000002</v>
      </c>
    </row>
    <row r="3911" spans="1:5" x14ac:dyDescent="0.25">
      <c r="A3911">
        <v>255</v>
      </c>
      <c r="B3911">
        <v>122.45853424000001</v>
      </c>
      <c r="C3911">
        <v>167.01928710999999</v>
      </c>
      <c r="D3911">
        <v>231.54394531</v>
      </c>
      <c r="E3911" s="11">
        <v>-0.65905815000000001</v>
      </c>
    </row>
    <row r="3912" spans="1:5" x14ac:dyDescent="0.25">
      <c r="A3912">
        <v>257</v>
      </c>
      <c r="B3912">
        <v>121.0858078</v>
      </c>
      <c r="C3912">
        <v>167.01928710999999</v>
      </c>
      <c r="D3912">
        <v>228.41204834000001</v>
      </c>
      <c r="E3912" s="11">
        <v>-0.59474921000000003</v>
      </c>
    </row>
    <row r="3913" spans="1:5" x14ac:dyDescent="0.25">
      <c r="A3913">
        <v>257</v>
      </c>
      <c r="B3913">
        <v>119.88581085</v>
      </c>
      <c r="C3913">
        <v>167.01928710999999</v>
      </c>
      <c r="D3913">
        <v>228.93710326999999</v>
      </c>
      <c r="E3913" s="11">
        <v>-0.62349951000000003</v>
      </c>
    </row>
    <row r="3914" spans="1:5" x14ac:dyDescent="0.25">
      <c r="A3914">
        <v>257</v>
      </c>
      <c r="B3914">
        <v>120.48580933</v>
      </c>
      <c r="C3914">
        <v>166.71389771</v>
      </c>
      <c r="D3914">
        <v>229.14392090000001</v>
      </c>
      <c r="E3914" s="11">
        <v>-0.62378496000000005</v>
      </c>
    </row>
    <row r="3915" spans="1:5" x14ac:dyDescent="0.25">
      <c r="A3915">
        <v>257</v>
      </c>
      <c r="B3915">
        <v>121.24230194</v>
      </c>
      <c r="C3915">
        <v>167.01928710999999</v>
      </c>
      <c r="D3915">
        <v>228.54391479</v>
      </c>
      <c r="E3915" s="11">
        <v>-0.59701693</v>
      </c>
    </row>
    <row r="3916" spans="1:5" x14ac:dyDescent="0.25">
      <c r="A3916">
        <v>257</v>
      </c>
      <c r="B3916">
        <v>121.0858078</v>
      </c>
      <c r="C3916">
        <v>168.21929932</v>
      </c>
      <c r="D3916">
        <v>227.39596558</v>
      </c>
      <c r="E3916" s="11">
        <v>-0.54584569000000005</v>
      </c>
    </row>
    <row r="3917" spans="1:5" x14ac:dyDescent="0.25">
      <c r="A3917">
        <v>257</v>
      </c>
      <c r="B3917">
        <v>120.48580933</v>
      </c>
      <c r="C3917">
        <v>167.25314331000001</v>
      </c>
      <c r="D3917">
        <v>227.94390869</v>
      </c>
      <c r="E3917" s="11">
        <v>-0.58484583999999995</v>
      </c>
    </row>
    <row r="3918" spans="1:5" x14ac:dyDescent="0.25">
      <c r="A3918">
        <v>257</v>
      </c>
      <c r="B3918">
        <v>121.0858078</v>
      </c>
      <c r="C3918">
        <v>168.40556334999999</v>
      </c>
      <c r="D3918">
        <v>227.34390259</v>
      </c>
      <c r="E3918" s="11">
        <v>-0.53782224999999995</v>
      </c>
    </row>
    <row r="3919" spans="1:5" x14ac:dyDescent="0.25">
      <c r="A3919">
        <v>257</v>
      </c>
      <c r="B3919">
        <v>121.0858078</v>
      </c>
      <c r="C3919">
        <v>166.91816711000001</v>
      </c>
      <c r="D3919">
        <v>228.54391479</v>
      </c>
      <c r="E3919" s="11">
        <v>-0.59959114000000002</v>
      </c>
    </row>
    <row r="3920" spans="1:5" x14ac:dyDescent="0.25">
      <c r="A3920">
        <v>257</v>
      </c>
      <c r="B3920">
        <v>121.68580627</v>
      </c>
      <c r="C3920">
        <v>167.06730651999999</v>
      </c>
      <c r="D3920">
        <v>229.14392090000001</v>
      </c>
      <c r="E3920" s="11">
        <v>-0.60849713999999999</v>
      </c>
    </row>
    <row r="3921" spans="1:5" x14ac:dyDescent="0.25">
      <c r="A3921">
        <v>257</v>
      </c>
      <c r="B3921">
        <v>121.68580627</v>
      </c>
      <c r="C3921">
        <v>167.61929321</v>
      </c>
      <c r="D3921">
        <v>228.04248046999999</v>
      </c>
      <c r="E3921" s="11">
        <v>-0.57591879000000001</v>
      </c>
    </row>
    <row r="3922" spans="1:5" x14ac:dyDescent="0.25">
      <c r="A3922">
        <v>257</v>
      </c>
      <c r="B3922">
        <v>121.68580627</v>
      </c>
      <c r="C3922">
        <v>167.19660949999999</v>
      </c>
      <c r="D3922">
        <v>228.54391479</v>
      </c>
      <c r="E3922" s="11">
        <v>-0.59346544999999995</v>
      </c>
    </row>
    <row r="3923" spans="1:5" x14ac:dyDescent="0.25">
      <c r="A3923">
        <v>257</v>
      </c>
      <c r="B3923">
        <v>119.88581085</v>
      </c>
      <c r="C3923">
        <v>168.21929932</v>
      </c>
      <c r="D3923">
        <v>227.47770690999999</v>
      </c>
      <c r="E3923" s="11">
        <v>-0.56237179000000004</v>
      </c>
    </row>
    <row r="3924" spans="1:5" x14ac:dyDescent="0.25">
      <c r="A3924">
        <v>257</v>
      </c>
      <c r="B3924">
        <v>120.48580933</v>
      </c>
      <c r="C3924">
        <v>167.61929321</v>
      </c>
      <c r="D3924">
        <v>227.60447693</v>
      </c>
      <c r="E3924" s="11">
        <v>-0.57043272</v>
      </c>
    </row>
    <row r="3925" spans="1:5" x14ac:dyDescent="0.25">
      <c r="A3925">
        <v>257</v>
      </c>
      <c r="B3925">
        <v>119.86074829</v>
      </c>
      <c r="C3925">
        <v>167.61929321</v>
      </c>
      <c r="D3925">
        <v>227.94390869</v>
      </c>
      <c r="E3925" s="11">
        <v>-0.58600748000000003</v>
      </c>
    </row>
    <row r="3926" spans="1:5" x14ac:dyDescent="0.25">
      <c r="A3926">
        <v>257</v>
      </c>
      <c r="B3926">
        <v>119.88581085</v>
      </c>
      <c r="C3926">
        <v>167.59909058</v>
      </c>
      <c r="D3926">
        <v>227.94390869</v>
      </c>
      <c r="E3926" s="11">
        <v>-0.58598625999999998</v>
      </c>
    </row>
    <row r="3927" spans="1:5" x14ac:dyDescent="0.25">
      <c r="A3927">
        <v>257</v>
      </c>
      <c r="B3927">
        <v>119.88581085</v>
      </c>
      <c r="C3927">
        <v>167.61929321</v>
      </c>
      <c r="D3927">
        <v>227.92495728</v>
      </c>
      <c r="E3927" s="11">
        <v>-0.58516394999999999</v>
      </c>
    </row>
    <row r="3928" spans="1:5" x14ac:dyDescent="0.25">
      <c r="A3928">
        <v>257</v>
      </c>
      <c r="B3928">
        <v>121.68580627</v>
      </c>
      <c r="C3928">
        <v>168.21929932</v>
      </c>
      <c r="D3928">
        <v>227.64134215999999</v>
      </c>
      <c r="E3928" s="11">
        <v>-0.55624145000000003</v>
      </c>
    </row>
    <row r="3929" spans="1:5" x14ac:dyDescent="0.25">
      <c r="A3929">
        <v>257</v>
      </c>
      <c r="B3929">
        <v>120.48580933</v>
      </c>
      <c r="C3929">
        <v>168.21929932</v>
      </c>
      <c r="D3929">
        <v>227.36262511999999</v>
      </c>
      <c r="E3929" s="11">
        <v>-0.54874109999999998</v>
      </c>
    </row>
    <row r="3930" spans="1:5" x14ac:dyDescent="0.25">
      <c r="A3930">
        <v>257</v>
      </c>
      <c r="B3930">
        <v>121.68580627</v>
      </c>
      <c r="C3930">
        <v>167.7709198</v>
      </c>
      <c r="D3930">
        <v>227.94390869</v>
      </c>
      <c r="E3930" s="11">
        <v>-0.57117784000000005</v>
      </c>
    </row>
    <row r="3931" spans="1:5" x14ac:dyDescent="0.25">
      <c r="A3931">
        <v>257</v>
      </c>
      <c r="B3931">
        <v>122.01023102000001</v>
      </c>
      <c r="C3931">
        <v>168.21929932</v>
      </c>
      <c r="D3931">
        <v>227.94390869</v>
      </c>
      <c r="E3931" s="11">
        <v>-0.56634313000000003</v>
      </c>
    </row>
    <row r="3932" spans="1:5" x14ac:dyDescent="0.25">
      <c r="A3932">
        <v>257</v>
      </c>
      <c r="B3932">
        <v>119.88581085</v>
      </c>
      <c r="C3932">
        <v>167.10758971999999</v>
      </c>
      <c r="D3932">
        <v>228.54391479</v>
      </c>
      <c r="E3932" s="11">
        <v>-0.61002964000000004</v>
      </c>
    </row>
    <row r="3933" spans="1:5" x14ac:dyDescent="0.25">
      <c r="A3933">
        <v>257</v>
      </c>
      <c r="B3933">
        <v>120.48580933</v>
      </c>
      <c r="C3933">
        <v>168.26614380000001</v>
      </c>
      <c r="D3933">
        <v>227.34390259</v>
      </c>
      <c r="E3933" s="11">
        <v>-0.54669093999999996</v>
      </c>
    </row>
    <row r="3934" spans="1:5" x14ac:dyDescent="0.25">
      <c r="A3934">
        <v>257</v>
      </c>
      <c r="B3934">
        <v>120.48580933</v>
      </c>
      <c r="C3934">
        <v>167.01928710999999</v>
      </c>
      <c r="D3934">
        <v>228.35191345000001</v>
      </c>
      <c r="E3934" s="11">
        <v>-0.59772533000000005</v>
      </c>
    </row>
    <row r="3935" spans="1:5" x14ac:dyDescent="0.25">
      <c r="A3935">
        <v>257</v>
      </c>
      <c r="B3935">
        <v>121.54544067</v>
      </c>
      <c r="C3935">
        <v>167.01928710999999</v>
      </c>
      <c r="D3935">
        <v>229.14392090000001</v>
      </c>
      <c r="E3935" s="11">
        <v>-0.60966474000000004</v>
      </c>
    </row>
    <row r="3936" spans="1:5" x14ac:dyDescent="0.25">
      <c r="A3936">
        <v>257</v>
      </c>
      <c r="B3936">
        <v>120.19113159</v>
      </c>
      <c r="C3936">
        <v>167.01928710999999</v>
      </c>
      <c r="D3936">
        <v>228.54391479</v>
      </c>
      <c r="E3936" s="11">
        <v>-0.60621970999999997</v>
      </c>
    </row>
    <row r="3937" spans="1:5" x14ac:dyDescent="0.25">
      <c r="A3937">
        <v>257</v>
      </c>
      <c r="B3937">
        <v>119.88581085</v>
      </c>
      <c r="C3937">
        <v>166.92002869000001</v>
      </c>
      <c r="D3937">
        <v>229.14392090000001</v>
      </c>
      <c r="E3937" s="11">
        <v>-0.63225478000000002</v>
      </c>
    </row>
    <row r="3938" spans="1:5" x14ac:dyDescent="0.25">
      <c r="A3938">
        <v>257</v>
      </c>
      <c r="B3938">
        <v>119.64195251</v>
      </c>
      <c r="C3938">
        <v>167.01928710999999</v>
      </c>
      <c r="D3938">
        <v>229.14392090000001</v>
      </c>
      <c r="E3938" s="11">
        <v>-0.63674039000000004</v>
      </c>
    </row>
    <row r="3939" spans="1:5" x14ac:dyDescent="0.25">
      <c r="A3939">
        <v>257</v>
      </c>
      <c r="B3939">
        <v>121.0858078</v>
      </c>
      <c r="C3939">
        <v>167.28643799</v>
      </c>
      <c r="D3939">
        <v>227.94390869</v>
      </c>
      <c r="E3939" s="11">
        <v>-0.58041608</v>
      </c>
    </row>
    <row r="3940" spans="1:5" x14ac:dyDescent="0.25">
      <c r="A3940">
        <v>257</v>
      </c>
      <c r="B3940">
        <v>121.0858078</v>
      </c>
      <c r="C3940">
        <v>166.75430298000001</v>
      </c>
      <c r="D3940">
        <v>229.14392090000001</v>
      </c>
      <c r="E3940" s="11">
        <v>-0.61691558000000002</v>
      </c>
    </row>
    <row r="3941" spans="1:5" x14ac:dyDescent="0.25">
      <c r="A3941">
        <v>257</v>
      </c>
      <c r="B3941">
        <v>121.54725646999999</v>
      </c>
      <c r="C3941">
        <v>167.61929321</v>
      </c>
      <c r="D3941">
        <v>227.94390869</v>
      </c>
      <c r="E3941" s="11">
        <v>-0.57353668999999996</v>
      </c>
    </row>
    <row r="3942" spans="1:5" x14ac:dyDescent="0.25">
      <c r="A3942">
        <v>257</v>
      </c>
      <c r="B3942">
        <v>121.0858078</v>
      </c>
      <c r="C3942">
        <v>167.61929321</v>
      </c>
      <c r="D3942">
        <v>227.63694763000001</v>
      </c>
      <c r="E3942" s="11">
        <v>-0.56751006999999998</v>
      </c>
    </row>
    <row r="3943" spans="1:5" x14ac:dyDescent="0.25">
      <c r="A3943">
        <v>257</v>
      </c>
      <c r="B3943">
        <v>120.48580933</v>
      </c>
      <c r="C3943">
        <v>166.86830139</v>
      </c>
      <c r="D3943">
        <v>228.54391479</v>
      </c>
      <c r="E3943" s="11">
        <v>-0.60494649</v>
      </c>
    </row>
    <row r="3944" spans="1:5" x14ac:dyDescent="0.25">
      <c r="A3944">
        <v>257</v>
      </c>
      <c r="B3944">
        <v>122.11956787</v>
      </c>
      <c r="C3944">
        <v>167.61929321</v>
      </c>
      <c r="D3944">
        <v>228.54391479</v>
      </c>
      <c r="E3944" s="11">
        <v>-0.58743398999999996</v>
      </c>
    </row>
    <row r="3945" spans="1:5" x14ac:dyDescent="0.25">
      <c r="A3945">
        <v>258</v>
      </c>
      <c r="B3945">
        <v>117.48581695999999</v>
      </c>
      <c r="C3945">
        <v>168.21929932</v>
      </c>
      <c r="D3945">
        <v>229.26040649000001</v>
      </c>
      <c r="E3945" s="11">
        <v>-0.66351724000000001</v>
      </c>
    </row>
    <row r="3946" spans="1:5" x14ac:dyDescent="0.25">
      <c r="A3946">
        <v>258</v>
      </c>
      <c r="B3946">
        <v>117.48581695999999</v>
      </c>
      <c r="C3946">
        <v>167.61929321</v>
      </c>
      <c r="D3946">
        <v>229.57965088</v>
      </c>
      <c r="E3946" s="11">
        <v>-0.70749426000000004</v>
      </c>
    </row>
    <row r="3947" spans="1:5" x14ac:dyDescent="0.25">
      <c r="A3947">
        <v>258</v>
      </c>
      <c r="B3947">
        <v>117.96295929</v>
      </c>
      <c r="C3947">
        <v>167.61929321</v>
      </c>
      <c r="D3947">
        <v>229.14392090000001</v>
      </c>
      <c r="E3947" s="11">
        <v>-0.66812205000000002</v>
      </c>
    </row>
    <row r="3948" spans="1:5" x14ac:dyDescent="0.25">
      <c r="A3948">
        <v>258</v>
      </c>
      <c r="B3948">
        <v>118.08581543</v>
      </c>
      <c r="C3948">
        <v>167.61929321</v>
      </c>
      <c r="D3948">
        <v>229.03663635000001</v>
      </c>
      <c r="E3948" s="11">
        <v>-0.65946119999999997</v>
      </c>
    </row>
    <row r="3949" spans="1:5" x14ac:dyDescent="0.25">
      <c r="A3949">
        <v>258</v>
      </c>
      <c r="B3949">
        <v>118.6858139</v>
      </c>
      <c r="C3949">
        <v>167.1678009</v>
      </c>
      <c r="D3949">
        <v>229.14392090000001</v>
      </c>
      <c r="E3949" s="11">
        <v>-0.66097998999999996</v>
      </c>
    </row>
    <row r="3950" spans="1:5" x14ac:dyDescent="0.25">
      <c r="A3950">
        <v>258</v>
      </c>
      <c r="B3950">
        <v>119.28581238</v>
      </c>
      <c r="C3950">
        <v>167.08346558</v>
      </c>
      <c r="D3950">
        <v>229.14392090000001</v>
      </c>
      <c r="E3950" s="11">
        <v>-0.64529740999999996</v>
      </c>
    </row>
    <row r="3951" spans="1:5" x14ac:dyDescent="0.25">
      <c r="A3951">
        <v>258</v>
      </c>
      <c r="B3951">
        <v>118.6858139</v>
      </c>
      <c r="C3951">
        <v>167.01928710999999</v>
      </c>
      <c r="D3951">
        <v>229.41323853</v>
      </c>
      <c r="E3951" s="11">
        <v>-0.67996197999999997</v>
      </c>
    </row>
    <row r="3952" spans="1:5" x14ac:dyDescent="0.25">
      <c r="A3952">
        <v>258</v>
      </c>
      <c r="B3952">
        <v>119.28581238</v>
      </c>
      <c r="C3952">
        <v>166.76470947000001</v>
      </c>
      <c r="D3952">
        <v>229.74392700000001</v>
      </c>
      <c r="E3952" s="11">
        <v>-0.67995547999999995</v>
      </c>
    </row>
    <row r="3953" spans="1:5" x14ac:dyDescent="0.25">
      <c r="A3953">
        <v>258</v>
      </c>
      <c r="B3953">
        <v>119.28581238</v>
      </c>
      <c r="C3953">
        <v>167.01928710999999</v>
      </c>
      <c r="D3953">
        <v>229.34643555</v>
      </c>
      <c r="E3953" s="11">
        <v>-0.65567279000000001</v>
      </c>
    </row>
    <row r="3954" spans="1:5" x14ac:dyDescent="0.25">
      <c r="A3954">
        <v>258</v>
      </c>
      <c r="B3954">
        <v>118.6858139</v>
      </c>
      <c r="C3954">
        <v>166.71984863</v>
      </c>
      <c r="D3954">
        <v>229.74392700000001</v>
      </c>
      <c r="E3954" s="11">
        <v>-0.70759368</v>
      </c>
    </row>
    <row r="3955" spans="1:5" x14ac:dyDescent="0.25">
      <c r="A3955">
        <v>258</v>
      </c>
      <c r="B3955">
        <v>118.08581543</v>
      </c>
      <c r="C3955">
        <v>167.5002594</v>
      </c>
      <c r="D3955">
        <v>229.14392090000001</v>
      </c>
      <c r="E3955" s="11">
        <v>-0.66880178000000001</v>
      </c>
    </row>
    <row r="3956" spans="1:5" x14ac:dyDescent="0.25">
      <c r="A3956">
        <v>259</v>
      </c>
      <c r="B3956">
        <v>117.3098526</v>
      </c>
      <c r="C3956">
        <v>170.61932372999999</v>
      </c>
      <c r="D3956">
        <v>229.14392090000001</v>
      </c>
      <c r="E3956" s="11">
        <v>-0.66068369000000005</v>
      </c>
    </row>
    <row r="3957" spans="1:5" x14ac:dyDescent="0.25">
      <c r="A3957">
        <v>259</v>
      </c>
      <c r="B3957">
        <v>117.66088867000001</v>
      </c>
      <c r="C3957">
        <v>170.61932372999999</v>
      </c>
      <c r="D3957">
        <v>228.54391479</v>
      </c>
      <c r="E3957" s="11">
        <v>-0.64929634000000003</v>
      </c>
    </row>
    <row r="3958" spans="1:5" x14ac:dyDescent="0.25">
      <c r="A3958">
        <v>259</v>
      </c>
      <c r="B3958">
        <v>117.48581695999999</v>
      </c>
      <c r="C3958">
        <v>170.84716796999999</v>
      </c>
      <c r="D3958">
        <v>229.14392090000001</v>
      </c>
      <c r="E3958" s="11">
        <v>-0.67163837000000004</v>
      </c>
    </row>
    <row r="3959" spans="1:5" x14ac:dyDescent="0.25">
      <c r="A3959">
        <v>259</v>
      </c>
      <c r="B3959">
        <v>117.48581695999999</v>
      </c>
      <c r="C3959">
        <v>170.61932372999999</v>
      </c>
      <c r="D3959">
        <v>228.88220215000001</v>
      </c>
      <c r="E3959" s="11">
        <v>-0.65684730000000002</v>
      </c>
    </row>
    <row r="3960" spans="1:5" x14ac:dyDescent="0.25">
      <c r="A3960">
        <v>259</v>
      </c>
      <c r="B3960">
        <v>117.10112762</v>
      </c>
      <c r="C3960">
        <v>170.01931762999999</v>
      </c>
      <c r="D3960">
        <v>229.14392090000001</v>
      </c>
      <c r="E3960" s="11">
        <v>-0.64373499000000001</v>
      </c>
    </row>
    <row r="3961" spans="1:5" x14ac:dyDescent="0.25">
      <c r="A3961">
        <v>259</v>
      </c>
      <c r="B3961">
        <v>118.08581543</v>
      </c>
      <c r="C3961">
        <v>171.53169249999999</v>
      </c>
      <c r="D3961">
        <v>229.14392090000001</v>
      </c>
      <c r="E3961" s="11">
        <v>-0.72468244999999998</v>
      </c>
    </row>
    <row r="3962" spans="1:5" x14ac:dyDescent="0.25">
      <c r="A3962">
        <v>259</v>
      </c>
      <c r="B3962">
        <v>117.48581695999999</v>
      </c>
      <c r="C3962">
        <v>169.41931152000001</v>
      </c>
      <c r="D3962">
        <v>228.70582580999999</v>
      </c>
      <c r="E3962" s="11">
        <v>-0.62322456000000004</v>
      </c>
    </row>
    <row r="3963" spans="1:5" x14ac:dyDescent="0.25">
      <c r="A3963">
        <v>259</v>
      </c>
      <c r="B3963">
        <v>117.48581695999999</v>
      </c>
      <c r="C3963">
        <v>171.10954285</v>
      </c>
      <c r="D3963">
        <v>229.74392700000001</v>
      </c>
      <c r="E3963" s="11">
        <v>-0.68930364</v>
      </c>
    </row>
    <row r="3964" spans="1:5" x14ac:dyDescent="0.25">
      <c r="A3964">
        <v>259</v>
      </c>
      <c r="B3964">
        <v>117.48581695999999</v>
      </c>
      <c r="C3964">
        <v>170.01931762999999</v>
      </c>
      <c r="D3964">
        <v>228.62724304</v>
      </c>
      <c r="E3964" s="11">
        <v>-0.62848532000000001</v>
      </c>
    </row>
    <row r="3965" spans="1:5" x14ac:dyDescent="0.25">
      <c r="A3965">
        <v>259</v>
      </c>
      <c r="B3965">
        <v>118.03182983000001</v>
      </c>
      <c r="C3965">
        <v>171.21932982999999</v>
      </c>
      <c r="D3965">
        <v>228.54391479</v>
      </c>
      <c r="E3965" s="11">
        <v>-0.69679933999999999</v>
      </c>
    </row>
    <row r="3966" spans="1:5" x14ac:dyDescent="0.25">
      <c r="A3966">
        <v>259</v>
      </c>
      <c r="B3966">
        <v>117.00646209999999</v>
      </c>
      <c r="C3966">
        <v>170.61932372999999</v>
      </c>
      <c r="D3966">
        <v>229.74392700000001</v>
      </c>
      <c r="E3966" s="11">
        <v>-0.66349648999999999</v>
      </c>
    </row>
    <row r="3967" spans="1:5" x14ac:dyDescent="0.25">
      <c r="A3967">
        <v>259</v>
      </c>
      <c r="B3967">
        <v>118.08581543</v>
      </c>
      <c r="C3967">
        <v>171.64427185</v>
      </c>
      <c r="D3967">
        <v>229.74392700000001</v>
      </c>
      <c r="E3967" s="11">
        <v>-0.73693215999999995</v>
      </c>
    </row>
    <row r="3968" spans="1:5" x14ac:dyDescent="0.25">
      <c r="A3968">
        <v>259</v>
      </c>
      <c r="B3968">
        <v>117.54051971</v>
      </c>
      <c r="C3968">
        <v>170.01931762999999</v>
      </c>
      <c r="D3968">
        <v>228.54391479</v>
      </c>
      <c r="E3968" s="11">
        <v>-0.62507670999999998</v>
      </c>
    </row>
    <row r="3969" spans="1:5" x14ac:dyDescent="0.25">
      <c r="A3969">
        <v>259</v>
      </c>
      <c r="B3969">
        <v>117.60050964</v>
      </c>
      <c r="C3969">
        <v>169.41931152000001</v>
      </c>
      <c r="D3969">
        <v>228.54391479</v>
      </c>
      <c r="E3969" s="11">
        <v>-0.61604798000000005</v>
      </c>
    </row>
    <row r="3970" spans="1:5" x14ac:dyDescent="0.25">
      <c r="A3970">
        <v>259</v>
      </c>
      <c r="B3970">
        <v>117.79037476000001</v>
      </c>
      <c r="C3970">
        <v>171.21932982999999</v>
      </c>
      <c r="D3970">
        <v>229.14392090000001</v>
      </c>
      <c r="E3970" s="11">
        <v>-0.69681090000000001</v>
      </c>
    </row>
    <row r="3971" spans="1:5" x14ac:dyDescent="0.25">
      <c r="A3971">
        <v>259</v>
      </c>
      <c r="B3971">
        <v>117.60089111000001</v>
      </c>
      <c r="C3971">
        <v>171.21932982999999</v>
      </c>
      <c r="D3971">
        <v>229.74392700000001</v>
      </c>
      <c r="E3971" s="11">
        <v>-0.69727147</v>
      </c>
    </row>
    <row r="3972" spans="1:5" x14ac:dyDescent="0.25">
      <c r="A3972">
        <v>259</v>
      </c>
      <c r="B3972">
        <v>117.48581695999999</v>
      </c>
      <c r="C3972">
        <v>171.21932982999999</v>
      </c>
      <c r="D3972">
        <v>229.99047852000001</v>
      </c>
      <c r="E3972" s="11">
        <v>-0.69566125000000001</v>
      </c>
    </row>
    <row r="3973" spans="1:5" x14ac:dyDescent="0.25">
      <c r="A3973">
        <v>260</v>
      </c>
      <c r="B3973">
        <v>122.28580475</v>
      </c>
      <c r="C3973">
        <v>173.01934814000001</v>
      </c>
      <c r="D3973">
        <v>233.36077881</v>
      </c>
      <c r="E3973" s="11">
        <v>-0.73990047000000003</v>
      </c>
    </row>
    <row r="3974" spans="1:5" x14ac:dyDescent="0.25">
      <c r="A3974">
        <v>260</v>
      </c>
      <c r="B3974">
        <v>122.28580475</v>
      </c>
      <c r="C3974">
        <v>172.41934204</v>
      </c>
      <c r="D3974">
        <v>233.6134491</v>
      </c>
      <c r="E3974" s="11">
        <v>-0.72431016000000004</v>
      </c>
    </row>
    <row r="3975" spans="1:5" x14ac:dyDescent="0.25">
      <c r="A3975">
        <v>260</v>
      </c>
      <c r="B3975">
        <v>124.08580017</v>
      </c>
      <c r="C3975">
        <v>170.61932372999999</v>
      </c>
      <c r="D3975">
        <v>230.35275268999999</v>
      </c>
      <c r="E3975" s="11">
        <v>-0.61786306000000002</v>
      </c>
    </row>
    <row r="3976" spans="1:5" x14ac:dyDescent="0.25">
      <c r="A3976">
        <v>260</v>
      </c>
      <c r="B3976">
        <v>122.28580475</v>
      </c>
      <c r="C3976">
        <v>171.81933594</v>
      </c>
      <c r="D3976">
        <v>233.7306366</v>
      </c>
      <c r="E3976" s="11">
        <v>-0.71051365</v>
      </c>
    </row>
    <row r="3977" spans="1:5" x14ac:dyDescent="0.25">
      <c r="A3977">
        <v>260</v>
      </c>
      <c r="B3977">
        <v>122.88580322</v>
      </c>
      <c r="C3977">
        <v>172.41934204</v>
      </c>
      <c r="D3977">
        <v>233.78649902000001</v>
      </c>
      <c r="E3977" s="11">
        <v>-0.69968580999999996</v>
      </c>
    </row>
    <row r="3978" spans="1:5" x14ac:dyDescent="0.25">
      <c r="A3978">
        <v>260</v>
      </c>
      <c r="B3978">
        <v>124.08580017</v>
      </c>
      <c r="C3978">
        <v>170.62435912999999</v>
      </c>
      <c r="D3978">
        <v>230.34393310999999</v>
      </c>
      <c r="E3978" s="11">
        <v>-0.61822283</v>
      </c>
    </row>
    <row r="3979" spans="1:5" x14ac:dyDescent="0.25">
      <c r="A3979">
        <v>260</v>
      </c>
      <c r="B3979">
        <v>122.23110199</v>
      </c>
      <c r="C3979">
        <v>173.01934814000001</v>
      </c>
      <c r="D3979">
        <v>233.34396362000001</v>
      </c>
      <c r="E3979" s="11">
        <v>-0.74245298000000004</v>
      </c>
    </row>
    <row r="3980" spans="1:5" x14ac:dyDescent="0.25">
      <c r="A3980">
        <v>260</v>
      </c>
      <c r="B3980">
        <v>124.08226775999999</v>
      </c>
      <c r="C3980">
        <v>170.61932372999999</v>
      </c>
      <c r="D3980">
        <v>230.34393310999999</v>
      </c>
      <c r="E3980" s="11">
        <v>-0.61804276999999996</v>
      </c>
    </row>
    <row r="3981" spans="1:5" x14ac:dyDescent="0.25">
      <c r="A3981">
        <v>260</v>
      </c>
      <c r="B3981">
        <v>122.28580475</v>
      </c>
      <c r="C3981">
        <v>173.0556488</v>
      </c>
      <c r="D3981">
        <v>233.34396362000001</v>
      </c>
      <c r="E3981" s="11">
        <v>-0.74093925999999999</v>
      </c>
    </row>
    <row r="3982" spans="1:5" x14ac:dyDescent="0.25">
      <c r="A3982">
        <v>261</v>
      </c>
      <c r="B3982">
        <v>121.68580627</v>
      </c>
      <c r="C3982">
        <v>173.61935424999999</v>
      </c>
      <c r="D3982">
        <v>233.01014709</v>
      </c>
      <c r="E3982" s="11">
        <v>-0.79137944999999998</v>
      </c>
    </row>
    <row r="3983" spans="1:5" x14ac:dyDescent="0.25">
      <c r="A3983">
        <v>261</v>
      </c>
      <c r="B3983">
        <v>122.28580475</v>
      </c>
      <c r="C3983">
        <v>174.81936646</v>
      </c>
      <c r="D3983">
        <v>233.05140685999999</v>
      </c>
      <c r="E3983" s="11">
        <v>-0.80729859999999998</v>
      </c>
    </row>
    <row r="3984" spans="1:5" x14ac:dyDescent="0.25">
      <c r="A3984">
        <v>261</v>
      </c>
      <c r="B3984">
        <v>122.54373169</v>
      </c>
      <c r="C3984">
        <v>173.61935424999999</v>
      </c>
      <c r="D3984">
        <v>233.34396362000001</v>
      </c>
      <c r="E3984" s="11">
        <v>-0.74255364999999995</v>
      </c>
    </row>
    <row r="3985" spans="1:5" x14ac:dyDescent="0.25">
      <c r="A3985">
        <v>261</v>
      </c>
      <c r="B3985">
        <v>122.28580475</v>
      </c>
      <c r="C3985">
        <v>174.21936034999999</v>
      </c>
      <c r="D3985">
        <v>233.11567688</v>
      </c>
      <c r="E3985" s="11">
        <v>-0.77832948999999996</v>
      </c>
    </row>
    <row r="3986" spans="1:5" x14ac:dyDescent="0.25">
      <c r="A3986">
        <v>261</v>
      </c>
      <c r="B3986">
        <v>122.28580475</v>
      </c>
      <c r="C3986">
        <v>173.61935424999999</v>
      </c>
      <c r="D3986">
        <v>233.23890685999999</v>
      </c>
      <c r="E3986" s="11">
        <v>-0.75699024999999998</v>
      </c>
    </row>
    <row r="3987" spans="1:5" x14ac:dyDescent="0.25">
      <c r="A3987">
        <v>262</v>
      </c>
      <c r="B3987">
        <v>124.33642578</v>
      </c>
      <c r="C3987">
        <v>175.41937256</v>
      </c>
      <c r="D3987">
        <v>228.54391479</v>
      </c>
      <c r="E3987" s="11">
        <v>-0.76245397000000004</v>
      </c>
    </row>
    <row r="3988" spans="1:5" x14ac:dyDescent="0.25">
      <c r="A3988">
        <v>262</v>
      </c>
      <c r="B3988">
        <v>123.955513</v>
      </c>
      <c r="C3988">
        <v>175.41937256</v>
      </c>
      <c r="D3988">
        <v>227.94390869</v>
      </c>
      <c r="E3988" s="11">
        <v>-0.70074599999999998</v>
      </c>
    </row>
    <row r="3989" spans="1:5" x14ac:dyDescent="0.25">
      <c r="A3989">
        <v>262</v>
      </c>
      <c r="B3989">
        <v>123.4858017</v>
      </c>
      <c r="C3989">
        <v>171.03677368000001</v>
      </c>
      <c r="D3989">
        <v>228.54391479</v>
      </c>
      <c r="E3989" s="11">
        <v>-0.64532053</v>
      </c>
    </row>
    <row r="3990" spans="1:5" x14ac:dyDescent="0.25">
      <c r="A3990">
        <v>262</v>
      </c>
      <c r="B3990">
        <v>124.08580017</v>
      </c>
      <c r="C3990">
        <v>170.90666199</v>
      </c>
      <c r="D3990">
        <v>229.74392700000001</v>
      </c>
      <c r="E3990" s="11">
        <v>-0.64196140000000002</v>
      </c>
    </row>
    <row r="3991" spans="1:5" x14ac:dyDescent="0.25">
      <c r="A3991">
        <v>262</v>
      </c>
      <c r="B3991">
        <v>122.88580322</v>
      </c>
      <c r="C3991">
        <v>170.75833130000001</v>
      </c>
      <c r="D3991">
        <v>228.54391479</v>
      </c>
      <c r="E3991" s="11">
        <v>-0.61610984999999996</v>
      </c>
    </row>
    <row r="3992" spans="1:5" x14ac:dyDescent="0.25">
      <c r="A3992">
        <v>262</v>
      </c>
      <c r="B3992">
        <v>124.08580017</v>
      </c>
      <c r="C3992">
        <v>175.41937256</v>
      </c>
      <c r="D3992">
        <v>228.25666809000001</v>
      </c>
      <c r="E3992" s="11">
        <v>-0.73460119999999995</v>
      </c>
    </row>
    <row r="3993" spans="1:5" x14ac:dyDescent="0.25">
      <c r="A3993">
        <v>262</v>
      </c>
      <c r="B3993">
        <v>123.4858017</v>
      </c>
      <c r="C3993">
        <v>170.78623962</v>
      </c>
      <c r="D3993">
        <v>229.14392090000001</v>
      </c>
      <c r="E3993" s="11">
        <v>-0.63288884999999995</v>
      </c>
    </row>
    <row r="3994" spans="1:5" x14ac:dyDescent="0.25">
      <c r="A3994">
        <v>263</v>
      </c>
      <c r="B3994">
        <v>125.45365906000001</v>
      </c>
      <c r="C3994">
        <v>174.21936034999999</v>
      </c>
      <c r="D3994">
        <v>227.94390869</v>
      </c>
      <c r="E3994" s="11">
        <v>-0.74439681000000002</v>
      </c>
    </row>
    <row r="3995" spans="1:5" x14ac:dyDescent="0.25">
      <c r="A3995">
        <v>263</v>
      </c>
      <c r="B3995">
        <v>125.28579712</v>
      </c>
      <c r="C3995">
        <v>174.21936034999999</v>
      </c>
      <c r="D3995">
        <v>227.74331665</v>
      </c>
      <c r="E3995" s="11">
        <v>-0.73534816999999997</v>
      </c>
    </row>
    <row r="3996" spans="1:5" x14ac:dyDescent="0.25">
      <c r="A3996">
        <v>263</v>
      </c>
      <c r="B3996">
        <v>125.28579712</v>
      </c>
      <c r="C3996">
        <v>174.42845154</v>
      </c>
      <c r="D3996">
        <v>227.94390869</v>
      </c>
      <c r="E3996" s="11">
        <v>-0.74208242000000002</v>
      </c>
    </row>
    <row r="3997" spans="1:5" x14ac:dyDescent="0.25">
      <c r="A3997">
        <v>263</v>
      </c>
      <c r="B3997">
        <v>125.28579712</v>
      </c>
      <c r="C3997">
        <v>173.61935424999999</v>
      </c>
      <c r="D3997">
        <v>227.42472839000001</v>
      </c>
      <c r="E3997" s="11">
        <v>-0.72944653000000004</v>
      </c>
    </row>
    <row r="3998" spans="1:5" x14ac:dyDescent="0.25">
      <c r="A3998">
        <v>263</v>
      </c>
      <c r="B3998">
        <v>125.73154449</v>
      </c>
      <c r="C3998">
        <v>173.61935424999999</v>
      </c>
      <c r="D3998">
        <v>227.94390869</v>
      </c>
      <c r="E3998" s="11">
        <v>-0.74503708000000002</v>
      </c>
    </row>
    <row r="3999" spans="1:5" x14ac:dyDescent="0.25">
      <c r="A3999">
        <v>263</v>
      </c>
      <c r="B3999">
        <v>125.88115692</v>
      </c>
      <c r="C3999">
        <v>172.41934204</v>
      </c>
      <c r="D3999">
        <v>229.14392090000001</v>
      </c>
      <c r="E3999" s="11">
        <v>-0.72559476000000001</v>
      </c>
    </row>
    <row r="4000" spans="1:5" x14ac:dyDescent="0.25">
      <c r="A4000">
        <v>263</v>
      </c>
      <c r="B4000">
        <v>124.68579865</v>
      </c>
      <c r="C4000">
        <v>171.21932982999999</v>
      </c>
      <c r="D4000">
        <v>229.99163818</v>
      </c>
      <c r="E4000" s="11">
        <v>-0.65680468000000003</v>
      </c>
    </row>
    <row r="4001" spans="1:5" x14ac:dyDescent="0.25">
      <c r="A4001">
        <v>263</v>
      </c>
      <c r="B4001">
        <v>125.28579712</v>
      </c>
      <c r="C4001">
        <v>173.01934814000001</v>
      </c>
      <c r="D4001">
        <v>227.38978577</v>
      </c>
      <c r="E4001" s="11">
        <v>-0.73320567999999997</v>
      </c>
    </row>
    <row r="4002" spans="1:5" x14ac:dyDescent="0.25">
      <c r="A4002">
        <v>263</v>
      </c>
      <c r="B4002">
        <v>125.88579559</v>
      </c>
      <c r="C4002">
        <v>172.43016051999999</v>
      </c>
      <c r="D4002">
        <v>229.14392090000001</v>
      </c>
      <c r="E4002" s="11">
        <v>-0.72574103000000001</v>
      </c>
    </row>
    <row r="4003" spans="1:5" x14ac:dyDescent="0.25">
      <c r="A4003">
        <v>263</v>
      </c>
      <c r="B4003">
        <v>124.08580017</v>
      </c>
      <c r="C4003">
        <v>171.06929016000001</v>
      </c>
      <c r="D4003">
        <v>229.14392090000001</v>
      </c>
      <c r="E4003" s="11">
        <v>-0.66299564</v>
      </c>
    </row>
    <row r="4004" spans="1:5" x14ac:dyDescent="0.25">
      <c r="A4004">
        <v>263</v>
      </c>
      <c r="B4004">
        <v>124.78905487</v>
      </c>
      <c r="C4004">
        <v>174.81936646</v>
      </c>
      <c r="D4004">
        <v>227.94390869</v>
      </c>
      <c r="E4004" s="11">
        <v>-0.73102522000000003</v>
      </c>
    </row>
    <row r="4005" spans="1:5" x14ac:dyDescent="0.25">
      <c r="A4005">
        <v>263</v>
      </c>
      <c r="B4005">
        <v>124.68579865</v>
      </c>
      <c r="C4005">
        <v>172.41934204</v>
      </c>
      <c r="D4005">
        <v>227.12504577999999</v>
      </c>
      <c r="E4005" s="11">
        <v>-0.70271373000000004</v>
      </c>
    </row>
    <row r="4006" spans="1:5" x14ac:dyDescent="0.25">
      <c r="A4006">
        <v>263</v>
      </c>
      <c r="B4006">
        <v>124.68579865</v>
      </c>
      <c r="C4006">
        <v>172.15075684000001</v>
      </c>
      <c r="D4006">
        <v>227.34390259</v>
      </c>
      <c r="E4006" s="11">
        <v>-0.71272181999999995</v>
      </c>
    </row>
    <row r="4007" spans="1:5" x14ac:dyDescent="0.25">
      <c r="A4007">
        <v>263</v>
      </c>
      <c r="B4007">
        <v>124.68579865</v>
      </c>
      <c r="C4007">
        <v>173.01934814000001</v>
      </c>
      <c r="D4007">
        <v>226.91748046999999</v>
      </c>
      <c r="E4007" s="11">
        <v>-0.68989425999999998</v>
      </c>
    </row>
    <row r="4008" spans="1:5" x14ac:dyDescent="0.25">
      <c r="A4008">
        <v>263</v>
      </c>
      <c r="B4008">
        <v>124.90445708999999</v>
      </c>
      <c r="C4008">
        <v>174.21936034999999</v>
      </c>
      <c r="D4008">
        <v>227.34390259</v>
      </c>
      <c r="E4008" s="11">
        <v>-0.69991124000000005</v>
      </c>
    </row>
    <row r="4009" spans="1:5" x14ac:dyDescent="0.25">
      <c r="A4009">
        <v>263</v>
      </c>
      <c r="B4009">
        <v>124.68579865</v>
      </c>
      <c r="C4009">
        <v>173.61935424999999</v>
      </c>
      <c r="D4009">
        <v>226.88645935</v>
      </c>
      <c r="E4009" s="11">
        <v>-0.67243682999999999</v>
      </c>
    </row>
    <row r="4010" spans="1:5" x14ac:dyDescent="0.25">
      <c r="A4010">
        <v>263</v>
      </c>
      <c r="B4010">
        <v>124.68579865</v>
      </c>
      <c r="C4010">
        <v>174.21936034999999</v>
      </c>
      <c r="D4010">
        <v>226.90519714000001</v>
      </c>
      <c r="E4010" s="11">
        <v>-0.64353967000000001</v>
      </c>
    </row>
    <row r="4011" spans="1:5" x14ac:dyDescent="0.25">
      <c r="A4011">
        <v>263</v>
      </c>
      <c r="B4011">
        <v>124.08580017</v>
      </c>
      <c r="C4011">
        <v>171.21932982999999</v>
      </c>
      <c r="D4011">
        <v>228.62496948</v>
      </c>
      <c r="E4011" s="11">
        <v>-0.68047261000000003</v>
      </c>
    </row>
    <row r="4012" spans="1:5" x14ac:dyDescent="0.25">
      <c r="A4012">
        <v>263</v>
      </c>
      <c r="B4012">
        <v>124.68579865</v>
      </c>
      <c r="C4012">
        <v>174.58378601000001</v>
      </c>
      <c r="D4012">
        <v>227.34390259</v>
      </c>
      <c r="E4012" s="11">
        <v>-0.67529041000000001</v>
      </c>
    </row>
    <row r="4013" spans="1:5" x14ac:dyDescent="0.25">
      <c r="A4013">
        <v>263</v>
      </c>
      <c r="B4013">
        <v>124.68579865</v>
      </c>
      <c r="C4013">
        <v>171.31193542</v>
      </c>
      <c r="D4013">
        <v>229.14392090000001</v>
      </c>
      <c r="E4013" s="11">
        <v>-0.69178050999999996</v>
      </c>
    </row>
    <row r="4014" spans="1:5" x14ac:dyDescent="0.25">
      <c r="A4014">
        <v>263</v>
      </c>
      <c r="B4014">
        <v>125.1929245</v>
      </c>
      <c r="C4014">
        <v>173.61935424999999</v>
      </c>
      <c r="D4014">
        <v>227.34390259</v>
      </c>
      <c r="E4014" s="11">
        <v>-0.72434794999999996</v>
      </c>
    </row>
    <row r="4015" spans="1:5" x14ac:dyDescent="0.25">
      <c r="A4015">
        <v>263</v>
      </c>
      <c r="B4015">
        <v>125.75730896</v>
      </c>
      <c r="C4015">
        <v>173.01934814000001</v>
      </c>
      <c r="D4015">
        <v>227.94390869</v>
      </c>
      <c r="E4015" s="11">
        <v>-0.74454646999999996</v>
      </c>
    </row>
    <row r="4016" spans="1:5" x14ac:dyDescent="0.25">
      <c r="A4016">
        <v>263</v>
      </c>
      <c r="B4016">
        <v>125.58285522</v>
      </c>
      <c r="C4016">
        <v>172.41934204</v>
      </c>
      <c r="D4016">
        <v>227.94390869</v>
      </c>
      <c r="E4016" s="11">
        <v>-0.73800259999999995</v>
      </c>
    </row>
    <row r="4017" spans="1:5" x14ac:dyDescent="0.25">
      <c r="A4017">
        <v>263</v>
      </c>
      <c r="B4017">
        <v>125.28579712</v>
      </c>
      <c r="C4017">
        <v>172.41934204</v>
      </c>
      <c r="D4017">
        <v>227.59790039000001</v>
      </c>
      <c r="E4017" s="11">
        <v>-0.73421000999999997</v>
      </c>
    </row>
    <row r="4018" spans="1:5" x14ac:dyDescent="0.25">
      <c r="A4018">
        <v>263</v>
      </c>
      <c r="B4018">
        <v>125.28579712</v>
      </c>
      <c r="C4018">
        <v>172.05894470000001</v>
      </c>
      <c r="D4018">
        <v>227.94390869</v>
      </c>
      <c r="E4018" s="11">
        <v>-0.73549854999999997</v>
      </c>
    </row>
    <row r="4019" spans="1:5" x14ac:dyDescent="0.25">
      <c r="A4019">
        <v>263</v>
      </c>
      <c r="B4019">
        <v>123.43470764</v>
      </c>
      <c r="C4019">
        <v>171.21932982999999</v>
      </c>
      <c r="D4019">
        <v>227.94390869</v>
      </c>
      <c r="E4019" s="11">
        <v>-0.64219910000000002</v>
      </c>
    </row>
    <row r="4020" spans="1:5" x14ac:dyDescent="0.25">
      <c r="A4020">
        <v>263</v>
      </c>
      <c r="B4020">
        <v>124.68579865</v>
      </c>
      <c r="C4020">
        <v>174.81936646</v>
      </c>
      <c r="D4020">
        <v>227.21459960999999</v>
      </c>
      <c r="E4020" s="11">
        <v>-0.64767235999999995</v>
      </c>
    </row>
    <row r="4021" spans="1:5" x14ac:dyDescent="0.25">
      <c r="A4021">
        <v>263</v>
      </c>
      <c r="B4021">
        <v>124.55083466000001</v>
      </c>
      <c r="C4021">
        <v>174.81936646</v>
      </c>
      <c r="D4021">
        <v>227.34390259</v>
      </c>
      <c r="E4021" s="11">
        <v>-0.65960978999999997</v>
      </c>
    </row>
    <row r="4022" spans="1:5" x14ac:dyDescent="0.25">
      <c r="A4022">
        <v>263</v>
      </c>
      <c r="B4022">
        <v>124.07892609</v>
      </c>
      <c r="C4022">
        <v>171.81933594</v>
      </c>
      <c r="D4022">
        <v>227.34390259</v>
      </c>
      <c r="E4022" s="11">
        <v>-0.67880112000000004</v>
      </c>
    </row>
    <row r="4023" spans="1:5" x14ac:dyDescent="0.25">
      <c r="A4023">
        <v>263</v>
      </c>
      <c r="B4023">
        <v>124.08580017</v>
      </c>
      <c r="C4023">
        <v>171.82484435999999</v>
      </c>
      <c r="D4023">
        <v>227.34390259</v>
      </c>
      <c r="E4023" s="11">
        <v>-0.67946523000000003</v>
      </c>
    </row>
    <row r="4024" spans="1:5" x14ac:dyDescent="0.25">
      <c r="A4024">
        <v>263</v>
      </c>
      <c r="B4024">
        <v>125.28579712</v>
      </c>
      <c r="C4024">
        <v>171.77528380999999</v>
      </c>
      <c r="D4024">
        <v>228.54391479</v>
      </c>
      <c r="E4024" s="11">
        <v>-0.73022078999999995</v>
      </c>
    </row>
    <row r="4025" spans="1:5" x14ac:dyDescent="0.25">
      <c r="A4025">
        <v>263</v>
      </c>
      <c r="B4025">
        <v>125.28579712</v>
      </c>
      <c r="C4025">
        <v>171.81933594</v>
      </c>
      <c r="D4025">
        <v>228.46044921999999</v>
      </c>
      <c r="E4025" s="11">
        <v>-0.73404121</v>
      </c>
    </row>
    <row r="4026" spans="1:5" x14ac:dyDescent="0.25">
      <c r="A4026">
        <v>263</v>
      </c>
      <c r="B4026">
        <v>125.42987823</v>
      </c>
      <c r="C4026">
        <v>171.81933594</v>
      </c>
      <c r="D4026">
        <v>229.14392090000001</v>
      </c>
      <c r="E4026" s="11">
        <v>-0.71829617000000001</v>
      </c>
    </row>
    <row r="4027" spans="1:5" x14ac:dyDescent="0.25">
      <c r="A4027">
        <v>263</v>
      </c>
      <c r="B4027">
        <v>125.88579559</v>
      </c>
      <c r="C4027">
        <v>174.20744324</v>
      </c>
      <c r="D4027">
        <v>228.54391479</v>
      </c>
      <c r="E4027" s="11">
        <v>-0.74733698000000004</v>
      </c>
    </row>
    <row r="4028" spans="1:5" x14ac:dyDescent="0.25">
      <c r="A4028">
        <v>263</v>
      </c>
      <c r="B4028">
        <v>125.88579559</v>
      </c>
      <c r="C4028">
        <v>173.61935424999999</v>
      </c>
      <c r="D4028">
        <v>228.29762267999999</v>
      </c>
      <c r="E4028" s="11">
        <v>-0.75080842000000003</v>
      </c>
    </row>
    <row r="4029" spans="1:5" x14ac:dyDescent="0.25">
      <c r="A4029">
        <v>263</v>
      </c>
      <c r="B4029">
        <v>125.88579559</v>
      </c>
      <c r="C4029">
        <v>172.41934204</v>
      </c>
      <c r="D4029">
        <v>229.16041565</v>
      </c>
      <c r="E4029" s="11">
        <v>-0.72457271999999995</v>
      </c>
    </row>
    <row r="4030" spans="1:5" x14ac:dyDescent="0.25">
      <c r="A4030">
        <v>263</v>
      </c>
      <c r="B4030">
        <v>126.08254242</v>
      </c>
      <c r="C4030">
        <v>173.61935424999999</v>
      </c>
      <c r="D4030">
        <v>228.54391479</v>
      </c>
      <c r="E4030" s="11">
        <v>-0.73619204999999999</v>
      </c>
    </row>
    <row r="4031" spans="1:5" x14ac:dyDescent="0.25">
      <c r="A4031">
        <v>263</v>
      </c>
      <c r="B4031">
        <v>126.03363037</v>
      </c>
      <c r="C4031">
        <v>173.01934814000001</v>
      </c>
      <c r="D4031">
        <v>228.54391479</v>
      </c>
      <c r="E4031" s="11">
        <v>-0.73756409000000001</v>
      </c>
    </row>
    <row r="4032" spans="1:5" x14ac:dyDescent="0.25">
      <c r="A4032">
        <v>263</v>
      </c>
      <c r="B4032">
        <v>125.88579559</v>
      </c>
      <c r="C4032">
        <v>173.01934814000001</v>
      </c>
      <c r="D4032">
        <v>228.29977417000001</v>
      </c>
      <c r="E4032" s="11">
        <v>-0.75034285000000001</v>
      </c>
    </row>
    <row r="4033" spans="1:5" x14ac:dyDescent="0.25">
      <c r="A4033">
        <v>263</v>
      </c>
      <c r="B4033">
        <v>125.28579712</v>
      </c>
      <c r="C4033">
        <v>171.68736267</v>
      </c>
      <c r="D4033">
        <v>229.14392090000001</v>
      </c>
      <c r="E4033" s="11">
        <v>-0.71402376999999995</v>
      </c>
    </row>
    <row r="4034" spans="1:5" x14ac:dyDescent="0.25">
      <c r="A4034">
        <v>263</v>
      </c>
      <c r="B4034">
        <v>124.34614563</v>
      </c>
      <c r="C4034">
        <v>171.21932982999999</v>
      </c>
      <c r="D4034">
        <v>229.14392090000001</v>
      </c>
      <c r="E4034" s="11">
        <v>-0.68034070999999996</v>
      </c>
    </row>
    <row r="4035" spans="1:5" x14ac:dyDescent="0.25">
      <c r="A4035">
        <v>263</v>
      </c>
      <c r="B4035">
        <v>124.68579865</v>
      </c>
      <c r="C4035">
        <v>175.41937256</v>
      </c>
      <c r="D4035">
        <v>228.6519165</v>
      </c>
      <c r="E4035" s="11">
        <v>-0.77271937999999996</v>
      </c>
    </row>
    <row r="4036" spans="1:5" x14ac:dyDescent="0.25">
      <c r="A4036">
        <v>263</v>
      </c>
      <c r="B4036">
        <v>124.08580017</v>
      </c>
      <c r="C4036">
        <v>172.41934204</v>
      </c>
      <c r="D4036">
        <v>226.80853271000001</v>
      </c>
      <c r="E4036" s="11">
        <v>-0.65754109999999999</v>
      </c>
    </row>
    <row r="4037" spans="1:5" x14ac:dyDescent="0.25">
      <c r="A4037">
        <v>263</v>
      </c>
      <c r="B4037">
        <v>124.08580017</v>
      </c>
      <c r="C4037">
        <v>172.58135985999999</v>
      </c>
      <c r="D4037">
        <v>226.74389647999999</v>
      </c>
      <c r="E4037" s="11">
        <v>-0.65432619999999997</v>
      </c>
    </row>
    <row r="4038" spans="1:5" x14ac:dyDescent="0.25">
      <c r="A4038">
        <v>263</v>
      </c>
      <c r="B4038">
        <v>124.02792358000001</v>
      </c>
      <c r="C4038">
        <v>172.41934204</v>
      </c>
      <c r="D4038">
        <v>226.74389647999999</v>
      </c>
      <c r="E4038" s="11">
        <v>-0.64921415000000005</v>
      </c>
    </row>
    <row r="4039" spans="1:5" x14ac:dyDescent="0.25">
      <c r="A4039">
        <v>263</v>
      </c>
      <c r="B4039">
        <v>125.5711441</v>
      </c>
      <c r="C4039">
        <v>171.81933594</v>
      </c>
      <c r="D4039">
        <v>229.74392700000001</v>
      </c>
      <c r="E4039" s="11">
        <v>-0.68661737</v>
      </c>
    </row>
    <row r="4040" spans="1:5" x14ac:dyDescent="0.25">
      <c r="A4040">
        <v>263</v>
      </c>
      <c r="B4040">
        <v>125.28579712</v>
      </c>
      <c r="C4040">
        <v>171.58950806000001</v>
      </c>
      <c r="D4040">
        <v>229.74392700000001</v>
      </c>
      <c r="E4040" s="11">
        <v>-0.68255686999999998</v>
      </c>
    </row>
    <row r="4041" spans="1:5" x14ac:dyDescent="0.25">
      <c r="A4041">
        <v>263</v>
      </c>
      <c r="B4041">
        <v>125.88579559</v>
      </c>
      <c r="C4041">
        <v>172.72084045</v>
      </c>
      <c r="D4041">
        <v>228.54391479</v>
      </c>
      <c r="E4041" s="11">
        <v>-0.74749421999999999</v>
      </c>
    </row>
    <row r="4042" spans="1:5" x14ac:dyDescent="0.25">
      <c r="A4042">
        <v>263</v>
      </c>
      <c r="B4042">
        <v>124.08580017</v>
      </c>
      <c r="C4042">
        <v>171.22830200000001</v>
      </c>
      <c r="D4042">
        <v>228.54391479</v>
      </c>
      <c r="E4042" s="11">
        <v>-0.68102837000000005</v>
      </c>
    </row>
    <row r="4043" spans="1:5" x14ac:dyDescent="0.25">
      <c r="A4043">
        <v>263</v>
      </c>
      <c r="B4043">
        <v>124.01478577</v>
      </c>
      <c r="C4043">
        <v>171.21932982999999</v>
      </c>
      <c r="D4043">
        <v>228.54391479</v>
      </c>
      <c r="E4043" s="11">
        <v>-0.67790799999999996</v>
      </c>
    </row>
    <row r="4044" spans="1:5" x14ac:dyDescent="0.25">
      <c r="A4044">
        <v>263</v>
      </c>
      <c r="B4044">
        <v>125.00040436</v>
      </c>
      <c r="C4044">
        <v>171.81933594</v>
      </c>
      <c r="D4044">
        <v>227.94390869</v>
      </c>
      <c r="E4044" s="11">
        <v>-0.72753840999999997</v>
      </c>
    </row>
    <row r="4045" spans="1:5" x14ac:dyDescent="0.25">
      <c r="A4045">
        <v>263</v>
      </c>
      <c r="B4045">
        <v>123.4858017</v>
      </c>
      <c r="C4045">
        <v>171.21932982999999</v>
      </c>
      <c r="D4045">
        <v>228.06291199</v>
      </c>
      <c r="E4045" s="11">
        <v>-0.64823275999999996</v>
      </c>
    </row>
    <row r="4046" spans="1:5" x14ac:dyDescent="0.25">
      <c r="A4046">
        <v>263</v>
      </c>
      <c r="B4046">
        <v>125.33229828</v>
      </c>
      <c r="C4046">
        <v>171.81933594</v>
      </c>
      <c r="D4046">
        <v>228.54391479</v>
      </c>
      <c r="E4046" s="11">
        <v>-0.73192679999999999</v>
      </c>
    </row>
    <row r="4047" spans="1:5" x14ac:dyDescent="0.25">
      <c r="A4047">
        <v>263</v>
      </c>
      <c r="B4047">
        <v>124.68579865</v>
      </c>
      <c r="C4047">
        <v>171.28045653999999</v>
      </c>
      <c r="D4047">
        <v>229.74392700000001</v>
      </c>
      <c r="E4047" s="11">
        <v>-0.66896957000000001</v>
      </c>
    </row>
    <row r="4048" spans="1:5" x14ac:dyDescent="0.25">
      <c r="A4048">
        <v>263</v>
      </c>
      <c r="B4048">
        <v>124.51531219</v>
      </c>
      <c r="C4048">
        <v>171.21932982999999</v>
      </c>
      <c r="D4048">
        <v>229.74392700000001</v>
      </c>
      <c r="E4048" s="11">
        <v>-0.66396630000000001</v>
      </c>
    </row>
    <row r="4049" spans="1:5" x14ac:dyDescent="0.25">
      <c r="A4049">
        <v>263</v>
      </c>
      <c r="B4049">
        <v>125.88300323</v>
      </c>
      <c r="C4049">
        <v>174.21936034999999</v>
      </c>
      <c r="D4049">
        <v>228.54391479</v>
      </c>
      <c r="E4049" s="11">
        <v>-0.74729239999999997</v>
      </c>
    </row>
    <row r="4050" spans="1:5" x14ac:dyDescent="0.25">
      <c r="A4050">
        <v>263</v>
      </c>
      <c r="B4050">
        <v>124.68579865</v>
      </c>
      <c r="C4050">
        <v>171.36624146</v>
      </c>
      <c r="D4050">
        <v>228.54391479</v>
      </c>
      <c r="E4050" s="11">
        <v>-0.70365500000000003</v>
      </c>
    </row>
    <row r="4051" spans="1:5" x14ac:dyDescent="0.25">
      <c r="A4051">
        <v>263</v>
      </c>
      <c r="B4051">
        <v>124.08580017</v>
      </c>
      <c r="C4051">
        <v>175.34834290000001</v>
      </c>
      <c r="D4051">
        <v>227.94390869</v>
      </c>
      <c r="E4051" s="11">
        <v>-0.70404458000000003</v>
      </c>
    </row>
    <row r="4052" spans="1:5" x14ac:dyDescent="0.25">
      <c r="A4052">
        <v>263</v>
      </c>
      <c r="B4052">
        <v>124.37269592</v>
      </c>
      <c r="C4052">
        <v>173.01934814000001</v>
      </c>
      <c r="D4052">
        <v>226.74389647999999</v>
      </c>
      <c r="E4052" s="11">
        <v>-0.66417020999999998</v>
      </c>
    </row>
    <row r="4053" spans="1:5" x14ac:dyDescent="0.25">
      <c r="A4053">
        <v>263</v>
      </c>
      <c r="B4053">
        <v>124.68579865</v>
      </c>
      <c r="C4053">
        <v>174.93179321</v>
      </c>
      <c r="D4053">
        <v>227.94390869</v>
      </c>
      <c r="E4053" s="11">
        <v>-0.72512054000000004</v>
      </c>
    </row>
    <row r="4054" spans="1:5" x14ac:dyDescent="0.25">
      <c r="A4054">
        <v>263</v>
      </c>
      <c r="B4054">
        <v>124.68579865</v>
      </c>
      <c r="C4054">
        <v>174.81936646</v>
      </c>
      <c r="D4054">
        <v>227.73695373999999</v>
      </c>
      <c r="E4054" s="11">
        <v>-0.70886892000000001</v>
      </c>
    </row>
    <row r="4055" spans="1:5" x14ac:dyDescent="0.25">
      <c r="A4055">
        <v>263</v>
      </c>
      <c r="B4055">
        <v>124.08580017</v>
      </c>
      <c r="C4055">
        <v>171.81933594</v>
      </c>
      <c r="D4055">
        <v>227.34960937</v>
      </c>
      <c r="E4055" s="11">
        <v>-0.67954451000000005</v>
      </c>
    </row>
    <row r="4056" spans="1:5" x14ac:dyDescent="0.25">
      <c r="A4056">
        <v>263</v>
      </c>
      <c r="B4056">
        <v>124.08580017</v>
      </c>
      <c r="C4056">
        <v>175.41937256</v>
      </c>
      <c r="D4056">
        <v>227.72569275000001</v>
      </c>
      <c r="E4056" s="11">
        <v>-0.68056232000000005</v>
      </c>
    </row>
    <row r="4057" spans="1:5" x14ac:dyDescent="0.25">
      <c r="A4057">
        <v>263</v>
      </c>
      <c r="B4057">
        <v>124.68579865</v>
      </c>
      <c r="C4057">
        <v>175.32707214000001</v>
      </c>
      <c r="D4057">
        <v>228.54391479</v>
      </c>
      <c r="E4057" s="11">
        <v>-0.76497464999999998</v>
      </c>
    </row>
    <row r="4058" spans="1:5" x14ac:dyDescent="0.25">
      <c r="A4058">
        <v>263</v>
      </c>
      <c r="B4058">
        <v>124.64020538</v>
      </c>
      <c r="C4058">
        <v>174.21936034999999</v>
      </c>
      <c r="D4058">
        <v>226.74389647999999</v>
      </c>
      <c r="E4058" s="11">
        <v>-0.62474923999999998</v>
      </c>
    </row>
    <row r="4059" spans="1:5" x14ac:dyDescent="0.25">
      <c r="A4059">
        <v>263</v>
      </c>
      <c r="B4059">
        <v>124.68579865</v>
      </c>
      <c r="C4059">
        <v>171.58609009</v>
      </c>
      <c r="D4059">
        <v>227.94390869</v>
      </c>
      <c r="E4059" s="11">
        <v>-0.70921785000000004</v>
      </c>
    </row>
    <row r="4060" spans="1:5" x14ac:dyDescent="0.25">
      <c r="A4060">
        <v>263</v>
      </c>
      <c r="B4060">
        <v>124.68579865</v>
      </c>
      <c r="C4060">
        <v>171.81933594</v>
      </c>
      <c r="D4060">
        <v>227.65287781000001</v>
      </c>
      <c r="E4060" s="11">
        <v>-0.71389782000000002</v>
      </c>
    </row>
    <row r="4061" spans="1:5" x14ac:dyDescent="0.25">
      <c r="A4061">
        <v>263</v>
      </c>
      <c r="B4061">
        <v>125.80215454</v>
      </c>
      <c r="C4061">
        <v>172.41934204</v>
      </c>
      <c r="D4061">
        <v>228.54391479</v>
      </c>
      <c r="E4061" s="11">
        <v>-0.74027354000000001</v>
      </c>
    </row>
    <row r="4062" spans="1:5" x14ac:dyDescent="0.25">
      <c r="A4062">
        <v>263</v>
      </c>
      <c r="B4062">
        <v>124.08580017</v>
      </c>
      <c r="C4062">
        <v>171.37945557</v>
      </c>
      <c r="D4062">
        <v>227.94390869</v>
      </c>
      <c r="E4062" s="11">
        <v>-0.68034815999999998</v>
      </c>
    </row>
    <row r="4063" spans="1:5" x14ac:dyDescent="0.25">
      <c r="A4063">
        <v>263</v>
      </c>
      <c r="B4063">
        <v>124.96302795</v>
      </c>
      <c r="C4063">
        <v>172.41934204</v>
      </c>
      <c r="D4063">
        <v>227.34390259</v>
      </c>
      <c r="E4063" s="11">
        <v>-0.72390211000000004</v>
      </c>
    </row>
    <row r="4064" spans="1:5" x14ac:dyDescent="0.25">
      <c r="A4064">
        <v>263</v>
      </c>
      <c r="B4064">
        <v>125.88579559</v>
      </c>
      <c r="C4064">
        <v>174.21936034999999</v>
      </c>
      <c r="D4064">
        <v>228.54623412999999</v>
      </c>
      <c r="E4064" s="11">
        <v>-0.74714254999999996</v>
      </c>
    </row>
    <row r="4065" spans="1:5" x14ac:dyDescent="0.25">
      <c r="A4065">
        <v>263</v>
      </c>
      <c r="B4065">
        <v>125.23056793000001</v>
      </c>
      <c r="C4065">
        <v>173.01934814000001</v>
      </c>
      <c r="D4065">
        <v>227.34390259</v>
      </c>
      <c r="E4065" s="11">
        <v>-0.73107129000000004</v>
      </c>
    </row>
    <row r="4066" spans="1:5" x14ac:dyDescent="0.25">
      <c r="A4066">
        <v>263</v>
      </c>
      <c r="B4066">
        <v>124.54393005</v>
      </c>
      <c r="C4066">
        <v>173.61935424999999</v>
      </c>
      <c r="D4066">
        <v>226.74389647999999</v>
      </c>
      <c r="E4066" s="11">
        <v>-0.65253174000000003</v>
      </c>
    </row>
    <row r="4067" spans="1:5" x14ac:dyDescent="0.25">
      <c r="A4067">
        <v>263</v>
      </c>
      <c r="B4067">
        <v>125.28579712</v>
      </c>
      <c r="C4067">
        <v>174.97384643999999</v>
      </c>
      <c r="D4067">
        <v>228.54391479</v>
      </c>
      <c r="E4067" s="11">
        <v>-0.76102930000000002</v>
      </c>
    </row>
    <row r="4068" spans="1:5" x14ac:dyDescent="0.25">
      <c r="A4068">
        <v>263</v>
      </c>
      <c r="B4068">
        <v>123.4858017</v>
      </c>
      <c r="C4068">
        <v>171.24234009</v>
      </c>
      <c r="D4068">
        <v>227.94390869</v>
      </c>
      <c r="E4068" s="11">
        <v>-0.64583981000000001</v>
      </c>
    </row>
    <row r="4069" spans="1:5" x14ac:dyDescent="0.25">
      <c r="A4069">
        <v>263</v>
      </c>
      <c r="B4069">
        <v>125.47511292</v>
      </c>
      <c r="C4069">
        <v>174.81936646</v>
      </c>
      <c r="D4069">
        <v>228.54391479</v>
      </c>
      <c r="E4069" s="11">
        <v>-0.75753820000000005</v>
      </c>
    </row>
    <row r="4070" spans="1:5" x14ac:dyDescent="0.25">
      <c r="A4070">
        <v>263</v>
      </c>
      <c r="B4070">
        <v>125.28579712</v>
      </c>
      <c r="C4070">
        <v>174.81936646</v>
      </c>
      <c r="D4070">
        <v>228.43786621000001</v>
      </c>
      <c r="E4070" s="11">
        <v>-0.75930070999999999</v>
      </c>
    </row>
    <row r="4071" spans="1:5" x14ac:dyDescent="0.25">
      <c r="A4071">
        <v>264</v>
      </c>
      <c r="B4071">
        <v>126.48579407</v>
      </c>
      <c r="C4071">
        <v>172.5834198</v>
      </c>
      <c r="D4071">
        <v>232.74395752000001</v>
      </c>
      <c r="E4071" s="11">
        <v>-0.66810798999999998</v>
      </c>
    </row>
    <row r="4072" spans="1:5" x14ac:dyDescent="0.25">
      <c r="A4072">
        <v>264</v>
      </c>
      <c r="B4072">
        <v>122.83199310000001</v>
      </c>
      <c r="C4072">
        <v>174.21936034999999</v>
      </c>
      <c r="D4072">
        <v>233.34396362000001</v>
      </c>
      <c r="E4072" s="11">
        <v>-0.74106019999999995</v>
      </c>
    </row>
    <row r="4073" spans="1:5" x14ac:dyDescent="0.25">
      <c r="A4073">
        <v>264</v>
      </c>
      <c r="B4073">
        <v>125.88579559</v>
      </c>
      <c r="C4073">
        <v>171.83099365000001</v>
      </c>
      <c r="D4073">
        <v>232.74395752000001</v>
      </c>
      <c r="E4073" s="11">
        <v>-0.66554183</v>
      </c>
    </row>
    <row r="4074" spans="1:5" x14ac:dyDescent="0.25">
      <c r="A4074">
        <v>264</v>
      </c>
      <c r="B4074">
        <v>126.40749359</v>
      </c>
      <c r="C4074">
        <v>172.41934204</v>
      </c>
      <c r="D4074">
        <v>232.74395752000001</v>
      </c>
      <c r="E4074" s="11">
        <v>-0.66808807999999997</v>
      </c>
    </row>
    <row r="4075" spans="1:5" x14ac:dyDescent="0.25">
      <c r="A4075">
        <v>264</v>
      </c>
      <c r="B4075">
        <v>126.48579407</v>
      </c>
      <c r="C4075">
        <v>172.41934204</v>
      </c>
      <c r="D4075">
        <v>232.54425049</v>
      </c>
      <c r="E4075" s="11">
        <v>-0.66332245000000001</v>
      </c>
    </row>
    <row r="4076" spans="1:5" x14ac:dyDescent="0.25">
      <c r="A4076">
        <v>264</v>
      </c>
      <c r="B4076">
        <v>125.88579559</v>
      </c>
      <c r="C4076">
        <v>171.81933594</v>
      </c>
      <c r="D4076">
        <v>232.7281189</v>
      </c>
      <c r="E4076" s="11">
        <v>-0.66501564000000002</v>
      </c>
    </row>
    <row r="4077" spans="1:5" x14ac:dyDescent="0.25">
      <c r="A4077">
        <v>264</v>
      </c>
      <c r="B4077">
        <v>125.88579559</v>
      </c>
      <c r="C4077">
        <v>171.81933594</v>
      </c>
      <c r="D4077">
        <v>232.76255798</v>
      </c>
      <c r="E4077" s="11">
        <v>-0.66614121000000004</v>
      </c>
    </row>
    <row r="4078" spans="1:5" x14ac:dyDescent="0.25">
      <c r="A4078">
        <v>264</v>
      </c>
      <c r="B4078">
        <v>125.28579712</v>
      </c>
      <c r="C4078">
        <v>171.38597107000001</v>
      </c>
      <c r="D4078">
        <v>232.74395752000001</v>
      </c>
      <c r="E4078" s="11">
        <v>-0.65377240999999997</v>
      </c>
    </row>
    <row r="4079" spans="1:5" x14ac:dyDescent="0.25">
      <c r="A4079">
        <v>264</v>
      </c>
      <c r="B4079">
        <v>126.69220734</v>
      </c>
      <c r="C4079">
        <v>172.41934204</v>
      </c>
      <c r="D4079">
        <v>232.14395142000001</v>
      </c>
      <c r="E4079" s="11">
        <v>-0.65304362999999999</v>
      </c>
    </row>
    <row r="4080" spans="1:5" x14ac:dyDescent="0.25">
      <c r="A4080">
        <v>264</v>
      </c>
      <c r="B4080">
        <v>122.88580322</v>
      </c>
      <c r="C4080">
        <v>174.21936034999999</v>
      </c>
      <c r="D4080">
        <v>233.38948059000001</v>
      </c>
      <c r="E4080" s="11">
        <v>-0.73715823999999996</v>
      </c>
    </row>
    <row r="4081" spans="1:5" x14ac:dyDescent="0.25">
      <c r="A4081">
        <v>264</v>
      </c>
      <c r="B4081">
        <v>124.85936737</v>
      </c>
      <c r="C4081">
        <v>171.21932982999999</v>
      </c>
      <c r="D4081">
        <v>232.74395752000001</v>
      </c>
      <c r="E4081" s="11">
        <v>-0.63890283999999997</v>
      </c>
    </row>
    <row r="4082" spans="1:5" x14ac:dyDescent="0.25">
      <c r="A4082">
        <v>264</v>
      </c>
      <c r="B4082">
        <v>125.87163544000001</v>
      </c>
      <c r="C4082">
        <v>171.81933594</v>
      </c>
      <c r="D4082">
        <v>232.74395752000001</v>
      </c>
      <c r="E4082" s="11">
        <v>-0.66538333999999999</v>
      </c>
    </row>
    <row r="4083" spans="1:5" x14ac:dyDescent="0.25">
      <c r="A4083">
        <v>266</v>
      </c>
      <c r="B4083">
        <v>122.76415253</v>
      </c>
      <c r="C4083">
        <v>174.81936646</v>
      </c>
      <c r="D4083">
        <v>233.34396362000001</v>
      </c>
      <c r="E4083" s="11">
        <v>-0.76049261999999995</v>
      </c>
    </row>
    <row r="4084" spans="1:5" x14ac:dyDescent="0.25">
      <c r="A4084">
        <v>266</v>
      </c>
      <c r="B4084">
        <v>122.88580322</v>
      </c>
      <c r="C4084">
        <v>174.81936646</v>
      </c>
      <c r="D4084">
        <v>233.51278687000001</v>
      </c>
      <c r="E4084" s="11">
        <v>-0.74685352999999999</v>
      </c>
    </row>
    <row r="4085" spans="1:5" x14ac:dyDescent="0.25">
      <c r="A4085">
        <v>267</v>
      </c>
      <c r="B4085">
        <v>127.08579254</v>
      </c>
      <c r="C4085">
        <v>174.21936034999999</v>
      </c>
      <c r="D4085">
        <v>228.75935364</v>
      </c>
      <c r="E4085" s="11">
        <v>-0.66667657999999996</v>
      </c>
    </row>
    <row r="4086" spans="1:5" x14ac:dyDescent="0.25">
      <c r="A4086">
        <v>267</v>
      </c>
      <c r="B4086">
        <v>125.28579712</v>
      </c>
      <c r="C4086">
        <v>175.41937256</v>
      </c>
      <c r="D4086">
        <v>228.69425964000001</v>
      </c>
      <c r="E4086" s="11">
        <v>-0.76791578999999999</v>
      </c>
    </row>
    <row r="4087" spans="1:5" x14ac:dyDescent="0.25">
      <c r="A4087">
        <v>267</v>
      </c>
      <c r="B4087">
        <v>127.08579254</v>
      </c>
      <c r="C4087">
        <v>174.81936646</v>
      </c>
      <c r="D4087">
        <v>233.28074645999999</v>
      </c>
      <c r="E4087" s="11">
        <v>-0.67777014000000002</v>
      </c>
    </row>
    <row r="4088" spans="1:5" x14ac:dyDescent="0.25">
      <c r="A4088">
        <v>267</v>
      </c>
      <c r="B4088">
        <v>127.08579254</v>
      </c>
      <c r="C4088">
        <v>172.82072449</v>
      </c>
      <c r="D4088">
        <v>232.14395142000001</v>
      </c>
      <c r="E4088" s="11">
        <v>-0.65076655000000005</v>
      </c>
    </row>
    <row r="4089" spans="1:5" x14ac:dyDescent="0.25">
      <c r="A4089">
        <v>267</v>
      </c>
      <c r="B4089">
        <v>127.08579254</v>
      </c>
      <c r="C4089">
        <v>174.81936646</v>
      </c>
      <c r="D4089">
        <v>228.66006469999999</v>
      </c>
      <c r="E4089" s="11">
        <v>-0.67521136999999998</v>
      </c>
    </row>
    <row r="4090" spans="1:5" x14ac:dyDescent="0.25">
      <c r="A4090">
        <v>267</v>
      </c>
      <c r="B4090">
        <v>126.3808136</v>
      </c>
      <c r="C4090">
        <v>173.01934814000001</v>
      </c>
      <c r="D4090">
        <v>229.14392090000001</v>
      </c>
      <c r="E4090" s="11">
        <v>-0.69600629999999997</v>
      </c>
    </row>
    <row r="4091" spans="1:5" x14ac:dyDescent="0.25">
      <c r="A4091">
        <v>267</v>
      </c>
      <c r="B4091">
        <v>126.99505615</v>
      </c>
      <c r="C4091">
        <v>174.81936646</v>
      </c>
      <c r="D4091">
        <v>233.34396362000001</v>
      </c>
      <c r="E4091" s="11">
        <v>-0.67533343999999995</v>
      </c>
    </row>
    <row r="4092" spans="1:5" x14ac:dyDescent="0.25">
      <c r="A4092">
        <v>267</v>
      </c>
      <c r="B4092">
        <v>127.08579254</v>
      </c>
      <c r="C4092">
        <v>173.61935424999999</v>
      </c>
      <c r="D4092">
        <v>228.95231627999999</v>
      </c>
      <c r="E4092" s="11">
        <v>-0.65522939000000002</v>
      </c>
    </row>
    <row r="4093" spans="1:5" x14ac:dyDescent="0.25">
      <c r="A4093">
        <v>267</v>
      </c>
      <c r="B4093">
        <v>127.88123322</v>
      </c>
      <c r="C4093">
        <v>174.21936034999999</v>
      </c>
      <c r="D4093">
        <v>229.14392090000001</v>
      </c>
      <c r="E4093" s="11">
        <v>-0.62789064999999999</v>
      </c>
    </row>
    <row r="4094" spans="1:5" x14ac:dyDescent="0.25">
      <c r="A4094">
        <v>267</v>
      </c>
      <c r="B4094">
        <v>128.66003418</v>
      </c>
      <c r="C4094">
        <v>174.21936034999999</v>
      </c>
      <c r="D4094">
        <v>231.54394531</v>
      </c>
      <c r="E4094" s="11">
        <v>-0.63084256999999999</v>
      </c>
    </row>
    <row r="4095" spans="1:5" x14ac:dyDescent="0.25">
      <c r="A4095">
        <v>267</v>
      </c>
      <c r="B4095">
        <v>128.36280823000001</v>
      </c>
      <c r="C4095">
        <v>173.61935424999999</v>
      </c>
      <c r="D4095">
        <v>231.54394531</v>
      </c>
      <c r="E4095" s="11">
        <v>-0.62423693999999996</v>
      </c>
    </row>
    <row r="4096" spans="1:5" x14ac:dyDescent="0.25">
      <c r="A4096">
        <v>267</v>
      </c>
      <c r="B4096">
        <v>125.88579559</v>
      </c>
      <c r="C4096">
        <v>175.41937256</v>
      </c>
      <c r="D4096">
        <v>228.65036011000001</v>
      </c>
      <c r="E4096" s="11">
        <v>-0.74486965000000005</v>
      </c>
    </row>
    <row r="4097" spans="1:5" x14ac:dyDescent="0.25">
      <c r="A4097">
        <v>267</v>
      </c>
      <c r="B4097">
        <v>127.31168365000001</v>
      </c>
      <c r="C4097">
        <v>173.01934814000001</v>
      </c>
      <c r="D4097">
        <v>232.14395142000001</v>
      </c>
      <c r="E4097" s="11">
        <v>-0.64896834000000003</v>
      </c>
    </row>
    <row r="4098" spans="1:5" x14ac:dyDescent="0.25">
      <c r="A4098">
        <v>267</v>
      </c>
      <c r="B4098">
        <v>127.08579254</v>
      </c>
      <c r="C4098">
        <v>175.07789611999999</v>
      </c>
      <c r="D4098">
        <v>233.34396362000001</v>
      </c>
      <c r="E4098" s="11">
        <v>-0.67643237000000001</v>
      </c>
    </row>
    <row r="4099" spans="1:5" x14ac:dyDescent="0.25">
      <c r="A4099">
        <v>267</v>
      </c>
      <c r="B4099">
        <v>126.9576416</v>
      </c>
      <c r="C4099">
        <v>174.21936034999999</v>
      </c>
      <c r="D4099">
        <v>233.34396362000001</v>
      </c>
      <c r="E4099" s="11">
        <v>-0.67084633999999999</v>
      </c>
    </row>
    <row r="4100" spans="1:5" x14ac:dyDescent="0.25">
      <c r="A4100">
        <v>267</v>
      </c>
      <c r="B4100">
        <v>127.89535522</v>
      </c>
      <c r="C4100">
        <v>173.61935424999999</v>
      </c>
      <c r="D4100">
        <v>232.14395142000001</v>
      </c>
      <c r="E4100" s="11">
        <v>-0.64854729</v>
      </c>
    </row>
    <row r="4101" spans="1:5" x14ac:dyDescent="0.25">
      <c r="A4101">
        <v>267</v>
      </c>
      <c r="B4101">
        <v>127.08579254</v>
      </c>
      <c r="C4101">
        <v>174.21936034999999</v>
      </c>
      <c r="D4101">
        <v>233.20506287000001</v>
      </c>
      <c r="E4101" s="11">
        <v>-0.67398040999999997</v>
      </c>
    </row>
    <row r="4102" spans="1:5" x14ac:dyDescent="0.25">
      <c r="A4102">
        <v>267</v>
      </c>
      <c r="B4102">
        <v>127.08579254</v>
      </c>
      <c r="C4102">
        <v>173.61935424999999</v>
      </c>
      <c r="D4102">
        <v>232.95268250000001</v>
      </c>
      <c r="E4102" s="11">
        <v>-0.67149871999999999</v>
      </c>
    </row>
    <row r="4103" spans="1:5" x14ac:dyDescent="0.25">
      <c r="A4103">
        <v>267</v>
      </c>
      <c r="B4103">
        <v>127.68579102</v>
      </c>
      <c r="C4103">
        <v>173.36485291</v>
      </c>
      <c r="D4103">
        <v>232.14395142000001</v>
      </c>
      <c r="E4103" s="11">
        <v>-0.64741981000000004</v>
      </c>
    </row>
    <row r="4104" spans="1:5" x14ac:dyDescent="0.25">
      <c r="A4104">
        <v>267</v>
      </c>
      <c r="B4104">
        <v>127.68579102</v>
      </c>
      <c r="C4104">
        <v>173.61935424999999</v>
      </c>
      <c r="D4104">
        <v>232.37004089000001</v>
      </c>
      <c r="E4104" s="11">
        <v>-0.65738958000000003</v>
      </c>
    </row>
    <row r="4105" spans="1:5" x14ac:dyDescent="0.25">
      <c r="A4105">
        <v>267</v>
      </c>
      <c r="B4105">
        <v>127.08579254</v>
      </c>
      <c r="C4105">
        <v>173.01934814000001</v>
      </c>
      <c r="D4105">
        <v>232.39891051999999</v>
      </c>
      <c r="E4105" s="11">
        <v>-0.65901697000000004</v>
      </c>
    </row>
    <row r="4106" spans="1:5" x14ac:dyDescent="0.25">
      <c r="A4106">
        <v>267</v>
      </c>
      <c r="B4106">
        <v>125.88579559</v>
      </c>
      <c r="C4106">
        <v>174.81936646</v>
      </c>
      <c r="D4106">
        <v>228.61866760000001</v>
      </c>
      <c r="E4106" s="11">
        <v>-0.74103408999999998</v>
      </c>
    </row>
    <row r="4107" spans="1:5" x14ac:dyDescent="0.25">
      <c r="A4107">
        <v>267</v>
      </c>
      <c r="B4107">
        <v>126.79138947</v>
      </c>
      <c r="C4107">
        <v>173.01934814000001</v>
      </c>
      <c r="D4107">
        <v>232.74395752000001</v>
      </c>
      <c r="E4107" s="11">
        <v>-0.66816819000000005</v>
      </c>
    </row>
    <row r="4108" spans="1:5" x14ac:dyDescent="0.25">
      <c r="A4108">
        <v>267</v>
      </c>
      <c r="B4108">
        <v>127.14379882999999</v>
      </c>
      <c r="C4108">
        <v>173.61935424999999</v>
      </c>
      <c r="D4108">
        <v>232.74395752000001</v>
      </c>
      <c r="E4108" s="11">
        <v>-0.67115486000000002</v>
      </c>
    </row>
    <row r="4109" spans="1:5" x14ac:dyDescent="0.25">
      <c r="A4109">
        <v>267</v>
      </c>
      <c r="B4109">
        <v>126.48579407</v>
      </c>
      <c r="C4109">
        <v>173.13223267000001</v>
      </c>
      <c r="D4109">
        <v>229.14392090000001</v>
      </c>
      <c r="E4109" s="11">
        <v>-0.68858600000000003</v>
      </c>
    </row>
    <row r="4110" spans="1:5" x14ac:dyDescent="0.25">
      <c r="A4110">
        <v>267</v>
      </c>
      <c r="B4110">
        <v>128.19602965999999</v>
      </c>
      <c r="C4110">
        <v>174.21936034999999</v>
      </c>
      <c r="D4110">
        <v>232.14395142000001</v>
      </c>
      <c r="E4110" s="11">
        <v>-0.65644360000000002</v>
      </c>
    </row>
    <row r="4111" spans="1:5" x14ac:dyDescent="0.25">
      <c r="A4111">
        <v>267</v>
      </c>
      <c r="B4111">
        <v>128.28579712000001</v>
      </c>
      <c r="C4111">
        <v>173.61935424999999</v>
      </c>
      <c r="D4111">
        <v>231.64907837000001</v>
      </c>
      <c r="E4111" s="11">
        <v>-0.62826061</v>
      </c>
    </row>
    <row r="4112" spans="1:5" x14ac:dyDescent="0.25">
      <c r="A4112">
        <v>267</v>
      </c>
      <c r="B4112">
        <v>126.48579407</v>
      </c>
      <c r="C4112">
        <v>173.01934814000001</v>
      </c>
      <c r="D4112">
        <v>229.19662475999999</v>
      </c>
      <c r="E4112" s="11">
        <v>-0.68516535000000001</v>
      </c>
    </row>
    <row r="4113" spans="1:5" x14ac:dyDescent="0.25">
      <c r="A4113">
        <v>267</v>
      </c>
      <c r="B4113">
        <v>128.81695557</v>
      </c>
      <c r="C4113">
        <v>174.21936034999999</v>
      </c>
      <c r="D4113">
        <v>230.94393921</v>
      </c>
      <c r="E4113" s="11">
        <v>-0.61225485999999996</v>
      </c>
    </row>
    <row r="4114" spans="1:5" x14ac:dyDescent="0.25">
      <c r="A4114">
        <v>267</v>
      </c>
      <c r="B4114">
        <v>128.28579712000001</v>
      </c>
      <c r="C4114">
        <v>174.21936034999999</v>
      </c>
      <c r="D4114">
        <v>232.03479003999999</v>
      </c>
      <c r="E4114" s="11">
        <v>-0.65215820000000002</v>
      </c>
    </row>
    <row r="4115" spans="1:5" x14ac:dyDescent="0.25">
      <c r="A4115">
        <v>267</v>
      </c>
      <c r="B4115">
        <v>126.48579407</v>
      </c>
      <c r="C4115">
        <v>173.61935424999999</v>
      </c>
      <c r="D4115">
        <v>228.8205719</v>
      </c>
      <c r="E4115" s="11">
        <v>-0.69970416999999996</v>
      </c>
    </row>
    <row r="4116" spans="1:5" x14ac:dyDescent="0.25">
      <c r="A4116">
        <v>267</v>
      </c>
      <c r="B4116">
        <v>127.49607086</v>
      </c>
      <c r="C4116">
        <v>174.21936034999999</v>
      </c>
      <c r="D4116">
        <v>232.74395752000001</v>
      </c>
      <c r="E4116" s="11">
        <v>-0.67679727000000001</v>
      </c>
    </row>
    <row r="4117" spans="1:5" x14ac:dyDescent="0.25">
      <c r="A4117">
        <v>267</v>
      </c>
      <c r="B4117">
        <v>127.68579102</v>
      </c>
      <c r="C4117">
        <v>174.81936646</v>
      </c>
      <c r="D4117">
        <v>232.76496886999999</v>
      </c>
      <c r="E4117" s="11">
        <v>-0.68625705999999997</v>
      </c>
    </row>
    <row r="4118" spans="1:5" x14ac:dyDescent="0.25">
      <c r="A4118">
        <v>267</v>
      </c>
      <c r="B4118">
        <v>126.48579407</v>
      </c>
      <c r="C4118">
        <v>174.81936646</v>
      </c>
      <c r="D4118">
        <v>228.62991332999999</v>
      </c>
      <c r="E4118" s="11">
        <v>-0.70839350999999995</v>
      </c>
    </row>
    <row r="4119" spans="1:5" x14ac:dyDescent="0.25">
      <c r="A4119">
        <v>267</v>
      </c>
      <c r="B4119">
        <v>127.68579102</v>
      </c>
      <c r="C4119">
        <v>174.21936034999999</v>
      </c>
      <c r="D4119">
        <v>232.6378479</v>
      </c>
      <c r="E4119" s="11">
        <v>-0.67295408000000001</v>
      </c>
    </row>
    <row r="4120" spans="1:5" x14ac:dyDescent="0.25">
      <c r="A4120">
        <v>267</v>
      </c>
      <c r="B4120">
        <v>128.28579712000001</v>
      </c>
      <c r="C4120">
        <v>174.46961974999999</v>
      </c>
      <c r="D4120">
        <v>232.14395142000001</v>
      </c>
      <c r="E4120" s="11">
        <v>-0.66021711000000005</v>
      </c>
    </row>
    <row r="4121" spans="1:5" x14ac:dyDescent="0.25">
      <c r="A4121">
        <v>267</v>
      </c>
      <c r="B4121">
        <v>126.48579407</v>
      </c>
      <c r="C4121">
        <v>174.21936034999999</v>
      </c>
      <c r="D4121">
        <v>228.68196105999999</v>
      </c>
      <c r="E4121" s="11">
        <v>-0.7042138</v>
      </c>
    </row>
    <row r="4122" spans="1:5" x14ac:dyDescent="0.25">
      <c r="A4122">
        <v>267</v>
      </c>
      <c r="B4122">
        <v>127.68579102</v>
      </c>
      <c r="C4122">
        <v>173.92507935</v>
      </c>
      <c r="D4122">
        <v>229.14392090000001</v>
      </c>
      <c r="E4122" s="11">
        <v>-0.62986242999999997</v>
      </c>
    </row>
    <row r="4123" spans="1:5" x14ac:dyDescent="0.25">
      <c r="A4123">
        <v>267</v>
      </c>
      <c r="B4123">
        <v>127.70628357</v>
      </c>
      <c r="C4123">
        <v>174.81936646</v>
      </c>
      <c r="D4123">
        <v>232.74395752000001</v>
      </c>
      <c r="E4123" s="11">
        <v>-0.68621027000000001</v>
      </c>
    </row>
    <row r="4124" spans="1:5" x14ac:dyDescent="0.25">
      <c r="A4124">
        <v>267</v>
      </c>
      <c r="B4124">
        <v>127.68579102</v>
      </c>
      <c r="C4124">
        <v>174.77075195</v>
      </c>
      <c r="D4124">
        <v>232.74395752000001</v>
      </c>
      <c r="E4124" s="11">
        <v>-0.68559532999999995</v>
      </c>
    </row>
    <row r="4125" spans="1:5" x14ac:dyDescent="0.25">
      <c r="A4125">
        <v>267</v>
      </c>
      <c r="B4125">
        <v>128.28579712000001</v>
      </c>
      <c r="C4125">
        <v>174.21936034999999</v>
      </c>
      <c r="D4125">
        <v>229.41960144000001</v>
      </c>
      <c r="E4125" s="11">
        <v>-0.61136179999999996</v>
      </c>
    </row>
    <row r="4126" spans="1:5" x14ac:dyDescent="0.25">
      <c r="A4126">
        <v>267</v>
      </c>
      <c r="B4126">
        <v>127.68579102</v>
      </c>
      <c r="C4126">
        <v>174.21936034999999</v>
      </c>
      <c r="D4126">
        <v>229.00276184000001</v>
      </c>
      <c r="E4126" s="11">
        <v>-0.63662445999999995</v>
      </c>
    </row>
    <row r="4127" spans="1:5" x14ac:dyDescent="0.25">
      <c r="A4127">
        <v>267</v>
      </c>
      <c r="B4127">
        <v>127.08579254</v>
      </c>
      <c r="C4127">
        <v>173.53678894000001</v>
      </c>
      <c r="D4127">
        <v>232.74395752000001</v>
      </c>
      <c r="E4127" s="11">
        <v>-0.67066342000000001</v>
      </c>
    </row>
    <row r="4128" spans="1:5" x14ac:dyDescent="0.25">
      <c r="A4128">
        <v>268</v>
      </c>
      <c r="B4128">
        <v>125.98290253</v>
      </c>
      <c r="C4128">
        <v>179.61941528</v>
      </c>
      <c r="D4128">
        <v>231.54394531</v>
      </c>
      <c r="E4128" s="11">
        <v>-0.80406308000000004</v>
      </c>
    </row>
    <row r="4129" spans="1:5" x14ac:dyDescent="0.25">
      <c r="A4129">
        <v>269</v>
      </c>
      <c r="B4129">
        <v>126.48579407</v>
      </c>
      <c r="C4129">
        <v>176.01937866</v>
      </c>
      <c r="D4129">
        <v>228.609375</v>
      </c>
      <c r="E4129" s="11">
        <v>-0.72239213999999996</v>
      </c>
    </row>
    <row r="4130" spans="1:5" x14ac:dyDescent="0.25">
      <c r="A4130">
        <v>269</v>
      </c>
      <c r="B4130">
        <v>125.88579559</v>
      </c>
      <c r="C4130">
        <v>176.01937866</v>
      </c>
      <c r="D4130">
        <v>228.64637755999999</v>
      </c>
      <c r="E4130" s="11">
        <v>-0.75582879999999997</v>
      </c>
    </row>
    <row r="4131" spans="1:5" x14ac:dyDescent="0.25">
      <c r="A4131">
        <v>269</v>
      </c>
      <c r="B4131">
        <v>128.58966064000001</v>
      </c>
      <c r="C4131">
        <v>174.21936034999999</v>
      </c>
      <c r="D4131">
        <v>229.74392700000001</v>
      </c>
      <c r="E4131" s="11">
        <v>-0.60178125000000005</v>
      </c>
    </row>
    <row r="4132" spans="1:5" x14ac:dyDescent="0.25">
      <c r="A4132">
        <v>269</v>
      </c>
      <c r="B4132">
        <v>129.14990234000001</v>
      </c>
      <c r="C4132">
        <v>176.61938477000001</v>
      </c>
      <c r="D4132">
        <v>231.54394531</v>
      </c>
      <c r="E4132" s="11">
        <v>-0.64529026</v>
      </c>
    </row>
    <row r="4133" spans="1:5" x14ac:dyDescent="0.25">
      <c r="A4133">
        <v>269</v>
      </c>
      <c r="B4133">
        <v>128.28579712000001</v>
      </c>
      <c r="C4133">
        <v>175.41937256</v>
      </c>
      <c r="D4133">
        <v>228.77203369</v>
      </c>
      <c r="E4133" s="11">
        <v>-0.61565714999999999</v>
      </c>
    </row>
    <row r="4134" spans="1:5" x14ac:dyDescent="0.25">
      <c r="A4134">
        <v>269</v>
      </c>
      <c r="B4134">
        <v>127.88174438</v>
      </c>
      <c r="C4134">
        <v>175.41937256</v>
      </c>
      <c r="D4134">
        <v>232.74395752000001</v>
      </c>
      <c r="E4134" s="11">
        <v>-0.69585996999999999</v>
      </c>
    </row>
    <row r="4135" spans="1:5" x14ac:dyDescent="0.25">
      <c r="A4135">
        <v>269</v>
      </c>
      <c r="B4135">
        <v>127.08579254</v>
      </c>
      <c r="C4135">
        <v>176.61938477000001</v>
      </c>
      <c r="D4135">
        <v>228.64411926</v>
      </c>
      <c r="E4135" s="11">
        <v>-0.69325024000000002</v>
      </c>
    </row>
    <row r="4136" spans="1:5" x14ac:dyDescent="0.25">
      <c r="A4136">
        <v>269</v>
      </c>
      <c r="B4136">
        <v>128.28579712000001</v>
      </c>
      <c r="C4136">
        <v>176.01937866</v>
      </c>
      <c r="D4136">
        <v>228.72009277000001</v>
      </c>
      <c r="E4136" s="11">
        <v>-0.61889607000000002</v>
      </c>
    </row>
    <row r="4137" spans="1:5" x14ac:dyDescent="0.25">
      <c r="A4137">
        <v>269</v>
      </c>
      <c r="B4137">
        <v>128.28579712000001</v>
      </c>
      <c r="C4137">
        <v>177.21939087000001</v>
      </c>
      <c r="D4137">
        <v>229.25030518</v>
      </c>
      <c r="E4137" s="11">
        <v>-0.63813710000000001</v>
      </c>
    </row>
    <row r="4138" spans="1:5" x14ac:dyDescent="0.25">
      <c r="A4138">
        <v>269</v>
      </c>
      <c r="B4138">
        <v>129.0919342</v>
      </c>
      <c r="C4138">
        <v>177.21939087000001</v>
      </c>
      <c r="D4138">
        <v>230.94393921</v>
      </c>
      <c r="E4138" s="11">
        <v>-0.63816130000000004</v>
      </c>
    </row>
    <row r="4139" spans="1:5" x14ac:dyDescent="0.25">
      <c r="A4139">
        <v>269</v>
      </c>
      <c r="B4139">
        <v>127.96150969999999</v>
      </c>
      <c r="C4139">
        <v>176.01937866</v>
      </c>
      <c r="D4139">
        <v>232.74395752000001</v>
      </c>
      <c r="E4139" s="11">
        <v>-0.70901734000000005</v>
      </c>
    </row>
    <row r="4140" spans="1:5" x14ac:dyDescent="0.25">
      <c r="A4140">
        <v>269</v>
      </c>
      <c r="B4140">
        <v>128.46624756</v>
      </c>
      <c r="C4140">
        <v>174.81936646</v>
      </c>
      <c r="D4140">
        <v>232.14395142000001</v>
      </c>
      <c r="E4140" s="11">
        <v>-0.66140394999999996</v>
      </c>
    </row>
    <row r="4141" spans="1:5" x14ac:dyDescent="0.25">
      <c r="A4141">
        <v>269</v>
      </c>
      <c r="B4141">
        <v>127.08579254</v>
      </c>
      <c r="C4141">
        <v>175.41937256</v>
      </c>
      <c r="D4141">
        <v>228.61291503999999</v>
      </c>
      <c r="E4141" s="11">
        <v>-0.68197887999999995</v>
      </c>
    </row>
    <row r="4142" spans="1:5" x14ac:dyDescent="0.25">
      <c r="A4142">
        <v>269</v>
      </c>
      <c r="B4142">
        <v>128.88580322000001</v>
      </c>
      <c r="C4142">
        <v>174.81936646</v>
      </c>
      <c r="D4142">
        <v>231.55432128999999</v>
      </c>
      <c r="E4142" s="11">
        <v>-0.63227862000000001</v>
      </c>
    </row>
    <row r="4143" spans="1:5" x14ac:dyDescent="0.25">
      <c r="A4143">
        <v>269</v>
      </c>
      <c r="B4143">
        <v>128.88580322000001</v>
      </c>
      <c r="C4143">
        <v>174.33679198999999</v>
      </c>
      <c r="D4143">
        <v>230.94393921</v>
      </c>
      <c r="E4143" s="11">
        <v>-0.61157465</v>
      </c>
    </row>
    <row r="4144" spans="1:5" x14ac:dyDescent="0.25">
      <c r="A4144">
        <v>269</v>
      </c>
      <c r="B4144">
        <v>127.08579254</v>
      </c>
      <c r="C4144">
        <v>176.01937866</v>
      </c>
      <c r="D4144">
        <v>228.60404968</v>
      </c>
      <c r="E4144" s="11">
        <v>-0.68781292000000005</v>
      </c>
    </row>
    <row r="4145" spans="1:5" x14ac:dyDescent="0.25">
      <c r="A4145">
        <v>269</v>
      </c>
      <c r="B4145">
        <v>128.28579712000001</v>
      </c>
      <c r="C4145">
        <v>174.81936646</v>
      </c>
      <c r="D4145">
        <v>232.33270264000001</v>
      </c>
      <c r="E4145" s="11">
        <v>-0.66975819999999997</v>
      </c>
    </row>
    <row r="4146" spans="1:5" x14ac:dyDescent="0.25">
      <c r="A4146">
        <v>269</v>
      </c>
      <c r="B4146">
        <v>127.68579102</v>
      </c>
      <c r="C4146">
        <v>175.41937256</v>
      </c>
      <c r="D4146">
        <v>232.92892456000001</v>
      </c>
      <c r="E4146" s="11">
        <v>-0.69541275999999996</v>
      </c>
    </row>
    <row r="4147" spans="1:5" x14ac:dyDescent="0.25">
      <c r="A4147">
        <v>269</v>
      </c>
      <c r="B4147">
        <v>128.28579712000001</v>
      </c>
      <c r="C4147">
        <v>175.41937256</v>
      </c>
      <c r="D4147">
        <v>232.51519775</v>
      </c>
      <c r="E4147" s="11">
        <v>-0.68309164</v>
      </c>
    </row>
    <row r="4148" spans="1:5" x14ac:dyDescent="0.25">
      <c r="A4148">
        <v>269</v>
      </c>
      <c r="B4148">
        <v>128.28579712000001</v>
      </c>
      <c r="C4148">
        <v>177.04209900000001</v>
      </c>
      <c r="D4148">
        <v>229.14392090000001</v>
      </c>
      <c r="E4148" s="11">
        <v>-0.63478844999999995</v>
      </c>
    </row>
    <row r="4149" spans="1:5" x14ac:dyDescent="0.25">
      <c r="A4149">
        <v>269</v>
      </c>
      <c r="B4149">
        <v>128.88580322000001</v>
      </c>
      <c r="C4149">
        <v>177.52297974000001</v>
      </c>
      <c r="D4149">
        <v>230.34393310999999</v>
      </c>
      <c r="E4149" s="11">
        <v>-0.63345689000000005</v>
      </c>
    </row>
    <row r="4150" spans="1:5" x14ac:dyDescent="0.25">
      <c r="A4150">
        <v>269</v>
      </c>
      <c r="B4150">
        <v>128.28579712000001</v>
      </c>
      <c r="C4150">
        <v>176.01937866</v>
      </c>
      <c r="D4150">
        <v>232.56471252</v>
      </c>
      <c r="E4150" s="11">
        <v>-0.69692670999999995</v>
      </c>
    </row>
    <row r="4151" spans="1:5" x14ac:dyDescent="0.25">
      <c r="A4151">
        <v>269</v>
      </c>
      <c r="B4151">
        <v>128.88580322000001</v>
      </c>
      <c r="C4151">
        <v>174.31175232000001</v>
      </c>
      <c r="D4151">
        <v>230.34393310999999</v>
      </c>
      <c r="E4151" s="11">
        <v>-0.59941685</v>
      </c>
    </row>
    <row r="4152" spans="1:5" x14ac:dyDescent="0.25">
      <c r="A4152">
        <v>269</v>
      </c>
      <c r="B4152">
        <v>127.68579102</v>
      </c>
      <c r="C4152">
        <v>176.01937866</v>
      </c>
      <c r="D4152">
        <v>233.00971985000001</v>
      </c>
      <c r="E4152" s="11">
        <v>-0.70903932999999997</v>
      </c>
    </row>
    <row r="4153" spans="1:5" x14ac:dyDescent="0.25">
      <c r="A4153">
        <v>269</v>
      </c>
      <c r="B4153">
        <v>128.80970764</v>
      </c>
      <c r="C4153">
        <v>174.21936034999999</v>
      </c>
      <c r="D4153">
        <v>230.34393310999999</v>
      </c>
      <c r="E4153" s="11">
        <v>-0.60095352000000002</v>
      </c>
    </row>
    <row r="4154" spans="1:5" x14ac:dyDescent="0.25">
      <c r="A4154">
        <v>269</v>
      </c>
      <c r="B4154">
        <v>127.68579102</v>
      </c>
      <c r="C4154">
        <v>177.21939087000001</v>
      </c>
      <c r="D4154">
        <v>228.93461608999999</v>
      </c>
      <c r="E4154" s="11">
        <v>-0.66628993000000003</v>
      </c>
    </row>
    <row r="4155" spans="1:5" x14ac:dyDescent="0.25">
      <c r="A4155">
        <v>269</v>
      </c>
      <c r="B4155">
        <v>128.28579712000001</v>
      </c>
      <c r="C4155">
        <v>174.72741698999999</v>
      </c>
      <c r="D4155">
        <v>229.14392090000001</v>
      </c>
      <c r="E4155" s="11">
        <v>-0.61514807000000005</v>
      </c>
    </row>
    <row r="4156" spans="1:5" x14ac:dyDescent="0.25">
      <c r="A4156">
        <v>269</v>
      </c>
      <c r="B4156">
        <v>128.03820801000001</v>
      </c>
      <c r="C4156">
        <v>177.21939087000001</v>
      </c>
      <c r="D4156">
        <v>229.14392090000001</v>
      </c>
      <c r="E4156" s="11">
        <v>-0.65025847999999997</v>
      </c>
    </row>
    <row r="4157" spans="1:5" x14ac:dyDescent="0.25">
      <c r="A4157">
        <v>269</v>
      </c>
      <c r="B4157">
        <v>128.28579712000001</v>
      </c>
      <c r="C4157">
        <v>176.61938477000001</v>
      </c>
      <c r="D4157">
        <v>232.5140686</v>
      </c>
      <c r="E4157" s="11">
        <v>-0.71120673000000001</v>
      </c>
    </row>
    <row r="4158" spans="1:5" x14ac:dyDescent="0.25">
      <c r="A4158">
        <v>269</v>
      </c>
      <c r="B4158">
        <v>128.28579712000001</v>
      </c>
      <c r="C4158">
        <v>174.81936646</v>
      </c>
      <c r="D4158">
        <v>229.08551025</v>
      </c>
      <c r="E4158" s="11">
        <v>-0.61527829999999994</v>
      </c>
    </row>
    <row r="4159" spans="1:5" x14ac:dyDescent="0.25">
      <c r="A4159">
        <v>269</v>
      </c>
      <c r="B4159">
        <v>127.68579102</v>
      </c>
      <c r="C4159">
        <v>176.61938477000001</v>
      </c>
      <c r="D4159">
        <v>228.70571899000001</v>
      </c>
      <c r="E4159" s="11">
        <v>-0.65826583000000005</v>
      </c>
    </row>
    <row r="4160" spans="1:5" x14ac:dyDescent="0.25">
      <c r="A4160">
        <v>269</v>
      </c>
      <c r="B4160">
        <v>128.89358521</v>
      </c>
      <c r="C4160">
        <v>174.81936646</v>
      </c>
      <c r="D4160">
        <v>231.54394531</v>
      </c>
      <c r="E4160" s="11">
        <v>-0.63167839999999997</v>
      </c>
    </row>
    <row r="4161" spans="1:5" x14ac:dyDescent="0.25">
      <c r="A4161">
        <v>269</v>
      </c>
      <c r="B4161">
        <v>129.22749329000001</v>
      </c>
      <c r="C4161">
        <v>175.41937256</v>
      </c>
      <c r="D4161">
        <v>231.54394531</v>
      </c>
      <c r="E4161" s="11">
        <v>-0.62389808999999996</v>
      </c>
    </row>
    <row r="4162" spans="1:5" x14ac:dyDescent="0.25">
      <c r="A4162">
        <v>269</v>
      </c>
      <c r="B4162">
        <v>127.68579102</v>
      </c>
      <c r="C4162">
        <v>176.01937866</v>
      </c>
      <c r="D4162">
        <v>228.62857056000001</v>
      </c>
      <c r="E4162" s="11">
        <v>-0.65188699999999999</v>
      </c>
    </row>
    <row r="4163" spans="1:5" x14ac:dyDescent="0.25">
      <c r="A4163">
        <v>269</v>
      </c>
      <c r="B4163">
        <v>128.36338806000001</v>
      </c>
      <c r="C4163">
        <v>174.81936646</v>
      </c>
      <c r="D4163">
        <v>229.14392090000001</v>
      </c>
      <c r="E4163" s="11">
        <v>-0.61158418999999997</v>
      </c>
    </row>
    <row r="4164" spans="1:5" x14ac:dyDescent="0.25">
      <c r="A4164">
        <v>269</v>
      </c>
      <c r="B4164">
        <v>126.48579407</v>
      </c>
      <c r="C4164">
        <v>175.41937256</v>
      </c>
      <c r="D4164">
        <v>228.60990906000001</v>
      </c>
      <c r="E4164" s="11">
        <v>-0.71451419999999999</v>
      </c>
    </row>
    <row r="4165" spans="1:5" x14ac:dyDescent="0.25">
      <c r="A4165">
        <v>269</v>
      </c>
      <c r="B4165">
        <v>128.28579712000001</v>
      </c>
      <c r="C4165">
        <v>176.61938477000001</v>
      </c>
      <c r="D4165">
        <v>228.86592102</v>
      </c>
      <c r="E4165" s="11">
        <v>-0.62644482000000001</v>
      </c>
    </row>
    <row r="4166" spans="1:5" x14ac:dyDescent="0.25">
      <c r="A4166">
        <v>269</v>
      </c>
      <c r="B4166">
        <v>126.48579407</v>
      </c>
      <c r="C4166">
        <v>176.61938477000001</v>
      </c>
      <c r="D4166">
        <v>228.61134337999999</v>
      </c>
      <c r="E4166" s="11">
        <v>-0.72951317000000004</v>
      </c>
    </row>
    <row r="4167" spans="1:5" x14ac:dyDescent="0.25">
      <c r="A4167">
        <v>269</v>
      </c>
      <c r="B4167">
        <v>128.65405272999999</v>
      </c>
      <c r="C4167">
        <v>176.61938477000001</v>
      </c>
      <c r="D4167">
        <v>232.14395142000001</v>
      </c>
      <c r="E4167" s="11">
        <v>-0.68759548999999998</v>
      </c>
    </row>
    <row r="4168" spans="1:5" x14ac:dyDescent="0.25">
      <c r="A4168">
        <v>269</v>
      </c>
      <c r="B4168">
        <v>127.68579102</v>
      </c>
      <c r="C4168">
        <v>175.41937256</v>
      </c>
      <c r="D4168">
        <v>228.65220642</v>
      </c>
      <c r="E4168" s="11">
        <v>-0.64766352999999999</v>
      </c>
    </row>
    <row r="4169" spans="1:5" x14ac:dyDescent="0.25">
      <c r="A4169">
        <v>269</v>
      </c>
      <c r="B4169">
        <v>128.88580322000001</v>
      </c>
      <c r="C4169">
        <v>176.61938477000001</v>
      </c>
      <c r="D4169">
        <v>231.87251282</v>
      </c>
      <c r="E4169" s="11">
        <v>-0.66866051999999998</v>
      </c>
    </row>
    <row r="4170" spans="1:5" x14ac:dyDescent="0.25">
      <c r="A4170">
        <v>269</v>
      </c>
      <c r="B4170">
        <v>128.7336731</v>
      </c>
      <c r="C4170">
        <v>176.01937866</v>
      </c>
      <c r="D4170">
        <v>232.14395142000001</v>
      </c>
      <c r="E4170" s="11">
        <v>-0.67200636999999996</v>
      </c>
    </row>
    <row r="4171" spans="1:5" x14ac:dyDescent="0.25">
      <c r="A4171">
        <v>269</v>
      </c>
      <c r="B4171">
        <v>128.88580322000001</v>
      </c>
      <c r="C4171">
        <v>176.01937866</v>
      </c>
      <c r="D4171">
        <v>232.01362610000001</v>
      </c>
      <c r="E4171" s="11">
        <v>-0.66143929999999995</v>
      </c>
    </row>
    <row r="4172" spans="1:5" x14ac:dyDescent="0.25">
      <c r="A4172">
        <v>269</v>
      </c>
      <c r="B4172">
        <v>128.88580322000001</v>
      </c>
      <c r="C4172">
        <v>174.80697631999999</v>
      </c>
      <c r="D4172">
        <v>231.54394531</v>
      </c>
      <c r="E4172" s="11">
        <v>-0.63186324000000005</v>
      </c>
    </row>
    <row r="4173" spans="1:5" x14ac:dyDescent="0.25">
      <c r="A4173">
        <v>269</v>
      </c>
      <c r="B4173">
        <v>128.88580322000001</v>
      </c>
      <c r="C4173">
        <v>177.21939087000001</v>
      </c>
      <c r="D4173">
        <v>231.37492370999999</v>
      </c>
      <c r="E4173" s="11">
        <v>-0.66148722000000004</v>
      </c>
    </row>
    <row r="4174" spans="1:5" x14ac:dyDescent="0.25">
      <c r="A4174">
        <v>269</v>
      </c>
      <c r="B4174">
        <v>127.68579102</v>
      </c>
      <c r="C4174">
        <v>174.81936646</v>
      </c>
      <c r="D4174">
        <v>228.77981567</v>
      </c>
      <c r="E4174" s="11">
        <v>-0.64421629999999996</v>
      </c>
    </row>
    <row r="4175" spans="1:5" x14ac:dyDescent="0.25">
      <c r="A4175">
        <v>269</v>
      </c>
      <c r="B4175">
        <v>129.29553222999999</v>
      </c>
      <c r="C4175">
        <v>176.01937866</v>
      </c>
      <c r="D4175">
        <v>231.54394531</v>
      </c>
      <c r="E4175" s="11">
        <v>-0.62861334999999996</v>
      </c>
    </row>
    <row r="4176" spans="1:5" x14ac:dyDescent="0.25">
      <c r="A4176">
        <v>269</v>
      </c>
      <c r="B4176">
        <v>128.83847046</v>
      </c>
      <c r="C4176">
        <v>177.21939087000001</v>
      </c>
      <c r="D4176">
        <v>231.54394531</v>
      </c>
      <c r="E4176" s="11">
        <v>-0.66969727999999995</v>
      </c>
    </row>
    <row r="4177" spans="1:5" x14ac:dyDescent="0.25">
      <c r="A4177">
        <v>269</v>
      </c>
      <c r="B4177">
        <v>128.67448425000001</v>
      </c>
      <c r="C4177">
        <v>175.41937256</v>
      </c>
      <c r="D4177">
        <v>232.14395142000001</v>
      </c>
      <c r="E4177" s="11">
        <v>-0.66377686999999996</v>
      </c>
    </row>
    <row r="4178" spans="1:5" x14ac:dyDescent="0.25">
      <c r="A4178">
        <v>269</v>
      </c>
      <c r="B4178">
        <v>128.88580322000001</v>
      </c>
      <c r="C4178">
        <v>175.41937256</v>
      </c>
      <c r="D4178">
        <v>231.94555664000001</v>
      </c>
      <c r="E4178" s="11">
        <v>-0.64992433999999999</v>
      </c>
    </row>
    <row r="4179" spans="1:5" x14ac:dyDescent="0.25">
      <c r="A4179">
        <v>269</v>
      </c>
      <c r="B4179">
        <v>128.88580322000001</v>
      </c>
      <c r="C4179">
        <v>177.08671570000001</v>
      </c>
      <c r="D4179">
        <v>231.54394531</v>
      </c>
      <c r="E4179" s="11">
        <v>-0.66567825999999997</v>
      </c>
    </row>
    <row r="4180" spans="1:5" x14ac:dyDescent="0.25">
      <c r="A4180">
        <v>270</v>
      </c>
      <c r="B4180">
        <v>126.48579407</v>
      </c>
      <c r="C4180">
        <v>179.01940918</v>
      </c>
      <c r="D4180">
        <v>229.60026550000001</v>
      </c>
      <c r="E4180" s="11">
        <v>-0.71686744999999996</v>
      </c>
    </row>
    <row r="4181" spans="1:5" x14ac:dyDescent="0.25">
      <c r="A4181">
        <v>270</v>
      </c>
      <c r="B4181">
        <v>126.48579407</v>
      </c>
      <c r="C4181">
        <v>179.13935852</v>
      </c>
      <c r="D4181">
        <v>229.74392700000001</v>
      </c>
      <c r="E4181" s="11">
        <v>-0.71618020999999998</v>
      </c>
    </row>
    <row r="4182" spans="1:5" x14ac:dyDescent="0.25">
      <c r="A4182">
        <v>270</v>
      </c>
      <c r="B4182">
        <v>127.08579254</v>
      </c>
      <c r="C4182">
        <v>178.47676086000001</v>
      </c>
      <c r="D4182">
        <v>232.74395752000001</v>
      </c>
      <c r="E4182" s="11">
        <v>-0.83091926999999999</v>
      </c>
    </row>
    <row r="4183" spans="1:5" x14ac:dyDescent="0.25">
      <c r="A4183">
        <v>270</v>
      </c>
      <c r="B4183">
        <v>126.48579407</v>
      </c>
      <c r="C4183">
        <v>178.45982361</v>
      </c>
      <c r="D4183">
        <v>229.14392090000001</v>
      </c>
      <c r="E4183" s="11">
        <v>-0.72837591000000002</v>
      </c>
    </row>
    <row r="4184" spans="1:5" x14ac:dyDescent="0.25">
      <c r="A4184">
        <v>270</v>
      </c>
      <c r="B4184">
        <v>127.68579102</v>
      </c>
      <c r="C4184">
        <v>178.41940308</v>
      </c>
      <c r="D4184">
        <v>232.44758605999999</v>
      </c>
      <c r="E4184" s="11">
        <v>-0.77418292</v>
      </c>
    </row>
    <row r="4185" spans="1:5" x14ac:dyDescent="0.25">
      <c r="A4185">
        <v>270</v>
      </c>
      <c r="B4185">
        <v>127.08579254</v>
      </c>
      <c r="C4185">
        <v>178.09362793</v>
      </c>
      <c r="D4185">
        <v>229.14392090000001</v>
      </c>
      <c r="E4185" s="11">
        <v>-0.69642431000000005</v>
      </c>
    </row>
    <row r="4186" spans="1:5" x14ac:dyDescent="0.25">
      <c r="A4186">
        <v>270</v>
      </c>
      <c r="B4186">
        <v>126.53800964</v>
      </c>
      <c r="C4186">
        <v>178.41940308</v>
      </c>
      <c r="D4186">
        <v>229.14392090000001</v>
      </c>
      <c r="E4186" s="11">
        <v>-0.72580599999999995</v>
      </c>
    </row>
    <row r="4187" spans="1:5" x14ac:dyDescent="0.25">
      <c r="A4187">
        <v>270</v>
      </c>
      <c r="B4187">
        <v>128.28579712000001</v>
      </c>
      <c r="C4187">
        <v>177.21939087000001</v>
      </c>
      <c r="D4187">
        <v>232.35458374000001</v>
      </c>
      <c r="E4187" s="11">
        <v>-0.72086024000000004</v>
      </c>
    </row>
    <row r="4188" spans="1:5" x14ac:dyDescent="0.25">
      <c r="A4188">
        <v>270</v>
      </c>
      <c r="B4188">
        <v>128.28579712000001</v>
      </c>
      <c r="C4188">
        <v>177.81939697000001</v>
      </c>
      <c r="D4188">
        <v>232.09828185999999</v>
      </c>
      <c r="E4188" s="11">
        <v>-0.71896945999999995</v>
      </c>
    </row>
    <row r="4189" spans="1:5" x14ac:dyDescent="0.25">
      <c r="A4189">
        <v>270</v>
      </c>
      <c r="B4189">
        <v>127.68579102</v>
      </c>
      <c r="C4189">
        <v>177.53585815</v>
      </c>
      <c r="D4189">
        <v>232.74395752000001</v>
      </c>
      <c r="E4189" s="11">
        <v>-0.76765656000000004</v>
      </c>
    </row>
    <row r="4190" spans="1:5" x14ac:dyDescent="0.25">
      <c r="A4190">
        <v>270</v>
      </c>
      <c r="B4190">
        <v>127.68579102</v>
      </c>
      <c r="C4190">
        <v>177.81939697000001</v>
      </c>
      <c r="D4190">
        <v>232.68977355999999</v>
      </c>
      <c r="E4190" s="11">
        <v>-0.77348064999999999</v>
      </c>
    </row>
    <row r="4191" spans="1:5" x14ac:dyDescent="0.25">
      <c r="A4191">
        <v>270</v>
      </c>
      <c r="B4191">
        <v>127.08579254</v>
      </c>
      <c r="C4191">
        <v>177.81939697000001</v>
      </c>
      <c r="D4191">
        <v>228.96983337</v>
      </c>
      <c r="E4191" s="11">
        <v>-0.69771492000000002</v>
      </c>
    </row>
    <row r="4192" spans="1:5" x14ac:dyDescent="0.25">
      <c r="A4192">
        <v>270</v>
      </c>
      <c r="B4192">
        <v>127.40411377</v>
      </c>
      <c r="C4192">
        <v>177.81939697000001</v>
      </c>
      <c r="D4192">
        <v>229.14392090000001</v>
      </c>
      <c r="E4192" s="11">
        <v>-0.68234866999999999</v>
      </c>
    </row>
    <row r="4193" spans="1:5" x14ac:dyDescent="0.25">
      <c r="A4193">
        <v>270</v>
      </c>
      <c r="B4193">
        <v>128.25036621000001</v>
      </c>
      <c r="C4193">
        <v>177.81939697000001</v>
      </c>
      <c r="D4193">
        <v>232.14395142000001</v>
      </c>
      <c r="E4193" s="11">
        <v>-0.72248798999999997</v>
      </c>
    </row>
    <row r="4194" spans="1:5" x14ac:dyDescent="0.25">
      <c r="A4194">
        <v>270</v>
      </c>
      <c r="B4194">
        <v>127.82144928</v>
      </c>
      <c r="C4194">
        <v>177.21939087000001</v>
      </c>
      <c r="D4194">
        <v>232.74395752000001</v>
      </c>
      <c r="E4194" s="11">
        <v>-0.75098883999999999</v>
      </c>
    </row>
    <row r="4195" spans="1:5" x14ac:dyDescent="0.25">
      <c r="A4195">
        <v>270</v>
      </c>
      <c r="B4195">
        <v>127.94197083</v>
      </c>
      <c r="C4195">
        <v>176.61938477000001</v>
      </c>
      <c r="D4195">
        <v>232.74395752000001</v>
      </c>
      <c r="E4195" s="11">
        <v>-0.72725384999999998</v>
      </c>
    </row>
    <row r="4196" spans="1:5" x14ac:dyDescent="0.25">
      <c r="A4196">
        <v>270</v>
      </c>
      <c r="B4196">
        <v>127.68579102</v>
      </c>
      <c r="C4196">
        <v>177.58883667000001</v>
      </c>
      <c r="D4196">
        <v>229.14392090000001</v>
      </c>
      <c r="E4196" s="11">
        <v>-0.66922957000000005</v>
      </c>
    </row>
    <row r="4197" spans="1:5" x14ac:dyDescent="0.25">
      <c r="A4197">
        <v>270</v>
      </c>
      <c r="B4197">
        <v>127.08579254</v>
      </c>
      <c r="C4197">
        <v>177.21939087000001</v>
      </c>
      <c r="D4197">
        <v>228.74880981000001</v>
      </c>
      <c r="E4197" s="11">
        <v>-0.69706588999999997</v>
      </c>
    </row>
    <row r="4198" spans="1:5" x14ac:dyDescent="0.25">
      <c r="A4198">
        <v>270</v>
      </c>
      <c r="B4198">
        <v>128.73822021000001</v>
      </c>
      <c r="C4198">
        <v>177.81939697000001</v>
      </c>
      <c r="D4198">
        <v>230.34393310999999</v>
      </c>
      <c r="E4198" s="11">
        <v>-0.64127206999999997</v>
      </c>
    </row>
    <row r="4199" spans="1:5" x14ac:dyDescent="0.25">
      <c r="A4199">
        <v>270</v>
      </c>
      <c r="B4199">
        <v>128.28579712000001</v>
      </c>
      <c r="C4199">
        <v>177.89767456000001</v>
      </c>
      <c r="D4199">
        <v>229.74392700000001</v>
      </c>
      <c r="E4199" s="11">
        <v>-0.64635295000000004</v>
      </c>
    </row>
    <row r="4200" spans="1:5" x14ac:dyDescent="0.25">
      <c r="A4200">
        <v>270</v>
      </c>
      <c r="B4200">
        <v>128.47633361999999</v>
      </c>
      <c r="C4200">
        <v>177.21939087000001</v>
      </c>
      <c r="D4200">
        <v>232.14395142000001</v>
      </c>
      <c r="E4200" s="11">
        <v>-0.70608537999999998</v>
      </c>
    </row>
    <row r="4201" spans="1:5" x14ac:dyDescent="0.25">
      <c r="A4201">
        <v>270</v>
      </c>
      <c r="B4201">
        <v>126.2664566</v>
      </c>
      <c r="C4201">
        <v>179.61941528</v>
      </c>
      <c r="D4201">
        <v>230.94393921</v>
      </c>
      <c r="E4201" s="11">
        <v>-0.76010882999999996</v>
      </c>
    </row>
    <row r="4202" spans="1:5" x14ac:dyDescent="0.25">
      <c r="A4202">
        <v>270</v>
      </c>
      <c r="B4202">
        <v>126.48579407</v>
      </c>
      <c r="C4202">
        <v>178.41940308</v>
      </c>
      <c r="D4202">
        <v>229.08908081000001</v>
      </c>
      <c r="E4202" s="11">
        <v>-0.728746</v>
      </c>
    </row>
    <row r="4203" spans="1:5" x14ac:dyDescent="0.25">
      <c r="A4203">
        <v>270</v>
      </c>
      <c r="B4203">
        <v>128.88580322000001</v>
      </c>
      <c r="C4203">
        <v>177.53639221</v>
      </c>
      <c r="D4203">
        <v>230.94393921</v>
      </c>
      <c r="E4203" s="11">
        <v>-0.65042621</v>
      </c>
    </row>
    <row r="4204" spans="1:5" x14ac:dyDescent="0.25">
      <c r="A4204">
        <v>270</v>
      </c>
      <c r="B4204">
        <v>128.79603577</v>
      </c>
      <c r="C4204">
        <v>177.81939697000001</v>
      </c>
      <c r="D4204">
        <v>230.94393921</v>
      </c>
      <c r="E4204" s="11">
        <v>-0.65560883000000003</v>
      </c>
    </row>
    <row r="4205" spans="1:5" x14ac:dyDescent="0.25">
      <c r="A4205">
        <v>270</v>
      </c>
      <c r="B4205">
        <v>128.28579712000001</v>
      </c>
      <c r="C4205">
        <v>177.81939697000001</v>
      </c>
      <c r="D4205">
        <v>229.68696593999999</v>
      </c>
      <c r="E4205" s="11">
        <v>-0.64596206</v>
      </c>
    </row>
    <row r="4206" spans="1:5" x14ac:dyDescent="0.25">
      <c r="A4206">
        <v>270</v>
      </c>
      <c r="B4206">
        <v>128.33979797000001</v>
      </c>
      <c r="C4206">
        <v>177.81939697000001</v>
      </c>
      <c r="D4206">
        <v>229.74392700000001</v>
      </c>
      <c r="E4206" s="11">
        <v>-0.64454376999999996</v>
      </c>
    </row>
    <row r="4207" spans="1:5" x14ac:dyDescent="0.25">
      <c r="A4207">
        <v>270</v>
      </c>
      <c r="B4207">
        <v>127.68579102</v>
      </c>
      <c r="C4207">
        <v>177.21939087000001</v>
      </c>
      <c r="D4207">
        <v>232.88761901999999</v>
      </c>
      <c r="E4207" s="11">
        <v>-0.75851583</v>
      </c>
    </row>
    <row r="4208" spans="1:5" x14ac:dyDescent="0.25">
      <c r="A4208">
        <v>270</v>
      </c>
      <c r="B4208">
        <v>126.48579407</v>
      </c>
      <c r="C4208">
        <v>179.30946349999999</v>
      </c>
      <c r="D4208">
        <v>232.14395142000001</v>
      </c>
      <c r="E4208" s="11">
        <v>-0.82552820000000005</v>
      </c>
    </row>
    <row r="4209" spans="1:5" x14ac:dyDescent="0.25">
      <c r="A4209">
        <v>270</v>
      </c>
      <c r="B4209">
        <v>127.58495331</v>
      </c>
      <c r="C4209">
        <v>177.81939697000001</v>
      </c>
      <c r="D4209">
        <v>232.74395752000001</v>
      </c>
      <c r="E4209" s="11">
        <v>-0.78145158000000003</v>
      </c>
    </row>
    <row r="4210" spans="1:5" x14ac:dyDescent="0.25">
      <c r="A4210">
        <v>270</v>
      </c>
      <c r="B4210">
        <v>127.13825989</v>
      </c>
      <c r="C4210">
        <v>178.41940308</v>
      </c>
      <c r="D4210">
        <v>232.74395752000001</v>
      </c>
      <c r="E4210" s="11">
        <v>-0.82609546</v>
      </c>
    </row>
    <row r="4211" spans="1:5" x14ac:dyDescent="0.25">
      <c r="A4211">
        <v>270</v>
      </c>
      <c r="B4211">
        <v>128.68899536000001</v>
      </c>
      <c r="C4211">
        <v>177.81939697000001</v>
      </c>
      <c r="D4211">
        <v>231.54394531</v>
      </c>
      <c r="E4211" s="11">
        <v>-0.68056064999999999</v>
      </c>
    </row>
    <row r="4212" spans="1:5" x14ac:dyDescent="0.25">
      <c r="A4212">
        <v>270</v>
      </c>
      <c r="B4212">
        <v>126.48579407</v>
      </c>
      <c r="C4212">
        <v>177.21939087000001</v>
      </c>
      <c r="D4212">
        <v>228.61796570000001</v>
      </c>
      <c r="E4212" s="11">
        <v>-0.73328011999999998</v>
      </c>
    </row>
    <row r="4213" spans="1:5" x14ac:dyDescent="0.25">
      <c r="A4213">
        <v>270</v>
      </c>
      <c r="B4213">
        <v>127.37229155999999</v>
      </c>
      <c r="C4213">
        <v>176.61938477000001</v>
      </c>
      <c r="D4213">
        <v>233.34396362000001</v>
      </c>
      <c r="E4213" s="11">
        <v>-0.72651063999999999</v>
      </c>
    </row>
    <row r="4214" spans="1:5" x14ac:dyDescent="0.25">
      <c r="A4214">
        <v>270</v>
      </c>
      <c r="B4214">
        <v>127.26639557</v>
      </c>
      <c r="C4214">
        <v>177.21939087000001</v>
      </c>
      <c r="D4214">
        <v>233.34396362000001</v>
      </c>
      <c r="E4214" s="11">
        <v>-0.77614474</v>
      </c>
    </row>
    <row r="4215" spans="1:5" x14ac:dyDescent="0.25">
      <c r="A4215">
        <v>270</v>
      </c>
      <c r="B4215">
        <v>127.68579102</v>
      </c>
      <c r="C4215">
        <v>177.81939697000001</v>
      </c>
      <c r="D4215">
        <v>229.21633911000001</v>
      </c>
      <c r="E4215" s="11">
        <v>-0.66791462999999995</v>
      </c>
    </row>
    <row r="4216" spans="1:5" x14ac:dyDescent="0.25">
      <c r="A4216">
        <v>270</v>
      </c>
      <c r="B4216">
        <v>127.68579102</v>
      </c>
      <c r="C4216">
        <v>176.61938477000001</v>
      </c>
      <c r="D4216">
        <v>233.00205994000001</v>
      </c>
      <c r="E4216" s="11">
        <v>-0.73224400999999995</v>
      </c>
    </row>
    <row r="4217" spans="1:5" x14ac:dyDescent="0.25">
      <c r="A4217">
        <v>270</v>
      </c>
      <c r="B4217">
        <v>127.08579254</v>
      </c>
      <c r="C4217">
        <v>178.41940308</v>
      </c>
      <c r="D4217">
        <v>232.87542725</v>
      </c>
      <c r="E4217" s="11">
        <v>-0.83877504000000003</v>
      </c>
    </row>
    <row r="4218" spans="1:5" x14ac:dyDescent="0.25">
      <c r="A4218">
        <v>270</v>
      </c>
      <c r="B4218">
        <v>128.28579712000001</v>
      </c>
      <c r="C4218">
        <v>177.67887877999999</v>
      </c>
      <c r="D4218">
        <v>232.14395142000001</v>
      </c>
      <c r="E4218" s="11">
        <v>-0.71977168000000002</v>
      </c>
    </row>
    <row r="4219" spans="1:5" x14ac:dyDescent="0.25">
      <c r="A4219">
        <v>270</v>
      </c>
      <c r="B4219">
        <v>127.08579254</v>
      </c>
      <c r="C4219">
        <v>178.41940308</v>
      </c>
      <c r="D4219">
        <v>229.24736023</v>
      </c>
      <c r="E4219" s="11">
        <v>-0.69132298000000003</v>
      </c>
    </row>
    <row r="4220" spans="1:5" x14ac:dyDescent="0.25">
      <c r="A4220">
        <v>271</v>
      </c>
      <c r="B4220">
        <v>124.08580017</v>
      </c>
      <c r="C4220">
        <v>170.15921021</v>
      </c>
      <c r="D4220">
        <v>232.14395142000001</v>
      </c>
      <c r="E4220" s="11">
        <v>-0.59621148999999996</v>
      </c>
    </row>
    <row r="4221" spans="1:5" x14ac:dyDescent="0.25">
      <c r="A4221">
        <v>271</v>
      </c>
      <c r="B4221">
        <v>124.21515656</v>
      </c>
      <c r="C4221">
        <v>170.61932372999999</v>
      </c>
      <c r="D4221">
        <v>232.74395752000001</v>
      </c>
      <c r="E4221" s="11">
        <v>-0.61147808999999997</v>
      </c>
    </row>
    <row r="4222" spans="1:5" x14ac:dyDescent="0.25">
      <c r="A4222">
        <v>271</v>
      </c>
      <c r="B4222">
        <v>124.08580017</v>
      </c>
      <c r="C4222">
        <v>170.61932372999999</v>
      </c>
      <c r="D4222">
        <v>233.10746764999999</v>
      </c>
      <c r="E4222" s="11">
        <v>-0.62794954000000003</v>
      </c>
    </row>
    <row r="4223" spans="1:5" x14ac:dyDescent="0.25">
      <c r="A4223">
        <v>271</v>
      </c>
      <c r="B4223">
        <v>124.68579865</v>
      </c>
      <c r="C4223">
        <v>171.1078186</v>
      </c>
      <c r="D4223">
        <v>232.74395752000001</v>
      </c>
      <c r="E4223" s="11">
        <v>-0.63089256999999999</v>
      </c>
    </row>
    <row r="4224" spans="1:5" x14ac:dyDescent="0.25">
      <c r="A4224">
        <v>271</v>
      </c>
      <c r="B4224">
        <v>123.43273163000001</v>
      </c>
      <c r="C4224">
        <v>170.61932372999999</v>
      </c>
      <c r="D4224">
        <v>233.34396362000001</v>
      </c>
      <c r="E4224" s="11">
        <v>-0.63269889000000001</v>
      </c>
    </row>
    <row r="4225" spans="1:5" x14ac:dyDescent="0.25">
      <c r="A4225">
        <v>271</v>
      </c>
      <c r="B4225">
        <v>123.42463684000001</v>
      </c>
      <c r="C4225">
        <v>170.01931762999999</v>
      </c>
      <c r="D4225">
        <v>232.74395752000001</v>
      </c>
      <c r="E4225" s="11">
        <v>-0.6129964</v>
      </c>
    </row>
    <row r="4226" spans="1:5" x14ac:dyDescent="0.25">
      <c r="A4226">
        <v>271</v>
      </c>
      <c r="B4226">
        <v>124.68579865</v>
      </c>
      <c r="C4226">
        <v>170.82710266000001</v>
      </c>
      <c r="D4226">
        <v>232.14395142000001</v>
      </c>
      <c r="E4226" s="11">
        <v>-0.61161010999999998</v>
      </c>
    </row>
    <row r="4227" spans="1:5" x14ac:dyDescent="0.25">
      <c r="A4227">
        <v>271</v>
      </c>
      <c r="B4227">
        <v>124.08580017</v>
      </c>
      <c r="C4227">
        <v>170.07434082</v>
      </c>
      <c r="D4227">
        <v>231.54394531</v>
      </c>
      <c r="E4227" s="11">
        <v>-0.59324747</v>
      </c>
    </row>
    <row r="4228" spans="1:5" x14ac:dyDescent="0.25">
      <c r="A4228">
        <v>271</v>
      </c>
      <c r="B4228">
        <v>124.57485962</v>
      </c>
      <c r="C4228">
        <v>170.61932372999999</v>
      </c>
      <c r="D4228">
        <v>231.54394531</v>
      </c>
      <c r="E4228" s="11">
        <v>-0.60338420000000004</v>
      </c>
    </row>
    <row r="4229" spans="1:5" x14ac:dyDescent="0.25">
      <c r="A4229">
        <v>271</v>
      </c>
      <c r="B4229">
        <v>124.04033661</v>
      </c>
      <c r="C4229">
        <v>170.01931762999999</v>
      </c>
      <c r="D4229">
        <v>231.54394531</v>
      </c>
      <c r="E4229" s="11">
        <v>-0.59358113999999995</v>
      </c>
    </row>
    <row r="4230" spans="1:5" x14ac:dyDescent="0.25">
      <c r="A4230">
        <v>271</v>
      </c>
      <c r="B4230">
        <v>123.4858017</v>
      </c>
      <c r="C4230">
        <v>170.63632201999999</v>
      </c>
      <c r="D4230">
        <v>233.34396362000001</v>
      </c>
      <c r="E4230" s="11">
        <v>-0.63219064000000003</v>
      </c>
    </row>
    <row r="4231" spans="1:5" x14ac:dyDescent="0.25">
      <c r="A4231">
        <v>271</v>
      </c>
      <c r="B4231">
        <v>122.88580322</v>
      </c>
      <c r="C4231">
        <v>170.32942199999999</v>
      </c>
      <c r="D4231">
        <v>233.34396362000001</v>
      </c>
      <c r="E4231" s="11">
        <v>-0.64793944000000003</v>
      </c>
    </row>
    <row r="4232" spans="1:5" x14ac:dyDescent="0.25">
      <c r="A4232">
        <v>271</v>
      </c>
      <c r="B4232">
        <v>122.88580322</v>
      </c>
      <c r="C4232">
        <v>170.61932372999999</v>
      </c>
      <c r="D4232">
        <v>233.55775452</v>
      </c>
      <c r="E4232" s="11">
        <v>-0.65885930999999998</v>
      </c>
    </row>
    <row r="4233" spans="1:5" x14ac:dyDescent="0.25">
      <c r="A4233">
        <v>271</v>
      </c>
      <c r="B4233">
        <v>124.52996826</v>
      </c>
      <c r="C4233">
        <v>170.61932372999999</v>
      </c>
      <c r="D4233">
        <v>232.14395142000001</v>
      </c>
      <c r="E4233" s="11">
        <v>-0.60510927000000003</v>
      </c>
    </row>
    <row r="4234" spans="1:5" x14ac:dyDescent="0.25">
      <c r="A4234">
        <v>271</v>
      </c>
      <c r="B4234">
        <v>124.08580017</v>
      </c>
      <c r="C4234">
        <v>170.50624084</v>
      </c>
      <c r="D4234">
        <v>232.74395752000001</v>
      </c>
      <c r="E4234" s="11">
        <v>-0.60845338999999998</v>
      </c>
    </row>
    <row r="4235" spans="1:5" x14ac:dyDescent="0.25">
      <c r="A4235">
        <v>271</v>
      </c>
      <c r="B4235">
        <v>123.4858017</v>
      </c>
      <c r="C4235">
        <v>170.05693054</v>
      </c>
      <c r="D4235">
        <v>232.74395752000001</v>
      </c>
      <c r="E4235" s="11">
        <v>-0.61160135000000004</v>
      </c>
    </row>
    <row r="4236" spans="1:5" x14ac:dyDescent="0.25">
      <c r="A4236">
        <v>271</v>
      </c>
      <c r="B4236">
        <v>124.68579865</v>
      </c>
      <c r="C4236">
        <v>170.73097229000001</v>
      </c>
      <c r="D4236">
        <v>231.54394531</v>
      </c>
      <c r="E4236" s="11">
        <v>-0.60812330000000003</v>
      </c>
    </row>
    <row r="4237" spans="1:5" x14ac:dyDescent="0.25">
      <c r="A4237">
        <v>271</v>
      </c>
      <c r="B4237">
        <v>123.4858017</v>
      </c>
      <c r="C4237">
        <v>170.01931762999999</v>
      </c>
      <c r="D4237">
        <v>232.68012999999999</v>
      </c>
      <c r="E4237" s="11">
        <v>-0.60968714999999996</v>
      </c>
    </row>
    <row r="4238" spans="1:5" x14ac:dyDescent="0.25">
      <c r="A4238">
        <v>271</v>
      </c>
      <c r="B4238">
        <v>123.4858017</v>
      </c>
      <c r="C4238">
        <v>170.61932372999999</v>
      </c>
      <c r="D4238">
        <v>233.33592224</v>
      </c>
      <c r="E4238" s="11">
        <v>-0.63205212</v>
      </c>
    </row>
    <row r="4239" spans="1:5" x14ac:dyDescent="0.25">
      <c r="A4239">
        <v>271</v>
      </c>
      <c r="B4239">
        <v>123.4858017</v>
      </c>
      <c r="C4239">
        <v>170.61932372999999</v>
      </c>
      <c r="D4239">
        <v>233.37675476000001</v>
      </c>
      <c r="E4239" s="11">
        <v>-0.63507157999999997</v>
      </c>
    </row>
    <row r="4240" spans="1:5" x14ac:dyDescent="0.25">
      <c r="A4240">
        <v>271</v>
      </c>
      <c r="B4240">
        <v>124.43701172</v>
      </c>
      <c r="C4240">
        <v>170.61932372999999</v>
      </c>
      <c r="D4240">
        <v>230.94393921</v>
      </c>
      <c r="E4240" s="11">
        <v>-0.60913854999999995</v>
      </c>
    </row>
    <row r="4241" spans="1:5" x14ac:dyDescent="0.25">
      <c r="A4241">
        <v>271</v>
      </c>
      <c r="B4241">
        <v>123.91011047000001</v>
      </c>
      <c r="C4241">
        <v>170.01931762999999</v>
      </c>
      <c r="D4241">
        <v>232.14395142000001</v>
      </c>
      <c r="E4241" s="11">
        <v>-0.59610832000000002</v>
      </c>
    </row>
    <row r="4242" spans="1:5" x14ac:dyDescent="0.25">
      <c r="A4242">
        <v>272</v>
      </c>
      <c r="B4242">
        <v>121.69088745000001</v>
      </c>
      <c r="C4242">
        <v>174.21936034999999</v>
      </c>
      <c r="D4242">
        <v>232.74395752000001</v>
      </c>
      <c r="E4242" s="11">
        <v>-0.82469152999999995</v>
      </c>
    </row>
    <row r="4243" spans="1:5" x14ac:dyDescent="0.25">
      <c r="A4243">
        <v>272</v>
      </c>
      <c r="B4243">
        <v>121.0858078</v>
      </c>
      <c r="C4243">
        <v>174.21936034999999</v>
      </c>
      <c r="D4243">
        <v>232.46031189000001</v>
      </c>
      <c r="E4243" s="11">
        <v>-0.87091017000000004</v>
      </c>
    </row>
    <row r="4244" spans="1:5" x14ac:dyDescent="0.25">
      <c r="A4244">
        <v>272</v>
      </c>
      <c r="B4244">
        <v>121.68580627</v>
      </c>
      <c r="C4244">
        <v>174.21936034999999</v>
      </c>
      <c r="D4244">
        <v>232.74189758</v>
      </c>
      <c r="E4244" s="11">
        <v>-0.82509297000000004</v>
      </c>
    </row>
    <row r="4245" spans="1:5" x14ac:dyDescent="0.25">
      <c r="A4245">
        <v>272</v>
      </c>
      <c r="B4245">
        <v>121.68580627</v>
      </c>
      <c r="C4245">
        <v>174.21020508000001</v>
      </c>
      <c r="D4245">
        <v>232.74395752000001</v>
      </c>
      <c r="E4245" s="11">
        <v>-0.82445531999999999</v>
      </c>
    </row>
    <row r="4246" spans="1:5" x14ac:dyDescent="0.25">
      <c r="A4246">
        <v>273</v>
      </c>
      <c r="B4246">
        <v>126.48579407</v>
      </c>
      <c r="C4246">
        <v>172.1962738</v>
      </c>
      <c r="D4246">
        <v>232.14395142000001</v>
      </c>
      <c r="E4246" s="11">
        <v>-0.65314143999999996</v>
      </c>
    </row>
    <row r="4247" spans="1:5" x14ac:dyDescent="0.25">
      <c r="A4247">
        <v>273</v>
      </c>
      <c r="B4247">
        <v>125.88579559</v>
      </c>
      <c r="C4247">
        <v>171.81933594</v>
      </c>
      <c r="D4247">
        <v>230.03788757000001</v>
      </c>
      <c r="E4247" s="11">
        <v>-0.66412318000000004</v>
      </c>
    </row>
    <row r="4248" spans="1:5" x14ac:dyDescent="0.25">
      <c r="A4248">
        <v>273</v>
      </c>
      <c r="B4248">
        <v>126.15891266</v>
      </c>
      <c r="C4248">
        <v>171.81933594</v>
      </c>
      <c r="D4248">
        <v>230.34393310999999</v>
      </c>
      <c r="E4248" s="11">
        <v>-0.64848190999999999</v>
      </c>
    </row>
    <row r="4249" spans="1:5" x14ac:dyDescent="0.25">
      <c r="A4249">
        <v>273</v>
      </c>
      <c r="B4249">
        <v>125.88579559</v>
      </c>
      <c r="C4249">
        <v>171.58546448000001</v>
      </c>
      <c r="D4249">
        <v>230.34393310999999</v>
      </c>
      <c r="E4249" s="11">
        <v>-0.64977229000000003</v>
      </c>
    </row>
    <row r="4250" spans="1:5" x14ac:dyDescent="0.25">
      <c r="A4250">
        <v>273</v>
      </c>
      <c r="B4250">
        <v>126.23970032</v>
      </c>
      <c r="C4250">
        <v>171.81933594</v>
      </c>
      <c r="D4250">
        <v>232.14395142000001</v>
      </c>
      <c r="E4250" s="11">
        <v>-0.65148097000000005</v>
      </c>
    </row>
    <row r="4251" spans="1:5" x14ac:dyDescent="0.25">
      <c r="A4251">
        <v>273</v>
      </c>
      <c r="B4251">
        <v>126.48579407</v>
      </c>
      <c r="C4251">
        <v>172.06530762</v>
      </c>
      <c r="D4251">
        <v>230.34393310999999</v>
      </c>
      <c r="E4251" s="11">
        <v>-0.64171833</v>
      </c>
    </row>
    <row r="4252" spans="1:5" x14ac:dyDescent="0.25">
      <c r="A4252">
        <v>273</v>
      </c>
      <c r="B4252">
        <v>125.28579712</v>
      </c>
      <c r="C4252">
        <v>171.22383117999999</v>
      </c>
      <c r="D4252">
        <v>232.14395142000001</v>
      </c>
      <c r="E4252" s="11">
        <v>-0.63652359999999997</v>
      </c>
    </row>
    <row r="4253" spans="1:5" x14ac:dyDescent="0.25">
      <c r="A4253">
        <v>273</v>
      </c>
      <c r="B4253">
        <v>125.27460480000001</v>
      </c>
      <c r="C4253">
        <v>171.21932982999999</v>
      </c>
      <c r="D4253">
        <v>232.14395142000001</v>
      </c>
      <c r="E4253" s="11">
        <v>-0.63620597000000001</v>
      </c>
    </row>
    <row r="4254" spans="1:5" x14ac:dyDescent="0.25">
      <c r="A4254">
        <v>273</v>
      </c>
      <c r="B4254">
        <v>125.88579559</v>
      </c>
      <c r="C4254">
        <v>171.48658752</v>
      </c>
      <c r="D4254">
        <v>232.14395142000001</v>
      </c>
      <c r="E4254" s="11">
        <v>-0.64797121000000002</v>
      </c>
    </row>
    <row r="4255" spans="1:5" x14ac:dyDescent="0.25">
      <c r="A4255">
        <v>273</v>
      </c>
      <c r="B4255">
        <v>125.88579559</v>
      </c>
      <c r="C4255">
        <v>172.11047363</v>
      </c>
      <c r="D4255">
        <v>229.74392700000001</v>
      </c>
      <c r="E4255" s="11">
        <v>-0.68562573000000004</v>
      </c>
    </row>
    <row r="4256" spans="1:5" x14ac:dyDescent="0.25">
      <c r="A4256">
        <v>273</v>
      </c>
      <c r="B4256">
        <v>126.42723083</v>
      </c>
      <c r="C4256">
        <v>171.81933594</v>
      </c>
      <c r="D4256">
        <v>231.54394531</v>
      </c>
      <c r="E4256" s="11">
        <v>-0.64073849000000005</v>
      </c>
    </row>
    <row r="4257" spans="1:5" x14ac:dyDescent="0.25">
      <c r="A4257">
        <v>273</v>
      </c>
      <c r="B4257">
        <v>125.28579712</v>
      </c>
      <c r="C4257">
        <v>171.29072571</v>
      </c>
      <c r="D4257">
        <v>230.34393310999999</v>
      </c>
      <c r="E4257" s="11">
        <v>-0.64874995000000002</v>
      </c>
    </row>
    <row r="4258" spans="1:5" x14ac:dyDescent="0.25">
      <c r="A4258">
        <v>273</v>
      </c>
      <c r="B4258">
        <v>124.68579865</v>
      </c>
      <c r="C4258">
        <v>170.79876709000001</v>
      </c>
      <c r="D4258">
        <v>230.94393921</v>
      </c>
      <c r="E4258" s="11">
        <v>-0.61811607999999996</v>
      </c>
    </row>
    <row r="4259" spans="1:5" x14ac:dyDescent="0.25">
      <c r="A4259">
        <v>273</v>
      </c>
      <c r="B4259">
        <v>125.28579712</v>
      </c>
      <c r="C4259">
        <v>170.97317505000001</v>
      </c>
      <c r="D4259">
        <v>231.54394531</v>
      </c>
      <c r="E4259" s="11">
        <v>-0.62859708000000003</v>
      </c>
    </row>
    <row r="4260" spans="1:5" x14ac:dyDescent="0.25">
      <c r="A4260">
        <v>273</v>
      </c>
      <c r="B4260">
        <v>126.48579407</v>
      </c>
      <c r="C4260">
        <v>171.89945983999999</v>
      </c>
      <c r="D4260">
        <v>231.54394531</v>
      </c>
      <c r="E4260" s="11">
        <v>-0.64068621000000003</v>
      </c>
    </row>
    <row r="4261" spans="1:5" x14ac:dyDescent="0.25">
      <c r="A4261">
        <v>273</v>
      </c>
      <c r="B4261">
        <v>124.68579865</v>
      </c>
      <c r="C4261">
        <v>171.05123900999999</v>
      </c>
      <c r="D4261">
        <v>230.34393310999999</v>
      </c>
      <c r="E4261" s="11">
        <v>-0.63920701000000002</v>
      </c>
    </row>
    <row r="4262" spans="1:5" x14ac:dyDescent="0.25">
      <c r="A4262">
        <v>273</v>
      </c>
      <c r="B4262">
        <v>125.00771331999999</v>
      </c>
      <c r="C4262">
        <v>171.21932982999999</v>
      </c>
      <c r="D4262">
        <v>230.34393310999999</v>
      </c>
      <c r="E4262" s="11">
        <v>-0.64672995</v>
      </c>
    </row>
    <row r="4263" spans="1:5" x14ac:dyDescent="0.25">
      <c r="A4263">
        <v>273</v>
      </c>
      <c r="B4263">
        <v>125.28579712</v>
      </c>
      <c r="C4263">
        <v>171.00653076</v>
      </c>
      <c r="D4263">
        <v>230.94393921</v>
      </c>
      <c r="E4263" s="11">
        <v>-0.63159918999999998</v>
      </c>
    </row>
    <row r="4264" spans="1:5" x14ac:dyDescent="0.25">
      <c r="A4264">
        <v>273</v>
      </c>
      <c r="B4264">
        <v>125.66773987000001</v>
      </c>
      <c r="C4264">
        <v>171.21932982999999</v>
      </c>
      <c r="D4264">
        <v>231.54394531</v>
      </c>
      <c r="E4264" s="11">
        <v>-0.63573873000000003</v>
      </c>
    </row>
    <row r="4265" spans="1:5" x14ac:dyDescent="0.25">
      <c r="A4265">
        <v>273</v>
      </c>
      <c r="B4265">
        <v>125.88579559</v>
      </c>
      <c r="C4265">
        <v>171.31236267</v>
      </c>
      <c r="D4265">
        <v>231.54394531</v>
      </c>
      <c r="E4265" s="11">
        <v>-0.63802444999999997</v>
      </c>
    </row>
    <row r="4266" spans="1:5" x14ac:dyDescent="0.25">
      <c r="A4266">
        <v>273</v>
      </c>
      <c r="B4266">
        <v>125.28579712</v>
      </c>
      <c r="C4266">
        <v>171.21932982999999</v>
      </c>
      <c r="D4266">
        <v>230.54067993000001</v>
      </c>
      <c r="E4266" s="11">
        <v>-0.64204687000000005</v>
      </c>
    </row>
    <row r="4267" spans="1:5" x14ac:dyDescent="0.25">
      <c r="A4267">
        <v>273</v>
      </c>
      <c r="B4267">
        <v>125.88579559</v>
      </c>
      <c r="C4267">
        <v>171.32817077999999</v>
      </c>
      <c r="D4267">
        <v>230.94393921</v>
      </c>
      <c r="E4267" s="11">
        <v>-0.63745499000000005</v>
      </c>
    </row>
    <row r="4268" spans="1:5" x14ac:dyDescent="0.25">
      <c r="A4268">
        <v>273</v>
      </c>
      <c r="B4268">
        <v>125.62085724000001</v>
      </c>
      <c r="C4268">
        <v>171.21932982999999</v>
      </c>
      <c r="D4268">
        <v>230.94393921</v>
      </c>
      <c r="E4268" s="11">
        <v>-0.63621485</v>
      </c>
    </row>
    <row r="4269" spans="1:5" x14ac:dyDescent="0.25">
      <c r="A4269">
        <v>273</v>
      </c>
      <c r="B4269">
        <v>126.42562103</v>
      </c>
      <c r="C4269">
        <v>171.81933594</v>
      </c>
      <c r="D4269">
        <v>230.94393921</v>
      </c>
      <c r="E4269" s="11">
        <v>-0.63708978999999999</v>
      </c>
    </row>
    <row r="4270" spans="1:5" x14ac:dyDescent="0.25">
      <c r="A4270">
        <v>273</v>
      </c>
      <c r="B4270">
        <v>126.48579407</v>
      </c>
      <c r="C4270">
        <v>171.88285827999999</v>
      </c>
      <c r="D4270">
        <v>230.94393921</v>
      </c>
      <c r="E4270" s="11">
        <v>-0.63642913000000001</v>
      </c>
    </row>
    <row r="4271" spans="1:5" x14ac:dyDescent="0.25">
      <c r="A4271">
        <v>273</v>
      </c>
      <c r="B4271">
        <v>125.28579712</v>
      </c>
      <c r="C4271">
        <v>171.21932982999999</v>
      </c>
      <c r="D4271">
        <v>232.12867736999999</v>
      </c>
      <c r="E4271" s="11">
        <v>-0.63620299000000002</v>
      </c>
    </row>
    <row r="4272" spans="1:5" x14ac:dyDescent="0.25">
      <c r="A4272">
        <v>274</v>
      </c>
      <c r="B4272">
        <v>122.88580322</v>
      </c>
      <c r="C4272">
        <v>173.01934814000001</v>
      </c>
      <c r="D4272">
        <v>233.70323181000001</v>
      </c>
      <c r="E4272" s="11">
        <v>-0.71237444999999999</v>
      </c>
    </row>
    <row r="4273" spans="1:5" x14ac:dyDescent="0.25">
      <c r="A4273">
        <v>274</v>
      </c>
      <c r="B4273">
        <v>122.88580322</v>
      </c>
      <c r="C4273">
        <v>173.61935424999999</v>
      </c>
      <c r="D4273">
        <v>233.59698485999999</v>
      </c>
      <c r="E4273" s="11">
        <v>-0.72274733000000002</v>
      </c>
    </row>
    <row r="4274" spans="1:5" x14ac:dyDescent="0.25">
      <c r="A4274">
        <v>274</v>
      </c>
      <c r="B4274">
        <v>123.1828537</v>
      </c>
      <c r="C4274">
        <v>173.01934814000001</v>
      </c>
      <c r="D4274">
        <v>233.94396972999999</v>
      </c>
      <c r="E4274" s="11">
        <v>-0.70049631999999995</v>
      </c>
    </row>
    <row r="4275" spans="1:5" x14ac:dyDescent="0.25">
      <c r="A4275">
        <v>274</v>
      </c>
      <c r="B4275">
        <v>123.4858017</v>
      </c>
      <c r="C4275">
        <v>174.21936034999999</v>
      </c>
      <c r="D4275">
        <v>233.96740722999999</v>
      </c>
      <c r="E4275" s="11">
        <v>-0.68818199999999996</v>
      </c>
    </row>
    <row r="4276" spans="1:5" x14ac:dyDescent="0.25">
      <c r="A4276">
        <v>274</v>
      </c>
      <c r="B4276">
        <v>123.4858017</v>
      </c>
      <c r="C4276">
        <v>173.61935424999999</v>
      </c>
      <c r="D4276">
        <v>234.25065613000001</v>
      </c>
      <c r="E4276" s="11">
        <v>-0.68641072999999997</v>
      </c>
    </row>
    <row r="4277" spans="1:5" x14ac:dyDescent="0.25">
      <c r="A4277">
        <v>274</v>
      </c>
      <c r="B4277">
        <v>123.30915833</v>
      </c>
      <c r="C4277">
        <v>173.61935424999999</v>
      </c>
      <c r="D4277">
        <v>233.94396972999999</v>
      </c>
      <c r="E4277" s="11">
        <v>-0.69812560000000001</v>
      </c>
    </row>
    <row r="4278" spans="1:5" x14ac:dyDescent="0.25">
      <c r="A4278">
        <v>274</v>
      </c>
      <c r="B4278">
        <v>123.48104094999999</v>
      </c>
      <c r="C4278">
        <v>174.21936034999999</v>
      </c>
      <c r="D4278">
        <v>233.94396972999999</v>
      </c>
      <c r="E4278" s="11">
        <v>-0.68929940000000001</v>
      </c>
    </row>
    <row r="4279" spans="1:5" x14ac:dyDescent="0.25">
      <c r="A4279">
        <v>276</v>
      </c>
      <c r="B4279">
        <v>128.28579712000001</v>
      </c>
      <c r="C4279">
        <v>173.70295715</v>
      </c>
      <c r="D4279">
        <v>229.74392700000001</v>
      </c>
      <c r="E4279" s="11">
        <v>-0.60198229999999997</v>
      </c>
    </row>
    <row r="4280" spans="1:5" x14ac:dyDescent="0.25">
      <c r="A4280">
        <v>276</v>
      </c>
      <c r="B4280">
        <v>127.08579254</v>
      </c>
      <c r="C4280">
        <v>172.41934204</v>
      </c>
      <c r="D4280">
        <v>231.46482849</v>
      </c>
      <c r="E4280" s="11">
        <v>-0.63051539999999995</v>
      </c>
    </row>
    <row r="4281" spans="1:5" x14ac:dyDescent="0.25">
      <c r="A4281">
        <v>276</v>
      </c>
      <c r="B4281">
        <v>128.61729431000001</v>
      </c>
      <c r="C4281">
        <v>173.61935424999999</v>
      </c>
      <c r="D4281">
        <v>230.34393310999999</v>
      </c>
      <c r="E4281" s="11">
        <v>-0.59797758000000001</v>
      </c>
    </row>
    <row r="4282" spans="1:5" x14ac:dyDescent="0.25">
      <c r="A4282">
        <v>276</v>
      </c>
      <c r="B4282">
        <v>128.28579712000001</v>
      </c>
      <c r="C4282">
        <v>173.61935424999999</v>
      </c>
      <c r="D4282">
        <v>229.80235291</v>
      </c>
      <c r="E4282" s="11">
        <v>-0.60034376</v>
      </c>
    </row>
    <row r="4283" spans="1:5" x14ac:dyDescent="0.25">
      <c r="A4283">
        <v>276</v>
      </c>
      <c r="B4283">
        <v>127.08579254</v>
      </c>
      <c r="C4283">
        <v>172.26193237000001</v>
      </c>
      <c r="D4283">
        <v>230.34393310999999</v>
      </c>
      <c r="E4283" s="11">
        <v>-0.62080424999999995</v>
      </c>
    </row>
    <row r="4284" spans="1:5" x14ac:dyDescent="0.25">
      <c r="A4284">
        <v>276</v>
      </c>
      <c r="B4284">
        <v>128.28579712000001</v>
      </c>
      <c r="C4284">
        <v>173.13363647</v>
      </c>
      <c r="D4284">
        <v>230.34393310999999</v>
      </c>
      <c r="E4284" s="11">
        <v>-0.59487677000000005</v>
      </c>
    </row>
    <row r="4285" spans="1:5" x14ac:dyDescent="0.25">
      <c r="A4285">
        <v>276</v>
      </c>
      <c r="B4285">
        <v>127.08579254</v>
      </c>
      <c r="C4285">
        <v>172.41934204</v>
      </c>
      <c r="D4285">
        <v>230.09075927999999</v>
      </c>
      <c r="E4285" s="11">
        <v>-0.62131857999999995</v>
      </c>
    </row>
    <row r="4286" spans="1:5" x14ac:dyDescent="0.25">
      <c r="A4286">
        <v>276</v>
      </c>
      <c r="B4286">
        <v>126.48579407</v>
      </c>
      <c r="C4286">
        <v>172.48292541999999</v>
      </c>
      <c r="D4286">
        <v>229.74392700000001</v>
      </c>
      <c r="E4286" s="11">
        <v>-0.65950852999999998</v>
      </c>
    </row>
    <row r="4287" spans="1:5" x14ac:dyDescent="0.25">
      <c r="A4287">
        <v>276</v>
      </c>
      <c r="B4287">
        <v>127.08579254</v>
      </c>
      <c r="C4287">
        <v>173.01934814000001</v>
      </c>
      <c r="D4287">
        <v>229.27961730999999</v>
      </c>
      <c r="E4287" s="11">
        <v>-0.64027619000000002</v>
      </c>
    </row>
    <row r="4288" spans="1:5" x14ac:dyDescent="0.25">
      <c r="A4288">
        <v>276</v>
      </c>
      <c r="B4288">
        <v>127.05084229000001</v>
      </c>
      <c r="C4288">
        <v>172.41934204</v>
      </c>
      <c r="D4288">
        <v>231.54394531</v>
      </c>
      <c r="E4288" s="11">
        <v>-0.63322151000000004</v>
      </c>
    </row>
    <row r="4289" spans="1:5" x14ac:dyDescent="0.25">
      <c r="A4289">
        <v>276</v>
      </c>
      <c r="B4289">
        <v>127.68579102</v>
      </c>
      <c r="C4289">
        <v>173.61935424999999</v>
      </c>
      <c r="D4289">
        <v>229.21582031</v>
      </c>
      <c r="E4289" s="11">
        <v>-0.62262373999999998</v>
      </c>
    </row>
    <row r="4290" spans="1:5" x14ac:dyDescent="0.25">
      <c r="A4290">
        <v>276</v>
      </c>
      <c r="B4290">
        <v>127.08579254</v>
      </c>
      <c r="C4290">
        <v>172.55831909</v>
      </c>
      <c r="D4290">
        <v>229.74392700000001</v>
      </c>
      <c r="E4290" s="11">
        <v>-0.62728976999999997</v>
      </c>
    </row>
    <row r="4291" spans="1:5" x14ac:dyDescent="0.25">
      <c r="A4291">
        <v>276</v>
      </c>
      <c r="B4291">
        <v>128.28579712000001</v>
      </c>
      <c r="C4291">
        <v>173.51176452999999</v>
      </c>
      <c r="D4291">
        <v>231.54394531</v>
      </c>
      <c r="E4291" s="11">
        <v>-0.62305449999999996</v>
      </c>
    </row>
    <row r="4292" spans="1:5" x14ac:dyDescent="0.25">
      <c r="A4292">
        <v>276</v>
      </c>
      <c r="B4292">
        <v>127.08579254</v>
      </c>
      <c r="C4292">
        <v>173.33538818</v>
      </c>
      <c r="D4292">
        <v>229.14392090000001</v>
      </c>
      <c r="E4292" s="11">
        <v>-0.64738393000000005</v>
      </c>
    </row>
    <row r="4293" spans="1:5" x14ac:dyDescent="0.25">
      <c r="A4293">
        <v>276</v>
      </c>
      <c r="B4293">
        <v>126.48579407</v>
      </c>
      <c r="C4293">
        <v>172.41934204</v>
      </c>
      <c r="D4293">
        <v>229.85908508</v>
      </c>
      <c r="E4293" s="11">
        <v>-0.65534311999999995</v>
      </c>
    </row>
    <row r="4294" spans="1:5" x14ac:dyDescent="0.25">
      <c r="A4294">
        <v>276</v>
      </c>
      <c r="B4294">
        <v>127.08579254</v>
      </c>
      <c r="C4294">
        <v>172.43936156999999</v>
      </c>
      <c r="D4294">
        <v>231.54394531</v>
      </c>
      <c r="E4294" s="11">
        <v>-0.63251972000000001</v>
      </c>
    </row>
    <row r="4295" spans="1:5" x14ac:dyDescent="0.25">
      <c r="A4295">
        <v>276</v>
      </c>
      <c r="B4295">
        <v>126.31388855</v>
      </c>
      <c r="C4295">
        <v>172.41934204</v>
      </c>
      <c r="D4295">
        <v>229.74392700000001</v>
      </c>
      <c r="E4295" s="11">
        <v>-0.66940957000000001</v>
      </c>
    </row>
    <row r="4296" spans="1:5" x14ac:dyDescent="0.25">
      <c r="A4296">
        <v>276</v>
      </c>
      <c r="B4296">
        <v>127.68579102</v>
      </c>
      <c r="C4296">
        <v>172.828125</v>
      </c>
      <c r="D4296">
        <v>229.74392700000001</v>
      </c>
      <c r="E4296" s="11">
        <v>-0.60619884999999996</v>
      </c>
    </row>
    <row r="4297" spans="1:5" x14ac:dyDescent="0.25">
      <c r="A4297">
        <v>276</v>
      </c>
      <c r="B4297">
        <v>128.22131347999999</v>
      </c>
      <c r="C4297">
        <v>173.01934814000001</v>
      </c>
      <c r="D4297">
        <v>230.34393310999999</v>
      </c>
      <c r="E4297" s="11">
        <v>-0.59505743</v>
      </c>
    </row>
    <row r="4298" spans="1:5" x14ac:dyDescent="0.25">
      <c r="A4298">
        <v>276</v>
      </c>
      <c r="B4298">
        <v>128.00161743000001</v>
      </c>
      <c r="C4298">
        <v>173.01934814000001</v>
      </c>
      <c r="D4298">
        <v>231.54394531</v>
      </c>
      <c r="E4298" s="11">
        <v>-0.61986916999999997</v>
      </c>
    </row>
    <row r="4299" spans="1:5" x14ac:dyDescent="0.25">
      <c r="A4299">
        <v>276</v>
      </c>
      <c r="B4299">
        <v>127.68579102</v>
      </c>
      <c r="C4299">
        <v>172.52001953000001</v>
      </c>
      <c r="D4299">
        <v>230.34393310999999</v>
      </c>
      <c r="E4299" s="11">
        <v>-0.60330903999999996</v>
      </c>
    </row>
    <row r="4300" spans="1:5" x14ac:dyDescent="0.25">
      <c r="A4300">
        <v>276</v>
      </c>
      <c r="B4300">
        <v>127.68579102</v>
      </c>
      <c r="C4300">
        <v>173.01934814000001</v>
      </c>
      <c r="D4300">
        <v>231.90229797000001</v>
      </c>
      <c r="E4300" s="11">
        <v>-0.63537836000000003</v>
      </c>
    </row>
    <row r="4301" spans="1:5" x14ac:dyDescent="0.25">
      <c r="A4301">
        <v>276</v>
      </c>
      <c r="B4301">
        <v>127.68579102</v>
      </c>
      <c r="C4301">
        <v>172.50225829999999</v>
      </c>
      <c r="D4301">
        <v>230.94393921</v>
      </c>
      <c r="E4301" s="11">
        <v>-0.60874539999999999</v>
      </c>
    </row>
    <row r="4302" spans="1:5" x14ac:dyDescent="0.25">
      <c r="A4302">
        <v>276</v>
      </c>
      <c r="B4302">
        <v>127.44860077</v>
      </c>
      <c r="C4302">
        <v>172.41934204</v>
      </c>
      <c r="D4302">
        <v>230.94393921</v>
      </c>
      <c r="E4302" s="11">
        <v>-0.61266410000000004</v>
      </c>
    </row>
    <row r="4303" spans="1:5" x14ac:dyDescent="0.25">
      <c r="A4303">
        <v>276</v>
      </c>
      <c r="B4303">
        <v>127.68579102</v>
      </c>
      <c r="C4303">
        <v>173.01934814000001</v>
      </c>
      <c r="D4303">
        <v>229.54919434000001</v>
      </c>
      <c r="E4303" s="11">
        <v>-0.60972099999999996</v>
      </c>
    </row>
    <row r="4304" spans="1:5" x14ac:dyDescent="0.25">
      <c r="A4304">
        <v>276</v>
      </c>
      <c r="B4304">
        <v>127.36427307</v>
      </c>
      <c r="C4304">
        <v>172.41934204</v>
      </c>
      <c r="D4304">
        <v>230.34393310999999</v>
      </c>
      <c r="E4304" s="11">
        <v>-0.61042344999999998</v>
      </c>
    </row>
    <row r="4305" spans="1:5" x14ac:dyDescent="0.25">
      <c r="A4305">
        <v>276</v>
      </c>
      <c r="B4305">
        <v>127.43914795000001</v>
      </c>
      <c r="C4305">
        <v>173.61935424999999</v>
      </c>
      <c r="D4305">
        <v>229.14392090000001</v>
      </c>
      <c r="E4305" s="11">
        <v>-0.63398390999999998</v>
      </c>
    </row>
    <row r="4306" spans="1:5" x14ac:dyDescent="0.25">
      <c r="A4306">
        <v>276</v>
      </c>
      <c r="B4306">
        <v>128.23707580999999</v>
      </c>
      <c r="C4306">
        <v>173.01934814000001</v>
      </c>
      <c r="D4306">
        <v>230.94393921</v>
      </c>
      <c r="E4306" s="11">
        <v>-0.60233413999999996</v>
      </c>
    </row>
    <row r="4307" spans="1:5" x14ac:dyDescent="0.25">
      <c r="A4307">
        <v>276</v>
      </c>
      <c r="B4307">
        <v>128.63800049</v>
      </c>
      <c r="C4307">
        <v>173.61935424999999</v>
      </c>
      <c r="D4307">
        <v>230.94393921</v>
      </c>
      <c r="E4307" s="11">
        <v>-0.60663581</v>
      </c>
    </row>
    <row r="4308" spans="1:5" x14ac:dyDescent="0.25">
      <c r="A4308">
        <v>276</v>
      </c>
      <c r="B4308">
        <v>128.28579712000001</v>
      </c>
      <c r="C4308">
        <v>173.10499573000001</v>
      </c>
      <c r="D4308">
        <v>230.94393921</v>
      </c>
      <c r="E4308" s="11">
        <v>-0.60237609999999997</v>
      </c>
    </row>
    <row r="4309" spans="1:5" x14ac:dyDescent="0.25">
      <c r="A4309">
        <v>276</v>
      </c>
      <c r="B4309">
        <v>128.25631713999999</v>
      </c>
      <c r="C4309">
        <v>173.61935424999999</v>
      </c>
      <c r="D4309">
        <v>229.74392700000001</v>
      </c>
      <c r="E4309" s="11">
        <v>-0.60122633000000003</v>
      </c>
    </row>
    <row r="4310" spans="1:5" x14ac:dyDescent="0.25">
      <c r="A4310">
        <v>276</v>
      </c>
      <c r="B4310">
        <v>127.68579102</v>
      </c>
      <c r="C4310">
        <v>172.71662903000001</v>
      </c>
      <c r="D4310">
        <v>231.54394531</v>
      </c>
      <c r="E4310" s="11">
        <v>-0.62262523000000003</v>
      </c>
    </row>
    <row r="4311" spans="1:5" x14ac:dyDescent="0.25">
      <c r="A4311">
        <v>276</v>
      </c>
      <c r="B4311">
        <v>127.08579254</v>
      </c>
      <c r="C4311">
        <v>172.19718932999999</v>
      </c>
      <c r="D4311">
        <v>230.94393921</v>
      </c>
      <c r="E4311" s="11">
        <v>-0.62315226000000001</v>
      </c>
    </row>
    <row r="4312" spans="1:5" x14ac:dyDescent="0.25">
      <c r="A4312">
        <v>276</v>
      </c>
      <c r="B4312">
        <v>127.89064789</v>
      </c>
      <c r="C4312">
        <v>173.01934814000001</v>
      </c>
      <c r="D4312">
        <v>229.74392700000001</v>
      </c>
      <c r="E4312" s="11">
        <v>-0.60179037000000002</v>
      </c>
    </row>
    <row r="4313" spans="1:5" x14ac:dyDescent="0.25">
      <c r="A4313">
        <v>278</v>
      </c>
      <c r="B4313">
        <v>129.47901916999999</v>
      </c>
      <c r="C4313">
        <v>175.41937256</v>
      </c>
      <c r="D4313">
        <v>230.94393921</v>
      </c>
      <c r="E4313" s="11">
        <v>-0.59565228000000003</v>
      </c>
    </row>
    <row r="4314" spans="1:5" x14ac:dyDescent="0.25">
      <c r="A4314">
        <v>278</v>
      </c>
      <c r="B4314">
        <v>129.48580933</v>
      </c>
      <c r="C4314">
        <v>175.41937256</v>
      </c>
      <c r="D4314">
        <v>230.88235474000001</v>
      </c>
      <c r="E4314" s="11">
        <v>-0.59336131999999997</v>
      </c>
    </row>
    <row r="4315" spans="1:5" x14ac:dyDescent="0.25">
      <c r="A4315">
        <v>278</v>
      </c>
      <c r="B4315">
        <v>129.59194946</v>
      </c>
      <c r="C4315">
        <v>176.01937866</v>
      </c>
      <c r="D4315">
        <v>230.94393921</v>
      </c>
      <c r="E4315" s="11">
        <v>-0.59902447000000003</v>
      </c>
    </row>
    <row r="4316" spans="1:5" x14ac:dyDescent="0.25">
      <c r="A4316">
        <v>278</v>
      </c>
      <c r="B4316">
        <v>129.6159668</v>
      </c>
      <c r="C4316">
        <v>175.41937256</v>
      </c>
      <c r="D4316">
        <v>230.34393310999999</v>
      </c>
      <c r="E4316" s="11">
        <v>-0.57938701000000004</v>
      </c>
    </row>
    <row r="4317" spans="1:5" x14ac:dyDescent="0.25">
      <c r="A4317">
        <v>278</v>
      </c>
      <c r="B4317">
        <v>128.82151794000001</v>
      </c>
      <c r="C4317">
        <v>177.21939087000001</v>
      </c>
      <c r="D4317">
        <v>229.74392700000001</v>
      </c>
      <c r="E4317" s="11">
        <v>-0.61888838000000002</v>
      </c>
    </row>
    <row r="4318" spans="1:5" x14ac:dyDescent="0.25">
      <c r="A4318">
        <v>278</v>
      </c>
      <c r="B4318">
        <v>128.88580322000001</v>
      </c>
      <c r="C4318">
        <v>177.16209412000001</v>
      </c>
      <c r="D4318">
        <v>229.74392700000001</v>
      </c>
      <c r="E4318" s="11">
        <v>-0.61520337999999997</v>
      </c>
    </row>
    <row r="4319" spans="1:5" x14ac:dyDescent="0.25">
      <c r="A4319">
        <v>278</v>
      </c>
      <c r="B4319">
        <v>129.48580933</v>
      </c>
      <c r="C4319">
        <v>175.49656676999999</v>
      </c>
      <c r="D4319">
        <v>230.94393921</v>
      </c>
      <c r="E4319" s="11">
        <v>-0.59547793999999998</v>
      </c>
    </row>
    <row r="4320" spans="1:5" x14ac:dyDescent="0.25">
      <c r="A4320">
        <v>278</v>
      </c>
      <c r="B4320">
        <v>129.24761963</v>
      </c>
      <c r="C4320">
        <v>174.81936646</v>
      </c>
      <c r="D4320">
        <v>230.94393921</v>
      </c>
      <c r="E4320" s="11">
        <v>-0.60228490999999995</v>
      </c>
    </row>
    <row r="4321" spans="1:5" x14ac:dyDescent="0.25">
      <c r="A4321">
        <v>278</v>
      </c>
      <c r="B4321">
        <v>129.71903992</v>
      </c>
      <c r="C4321">
        <v>176.01937866</v>
      </c>
      <c r="D4321">
        <v>230.34393310999999</v>
      </c>
      <c r="E4321" s="11">
        <v>-0.58258825999999997</v>
      </c>
    </row>
    <row r="4322" spans="1:5" x14ac:dyDescent="0.25">
      <c r="A4322">
        <v>278</v>
      </c>
      <c r="B4322">
        <v>128.88580322000001</v>
      </c>
      <c r="C4322">
        <v>175.55705261</v>
      </c>
      <c r="D4322">
        <v>229.14392090000001</v>
      </c>
      <c r="E4322" s="11">
        <v>-0.58785902999999995</v>
      </c>
    </row>
    <row r="4323" spans="1:5" x14ac:dyDescent="0.25">
      <c r="A4323">
        <v>278</v>
      </c>
      <c r="B4323">
        <v>129.41995238999999</v>
      </c>
      <c r="C4323">
        <v>175.41937256</v>
      </c>
      <c r="D4323">
        <v>229.74392700000001</v>
      </c>
      <c r="E4323" s="11">
        <v>-0.57445442999999996</v>
      </c>
    </row>
    <row r="4324" spans="1:5" x14ac:dyDescent="0.25">
      <c r="A4324">
        <v>278</v>
      </c>
      <c r="B4324">
        <v>128.88580322000001</v>
      </c>
      <c r="C4324">
        <v>176.24530028999999</v>
      </c>
      <c r="D4324">
        <v>229.14392090000001</v>
      </c>
      <c r="E4324" s="11">
        <v>-0.59321051999999996</v>
      </c>
    </row>
    <row r="4325" spans="1:5" x14ac:dyDescent="0.25">
      <c r="A4325">
        <v>278</v>
      </c>
      <c r="B4325">
        <v>129.33847046</v>
      </c>
      <c r="C4325">
        <v>176.61938477000001</v>
      </c>
      <c r="D4325">
        <v>229.74392700000001</v>
      </c>
      <c r="E4325" s="11">
        <v>-0.58930813999999998</v>
      </c>
    </row>
    <row r="4326" spans="1:5" x14ac:dyDescent="0.25">
      <c r="A4326">
        <v>278</v>
      </c>
      <c r="B4326">
        <v>128.88580322000001</v>
      </c>
      <c r="C4326">
        <v>176.61938477000001</v>
      </c>
      <c r="D4326">
        <v>229.24647522000001</v>
      </c>
      <c r="E4326" s="11">
        <v>-0.60001415000000002</v>
      </c>
    </row>
    <row r="4327" spans="1:5" x14ac:dyDescent="0.25">
      <c r="A4327">
        <v>278</v>
      </c>
      <c r="B4327">
        <v>128.88580322000001</v>
      </c>
      <c r="C4327">
        <v>176.01937866</v>
      </c>
      <c r="D4327">
        <v>229.04718018</v>
      </c>
      <c r="E4327" s="11">
        <v>-0.59181260999999996</v>
      </c>
    </row>
    <row r="4328" spans="1:5" x14ac:dyDescent="0.25">
      <c r="A4328">
        <v>278</v>
      </c>
      <c r="B4328">
        <v>128.69786071999999</v>
      </c>
      <c r="C4328">
        <v>176.61938477000001</v>
      </c>
      <c r="D4328">
        <v>229.14392090000001</v>
      </c>
      <c r="E4328" s="11">
        <v>-0.60715704999999998</v>
      </c>
    </row>
    <row r="4329" spans="1:5" x14ac:dyDescent="0.25">
      <c r="A4329">
        <v>278</v>
      </c>
      <c r="B4329">
        <v>128.88580322000001</v>
      </c>
      <c r="C4329">
        <v>175.41937256</v>
      </c>
      <c r="D4329">
        <v>229.15931702</v>
      </c>
      <c r="E4329" s="11">
        <v>-0.58810675000000001</v>
      </c>
    </row>
    <row r="4330" spans="1:5" x14ac:dyDescent="0.25">
      <c r="A4330">
        <v>278</v>
      </c>
      <c r="B4330">
        <v>129.48580933</v>
      </c>
      <c r="C4330">
        <v>176.01937866</v>
      </c>
      <c r="D4330">
        <v>231.11346435999999</v>
      </c>
      <c r="E4330" s="11">
        <v>-0.60633837999999995</v>
      </c>
    </row>
    <row r="4331" spans="1:5" x14ac:dyDescent="0.25">
      <c r="A4331">
        <v>278</v>
      </c>
      <c r="B4331">
        <v>128.99270630000001</v>
      </c>
      <c r="C4331">
        <v>176.01937866</v>
      </c>
      <c r="D4331">
        <v>229.14392090000001</v>
      </c>
      <c r="E4331" s="11">
        <v>-0.58751065000000002</v>
      </c>
    </row>
    <row r="4332" spans="1:5" x14ac:dyDescent="0.25">
      <c r="A4332">
        <v>278</v>
      </c>
      <c r="B4332">
        <v>129.41854857999999</v>
      </c>
      <c r="C4332">
        <v>176.61938477000001</v>
      </c>
      <c r="D4332">
        <v>230.94393921</v>
      </c>
      <c r="E4332" s="11">
        <v>-0.61371355999999999</v>
      </c>
    </row>
    <row r="4333" spans="1:5" x14ac:dyDescent="0.25">
      <c r="A4333">
        <v>278</v>
      </c>
      <c r="B4333">
        <v>128.88580322000001</v>
      </c>
      <c r="C4333">
        <v>174.81936646</v>
      </c>
      <c r="D4333">
        <v>229.51542663999999</v>
      </c>
      <c r="E4333" s="11">
        <v>-0.59028654999999997</v>
      </c>
    </row>
    <row r="4334" spans="1:5" x14ac:dyDescent="0.25">
      <c r="A4334">
        <v>278</v>
      </c>
      <c r="B4334">
        <v>128.88580322000001</v>
      </c>
      <c r="C4334">
        <v>177.21939087000001</v>
      </c>
      <c r="D4334">
        <v>229.88772582999999</v>
      </c>
      <c r="E4334" s="11">
        <v>-0.61823665999999999</v>
      </c>
    </row>
    <row r="4335" spans="1:5" x14ac:dyDescent="0.25">
      <c r="A4335">
        <v>278</v>
      </c>
      <c r="B4335">
        <v>128.88580322000001</v>
      </c>
      <c r="C4335">
        <v>174.58221435999999</v>
      </c>
      <c r="D4335">
        <v>229.74392700000001</v>
      </c>
      <c r="E4335" s="11">
        <v>-0.59271507999999995</v>
      </c>
    </row>
    <row r="4336" spans="1:5" x14ac:dyDescent="0.25">
      <c r="A4336">
        <v>278</v>
      </c>
      <c r="B4336">
        <v>129.47848511000001</v>
      </c>
      <c r="C4336">
        <v>176.01937866</v>
      </c>
      <c r="D4336">
        <v>229.74392700000001</v>
      </c>
      <c r="E4336" s="11">
        <v>-0.57593601999999999</v>
      </c>
    </row>
    <row r="4337" spans="1:5" x14ac:dyDescent="0.25">
      <c r="A4337">
        <v>278</v>
      </c>
      <c r="B4337">
        <v>129.30706787</v>
      </c>
      <c r="C4337">
        <v>174.81936646</v>
      </c>
      <c r="D4337">
        <v>230.34393310999999</v>
      </c>
      <c r="E4337" s="11">
        <v>-0.58692670000000002</v>
      </c>
    </row>
    <row r="4338" spans="1:5" x14ac:dyDescent="0.25">
      <c r="A4338">
        <v>278</v>
      </c>
      <c r="B4338">
        <v>129.48580933</v>
      </c>
      <c r="C4338">
        <v>176.28689575000001</v>
      </c>
      <c r="D4338">
        <v>230.94393921</v>
      </c>
      <c r="E4338" s="11">
        <v>-0.60428356999999999</v>
      </c>
    </row>
    <row r="4339" spans="1:5" x14ac:dyDescent="0.25">
      <c r="A4339">
        <v>278</v>
      </c>
      <c r="B4339">
        <v>129.11976623999999</v>
      </c>
      <c r="C4339">
        <v>177.21939087000001</v>
      </c>
      <c r="D4339">
        <v>230.34393310999999</v>
      </c>
      <c r="E4339" s="11">
        <v>-0.61970108999999995</v>
      </c>
    </row>
    <row r="4340" spans="1:5" x14ac:dyDescent="0.25">
      <c r="A4340">
        <v>278</v>
      </c>
      <c r="B4340">
        <v>129.41853333</v>
      </c>
      <c r="C4340">
        <v>176.61938477000001</v>
      </c>
      <c r="D4340">
        <v>230.94393921</v>
      </c>
      <c r="E4340" s="11">
        <v>-0.61371410000000004</v>
      </c>
    </row>
    <row r="4341" spans="1:5" x14ac:dyDescent="0.25">
      <c r="A4341">
        <v>278</v>
      </c>
      <c r="B4341">
        <v>129.08454895</v>
      </c>
      <c r="C4341">
        <v>174.81936646</v>
      </c>
      <c r="D4341">
        <v>229.74392700000001</v>
      </c>
      <c r="E4341" s="11">
        <v>-0.58523749999999997</v>
      </c>
    </row>
    <row r="4342" spans="1:5" x14ac:dyDescent="0.25">
      <c r="A4342">
        <v>278</v>
      </c>
      <c r="B4342">
        <v>129.48580933</v>
      </c>
      <c r="C4342">
        <v>175.21459960999999</v>
      </c>
      <c r="D4342">
        <v>230.34393310999999</v>
      </c>
      <c r="E4342" s="11">
        <v>-0.58045798999999998</v>
      </c>
    </row>
    <row r="4343" spans="1:5" x14ac:dyDescent="0.25">
      <c r="A4343">
        <v>278</v>
      </c>
      <c r="B4343">
        <v>129.48580933</v>
      </c>
      <c r="C4343">
        <v>175.41937256</v>
      </c>
      <c r="D4343">
        <v>230.02758789000001</v>
      </c>
      <c r="E4343" s="11">
        <v>-0.57458955</v>
      </c>
    </row>
    <row r="4344" spans="1:5" x14ac:dyDescent="0.25">
      <c r="A4344">
        <v>278</v>
      </c>
      <c r="B4344">
        <v>128.85794067</v>
      </c>
      <c r="C4344">
        <v>175.41937256</v>
      </c>
      <c r="D4344">
        <v>229.14392090000001</v>
      </c>
      <c r="E4344" s="11">
        <v>-0.58911066999999995</v>
      </c>
    </row>
    <row r="4345" spans="1:5" x14ac:dyDescent="0.25">
      <c r="A4345">
        <v>278</v>
      </c>
      <c r="B4345">
        <v>129.48580933</v>
      </c>
      <c r="C4345">
        <v>176.01937866</v>
      </c>
      <c r="D4345">
        <v>229.77214050000001</v>
      </c>
      <c r="E4345" s="11">
        <v>-0.57583611999999995</v>
      </c>
    </row>
    <row r="4346" spans="1:5" x14ac:dyDescent="0.25">
      <c r="A4346">
        <v>278</v>
      </c>
      <c r="B4346">
        <v>129.48580933</v>
      </c>
      <c r="C4346">
        <v>176.56758117999999</v>
      </c>
      <c r="D4346">
        <v>230.34393310999999</v>
      </c>
      <c r="E4346" s="11">
        <v>-0.59320806999999998</v>
      </c>
    </row>
    <row r="4347" spans="1:5" x14ac:dyDescent="0.25">
      <c r="A4347">
        <v>278</v>
      </c>
      <c r="B4347">
        <v>129.47264099</v>
      </c>
      <c r="C4347">
        <v>176.61938477000001</v>
      </c>
      <c r="D4347">
        <v>230.34393310999999</v>
      </c>
      <c r="E4347" s="11">
        <v>-0.59487467999999999</v>
      </c>
    </row>
    <row r="4348" spans="1:5" x14ac:dyDescent="0.25">
      <c r="A4348">
        <v>279</v>
      </c>
      <c r="B4348">
        <v>128.13563538</v>
      </c>
      <c r="C4348">
        <v>179.01940918</v>
      </c>
      <c r="D4348">
        <v>230.94393921</v>
      </c>
      <c r="E4348" s="11">
        <v>-0.68040621000000001</v>
      </c>
    </row>
    <row r="4349" spans="1:5" x14ac:dyDescent="0.25">
      <c r="A4349">
        <v>279</v>
      </c>
      <c r="B4349">
        <v>126.91204834</v>
      </c>
      <c r="C4349">
        <v>179.01940918</v>
      </c>
      <c r="D4349">
        <v>229.74392700000001</v>
      </c>
      <c r="E4349" s="11">
        <v>-0.69604807999999996</v>
      </c>
    </row>
    <row r="4350" spans="1:5" x14ac:dyDescent="0.25">
      <c r="A4350">
        <v>279</v>
      </c>
      <c r="B4350">
        <v>128.61569213999999</v>
      </c>
      <c r="C4350">
        <v>178.41940308</v>
      </c>
      <c r="D4350">
        <v>230.94393921</v>
      </c>
      <c r="E4350" s="11">
        <v>-0.66362922999999996</v>
      </c>
    </row>
    <row r="4351" spans="1:5" x14ac:dyDescent="0.25">
      <c r="A4351">
        <v>279</v>
      </c>
      <c r="B4351">
        <v>127.08579254</v>
      </c>
      <c r="C4351">
        <v>179.46360779</v>
      </c>
      <c r="D4351">
        <v>231.54394531</v>
      </c>
      <c r="E4351" s="11">
        <v>-0.76033306000000001</v>
      </c>
    </row>
    <row r="4352" spans="1:5" x14ac:dyDescent="0.25">
      <c r="A4352">
        <v>279</v>
      </c>
      <c r="B4352">
        <v>127.68579102</v>
      </c>
      <c r="C4352">
        <v>178.41940308</v>
      </c>
      <c r="D4352">
        <v>229.45536804</v>
      </c>
      <c r="E4352" s="11">
        <v>-0.66369146000000001</v>
      </c>
    </row>
    <row r="4353" spans="1:5" x14ac:dyDescent="0.25">
      <c r="A4353">
        <v>279</v>
      </c>
      <c r="B4353">
        <v>127.68579102</v>
      </c>
      <c r="C4353">
        <v>179.01940918</v>
      </c>
      <c r="D4353">
        <v>231.85267639</v>
      </c>
      <c r="E4353" s="11">
        <v>-0.74523163000000003</v>
      </c>
    </row>
    <row r="4354" spans="1:5" x14ac:dyDescent="0.25">
      <c r="A4354">
        <v>279</v>
      </c>
      <c r="B4354">
        <v>127.98903656</v>
      </c>
      <c r="C4354">
        <v>178.41940308</v>
      </c>
      <c r="D4354">
        <v>232.14395142000001</v>
      </c>
      <c r="E4354" s="11">
        <v>-0.74059432999999997</v>
      </c>
    </row>
    <row r="4355" spans="1:5" x14ac:dyDescent="0.25">
      <c r="A4355">
        <v>279</v>
      </c>
      <c r="B4355">
        <v>128.28579712000001</v>
      </c>
      <c r="C4355">
        <v>178.61819457999999</v>
      </c>
      <c r="D4355">
        <v>231.54394531</v>
      </c>
      <c r="E4355" s="11">
        <v>-0.69812357000000003</v>
      </c>
    </row>
    <row r="4356" spans="1:5" x14ac:dyDescent="0.25">
      <c r="A4356">
        <v>279</v>
      </c>
      <c r="B4356">
        <v>127.12812805</v>
      </c>
      <c r="C4356">
        <v>179.01940918</v>
      </c>
      <c r="D4356">
        <v>232.14395142000001</v>
      </c>
      <c r="E4356" s="11">
        <v>-0.79213148</v>
      </c>
    </row>
    <row r="4357" spans="1:5" x14ac:dyDescent="0.25">
      <c r="A4357">
        <v>279</v>
      </c>
      <c r="B4357">
        <v>127.68579102</v>
      </c>
      <c r="C4357">
        <v>179.39830017</v>
      </c>
      <c r="D4357">
        <v>230.94393921</v>
      </c>
      <c r="E4357" s="11">
        <v>-0.70198530000000003</v>
      </c>
    </row>
    <row r="4358" spans="1:5" x14ac:dyDescent="0.25">
      <c r="A4358">
        <v>279</v>
      </c>
      <c r="B4358">
        <v>128.28579712000001</v>
      </c>
      <c r="C4358">
        <v>178.66081238000001</v>
      </c>
      <c r="D4358">
        <v>230.34393310999999</v>
      </c>
      <c r="E4358" s="11">
        <v>-0.65452098999999997</v>
      </c>
    </row>
    <row r="4359" spans="1:5" x14ac:dyDescent="0.25">
      <c r="A4359">
        <v>279</v>
      </c>
      <c r="B4359">
        <v>127.68579102</v>
      </c>
      <c r="C4359">
        <v>178.74537659000001</v>
      </c>
      <c r="D4359">
        <v>232.14395142000001</v>
      </c>
      <c r="E4359" s="11">
        <v>-0.75989543999999998</v>
      </c>
    </row>
    <row r="4360" spans="1:5" x14ac:dyDescent="0.25">
      <c r="A4360">
        <v>279</v>
      </c>
      <c r="B4360">
        <v>127.68579102</v>
      </c>
      <c r="C4360">
        <v>179.25001526</v>
      </c>
      <c r="D4360">
        <v>231.54394531</v>
      </c>
      <c r="E4360" s="11">
        <v>-0.73083436000000002</v>
      </c>
    </row>
    <row r="4361" spans="1:5" x14ac:dyDescent="0.25">
      <c r="A4361">
        <v>279</v>
      </c>
      <c r="B4361">
        <v>128.44187926999999</v>
      </c>
      <c r="C4361">
        <v>178.41940308</v>
      </c>
      <c r="D4361">
        <v>231.54394531</v>
      </c>
      <c r="E4361" s="11">
        <v>-0.69196634999999995</v>
      </c>
    </row>
    <row r="4362" spans="1:5" x14ac:dyDescent="0.25">
      <c r="A4362">
        <v>279</v>
      </c>
      <c r="B4362">
        <v>128.28579712000001</v>
      </c>
      <c r="C4362">
        <v>178.41940308</v>
      </c>
      <c r="D4362">
        <v>231.76028442</v>
      </c>
      <c r="E4362" s="11">
        <v>-0.70720965000000002</v>
      </c>
    </row>
    <row r="4363" spans="1:5" x14ac:dyDescent="0.25">
      <c r="A4363">
        <v>279</v>
      </c>
      <c r="B4363">
        <v>128.28579712000001</v>
      </c>
      <c r="C4363">
        <v>178.41940308</v>
      </c>
      <c r="D4363">
        <v>230.08010863999999</v>
      </c>
      <c r="E4363" s="11">
        <v>-0.64907174999999995</v>
      </c>
    </row>
    <row r="4364" spans="1:5" x14ac:dyDescent="0.25">
      <c r="A4364">
        <v>279</v>
      </c>
      <c r="B4364">
        <v>128.47903442</v>
      </c>
      <c r="C4364">
        <v>178.41940308</v>
      </c>
      <c r="D4364">
        <v>230.34393310999999</v>
      </c>
      <c r="E4364" s="11">
        <v>-0.64980875999999999</v>
      </c>
    </row>
    <row r="4365" spans="1:5" x14ac:dyDescent="0.25">
      <c r="A4365">
        <v>279</v>
      </c>
      <c r="B4365">
        <v>127.08579254</v>
      </c>
      <c r="C4365">
        <v>179.04823303000001</v>
      </c>
      <c r="D4365">
        <v>232.14395142000001</v>
      </c>
      <c r="E4365" s="11">
        <v>-0.79485887</v>
      </c>
    </row>
    <row r="4366" spans="1:5" x14ac:dyDescent="0.25">
      <c r="A4366">
        <v>279</v>
      </c>
      <c r="B4366">
        <v>128.28579712000001</v>
      </c>
      <c r="C4366">
        <v>178.84158325000001</v>
      </c>
      <c r="D4366">
        <v>230.94393921</v>
      </c>
      <c r="E4366" s="11">
        <v>-0.67395192000000004</v>
      </c>
    </row>
    <row r="4367" spans="1:5" x14ac:dyDescent="0.25">
      <c r="A4367">
        <v>279</v>
      </c>
      <c r="B4367">
        <v>126.48579407</v>
      </c>
      <c r="C4367">
        <v>179.56159973000001</v>
      </c>
      <c r="D4367">
        <v>230.94393921</v>
      </c>
      <c r="E4367" s="11">
        <v>-0.75114327999999997</v>
      </c>
    </row>
    <row r="4368" spans="1:5" x14ac:dyDescent="0.25">
      <c r="A4368">
        <v>279</v>
      </c>
      <c r="B4368">
        <v>127.08579254</v>
      </c>
      <c r="C4368">
        <v>179.01940918</v>
      </c>
      <c r="D4368">
        <v>232.18431090999999</v>
      </c>
      <c r="E4368" s="11">
        <v>-0.79754113999999998</v>
      </c>
    </row>
    <row r="4369" spans="1:5" x14ac:dyDescent="0.25">
      <c r="A4369">
        <v>279</v>
      </c>
      <c r="B4369">
        <v>127.08579254</v>
      </c>
      <c r="C4369">
        <v>179.01940918</v>
      </c>
      <c r="D4369">
        <v>229.76528931000001</v>
      </c>
      <c r="E4369" s="11">
        <v>-0.68798798000000005</v>
      </c>
    </row>
    <row r="4370" spans="1:5" x14ac:dyDescent="0.25">
      <c r="A4370">
        <v>279</v>
      </c>
      <c r="B4370">
        <v>127.08579254</v>
      </c>
      <c r="C4370">
        <v>179.45904540999999</v>
      </c>
      <c r="D4370">
        <v>230.34393310999999</v>
      </c>
      <c r="E4370" s="11">
        <v>-0.70198196000000002</v>
      </c>
    </row>
    <row r="4371" spans="1:5" x14ac:dyDescent="0.25">
      <c r="A4371">
        <v>279</v>
      </c>
      <c r="B4371">
        <v>126.48579407</v>
      </c>
      <c r="C4371">
        <v>179.51354979999999</v>
      </c>
      <c r="D4371">
        <v>231.54394531</v>
      </c>
      <c r="E4371" s="11">
        <v>-0.78601622999999998</v>
      </c>
    </row>
    <row r="4372" spans="1:5" x14ac:dyDescent="0.25">
      <c r="A4372">
        <v>279</v>
      </c>
      <c r="B4372">
        <v>127.68579102</v>
      </c>
      <c r="C4372">
        <v>179.26762389999999</v>
      </c>
      <c r="D4372">
        <v>230.34393310999999</v>
      </c>
      <c r="E4372" s="11">
        <v>-0.67799920000000002</v>
      </c>
    </row>
    <row r="4373" spans="1:5" x14ac:dyDescent="0.25">
      <c r="A4373">
        <v>279</v>
      </c>
      <c r="B4373">
        <v>127.08579254</v>
      </c>
      <c r="C4373">
        <v>178.99894714000001</v>
      </c>
      <c r="D4373">
        <v>229.74392700000001</v>
      </c>
      <c r="E4373" s="11">
        <v>-0.68785733000000004</v>
      </c>
    </row>
    <row r="4374" spans="1:5" x14ac:dyDescent="0.25">
      <c r="A4374">
        <v>279</v>
      </c>
      <c r="B4374">
        <v>128.01504517000001</v>
      </c>
      <c r="C4374">
        <v>178.41940308</v>
      </c>
      <c r="D4374">
        <v>229.74392700000001</v>
      </c>
      <c r="E4374" s="11">
        <v>-0.65333635000000001</v>
      </c>
    </row>
    <row r="4375" spans="1:5" x14ac:dyDescent="0.25">
      <c r="A4375">
        <v>279</v>
      </c>
      <c r="B4375">
        <v>127.97937012</v>
      </c>
      <c r="C4375">
        <v>179.01940918</v>
      </c>
      <c r="D4375">
        <v>230.34393310999999</v>
      </c>
      <c r="E4375" s="11">
        <v>-0.66539775999999995</v>
      </c>
    </row>
    <row r="4376" spans="1:5" x14ac:dyDescent="0.25">
      <c r="A4376">
        <v>279</v>
      </c>
      <c r="B4376">
        <v>127.68579102</v>
      </c>
      <c r="C4376">
        <v>179.01940918</v>
      </c>
      <c r="D4376">
        <v>230.02136229999999</v>
      </c>
      <c r="E4376" s="11">
        <v>-0.66767262999999999</v>
      </c>
    </row>
    <row r="4377" spans="1:5" x14ac:dyDescent="0.25">
      <c r="A4377">
        <v>279</v>
      </c>
      <c r="B4377">
        <v>127.9524765</v>
      </c>
      <c r="C4377">
        <v>179.01940918</v>
      </c>
      <c r="D4377">
        <v>231.54394531</v>
      </c>
      <c r="E4377" s="11">
        <v>-0.71549129</v>
      </c>
    </row>
    <row r="4378" spans="1:5" x14ac:dyDescent="0.25">
      <c r="A4378">
        <v>279</v>
      </c>
      <c r="B4378">
        <v>127.68579102</v>
      </c>
      <c r="C4378">
        <v>178.75462340999999</v>
      </c>
      <c r="D4378">
        <v>229.74392700000001</v>
      </c>
      <c r="E4378" s="11">
        <v>-0.66368669000000002</v>
      </c>
    </row>
    <row r="4379" spans="1:5" x14ac:dyDescent="0.25">
      <c r="A4379">
        <v>279</v>
      </c>
      <c r="B4379">
        <v>126.48579407</v>
      </c>
      <c r="C4379">
        <v>179.50665283000001</v>
      </c>
      <c r="D4379">
        <v>230.34393310999999</v>
      </c>
      <c r="E4379" s="11">
        <v>-0.72636425000000004</v>
      </c>
    </row>
    <row r="4380" spans="1:5" x14ac:dyDescent="0.25">
      <c r="A4380">
        <v>279</v>
      </c>
      <c r="B4380">
        <v>127.08579254</v>
      </c>
      <c r="C4380">
        <v>179.53453064000001</v>
      </c>
      <c r="D4380">
        <v>230.94393921</v>
      </c>
      <c r="E4380" s="11">
        <v>-0.72623031999999998</v>
      </c>
    </row>
    <row r="4381" spans="1:5" x14ac:dyDescent="0.25">
      <c r="A4381">
        <v>283</v>
      </c>
      <c r="B4381">
        <v>121.0858078</v>
      </c>
      <c r="C4381">
        <v>174.21936034999999</v>
      </c>
      <c r="D4381">
        <v>224.2277832</v>
      </c>
      <c r="E4381" s="11">
        <v>-0.60637945000000004</v>
      </c>
    </row>
    <row r="4382" spans="1:5" x14ac:dyDescent="0.25">
      <c r="A4382">
        <v>283</v>
      </c>
      <c r="B4382">
        <v>120.48580933</v>
      </c>
      <c r="C4382">
        <v>174.21936034999999</v>
      </c>
      <c r="D4382">
        <v>224.22631835999999</v>
      </c>
      <c r="E4382" s="11">
        <v>-0.62496971999999995</v>
      </c>
    </row>
    <row r="4383" spans="1:5" x14ac:dyDescent="0.25">
      <c r="A4383">
        <v>283</v>
      </c>
      <c r="B4383">
        <v>120.48580933</v>
      </c>
      <c r="C4383">
        <v>174.02636719</v>
      </c>
      <c r="D4383">
        <v>224.34387207</v>
      </c>
      <c r="E4383" s="11">
        <v>-0.62383670000000002</v>
      </c>
    </row>
    <row r="4384" spans="1:5" x14ac:dyDescent="0.25">
      <c r="A4384">
        <v>284</v>
      </c>
      <c r="B4384">
        <v>122.28098297</v>
      </c>
      <c r="C4384">
        <v>171.21932982999999</v>
      </c>
      <c r="D4384">
        <v>224.94387817</v>
      </c>
      <c r="E4384" s="11">
        <v>-0.53487598999999997</v>
      </c>
    </row>
    <row r="4385" spans="1:5" x14ac:dyDescent="0.25">
      <c r="A4385">
        <v>284</v>
      </c>
      <c r="B4385">
        <v>123.33532715</v>
      </c>
      <c r="C4385">
        <v>171.81933594</v>
      </c>
      <c r="D4385">
        <v>225.54388427999999</v>
      </c>
      <c r="E4385" s="11">
        <v>-0.56248193999999996</v>
      </c>
    </row>
    <row r="4386" spans="1:5" x14ac:dyDescent="0.25">
      <c r="A4386">
        <v>284</v>
      </c>
      <c r="B4386">
        <v>121.68580627</v>
      </c>
      <c r="C4386">
        <v>170.78961182</v>
      </c>
      <c r="D4386">
        <v>224.94387817</v>
      </c>
      <c r="E4386" s="11">
        <v>-0.52469367</v>
      </c>
    </row>
    <row r="4387" spans="1:5" x14ac:dyDescent="0.25">
      <c r="A4387">
        <v>284</v>
      </c>
      <c r="B4387">
        <v>121.68580627</v>
      </c>
      <c r="C4387">
        <v>171.21932982999999</v>
      </c>
      <c r="D4387">
        <v>224.61044312000001</v>
      </c>
      <c r="E4387" s="11">
        <v>-0.53653753000000004</v>
      </c>
    </row>
    <row r="4388" spans="1:5" x14ac:dyDescent="0.25">
      <c r="A4388">
        <v>284</v>
      </c>
      <c r="B4388">
        <v>122.28580475</v>
      </c>
      <c r="C4388">
        <v>171.22195435</v>
      </c>
      <c r="D4388">
        <v>224.94387817</v>
      </c>
      <c r="E4388" s="11">
        <v>-0.53495437000000001</v>
      </c>
    </row>
    <row r="4389" spans="1:5" x14ac:dyDescent="0.25">
      <c r="A4389">
        <v>284</v>
      </c>
      <c r="B4389">
        <v>123.00793457</v>
      </c>
      <c r="C4389">
        <v>173.01934814000001</v>
      </c>
      <c r="D4389">
        <v>224.94387817</v>
      </c>
      <c r="E4389" s="11">
        <v>-0.55448472000000004</v>
      </c>
    </row>
    <row r="4390" spans="1:5" x14ac:dyDescent="0.25">
      <c r="A4390">
        <v>284</v>
      </c>
      <c r="B4390">
        <v>122.98373413</v>
      </c>
      <c r="C4390">
        <v>172.41934204</v>
      </c>
      <c r="D4390">
        <v>224.94387817</v>
      </c>
      <c r="E4390" s="11">
        <v>-0.55328971000000005</v>
      </c>
    </row>
    <row r="4391" spans="1:5" x14ac:dyDescent="0.25">
      <c r="A4391">
        <v>284</v>
      </c>
      <c r="B4391">
        <v>122.88580322</v>
      </c>
      <c r="C4391">
        <v>172.41934204</v>
      </c>
      <c r="D4391">
        <v>224.84135437</v>
      </c>
      <c r="E4391" s="11">
        <v>-0.55108290999999998</v>
      </c>
    </row>
    <row r="4392" spans="1:5" x14ac:dyDescent="0.25">
      <c r="A4392">
        <v>284</v>
      </c>
      <c r="B4392">
        <v>122.88580322</v>
      </c>
      <c r="C4392">
        <v>172.18066406</v>
      </c>
      <c r="D4392">
        <v>224.94387817</v>
      </c>
      <c r="E4392" s="11">
        <v>-0.55051059000000002</v>
      </c>
    </row>
    <row r="4393" spans="1:5" x14ac:dyDescent="0.25">
      <c r="A4393">
        <v>284</v>
      </c>
      <c r="B4393">
        <v>122.88580322</v>
      </c>
      <c r="C4393">
        <v>171.81933594</v>
      </c>
      <c r="D4393">
        <v>225.03198241999999</v>
      </c>
      <c r="E4393" s="11">
        <v>-0.54857016000000003</v>
      </c>
    </row>
    <row r="4394" spans="1:5" x14ac:dyDescent="0.25">
      <c r="A4394">
        <v>284</v>
      </c>
      <c r="B4394">
        <v>122.96746826</v>
      </c>
      <c r="C4394">
        <v>173.61935424999999</v>
      </c>
      <c r="D4394">
        <v>224.94387817</v>
      </c>
      <c r="E4394" s="11">
        <v>-0.55076015</v>
      </c>
    </row>
    <row r="4395" spans="1:5" x14ac:dyDescent="0.25">
      <c r="A4395">
        <v>284</v>
      </c>
      <c r="B4395">
        <v>122.88580322</v>
      </c>
      <c r="C4395">
        <v>173.61935424999999</v>
      </c>
      <c r="D4395">
        <v>224.87976073999999</v>
      </c>
      <c r="E4395" s="11">
        <v>-0.55109805000000001</v>
      </c>
    </row>
    <row r="4396" spans="1:5" x14ac:dyDescent="0.25">
      <c r="A4396">
        <v>284</v>
      </c>
      <c r="B4396">
        <v>122.28580475</v>
      </c>
      <c r="C4396">
        <v>170.61932372999999</v>
      </c>
      <c r="D4396">
        <v>225.42417907999999</v>
      </c>
      <c r="E4396" s="11">
        <v>-0.52074182000000002</v>
      </c>
    </row>
    <row r="4397" spans="1:5" x14ac:dyDescent="0.25">
      <c r="A4397">
        <v>284</v>
      </c>
      <c r="B4397">
        <v>122.88580322</v>
      </c>
      <c r="C4397">
        <v>171.21932982999999</v>
      </c>
      <c r="D4397">
        <v>225.33227539000001</v>
      </c>
      <c r="E4397" s="11">
        <v>-0.54311125999999998</v>
      </c>
    </row>
    <row r="4398" spans="1:5" x14ac:dyDescent="0.25">
      <c r="A4398">
        <v>284</v>
      </c>
      <c r="B4398">
        <v>119.88581085</v>
      </c>
      <c r="C4398">
        <v>173.01934814000001</v>
      </c>
      <c r="D4398">
        <v>224.56651306000001</v>
      </c>
      <c r="E4398" s="11">
        <v>-0.61504387999999999</v>
      </c>
    </row>
    <row r="4399" spans="1:5" x14ac:dyDescent="0.25">
      <c r="A4399">
        <v>284</v>
      </c>
      <c r="B4399">
        <v>121.0858078</v>
      </c>
      <c r="C4399">
        <v>171.21932982999999</v>
      </c>
      <c r="D4399">
        <v>224.51426696999999</v>
      </c>
      <c r="E4399" s="11">
        <v>-0.54641002000000005</v>
      </c>
    </row>
    <row r="4400" spans="1:5" x14ac:dyDescent="0.25">
      <c r="A4400">
        <v>284</v>
      </c>
      <c r="B4400">
        <v>123.40348053</v>
      </c>
      <c r="C4400">
        <v>172.41934204</v>
      </c>
      <c r="D4400">
        <v>225.54388427999999</v>
      </c>
      <c r="E4400" s="11">
        <v>-0.56923436999999999</v>
      </c>
    </row>
    <row r="4401" spans="1:5" x14ac:dyDescent="0.25">
      <c r="A4401">
        <v>284</v>
      </c>
      <c r="B4401">
        <v>123.4858017</v>
      </c>
      <c r="C4401">
        <v>173.01934814000001</v>
      </c>
      <c r="D4401">
        <v>225.58819579999999</v>
      </c>
      <c r="E4401" s="11">
        <v>-0.56823133999999997</v>
      </c>
    </row>
    <row r="4402" spans="1:5" x14ac:dyDescent="0.25">
      <c r="A4402">
        <v>284</v>
      </c>
      <c r="B4402">
        <v>119.88581085</v>
      </c>
      <c r="C4402">
        <v>173.61935424999999</v>
      </c>
      <c r="D4402">
        <v>224.65187073000001</v>
      </c>
      <c r="E4402" s="11">
        <v>-0.63714128999999997</v>
      </c>
    </row>
    <row r="4403" spans="1:5" x14ac:dyDescent="0.25">
      <c r="A4403">
        <v>284</v>
      </c>
      <c r="B4403">
        <v>121.68580627</v>
      </c>
      <c r="C4403">
        <v>170.61932372999999</v>
      </c>
      <c r="D4403">
        <v>225.06024170000001</v>
      </c>
      <c r="E4403" s="11">
        <v>-0.51740127999999996</v>
      </c>
    </row>
    <row r="4404" spans="1:5" x14ac:dyDescent="0.25">
      <c r="A4404">
        <v>284</v>
      </c>
      <c r="B4404">
        <v>122.79984283</v>
      </c>
      <c r="C4404">
        <v>171.81933594</v>
      </c>
      <c r="D4404">
        <v>224.94387817</v>
      </c>
      <c r="E4404" s="11">
        <v>-0.54682982000000002</v>
      </c>
    </row>
    <row r="4405" spans="1:5" x14ac:dyDescent="0.25">
      <c r="A4405">
        <v>284</v>
      </c>
      <c r="B4405">
        <v>123.4858017</v>
      </c>
      <c r="C4405">
        <v>172.41934204</v>
      </c>
      <c r="D4405">
        <v>225.74595642</v>
      </c>
      <c r="E4405" s="11">
        <v>-0.57605934000000003</v>
      </c>
    </row>
    <row r="4406" spans="1:5" x14ac:dyDescent="0.25">
      <c r="A4406">
        <v>284</v>
      </c>
      <c r="B4406">
        <v>123.75614166</v>
      </c>
      <c r="C4406">
        <v>172.41934204</v>
      </c>
      <c r="D4406">
        <v>226.14389037999999</v>
      </c>
      <c r="E4406" s="11">
        <v>-0.59812558000000005</v>
      </c>
    </row>
    <row r="4407" spans="1:5" x14ac:dyDescent="0.25">
      <c r="A4407">
        <v>284</v>
      </c>
      <c r="B4407">
        <v>123.4858017</v>
      </c>
      <c r="C4407">
        <v>173.14691162</v>
      </c>
      <c r="D4407">
        <v>225.54388427999999</v>
      </c>
      <c r="E4407" s="11">
        <v>-0.56527472000000001</v>
      </c>
    </row>
    <row r="4408" spans="1:5" x14ac:dyDescent="0.25">
      <c r="A4408">
        <v>284</v>
      </c>
      <c r="B4408">
        <v>123.455513</v>
      </c>
      <c r="C4408">
        <v>173.01934814000001</v>
      </c>
      <c r="D4408">
        <v>225.54388427999999</v>
      </c>
      <c r="E4408" s="11">
        <v>-0.56684743999999998</v>
      </c>
    </row>
    <row r="4409" spans="1:5" x14ac:dyDescent="0.25">
      <c r="A4409">
        <v>284</v>
      </c>
      <c r="B4409">
        <v>122.28580475</v>
      </c>
      <c r="C4409">
        <v>171.21932982999999</v>
      </c>
      <c r="D4409">
        <v>224.94616698999999</v>
      </c>
      <c r="E4409" s="11">
        <v>-0.53490943000000002</v>
      </c>
    </row>
    <row r="4410" spans="1:5" x14ac:dyDescent="0.25">
      <c r="A4410">
        <v>284</v>
      </c>
      <c r="B4410">
        <v>121.39649199999999</v>
      </c>
      <c r="C4410">
        <v>170.61932372999999</v>
      </c>
      <c r="D4410">
        <v>224.94387817</v>
      </c>
      <c r="E4410" s="11">
        <v>-0.52081907000000005</v>
      </c>
    </row>
    <row r="4411" spans="1:5" x14ac:dyDescent="0.25">
      <c r="A4411">
        <v>285</v>
      </c>
      <c r="B4411">
        <v>119.88581085</v>
      </c>
      <c r="C4411">
        <v>171.81933594</v>
      </c>
      <c r="D4411">
        <v>224.50172423999999</v>
      </c>
      <c r="E4411" s="11">
        <v>-0.59265447000000004</v>
      </c>
    </row>
    <row r="4412" spans="1:5" x14ac:dyDescent="0.25">
      <c r="A4412">
        <v>285</v>
      </c>
      <c r="B4412">
        <v>119.28581238</v>
      </c>
      <c r="C4412">
        <v>173.17797852000001</v>
      </c>
      <c r="D4412">
        <v>224.94387817</v>
      </c>
      <c r="E4412" s="11">
        <v>-0.66124165000000001</v>
      </c>
    </row>
    <row r="4413" spans="1:5" x14ac:dyDescent="0.25">
      <c r="A4413">
        <v>285</v>
      </c>
      <c r="B4413">
        <v>120.48580933</v>
      </c>
      <c r="C4413">
        <v>171.21932982999999</v>
      </c>
      <c r="D4413">
        <v>224.50134277000001</v>
      </c>
      <c r="E4413" s="11">
        <v>-0.56643188</v>
      </c>
    </row>
    <row r="4414" spans="1:5" x14ac:dyDescent="0.25">
      <c r="A4414">
        <v>285</v>
      </c>
      <c r="B4414">
        <v>119.88581085</v>
      </c>
      <c r="C4414">
        <v>172.41934204</v>
      </c>
      <c r="D4414">
        <v>224.49494934000001</v>
      </c>
      <c r="E4414" s="11">
        <v>-0.59926480000000004</v>
      </c>
    </row>
    <row r="4415" spans="1:5" x14ac:dyDescent="0.25">
      <c r="A4415">
        <v>285</v>
      </c>
      <c r="B4415">
        <v>118.84875488</v>
      </c>
      <c r="C4415">
        <v>171.81933594</v>
      </c>
      <c r="D4415">
        <v>224.94387817</v>
      </c>
      <c r="E4415" s="11">
        <v>-0.64462757000000004</v>
      </c>
    </row>
    <row r="4416" spans="1:5" x14ac:dyDescent="0.25">
      <c r="A4416">
        <v>285</v>
      </c>
      <c r="B4416">
        <v>119.23574829</v>
      </c>
      <c r="C4416">
        <v>173.01934814000001</v>
      </c>
      <c r="D4416">
        <v>224.94387817</v>
      </c>
      <c r="E4416" s="11">
        <v>-0.65980952999999998</v>
      </c>
    </row>
    <row r="4417" spans="1:5" x14ac:dyDescent="0.25">
      <c r="A4417">
        <v>285</v>
      </c>
      <c r="B4417">
        <v>119.4174881</v>
      </c>
      <c r="C4417">
        <v>173.61935424999999</v>
      </c>
      <c r="D4417">
        <v>224.94387817</v>
      </c>
      <c r="E4417" s="11">
        <v>-0.66561186000000006</v>
      </c>
    </row>
    <row r="4418" spans="1:5" x14ac:dyDescent="0.25">
      <c r="A4418">
        <v>285</v>
      </c>
      <c r="B4418">
        <v>118.6858139</v>
      </c>
      <c r="C4418">
        <v>171.81933594</v>
      </c>
      <c r="D4418">
        <v>225.00730895999999</v>
      </c>
      <c r="E4418" s="11">
        <v>-0.65095305000000003</v>
      </c>
    </row>
    <row r="4419" spans="1:5" x14ac:dyDescent="0.25">
      <c r="A4419">
        <v>285</v>
      </c>
      <c r="B4419">
        <v>118.6858139</v>
      </c>
      <c r="C4419">
        <v>172.41934204</v>
      </c>
      <c r="D4419">
        <v>225.03434752999999</v>
      </c>
      <c r="E4419" s="11">
        <v>-0.67131275000000001</v>
      </c>
    </row>
    <row r="4420" spans="1:5" x14ac:dyDescent="0.25">
      <c r="A4420">
        <v>285</v>
      </c>
      <c r="B4420">
        <v>119.28581238</v>
      </c>
      <c r="C4420">
        <v>172.41934204</v>
      </c>
      <c r="D4420">
        <v>224.74526978</v>
      </c>
      <c r="E4420" s="11">
        <v>-0.63243097000000004</v>
      </c>
    </row>
    <row r="4421" spans="1:5" x14ac:dyDescent="0.25">
      <c r="A4421">
        <v>285</v>
      </c>
      <c r="B4421">
        <v>119.28581238</v>
      </c>
      <c r="C4421">
        <v>171.81933594</v>
      </c>
      <c r="D4421">
        <v>224.68161011000001</v>
      </c>
      <c r="E4421" s="11">
        <v>-0.62028276999999998</v>
      </c>
    </row>
    <row r="4422" spans="1:5" x14ac:dyDescent="0.25">
      <c r="A4422">
        <v>285</v>
      </c>
      <c r="B4422">
        <v>119.28581238</v>
      </c>
      <c r="C4422">
        <v>173.01934814000001</v>
      </c>
      <c r="D4422">
        <v>224.91413879000001</v>
      </c>
      <c r="E4422" s="11">
        <v>-0.65573214999999996</v>
      </c>
    </row>
    <row r="4423" spans="1:5" x14ac:dyDescent="0.25">
      <c r="A4423">
        <v>285</v>
      </c>
      <c r="B4423">
        <v>118.94824982</v>
      </c>
      <c r="C4423">
        <v>172.41934204</v>
      </c>
      <c r="D4423">
        <v>224.94387817</v>
      </c>
      <c r="E4423" s="11">
        <v>-0.65681988000000002</v>
      </c>
    </row>
    <row r="4424" spans="1:5" x14ac:dyDescent="0.25">
      <c r="A4424">
        <v>286</v>
      </c>
      <c r="B4424">
        <v>118.08581543</v>
      </c>
      <c r="C4424">
        <v>173.61935424999999</v>
      </c>
      <c r="D4424">
        <v>228.15499878</v>
      </c>
      <c r="E4424" s="11">
        <v>-0.82173132999999998</v>
      </c>
    </row>
    <row r="4425" spans="1:5" x14ac:dyDescent="0.25">
      <c r="A4425">
        <v>286</v>
      </c>
      <c r="B4425">
        <v>117.58843994</v>
      </c>
      <c r="C4425">
        <v>171.81933594</v>
      </c>
      <c r="D4425">
        <v>226.14389037999999</v>
      </c>
      <c r="E4425" s="11">
        <v>-0.70512277000000001</v>
      </c>
    </row>
    <row r="4426" spans="1:5" x14ac:dyDescent="0.25">
      <c r="A4426">
        <v>286</v>
      </c>
      <c r="B4426">
        <v>117.55158996999999</v>
      </c>
      <c r="C4426">
        <v>172.41934204</v>
      </c>
      <c r="D4426">
        <v>226.14389037999999</v>
      </c>
      <c r="E4426" s="11">
        <v>-0.74906892000000003</v>
      </c>
    </row>
    <row r="4427" spans="1:5" x14ac:dyDescent="0.25">
      <c r="A4427">
        <v>286</v>
      </c>
      <c r="B4427">
        <v>117.48581695999999</v>
      </c>
      <c r="C4427">
        <v>171.54286193999999</v>
      </c>
      <c r="D4427">
        <v>226.74389647999999</v>
      </c>
      <c r="E4427" s="11">
        <v>-0.69429129000000001</v>
      </c>
    </row>
    <row r="4428" spans="1:5" x14ac:dyDescent="0.25">
      <c r="A4428">
        <v>286</v>
      </c>
      <c r="B4428">
        <v>117.43621063000001</v>
      </c>
      <c r="C4428">
        <v>171.81933594</v>
      </c>
      <c r="D4428">
        <v>226.74389647999999</v>
      </c>
      <c r="E4428" s="11">
        <v>-0.72458993999999999</v>
      </c>
    </row>
    <row r="4429" spans="1:5" x14ac:dyDescent="0.25">
      <c r="A4429">
        <v>286</v>
      </c>
      <c r="B4429">
        <v>117.61647797000001</v>
      </c>
      <c r="C4429">
        <v>173.01934814000001</v>
      </c>
      <c r="D4429">
        <v>226.14389037999999</v>
      </c>
      <c r="E4429" s="11">
        <v>-0.77107924000000005</v>
      </c>
    </row>
    <row r="4430" spans="1:5" x14ac:dyDescent="0.25">
      <c r="A4430">
        <v>286</v>
      </c>
      <c r="B4430">
        <v>118.08581543</v>
      </c>
      <c r="C4430">
        <v>171.81933594</v>
      </c>
      <c r="D4430">
        <v>228.49232483</v>
      </c>
      <c r="E4430" s="11">
        <v>-0.75635624000000001</v>
      </c>
    </row>
    <row r="4431" spans="1:5" x14ac:dyDescent="0.25">
      <c r="A4431">
        <v>286</v>
      </c>
      <c r="B4431">
        <v>118.6858139</v>
      </c>
      <c r="C4431">
        <v>173.61935424999999</v>
      </c>
      <c r="D4431">
        <v>225.27391051999999</v>
      </c>
      <c r="E4431" s="11">
        <v>-0.70749116000000001</v>
      </c>
    </row>
    <row r="4432" spans="1:5" x14ac:dyDescent="0.25">
      <c r="A4432">
        <v>286</v>
      </c>
      <c r="B4432">
        <v>118.08581543</v>
      </c>
      <c r="C4432">
        <v>173.01934814000001</v>
      </c>
      <c r="D4432">
        <v>228.45233153999999</v>
      </c>
      <c r="E4432" s="11">
        <v>-0.82040846000000001</v>
      </c>
    </row>
    <row r="4433" spans="1:5" x14ac:dyDescent="0.25">
      <c r="A4433">
        <v>286</v>
      </c>
      <c r="B4433">
        <v>117.48581695999999</v>
      </c>
      <c r="C4433">
        <v>173.11236572000001</v>
      </c>
      <c r="D4433">
        <v>227.34390259</v>
      </c>
      <c r="E4433" s="11">
        <v>-0.81247972999999996</v>
      </c>
    </row>
    <row r="4434" spans="1:5" x14ac:dyDescent="0.25">
      <c r="A4434">
        <v>286</v>
      </c>
      <c r="B4434">
        <v>117.92707061999999</v>
      </c>
      <c r="C4434">
        <v>173.61935424999999</v>
      </c>
      <c r="D4434">
        <v>227.94390869</v>
      </c>
      <c r="E4434" s="11">
        <v>-0.82128572</v>
      </c>
    </row>
    <row r="4435" spans="1:5" x14ac:dyDescent="0.25">
      <c r="A4435">
        <v>286</v>
      </c>
      <c r="B4435">
        <v>118.6858139</v>
      </c>
      <c r="C4435">
        <v>172.41934204</v>
      </c>
      <c r="D4435">
        <v>229.06666565</v>
      </c>
      <c r="E4435" s="11">
        <v>-0.79674624999999999</v>
      </c>
    </row>
    <row r="4436" spans="1:5" x14ac:dyDescent="0.25">
      <c r="A4436">
        <v>286</v>
      </c>
      <c r="B4436">
        <v>119.28581238</v>
      </c>
      <c r="C4436">
        <v>173.61935424999999</v>
      </c>
      <c r="D4436">
        <v>224.99986267</v>
      </c>
      <c r="E4436" s="11">
        <v>-0.67291683000000002</v>
      </c>
    </row>
    <row r="4437" spans="1:5" x14ac:dyDescent="0.25">
      <c r="A4437">
        <v>286</v>
      </c>
      <c r="B4437">
        <v>118.79933929000001</v>
      </c>
      <c r="C4437">
        <v>172.41934204</v>
      </c>
      <c r="D4437">
        <v>229.14392090000001</v>
      </c>
      <c r="E4437" s="11">
        <v>-0.79876482000000004</v>
      </c>
    </row>
    <row r="4438" spans="1:5" x14ac:dyDescent="0.25">
      <c r="A4438">
        <v>286</v>
      </c>
      <c r="B4438">
        <v>118.08581543</v>
      </c>
      <c r="C4438">
        <v>173.93499756</v>
      </c>
      <c r="D4438">
        <v>227.94390869</v>
      </c>
      <c r="E4438" s="11">
        <v>-0.81155294</v>
      </c>
    </row>
    <row r="4439" spans="1:5" x14ac:dyDescent="0.25">
      <c r="A4439">
        <v>286</v>
      </c>
      <c r="B4439">
        <v>117.48581695999999</v>
      </c>
      <c r="C4439">
        <v>171.77325439000001</v>
      </c>
      <c r="D4439">
        <v>227.34390259</v>
      </c>
      <c r="E4439" s="11">
        <v>-0.73702836000000005</v>
      </c>
    </row>
    <row r="4440" spans="1:5" x14ac:dyDescent="0.25">
      <c r="A4440">
        <v>286</v>
      </c>
      <c r="B4440">
        <v>118.1337738</v>
      </c>
      <c r="C4440">
        <v>173.01934814000001</v>
      </c>
      <c r="D4440">
        <v>225.54388427999999</v>
      </c>
      <c r="E4440" s="11">
        <v>-0.73780292000000003</v>
      </c>
    </row>
    <row r="4441" spans="1:5" x14ac:dyDescent="0.25">
      <c r="A4441">
        <v>286</v>
      </c>
      <c r="B4441">
        <v>118.6858139</v>
      </c>
      <c r="C4441">
        <v>173.01934814000001</v>
      </c>
      <c r="D4441">
        <v>225.11184692</v>
      </c>
      <c r="E4441" s="11">
        <v>-0.69168030999999996</v>
      </c>
    </row>
    <row r="4442" spans="1:5" x14ac:dyDescent="0.25">
      <c r="A4442">
        <v>286</v>
      </c>
      <c r="B4442">
        <v>118.09655762</v>
      </c>
      <c r="C4442">
        <v>174.21936034999999</v>
      </c>
      <c r="D4442">
        <v>227.34390259</v>
      </c>
      <c r="E4442" s="11">
        <v>-0.79902267000000005</v>
      </c>
    </row>
    <row r="4443" spans="1:5" x14ac:dyDescent="0.25">
      <c r="A4443">
        <v>286</v>
      </c>
      <c r="B4443">
        <v>118.08581543</v>
      </c>
      <c r="C4443">
        <v>172.77655028999999</v>
      </c>
      <c r="D4443">
        <v>225.54388427999999</v>
      </c>
      <c r="E4443" s="11">
        <v>-0.73343027000000005</v>
      </c>
    </row>
    <row r="4444" spans="1:5" x14ac:dyDescent="0.25">
      <c r="A4444">
        <v>286</v>
      </c>
      <c r="B4444">
        <v>118.43192291</v>
      </c>
      <c r="C4444">
        <v>173.61935424999999</v>
      </c>
      <c r="D4444">
        <v>225.54388427999999</v>
      </c>
      <c r="E4444" s="11">
        <v>-0.73495471000000001</v>
      </c>
    </row>
    <row r="4445" spans="1:5" x14ac:dyDescent="0.25">
      <c r="A4445">
        <v>286</v>
      </c>
      <c r="B4445">
        <v>118.08581543</v>
      </c>
      <c r="C4445">
        <v>173.61935424999999</v>
      </c>
      <c r="D4445">
        <v>225.85624695000001</v>
      </c>
      <c r="E4445" s="11">
        <v>-0.76043570000000005</v>
      </c>
    </row>
    <row r="4446" spans="1:5" x14ac:dyDescent="0.25">
      <c r="A4446">
        <v>286</v>
      </c>
      <c r="B4446">
        <v>119.28581238</v>
      </c>
      <c r="C4446">
        <v>173.73921204000001</v>
      </c>
      <c r="D4446">
        <v>224.94387817</v>
      </c>
      <c r="E4446" s="11">
        <v>-0.67113769000000001</v>
      </c>
    </row>
    <row r="4447" spans="1:5" x14ac:dyDescent="0.25">
      <c r="A4447">
        <v>286</v>
      </c>
      <c r="B4447">
        <v>118.6858139</v>
      </c>
      <c r="C4447">
        <v>173.61935424999999</v>
      </c>
      <c r="D4447">
        <v>228.83354187</v>
      </c>
      <c r="E4447" s="11">
        <v>-0.80641525999999997</v>
      </c>
    </row>
    <row r="4448" spans="1:5" x14ac:dyDescent="0.25">
      <c r="A4448">
        <v>286</v>
      </c>
      <c r="B4448">
        <v>118.91088104000001</v>
      </c>
      <c r="C4448">
        <v>173.01934814000001</v>
      </c>
      <c r="D4448">
        <v>229.14392090000001</v>
      </c>
      <c r="E4448" s="11">
        <v>-0.80930047999999999</v>
      </c>
    </row>
    <row r="4449" spans="1:5" x14ac:dyDescent="0.25">
      <c r="A4449">
        <v>286</v>
      </c>
      <c r="B4449">
        <v>117.88052368</v>
      </c>
      <c r="C4449">
        <v>173.61935424999999</v>
      </c>
      <c r="D4449">
        <v>226.14389037999999</v>
      </c>
      <c r="E4449" s="11">
        <v>-0.77762049</v>
      </c>
    </row>
    <row r="4450" spans="1:5" x14ac:dyDescent="0.25">
      <c r="A4450">
        <v>286</v>
      </c>
      <c r="B4450">
        <v>118.08581543</v>
      </c>
      <c r="C4450">
        <v>174.20506287000001</v>
      </c>
      <c r="D4450">
        <v>227.34390259</v>
      </c>
      <c r="E4450" s="11">
        <v>-0.79973006000000002</v>
      </c>
    </row>
    <row r="4451" spans="1:5" x14ac:dyDescent="0.25">
      <c r="A4451">
        <v>286</v>
      </c>
      <c r="B4451">
        <v>118.57080841</v>
      </c>
      <c r="C4451">
        <v>171.81933594</v>
      </c>
      <c r="D4451">
        <v>229.14392090000001</v>
      </c>
      <c r="E4451" s="11">
        <v>-0.75872105000000001</v>
      </c>
    </row>
    <row r="4452" spans="1:5" x14ac:dyDescent="0.25">
      <c r="A4452">
        <v>286</v>
      </c>
      <c r="B4452">
        <v>117.32383728000001</v>
      </c>
      <c r="C4452">
        <v>172.41934204</v>
      </c>
      <c r="D4452">
        <v>226.74389647999999</v>
      </c>
      <c r="E4452" s="11">
        <v>-0.76364582999999997</v>
      </c>
    </row>
    <row r="4453" spans="1:5" x14ac:dyDescent="0.25">
      <c r="A4453">
        <v>286</v>
      </c>
      <c r="B4453">
        <v>118.19853209999999</v>
      </c>
      <c r="C4453">
        <v>174.21936034999999</v>
      </c>
      <c r="D4453">
        <v>227.94390869</v>
      </c>
      <c r="E4453" s="11">
        <v>-0.79841607999999997</v>
      </c>
    </row>
    <row r="4454" spans="1:5" x14ac:dyDescent="0.25">
      <c r="A4454">
        <v>286</v>
      </c>
      <c r="B4454">
        <v>118.08581543</v>
      </c>
      <c r="C4454">
        <v>174.03971863000001</v>
      </c>
      <c r="D4454">
        <v>226.14389037999999</v>
      </c>
      <c r="E4454" s="11">
        <v>-0.76542902000000002</v>
      </c>
    </row>
    <row r="4455" spans="1:5" x14ac:dyDescent="0.25">
      <c r="A4455">
        <v>286</v>
      </c>
      <c r="B4455">
        <v>117.54923248</v>
      </c>
      <c r="C4455">
        <v>171.21932982999999</v>
      </c>
      <c r="D4455">
        <v>227.34390259</v>
      </c>
      <c r="E4455" s="11">
        <v>-0.66844886999999997</v>
      </c>
    </row>
    <row r="4456" spans="1:5" x14ac:dyDescent="0.25">
      <c r="A4456">
        <v>286</v>
      </c>
      <c r="B4456">
        <v>118.211586</v>
      </c>
      <c r="C4456">
        <v>173.01934814000001</v>
      </c>
      <c r="D4456">
        <v>228.54391479</v>
      </c>
      <c r="E4456" s="11">
        <v>-0.82099295000000005</v>
      </c>
    </row>
    <row r="4457" spans="1:5" x14ac:dyDescent="0.25">
      <c r="A4457">
        <v>286</v>
      </c>
      <c r="B4457">
        <v>117.48581695999999</v>
      </c>
      <c r="C4457">
        <v>172.41934204</v>
      </c>
      <c r="D4457">
        <v>226.37413025000001</v>
      </c>
      <c r="E4457" s="11">
        <v>-0.76123726000000003</v>
      </c>
    </row>
    <row r="4458" spans="1:5" x14ac:dyDescent="0.25">
      <c r="A4458">
        <v>286</v>
      </c>
      <c r="B4458">
        <v>118.6858139</v>
      </c>
      <c r="C4458">
        <v>173.01934814000001</v>
      </c>
      <c r="D4458">
        <v>228.97293091</v>
      </c>
      <c r="E4458" s="11">
        <v>-0.81057948000000002</v>
      </c>
    </row>
    <row r="4459" spans="1:5" x14ac:dyDescent="0.25">
      <c r="A4459">
        <v>286</v>
      </c>
      <c r="B4459">
        <v>117.48581695999999</v>
      </c>
      <c r="C4459">
        <v>171.81933594</v>
      </c>
      <c r="D4459">
        <v>226.62127685999999</v>
      </c>
      <c r="E4459" s="11">
        <v>-0.72361045999999996</v>
      </c>
    </row>
    <row r="4460" spans="1:5" x14ac:dyDescent="0.25">
      <c r="A4460">
        <v>286</v>
      </c>
      <c r="B4460">
        <v>118.14752197</v>
      </c>
      <c r="C4460">
        <v>171.81933594</v>
      </c>
      <c r="D4460">
        <v>228.54391479</v>
      </c>
      <c r="E4460" s="11">
        <v>-0.75695270000000003</v>
      </c>
    </row>
    <row r="4461" spans="1:5" x14ac:dyDescent="0.25">
      <c r="A4461">
        <v>286</v>
      </c>
      <c r="B4461">
        <v>117.48581695999999</v>
      </c>
      <c r="C4461">
        <v>173.1431427</v>
      </c>
      <c r="D4461">
        <v>226.74389647999999</v>
      </c>
      <c r="E4461" s="11">
        <v>-0.79920709000000001</v>
      </c>
    </row>
    <row r="4462" spans="1:5" x14ac:dyDescent="0.25">
      <c r="A4462">
        <v>286</v>
      </c>
      <c r="B4462">
        <v>118.10625458</v>
      </c>
      <c r="C4462">
        <v>172.41934204</v>
      </c>
      <c r="D4462">
        <v>228.54391479</v>
      </c>
      <c r="E4462" s="11">
        <v>-0.80029094000000001</v>
      </c>
    </row>
    <row r="4463" spans="1:5" x14ac:dyDescent="0.25">
      <c r="A4463">
        <v>286</v>
      </c>
      <c r="B4463">
        <v>118.08581543</v>
      </c>
      <c r="C4463">
        <v>171.45733643</v>
      </c>
      <c r="D4463">
        <v>228.54391479</v>
      </c>
      <c r="E4463" s="11">
        <v>-0.72040886000000004</v>
      </c>
    </row>
    <row r="4464" spans="1:5" x14ac:dyDescent="0.25">
      <c r="A4464">
        <v>286</v>
      </c>
      <c r="B4464">
        <v>118.00061035</v>
      </c>
      <c r="C4464">
        <v>172.41934204</v>
      </c>
      <c r="D4464">
        <v>225.54388427999999</v>
      </c>
      <c r="E4464" s="11">
        <v>-0.71847623999999999</v>
      </c>
    </row>
    <row r="4465" spans="1:5" x14ac:dyDescent="0.25">
      <c r="A4465">
        <v>286</v>
      </c>
      <c r="B4465">
        <v>117.64894104</v>
      </c>
      <c r="C4465">
        <v>173.01934814000001</v>
      </c>
      <c r="D4465">
        <v>227.94390869</v>
      </c>
      <c r="E4465" s="11">
        <v>-0.81514889000000001</v>
      </c>
    </row>
    <row r="4466" spans="1:5" x14ac:dyDescent="0.25">
      <c r="A4466">
        <v>286</v>
      </c>
      <c r="B4466">
        <v>117.48581695999999</v>
      </c>
      <c r="C4466">
        <v>173.01934814000001</v>
      </c>
      <c r="D4466">
        <v>227.44369506999999</v>
      </c>
      <c r="E4466" s="11">
        <v>-0.81264716000000004</v>
      </c>
    </row>
    <row r="4467" spans="1:5" x14ac:dyDescent="0.25">
      <c r="A4467">
        <v>286</v>
      </c>
      <c r="B4467">
        <v>117.67401123</v>
      </c>
      <c r="C4467">
        <v>173.61935424999999</v>
      </c>
      <c r="D4467">
        <v>227.34390259</v>
      </c>
      <c r="E4467" s="11">
        <v>-0.81398236999999996</v>
      </c>
    </row>
    <row r="4468" spans="1:5" x14ac:dyDescent="0.25">
      <c r="A4468">
        <v>286</v>
      </c>
      <c r="B4468">
        <v>118.08581543</v>
      </c>
      <c r="C4468">
        <v>174.26274108999999</v>
      </c>
      <c r="D4468">
        <v>226.74389647999999</v>
      </c>
      <c r="E4468" s="11">
        <v>-0.78325754000000003</v>
      </c>
    </row>
    <row r="4469" spans="1:5" x14ac:dyDescent="0.25">
      <c r="A4469">
        <v>286</v>
      </c>
      <c r="B4469">
        <v>117.43865203999999</v>
      </c>
      <c r="C4469">
        <v>173.01934814000001</v>
      </c>
      <c r="D4469">
        <v>227.34390259</v>
      </c>
      <c r="E4469" s="11">
        <v>-0.80705433999999998</v>
      </c>
    </row>
    <row r="4470" spans="1:5" x14ac:dyDescent="0.25">
      <c r="A4470">
        <v>286</v>
      </c>
      <c r="B4470">
        <v>117.58300018</v>
      </c>
      <c r="C4470">
        <v>172.41934204</v>
      </c>
      <c r="D4470">
        <v>227.94390869</v>
      </c>
      <c r="E4470" s="11">
        <v>-0.79292004999999999</v>
      </c>
    </row>
    <row r="4471" spans="1:5" x14ac:dyDescent="0.25">
      <c r="A4471">
        <v>286</v>
      </c>
      <c r="B4471">
        <v>118.09083557</v>
      </c>
      <c r="C4471">
        <v>174.21936034999999</v>
      </c>
      <c r="D4471">
        <v>226.74389647999999</v>
      </c>
      <c r="E4471" s="11">
        <v>-0.78656917999999998</v>
      </c>
    </row>
    <row r="4472" spans="1:5" x14ac:dyDescent="0.25">
      <c r="A4472">
        <v>286</v>
      </c>
      <c r="B4472">
        <v>117.48581695999999</v>
      </c>
      <c r="C4472">
        <v>172.41934204</v>
      </c>
      <c r="D4472">
        <v>227.65229797000001</v>
      </c>
      <c r="E4472" s="11">
        <v>-0.79282582000000001</v>
      </c>
    </row>
    <row r="4473" spans="1:5" x14ac:dyDescent="0.25">
      <c r="A4473">
        <v>286</v>
      </c>
      <c r="B4473">
        <v>117.33930968999999</v>
      </c>
      <c r="C4473">
        <v>172.41934204</v>
      </c>
      <c r="D4473">
        <v>227.34390259</v>
      </c>
      <c r="E4473" s="11">
        <v>-0.77843063999999995</v>
      </c>
    </row>
    <row r="4474" spans="1:5" x14ac:dyDescent="0.25">
      <c r="A4474">
        <v>286</v>
      </c>
      <c r="B4474">
        <v>117.65395355</v>
      </c>
      <c r="C4474">
        <v>171.81933594</v>
      </c>
      <c r="D4474">
        <v>227.94390869</v>
      </c>
      <c r="E4474" s="11">
        <v>-0.74979245999999999</v>
      </c>
    </row>
    <row r="4475" spans="1:5" x14ac:dyDescent="0.25">
      <c r="A4475">
        <v>286</v>
      </c>
      <c r="B4475">
        <v>118.08581543</v>
      </c>
      <c r="C4475">
        <v>172.41934204</v>
      </c>
      <c r="D4475">
        <v>225.45755005000001</v>
      </c>
      <c r="E4475" s="11">
        <v>-0.71203004999999997</v>
      </c>
    </row>
    <row r="4476" spans="1:5" x14ac:dyDescent="0.25">
      <c r="A4476">
        <v>286</v>
      </c>
      <c r="B4476">
        <v>118.08581543</v>
      </c>
      <c r="C4476">
        <v>172.41934204</v>
      </c>
      <c r="D4476">
        <v>228.52897644000001</v>
      </c>
      <c r="E4476" s="11">
        <v>-0.80008321999999998</v>
      </c>
    </row>
    <row r="4477" spans="1:5" x14ac:dyDescent="0.25">
      <c r="A4477">
        <v>286</v>
      </c>
      <c r="B4477">
        <v>118.32650757</v>
      </c>
      <c r="C4477">
        <v>174.21936034999999</v>
      </c>
      <c r="D4477">
        <v>225.54388427999999</v>
      </c>
      <c r="E4477" s="11">
        <v>-0.71875650000000002</v>
      </c>
    </row>
    <row r="4478" spans="1:5" x14ac:dyDescent="0.25">
      <c r="A4478">
        <v>286</v>
      </c>
      <c r="B4478">
        <v>118.08581543</v>
      </c>
      <c r="C4478">
        <v>174.21353149000001</v>
      </c>
      <c r="D4478">
        <v>226.74389647999999</v>
      </c>
      <c r="E4478" s="11">
        <v>-0.78685163999999996</v>
      </c>
    </row>
    <row r="4479" spans="1:5" x14ac:dyDescent="0.25">
      <c r="A4479">
        <v>286</v>
      </c>
      <c r="B4479">
        <v>118.6858139</v>
      </c>
      <c r="C4479">
        <v>172.06777954</v>
      </c>
      <c r="D4479">
        <v>229.14392090000001</v>
      </c>
      <c r="E4479" s="11">
        <v>-0.77847588000000001</v>
      </c>
    </row>
    <row r="4480" spans="1:5" x14ac:dyDescent="0.25">
      <c r="A4480">
        <v>286</v>
      </c>
      <c r="B4480">
        <v>118.02927398999999</v>
      </c>
      <c r="C4480">
        <v>171.81933594</v>
      </c>
      <c r="D4480">
        <v>225.54388427999999</v>
      </c>
      <c r="E4480" s="11">
        <v>-0.68361163000000003</v>
      </c>
    </row>
    <row r="4481" spans="1:5" x14ac:dyDescent="0.25">
      <c r="A4481">
        <v>286</v>
      </c>
      <c r="B4481">
        <v>118.08581543</v>
      </c>
      <c r="C4481">
        <v>173.01934814000001</v>
      </c>
      <c r="D4481">
        <v>225.58261107999999</v>
      </c>
      <c r="E4481" s="11">
        <v>-0.74078416999999996</v>
      </c>
    </row>
    <row r="4482" spans="1:5" x14ac:dyDescent="0.25">
      <c r="A4482">
        <v>286</v>
      </c>
      <c r="B4482">
        <v>118.08581543</v>
      </c>
      <c r="C4482">
        <v>174.44511413999999</v>
      </c>
      <c r="D4482">
        <v>227.34390259</v>
      </c>
      <c r="E4482" s="11">
        <v>-0.78267759000000003</v>
      </c>
    </row>
    <row r="4483" spans="1:5" x14ac:dyDescent="0.25">
      <c r="A4483">
        <v>286</v>
      </c>
      <c r="B4483">
        <v>117.42380523999999</v>
      </c>
      <c r="C4483">
        <v>173.01934814000001</v>
      </c>
      <c r="D4483">
        <v>226.74389647999999</v>
      </c>
      <c r="E4483" s="11">
        <v>-0.79233461999999999</v>
      </c>
    </row>
    <row r="4484" spans="1:5" x14ac:dyDescent="0.25">
      <c r="A4484">
        <v>286</v>
      </c>
      <c r="B4484">
        <v>118.08581543</v>
      </c>
      <c r="C4484">
        <v>174.31817627000001</v>
      </c>
      <c r="D4484">
        <v>226.14389037999999</v>
      </c>
      <c r="E4484" s="11">
        <v>-0.75275391000000003</v>
      </c>
    </row>
    <row r="4485" spans="1:5" x14ac:dyDescent="0.25">
      <c r="A4485">
        <v>286</v>
      </c>
      <c r="B4485">
        <v>117.47328949</v>
      </c>
      <c r="C4485">
        <v>171.81933594</v>
      </c>
      <c r="D4485">
        <v>227.34390259</v>
      </c>
      <c r="E4485" s="11">
        <v>-0.74136400000000002</v>
      </c>
    </row>
    <row r="4486" spans="1:5" x14ac:dyDescent="0.25">
      <c r="A4486">
        <v>286</v>
      </c>
      <c r="B4486">
        <v>118.08581543</v>
      </c>
      <c r="C4486">
        <v>171.81933594</v>
      </c>
      <c r="D4486">
        <v>225.48512267999999</v>
      </c>
      <c r="E4486" s="11">
        <v>-0.68079900999999998</v>
      </c>
    </row>
    <row r="4487" spans="1:5" x14ac:dyDescent="0.25">
      <c r="A4487">
        <v>286</v>
      </c>
      <c r="B4487">
        <v>117.48581695999999</v>
      </c>
      <c r="C4487">
        <v>173.01934814000001</v>
      </c>
      <c r="D4487">
        <v>226.60192871000001</v>
      </c>
      <c r="E4487" s="11">
        <v>-0.79293203000000001</v>
      </c>
    </row>
    <row r="4488" spans="1:5" x14ac:dyDescent="0.25">
      <c r="A4488">
        <v>286</v>
      </c>
      <c r="B4488">
        <v>118.19338989000001</v>
      </c>
      <c r="C4488">
        <v>174.21936034999999</v>
      </c>
      <c r="D4488">
        <v>226.14389037999999</v>
      </c>
      <c r="E4488" s="11">
        <v>-0.75778537999999995</v>
      </c>
    </row>
    <row r="4489" spans="1:5" x14ac:dyDescent="0.25">
      <c r="A4489">
        <v>286</v>
      </c>
      <c r="B4489">
        <v>117.77638245</v>
      </c>
      <c r="C4489">
        <v>171.21932982999999</v>
      </c>
      <c r="D4489">
        <v>227.94390869</v>
      </c>
      <c r="E4489" s="11">
        <v>-0.68606286999999999</v>
      </c>
    </row>
    <row r="4490" spans="1:5" x14ac:dyDescent="0.25">
      <c r="A4490">
        <v>286</v>
      </c>
      <c r="B4490">
        <v>117.48581695999999</v>
      </c>
      <c r="C4490">
        <v>171.81933594</v>
      </c>
      <c r="D4490">
        <v>227.37124634</v>
      </c>
      <c r="E4490" s="11">
        <v>-0.74262315000000001</v>
      </c>
    </row>
    <row r="4491" spans="1:5" x14ac:dyDescent="0.25">
      <c r="A4491">
        <v>286</v>
      </c>
      <c r="B4491">
        <v>117.66290282999999</v>
      </c>
      <c r="C4491">
        <v>173.61935424999999</v>
      </c>
      <c r="D4491">
        <v>226.74389647999999</v>
      </c>
      <c r="E4491" s="11">
        <v>-0.80078035999999997</v>
      </c>
    </row>
    <row r="4492" spans="1:5" x14ac:dyDescent="0.25">
      <c r="A4492">
        <v>286</v>
      </c>
      <c r="B4492">
        <v>118.45219421</v>
      </c>
      <c r="C4492">
        <v>173.61935424999999</v>
      </c>
      <c r="D4492">
        <v>228.54391479</v>
      </c>
      <c r="E4492" s="11">
        <v>-0.81555622999999999</v>
      </c>
    </row>
    <row r="4493" spans="1:5" x14ac:dyDescent="0.25">
      <c r="A4493">
        <v>287</v>
      </c>
      <c r="B4493">
        <v>119.28581238</v>
      </c>
      <c r="C4493">
        <v>169.90052795</v>
      </c>
      <c r="D4493">
        <v>224.94387817</v>
      </c>
      <c r="E4493" s="11">
        <v>-0.58504409000000002</v>
      </c>
    </row>
    <row r="4494" spans="1:5" x14ac:dyDescent="0.25">
      <c r="A4494">
        <v>287</v>
      </c>
      <c r="B4494">
        <v>119.28581238</v>
      </c>
      <c r="C4494">
        <v>170.01931762999999</v>
      </c>
      <c r="D4494">
        <v>224.86825562000001</v>
      </c>
      <c r="E4494" s="11">
        <v>-0.58899277000000005</v>
      </c>
    </row>
    <row r="4495" spans="1:5" x14ac:dyDescent="0.25">
      <c r="A4495">
        <v>287</v>
      </c>
      <c r="B4495">
        <v>118.80634308</v>
      </c>
      <c r="C4495">
        <v>171.21932982999999</v>
      </c>
      <c r="D4495">
        <v>224.94387817</v>
      </c>
      <c r="E4495" s="11">
        <v>-0.63191330000000001</v>
      </c>
    </row>
    <row r="4496" spans="1:5" x14ac:dyDescent="0.25">
      <c r="A4496">
        <v>287</v>
      </c>
      <c r="B4496">
        <v>119.28581238</v>
      </c>
      <c r="C4496">
        <v>168.81930542000001</v>
      </c>
      <c r="D4496">
        <v>226.02281189000001</v>
      </c>
      <c r="E4496" s="11">
        <v>-0.53823160999999997</v>
      </c>
    </row>
    <row r="4497" spans="1:5" x14ac:dyDescent="0.25">
      <c r="A4497">
        <v>287</v>
      </c>
      <c r="B4497">
        <v>119.14877319</v>
      </c>
      <c r="C4497">
        <v>170.01931762999999</v>
      </c>
      <c r="D4497">
        <v>224.94387817</v>
      </c>
      <c r="E4497" s="11">
        <v>-0.59154129</v>
      </c>
    </row>
    <row r="4498" spans="1:5" x14ac:dyDescent="0.25">
      <c r="A4498">
        <v>287</v>
      </c>
      <c r="B4498">
        <v>118.6858139</v>
      </c>
      <c r="C4498">
        <v>169.41931152000001</v>
      </c>
      <c r="D4498">
        <v>225.46052551</v>
      </c>
      <c r="E4498" s="11">
        <v>-0.55574179000000001</v>
      </c>
    </row>
    <row r="4499" spans="1:5" x14ac:dyDescent="0.25">
      <c r="A4499">
        <v>287</v>
      </c>
      <c r="B4499">
        <v>119.28581238</v>
      </c>
      <c r="C4499">
        <v>169.41931152000001</v>
      </c>
      <c r="D4499">
        <v>225.15113830999999</v>
      </c>
      <c r="E4499" s="11">
        <v>-0.56281924000000005</v>
      </c>
    </row>
    <row r="4500" spans="1:5" x14ac:dyDescent="0.25">
      <c r="A4500">
        <v>287</v>
      </c>
      <c r="B4500">
        <v>119.28581238</v>
      </c>
      <c r="C4500">
        <v>171.21932982999999</v>
      </c>
      <c r="D4500">
        <v>224.66004943999999</v>
      </c>
      <c r="E4500" s="11">
        <v>-0.61472815000000003</v>
      </c>
    </row>
    <row r="4501" spans="1:5" x14ac:dyDescent="0.25">
      <c r="A4501">
        <v>287</v>
      </c>
      <c r="B4501">
        <v>119.88581085</v>
      </c>
      <c r="C4501">
        <v>171.21932982999999</v>
      </c>
      <c r="D4501">
        <v>224.53042603</v>
      </c>
      <c r="E4501" s="11">
        <v>-0.59173273999999998</v>
      </c>
    </row>
    <row r="4502" spans="1:5" x14ac:dyDescent="0.25">
      <c r="A4502">
        <v>287</v>
      </c>
      <c r="B4502">
        <v>119.28581238</v>
      </c>
      <c r="C4502">
        <v>168.63177490000001</v>
      </c>
      <c r="D4502">
        <v>227.34390259</v>
      </c>
      <c r="E4502" s="11">
        <v>-0.55845606000000003</v>
      </c>
    </row>
    <row r="4503" spans="1:5" x14ac:dyDescent="0.25">
      <c r="A4503">
        <v>287</v>
      </c>
      <c r="B4503">
        <v>119.28581238</v>
      </c>
      <c r="C4503">
        <v>169.02583313</v>
      </c>
      <c r="D4503">
        <v>225.54388427999999</v>
      </c>
      <c r="E4503" s="11">
        <v>-0.54654771000000002</v>
      </c>
    </row>
    <row r="4504" spans="1:5" x14ac:dyDescent="0.25">
      <c r="A4504">
        <v>287</v>
      </c>
      <c r="B4504">
        <v>119.28581238</v>
      </c>
      <c r="C4504">
        <v>168.60260009999999</v>
      </c>
      <c r="D4504">
        <v>226.74389647999999</v>
      </c>
      <c r="E4504" s="11">
        <v>-0.54430509000000005</v>
      </c>
    </row>
    <row r="4505" spans="1:5" x14ac:dyDescent="0.25">
      <c r="A4505">
        <v>287</v>
      </c>
      <c r="B4505">
        <v>120.48580933</v>
      </c>
      <c r="C4505">
        <v>170.61932372999999</v>
      </c>
      <c r="D4505">
        <v>224.59082031</v>
      </c>
      <c r="E4505" s="11">
        <v>-0.55768216000000004</v>
      </c>
    </row>
    <row r="4506" spans="1:5" x14ac:dyDescent="0.25">
      <c r="A4506">
        <v>287</v>
      </c>
      <c r="B4506">
        <v>119.88581085</v>
      </c>
      <c r="C4506">
        <v>168.47113037</v>
      </c>
      <c r="D4506">
        <v>226.74389647999999</v>
      </c>
      <c r="E4506" s="11">
        <v>-0.53444362000000001</v>
      </c>
    </row>
    <row r="4507" spans="1:5" x14ac:dyDescent="0.25">
      <c r="A4507">
        <v>287</v>
      </c>
      <c r="B4507">
        <v>118.6858139</v>
      </c>
      <c r="C4507">
        <v>169.33465576</v>
      </c>
      <c r="D4507">
        <v>225.54388427999999</v>
      </c>
      <c r="E4507" s="11">
        <v>-0.55151408999999996</v>
      </c>
    </row>
    <row r="4508" spans="1:5" x14ac:dyDescent="0.25">
      <c r="A4508">
        <v>287</v>
      </c>
      <c r="B4508">
        <v>119.88581085</v>
      </c>
      <c r="C4508">
        <v>170.61932372999999</v>
      </c>
      <c r="D4508">
        <v>224.5712738</v>
      </c>
      <c r="E4508" s="11">
        <v>-0.58504878999999999</v>
      </c>
    </row>
    <row r="4509" spans="1:5" x14ac:dyDescent="0.25">
      <c r="A4509">
        <v>287</v>
      </c>
      <c r="B4509">
        <v>121.0858078</v>
      </c>
      <c r="C4509">
        <v>170.61932372999999</v>
      </c>
      <c r="D4509">
        <v>224.77314758</v>
      </c>
      <c r="E4509" s="11">
        <v>-0.53156221000000003</v>
      </c>
    </row>
    <row r="4510" spans="1:5" x14ac:dyDescent="0.25">
      <c r="A4510">
        <v>287</v>
      </c>
      <c r="B4510">
        <v>119.88581085</v>
      </c>
      <c r="C4510">
        <v>169.59672545999999</v>
      </c>
      <c r="D4510">
        <v>224.94387817</v>
      </c>
      <c r="E4510" s="11">
        <v>-0.54824346000000002</v>
      </c>
    </row>
    <row r="4511" spans="1:5" x14ac:dyDescent="0.25">
      <c r="A4511">
        <v>287</v>
      </c>
      <c r="B4511">
        <v>120.48580933</v>
      </c>
      <c r="C4511">
        <v>170.01931762999999</v>
      </c>
      <c r="D4511">
        <v>224.69406128</v>
      </c>
      <c r="E4511" s="11">
        <v>-0.53682321</v>
      </c>
    </row>
    <row r="4512" spans="1:5" x14ac:dyDescent="0.25">
      <c r="A4512">
        <v>287</v>
      </c>
      <c r="B4512">
        <v>118.6858139</v>
      </c>
      <c r="C4512">
        <v>170.01931762999999</v>
      </c>
      <c r="D4512">
        <v>225.07858275999999</v>
      </c>
      <c r="E4512" s="11">
        <v>-0.58496630000000005</v>
      </c>
    </row>
    <row r="4513" spans="1:5" x14ac:dyDescent="0.25">
      <c r="A4513">
        <v>287</v>
      </c>
      <c r="B4513">
        <v>119.88581085</v>
      </c>
      <c r="C4513">
        <v>170.01931762999999</v>
      </c>
      <c r="D4513">
        <v>224.69059752999999</v>
      </c>
      <c r="E4513" s="11">
        <v>-0.56679016000000004</v>
      </c>
    </row>
    <row r="4514" spans="1:5" x14ac:dyDescent="0.25">
      <c r="A4514">
        <v>287</v>
      </c>
      <c r="B4514">
        <v>118.08581543</v>
      </c>
      <c r="C4514">
        <v>171.21932982999999</v>
      </c>
      <c r="D4514">
        <v>225.47909546</v>
      </c>
      <c r="E4514" s="11">
        <v>-0.63736521999999995</v>
      </c>
    </row>
    <row r="4515" spans="1:5" x14ac:dyDescent="0.25">
      <c r="A4515">
        <v>287</v>
      </c>
      <c r="B4515">
        <v>118.6858139</v>
      </c>
      <c r="C4515">
        <v>170.61932372999999</v>
      </c>
      <c r="D4515">
        <v>224.99320983999999</v>
      </c>
      <c r="E4515" s="11">
        <v>-0.61140757999999995</v>
      </c>
    </row>
    <row r="4516" spans="1:5" x14ac:dyDescent="0.25">
      <c r="A4516">
        <v>287</v>
      </c>
      <c r="B4516">
        <v>119.12052917</v>
      </c>
      <c r="C4516">
        <v>168.81930542000001</v>
      </c>
      <c r="D4516">
        <v>226.14389037999999</v>
      </c>
      <c r="E4516" s="11">
        <v>-0.53867239</v>
      </c>
    </row>
    <row r="4517" spans="1:5" x14ac:dyDescent="0.25">
      <c r="A4517">
        <v>287</v>
      </c>
      <c r="B4517">
        <v>119.88581085</v>
      </c>
      <c r="C4517">
        <v>169.41931152000001</v>
      </c>
      <c r="D4517">
        <v>225.01933288999999</v>
      </c>
      <c r="E4517" s="11">
        <v>-0.54057162999999997</v>
      </c>
    </row>
    <row r="4518" spans="1:5" x14ac:dyDescent="0.25">
      <c r="A4518">
        <v>287</v>
      </c>
      <c r="B4518">
        <v>119.28581238</v>
      </c>
      <c r="C4518">
        <v>170.61932372999999</v>
      </c>
      <c r="D4518">
        <v>224.68833923</v>
      </c>
      <c r="E4518" s="11">
        <v>-0.60556144000000001</v>
      </c>
    </row>
    <row r="4519" spans="1:5" x14ac:dyDescent="0.25">
      <c r="A4519">
        <v>287</v>
      </c>
      <c r="B4519">
        <v>118.83208466000001</v>
      </c>
      <c r="C4519">
        <v>170.61932372999999</v>
      </c>
      <c r="D4519">
        <v>224.94387817</v>
      </c>
      <c r="E4519" s="11">
        <v>-0.61383759999999998</v>
      </c>
    </row>
    <row r="4520" spans="1:5" x14ac:dyDescent="0.25">
      <c r="A4520">
        <v>287</v>
      </c>
      <c r="B4520">
        <v>119.28581238</v>
      </c>
      <c r="C4520">
        <v>168.74279784999999</v>
      </c>
      <c r="D4520">
        <v>226.14389037999999</v>
      </c>
      <c r="E4520" s="11">
        <v>-0.53817815000000002</v>
      </c>
    </row>
    <row r="4521" spans="1:5" x14ac:dyDescent="0.25">
      <c r="A4521">
        <v>287</v>
      </c>
      <c r="B4521">
        <v>118.6858139</v>
      </c>
      <c r="C4521">
        <v>171.21932982999999</v>
      </c>
      <c r="D4521">
        <v>225.00221252</v>
      </c>
      <c r="E4521" s="11">
        <v>-0.63347429</v>
      </c>
    </row>
    <row r="4522" spans="1:5" x14ac:dyDescent="0.25">
      <c r="A4522">
        <v>287</v>
      </c>
      <c r="B4522">
        <v>118.02459717000001</v>
      </c>
      <c r="C4522">
        <v>171.21932982999999</v>
      </c>
      <c r="D4522">
        <v>225.54388427999999</v>
      </c>
      <c r="E4522" s="11">
        <v>-0.63740437999999999</v>
      </c>
    </row>
    <row r="4523" spans="1:5" x14ac:dyDescent="0.25">
      <c r="A4523">
        <v>289</v>
      </c>
      <c r="B4523">
        <v>124.18382262999999</v>
      </c>
      <c r="C4523">
        <v>173.61935424999999</v>
      </c>
      <c r="D4523">
        <v>226.14389037999999</v>
      </c>
      <c r="E4523" s="11">
        <v>-0.59012001999999997</v>
      </c>
    </row>
    <row r="4524" spans="1:5" x14ac:dyDescent="0.25">
      <c r="A4524">
        <v>289</v>
      </c>
      <c r="B4524">
        <v>124.08580017</v>
      </c>
      <c r="C4524">
        <v>173.01934814000001</v>
      </c>
      <c r="D4524">
        <v>226.43855285999999</v>
      </c>
      <c r="E4524" s="11">
        <v>-0.62442558999999997</v>
      </c>
    </row>
    <row r="4525" spans="1:5" x14ac:dyDescent="0.25">
      <c r="A4525">
        <v>289</v>
      </c>
      <c r="B4525">
        <v>123.93119049000001</v>
      </c>
      <c r="C4525">
        <v>173.01934814000001</v>
      </c>
      <c r="D4525">
        <v>226.14389037999999</v>
      </c>
      <c r="E4525" s="11">
        <v>-0.59923583000000002</v>
      </c>
    </row>
    <row r="4526" spans="1:5" x14ac:dyDescent="0.25">
      <c r="A4526">
        <v>289</v>
      </c>
      <c r="B4526">
        <v>124.08580017</v>
      </c>
      <c r="C4526">
        <v>173.61935424999999</v>
      </c>
      <c r="D4526">
        <v>225.98527526999999</v>
      </c>
      <c r="E4526" s="11">
        <v>-0.57931094999999999</v>
      </c>
    </row>
    <row r="4527" spans="1:5" x14ac:dyDescent="0.25">
      <c r="A4527">
        <v>289</v>
      </c>
      <c r="B4527">
        <v>123.78665924000001</v>
      </c>
      <c r="C4527">
        <v>173.61935424999999</v>
      </c>
      <c r="D4527">
        <v>225.54388427999999</v>
      </c>
      <c r="E4527" s="11">
        <v>-0.56066895000000005</v>
      </c>
    </row>
    <row r="4528" spans="1:5" x14ac:dyDescent="0.25">
      <c r="A4528">
        <v>289</v>
      </c>
      <c r="B4528">
        <v>123.4858017</v>
      </c>
      <c r="C4528">
        <v>173.61935424999999</v>
      </c>
      <c r="D4528">
        <v>225.27395630000001</v>
      </c>
      <c r="E4528" s="11">
        <v>-0.55364603000000001</v>
      </c>
    </row>
    <row r="4529" spans="1:5" x14ac:dyDescent="0.25">
      <c r="A4529">
        <v>289</v>
      </c>
      <c r="B4529">
        <v>124.08580017</v>
      </c>
      <c r="C4529">
        <v>173.47949219</v>
      </c>
      <c r="D4529">
        <v>226.14389037999999</v>
      </c>
      <c r="E4529" s="11">
        <v>-0.59155654999999996</v>
      </c>
    </row>
    <row r="4530" spans="1:5" x14ac:dyDescent="0.25">
      <c r="A4530">
        <v>290</v>
      </c>
      <c r="B4530">
        <v>120.48580933</v>
      </c>
      <c r="C4530">
        <v>173.35737610000001</v>
      </c>
      <c r="D4530">
        <v>224.34387207</v>
      </c>
      <c r="E4530" s="11">
        <v>-0.59802496000000005</v>
      </c>
    </row>
    <row r="4531" spans="1:5" x14ac:dyDescent="0.25">
      <c r="A4531">
        <v>290</v>
      </c>
      <c r="B4531">
        <v>121.90525818</v>
      </c>
      <c r="C4531">
        <v>171.81933594</v>
      </c>
      <c r="D4531">
        <v>224.34387207</v>
      </c>
      <c r="E4531" s="11">
        <v>-0.54087573</v>
      </c>
    </row>
    <row r="4532" spans="1:5" x14ac:dyDescent="0.25">
      <c r="A4532">
        <v>290</v>
      </c>
      <c r="B4532">
        <v>120.48580933</v>
      </c>
      <c r="C4532">
        <v>172.00288391000001</v>
      </c>
      <c r="D4532">
        <v>224.34387207</v>
      </c>
      <c r="E4532" s="11">
        <v>-0.56913555000000005</v>
      </c>
    </row>
    <row r="4533" spans="1:5" x14ac:dyDescent="0.25">
      <c r="A4533">
        <v>290</v>
      </c>
      <c r="B4533">
        <v>122.36846161</v>
      </c>
      <c r="C4533">
        <v>173.01934814000001</v>
      </c>
      <c r="D4533">
        <v>224.34387207</v>
      </c>
      <c r="E4533" s="11">
        <v>-0.54991645</v>
      </c>
    </row>
    <row r="4534" spans="1:5" x14ac:dyDescent="0.25">
      <c r="A4534">
        <v>290</v>
      </c>
      <c r="B4534">
        <v>121.0858078</v>
      </c>
      <c r="C4534">
        <v>171.57653809000001</v>
      </c>
      <c r="D4534">
        <v>224.34387207</v>
      </c>
      <c r="E4534" s="11">
        <v>-0.54964703000000004</v>
      </c>
    </row>
    <row r="4535" spans="1:5" x14ac:dyDescent="0.25">
      <c r="A4535">
        <v>290</v>
      </c>
      <c r="B4535">
        <v>122.28580475</v>
      </c>
      <c r="C4535">
        <v>171.81933594</v>
      </c>
      <c r="D4535">
        <v>224.48077393</v>
      </c>
      <c r="E4535" s="11">
        <v>-0.54132610999999997</v>
      </c>
    </row>
    <row r="4536" spans="1:5" x14ac:dyDescent="0.25">
      <c r="A4536">
        <v>290</v>
      </c>
      <c r="B4536">
        <v>120.31289673000001</v>
      </c>
      <c r="C4536">
        <v>173.01934814000001</v>
      </c>
      <c r="D4536">
        <v>224.34387207</v>
      </c>
      <c r="E4536" s="11">
        <v>-0.59367471999999999</v>
      </c>
    </row>
    <row r="4537" spans="1:5" x14ac:dyDescent="0.25">
      <c r="A4537">
        <v>290</v>
      </c>
      <c r="B4537">
        <v>122.36301422</v>
      </c>
      <c r="C4537">
        <v>172.41934204</v>
      </c>
      <c r="D4537">
        <v>224.34387207</v>
      </c>
      <c r="E4537" s="11">
        <v>-0.54506993000000004</v>
      </c>
    </row>
    <row r="4538" spans="1:5" x14ac:dyDescent="0.25">
      <c r="A4538">
        <v>290</v>
      </c>
      <c r="B4538">
        <v>120.48580933</v>
      </c>
      <c r="C4538">
        <v>173.61935424999999</v>
      </c>
      <c r="D4538">
        <v>224.40007019000001</v>
      </c>
      <c r="E4538" s="11">
        <v>-0.60923284</v>
      </c>
    </row>
    <row r="4539" spans="1:5" x14ac:dyDescent="0.25">
      <c r="A4539">
        <v>290</v>
      </c>
      <c r="B4539">
        <v>120.24913024999999</v>
      </c>
      <c r="C4539">
        <v>172.41934204</v>
      </c>
      <c r="D4539">
        <v>224.34387207</v>
      </c>
      <c r="E4539" s="11">
        <v>-0.58279758999999998</v>
      </c>
    </row>
    <row r="4540" spans="1:5" x14ac:dyDescent="0.25">
      <c r="A4540">
        <v>290</v>
      </c>
      <c r="B4540">
        <v>120.64975739</v>
      </c>
      <c r="C4540">
        <v>171.81933594</v>
      </c>
      <c r="D4540">
        <v>224.34387207</v>
      </c>
      <c r="E4540" s="11">
        <v>-0.56255334999999995</v>
      </c>
    </row>
    <row r="4541" spans="1:5" x14ac:dyDescent="0.25">
      <c r="A4541">
        <v>290</v>
      </c>
      <c r="B4541">
        <v>122.88580322</v>
      </c>
      <c r="C4541">
        <v>173.01934814000001</v>
      </c>
      <c r="D4541">
        <v>224.82138062000001</v>
      </c>
      <c r="E4541" s="11">
        <v>-0.55270487000000001</v>
      </c>
    </row>
    <row r="4542" spans="1:5" x14ac:dyDescent="0.25">
      <c r="A4542">
        <v>290</v>
      </c>
      <c r="B4542">
        <v>122.28580475</v>
      </c>
      <c r="C4542">
        <v>173.01934814000001</v>
      </c>
      <c r="D4542">
        <v>224.27839660999999</v>
      </c>
      <c r="E4542" s="11">
        <v>-0.55024837999999998</v>
      </c>
    </row>
    <row r="4543" spans="1:5" x14ac:dyDescent="0.25">
      <c r="A4543">
        <v>290</v>
      </c>
      <c r="B4543">
        <v>120.70133971999999</v>
      </c>
      <c r="C4543">
        <v>173.61935424999999</v>
      </c>
      <c r="D4543">
        <v>224.34387207</v>
      </c>
      <c r="E4543" s="11">
        <v>-0.60044580999999997</v>
      </c>
    </row>
    <row r="4544" spans="1:5" x14ac:dyDescent="0.25">
      <c r="A4544">
        <v>290</v>
      </c>
      <c r="B4544">
        <v>122.28580475</v>
      </c>
      <c r="C4544">
        <v>173.75521850999999</v>
      </c>
      <c r="D4544">
        <v>224.34387207</v>
      </c>
      <c r="E4544" s="11">
        <v>-0.55797969999999997</v>
      </c>
    </row>
    <row r="4545" spans="1:5" x14ac:dyDescent="0.25">
      <c r="A4545">
        <v>290</v>
      </c>
      <c r="B4545">
        <v>121.68580627</v>
      </c>
      <c r="C4545">
        <v>171.65016173999999</v>
      </c>
      <c r="D4545">
        <v>224.34387207</v>
      </c>
      <c r="E4545" s="11">
        <v>-0.54134428999999995</v>
      </c>
    </row>
    <row r="4546" spans="1:5" x14ac:dyDescent="0.25">
      <c r="A4546">
        <v>290</v>
      </c>
      <c r="B4546">
        <v>121.68580627</v>
      </c>
      <c r="C4546">
        <v>172.41934204</v>
      </c>
      <c r="D4546">
        <v>223.96885681000001</v>
      </c>
      <c r="E4546" s="11">
        <v>-0.54943609000000004</v>
      </c>
    </row>
    <row r="4547" spans="1:5" x14ac:dyDescent="0.25">
      <c r="A4547">
        <v>290</v>
      </c>
      <c r="B4547">
        <v>122.28580475</v>
      </c>
      <c r="C4547">
        <v>172.41934204</v>
      </c>
      <c r="D4547">
        <v>224.28108215</v>
      </c>
      <c r="E4547" s="11">
        <v>-0.5450564</v>
      </c>
    </row>
    <row r="4548" spans="1:5" x14ac:dyDescent="0.25">
      <c r="A4548">
        <v>290</v>
      </c>
      <c r="B4548">
        <v>121.0858078</v>
      </c>
      <c r="C4548">
        <v>173.61935424999999</v>
      </c>
      <c r="D4548">
        <v>224.18531798999999</v>
      </c>
      <c r="E4548" s="11">
        <v>-0.58504825999999999</v>
      </c>
    </row>
    <row r="4549" spans="1:5" x14ac:dyDescent="0.25">
      <c r="A4549">
        <v>290</v>
      </c>
      <c r="B4549">
        <v>121.68580627</v>
      </c>
      <c r="C4549">
        <v>173.61935424999999</v>
      </c>
      <c r="D4549">
        <v>224.1728363</v>
      </c>
      <c r="E4549" s="11">
        <v>-0.56784701000000004</v>
      </c>
    </row>
    <row r="4550" spans="1:5" x14ac:dyDescent="0.25">
      <c r="A4550">
        <v>290</v>
      </c>
      <c r="B4550">
        <v>121.0858078</v>
      </c>
      <c r="C4550">
        <v>172.41934204</v>
      </c>
      <c r="D4550">
        <v>223.96157837000001</v>
      </c>
      <c r="E4550" s="11">
        <v>-0.55848432000000003</v>
      </c>
    </row>
    <row r="4551" spans="1:5" x14ac:dyDescent="0.25">
      <c r="A4551">
        <v>290</v>
      </c>
      <c r="B4551">
        <v>122.06076813</v>
      </c>
      <c r="C4551">
        <v>173.61935424999999</v>
      </c>
      <c r="D4551">
        <v>224.34387207</v>
      </c>
      <c r="E4551" s="11">
        <v>-0.56004511999999995</v>
      </c>
    </row>
    <row r="4552" spans="1:5" x14ac:dyDescent="0.25">
      <c r="A4552">
        <v>290</v>
      </c>
      <c r="B4552">
        <v>122.28580475</v>
      </c>
      <c r="C4552">
        <v>173.25849915000001</v>
      </c>
      <c r="D4552">
        <v>224.34387207</v>
      </c>
      <c r="E4552" s="11">
        <v>-0.55260461999999999</v>
      </c>
    </row>
    <row r="4553" spans="1:5" x14ac:dyDescent="0.25">
      <c r="A4553">
        <v>290</v>
      </c>
      <c r="B4553">
        <v>120.48580933</v>
      </c>
      <c r="C4553">
        <v>173.01934814000001</v>
      </c>
      <c r="D4553">
        <v>224.23451233</v>
      </c>
      <c r="E4553" s="11">
        <v>-0.58631222999999999</v>
      </c>
    </row>
    <row r="4554" spans="1:5" x14ac:dyDescent="0.25">
      <c r="A4554">
        <v>290</v>
      </c>
      <c r="B4554">
        <v>122.28580475</v>
      </c>
      <c r="C4554">
        <v>172.29261779999999</v>
      </c>
      <c r="D4554">
        <v>224.34387207</v>
      </c>
      <c r="E4554" s="11">
        <v>-0.54375189999999995</v>
      </c>
    </row>
    <row r="4555" spans="1:5" x14ac:dyDescent="0.25">
      <c r="A4555">
        <v>290</v>
      </c>
      <c r="B4555">
        <v>122.28580475</v>
      </c>
      <c r="C4555">
        <v>173.61935424999999</v>
      </c>
      <c r="D4555">
        <v>224.41456604000001</v>
      </c>
      <c r="E4555" s="11">
        <v>-0.55665308000000002</v>
      </c>
    </row>
    <row r="4556" spans="1:5" x14ac:dyDescent="0.25">
      <c r="A4556">
        <v>290</v>
      </c>
      <c r="B4556">
        <v>120.48580933</v>
      </c>
      <c r="C4556">
        <v>171.81933594</v>
      </c>
      <c r="D4556">
        <v>224.37646484000001</v>
      </c>
      <c r="E4556" s="11">
        <v>-0.56818449000000004</v>
      </c>
    </row>
    <row r="4557" spans="1:5" x14ac:dyDescent="0.25">
      <c r="A4557">
        <v>290</v>
      </c>
      <c r="B4557">
        <v>121.0858078</v>
      </c>
      <c r="C4557">
        <v>173.01934814000001</v>
      </c>
      <c r="D4557">
        <v>223.9703064</v>
      </c>
      <c r="E4557" s="11">
        <v>-0.56808186000000005</v>
      </c>
    </row>
    <row r="4558" spans="1:5" x14ac:dyDescent="0.25">
      <c r="A4558">
        <v>290</v>
      </c>
      <c r="B4558">
        <v>121.68580627</v>
      </c>
      <c r="C4558">
        <v>173.01934814000001</v>
      </c>
      <c r="D4558">
        <v>223.97186278999999</v>
      </c>
      <c r="E4558" s="11">
        <v>-0.55678671999999996</v>
      </c>
    </row>
    <row r="4559" spans="1:5" x14ac:dyDescent="0.25">
      <c r="A4559">
        <v>290</v>
      </c>
      <c r="B4559">
        <v>121.68580627</v>
      </c>
      <c r="C4559">
        <v>171.81933594</v>
      </c>
      <c r="D4559">
        <v>224.22244262999999</v>
      </c>
      <c r="E4559" s="11">
        <v>-0.54317062999999999</v>
      </c>
    </row>
    <row r="4560" spans="1:5" x14ac:dyDescent="0.25">
      <c r="A4560">
        <v>290</v>
      </c>
      <c r="B4560">
        <v>120.48580933</v>
      </c>
      <c r="C4560">
        <v>172.41934204</v>
      </c>
      <c r="D4560">
        <v>224.20004272</v>
      </c>
      <c r="E4560" s="11">
        <v>-0.57388240000000001</v>
      </c>
    </row>
    <row r="4561" spans="1:5" x14ac:dyDescent="0.25">
      <c r="A4561">
        <v>290</v>
      </c>
      <c r="B4561">
        <v>121.0858078</v>
      </c>
      <c r="C4561">
        <v>171.81933594</v>
      </c>
      <c r="D4561">
        <v>224.18600463999999</v>
      </c>
      <c r="E4561" s="11">
        <v>-0.55195444999999999</v>
      </c>
    </row>
    <row r="4562" spans="1:5" x14ac:dyDescent="0.25">
      <c r="A4562">
        <v>291</v>
      </c>
      <c r="B4562">
        <v>122.88580322</v>
      </c>
      <c r="C4562">
        <v>170.51614380000001</v>
      </c>
      <c r="D4562">
        <v>226.14389037999999</v>
      </c>
      <c r="E4562" s="11">
        <v>-0.53851669999999996</v>
      </c>
    </row>
    <row r="4563" spans="1:5" x14ac:dyDescent="0.25">
      <c r="A4563">
        <v>291</v>
      </c>
      <c r="B4563">
        <v>123.08551025</v>
      </c>
      <c r="C4563">
        <v>171.21932982999999</v>
      </c>
      <c r="D4563">
        <v>225.54388427999999</v>
      </c>
      <c r="E4563" s="11">
        <v>-0.54837161000000001</v>
      </c>
    </row>
    <row r="4564" spans="1:5" x14ac:dyDescent="0.25">
      <c r="A4564">
        <v>291</v>
      </c>
      <c r="B4564">
        <v>122.28580475</v>
      </c>
      <c r="C4564">
        <v>170.07984923999999</v>
      </c>
      <c r="D4564">
        <v>227.34390259</v>
      </c>
      <c r="E4564" s="11">
        <v>-0.54472852000000005</v>
      </c>
    </row>
    <row r="4565" spans="1:5" x14ac:dyDescent="0.25">
      <c r="A4565">
        <v>291</v>
      </c>
      <c r="B4565">
        <v>122.88580322</v>
      </c>
      <c r="C4565">
        <v>170.61932372999999</v>
      </c>
      <c r="D4565">
        <v>226.00543213</v>
      </c>
      <c r="E4565" s="11">
        <v>-0.53792547999999996</v>
      </c>
    </row>
    <row r="4566" spans="1:5" x14ac:dyDescent="0.25">
      <c r="A4566">
        <v>291</v>
      </c>
      <c r="B4566">
        <v>122.28580475</v>
      </c>
      <c r="C4566">
        <v>170.09849548</v>
      </c>
      <c r="D4566">
        <v>226.14389037999999</v>
      </c>
      <c r="E4566" s="11">
        <v>-0.50712162000000005</v>
      </c>
    </row>
    <row r="4567" spans="1:5" x14ac:dyDescent="0.25">
      <c r="A4567">
        <v>291</v>
      </c>
      <c r="B4567">
        <v>122.28580475</v>
      </c>
      <c r="C4567">
        <v>170.49499512</v>
      </c>
      <c r="D4567">
        <v>225.54388427999999</v>
      </c>
      <c r="E4567" s="11">
        <v>-0.51695323000000004</v>
      </c>
    </row>
    <row r="4568" spans="1:5" x14ac:dyDescent="0.25">
      <c r="A4568">
        <v>291</v>
      </c>
      <c r="B4568">
        <v>123.4858017</v>
      </c>
      <c r="C4568">
        <v>171.47286987000001</v>
      </c>
      <c r="D4568">
        <v>226.14389037999999</v>
      </c>
      <c r="E4568" s="11">
        <v>-0.57373291000000004</v>
      </c>
    </row>
    <row r="4569" spans="1:5" x14ac:dyDescent="0.25">
      <c r="A4569">
        <v>291</v>
      </c>
      <c r="B4569">
        <v>123.4858017</v>
      </c>
      <c r="C4569">
        <v>171.81933594</v>
      </c>
      <c r="D4569">
        <v>225.90341187000001</v>
      </c>
      <c r="E4569" s="11">
        <v>-0.57384186999999998</v>
      </c>
    </row>
    <row r="4570" spans="1:5" x14ac:dyDescent="0.25">
      <c r="A4570">
        <v>291</v>
      </c>
      <c r="B4570">
        <v>123.64645385999999</v>
      </c>
      <c r="C4570">
        <v>171.81933594</v>
      </c>
      <c r="D4570">
        <v>226.14389037999999</v>
      </c>
      <c r="E4570" s="11">
        <v>-0.58633535999999997</v>
      </c>
    </row>
    <row r="4571" spans="1:5" x14ac:dyDescent="0.25">
      <c r="A4571">
        <v>291</v>
      </c>
      <c r="B4571">
        <v>122.88580322</v>
      </c>
      <c r="C4571">
        <v>170.98498534999999</v>
      </c>
      <c r="D4571">
        <v>225.54388427999999</v>
      </c>
      <c r="E4571" s="11">
        <v>-0.54032791000000002</v>
      </c>
    </row>
    <row r="4572" spans="1:5" x14ac:dyDescent="0.25">
      <c r="A4572">
        <v>291</v>
      </c>
      <c r="B4572">
        <v>122.99143219</v>
      </c>
      <c r="C4572">
        <v>170.61932372999999</v>
      </c>
      <c r="D4572">
        <v>226.14389037999999</v>
      </c>
      <c r="E4572" s="11">
        <v>-0.54328953999999996</v>
      </c>
    </row>
    <row r="4573" spans="1:5" x14ac:dyDescent="0.25">
      <c r="A4573">
        <v>291</v>
      </c>
      <c r="B4573">
        <v>123.84669495</v>
      </c>
      <c r="C4573">
        <v>171.81933594</v>
      </c>
      <c r="D4573">
        <v>226.74389647999999</v>
      </c>
      <c r="E4573" s="11">
        <v>-0.62352680999999999</v>
      </c>
    </row>
    <row r="4574" spans="1:5" x14ac:dyDescent="0.25">
      <c r="A4574">
        <v>291</v>
      </c>
      <c r="B4574">
        <v>123.4858017</v>
      </c>
      <c r="C4574">
        <v>171.21932982999999</v>
      </c>
      <c r="D4574">
        <v>227.18737793</v>
      </c>
      <c r="E4574" s="11">
        <v>-0.60928464000000004</v>
      </c>
    </row>
    <row r="4575" spans="1:5" x14ac:dyDescent="0.25">
      <c r="A4575">
        <v>291</v>
      </c>
      <c r="B4575">
        <v>123.4858017</v>
      </c>
      <c r="C4575">
        <v>171.24290465999999</v>
      </c>
      <c r="D4575">
        <v>227.34390259</v>
      </c>
      <c r="E4575" s="11">
        <v>-0.61834568000000001</v>
      </c>
    </row>
    <row r="4576" spans="1:5" x14ac:dyDescent="0.25">
      <c r="A4576">
        <v>291</v>
      </c>
      <c r="B4576">
        <v>122.20864105</v>
      </c>
      <c r="C4576">
        <v>170.01931762999999</v>
      </c>
      <c r="D4576">
        <v>227.34390259</v>
      </c>
      <c r="E4576" s="11">
        <v>-0.54122387999999999</v>
      </c>
    </row>
    <row r="4577" spans="1:5" x14ac:dyDescent="0.25">
      <c r="A4577">
        <v>291</v>
      </c>
      <c r="B4577">
        <v>122.88580322</v>
      </c>
      <c r="C4577">
        <v>170.61932372999999</v>
      </c>
      <c r="D4577">
        <v>227.52650452</v>
      </c>
      <c r="E4577" s="11">
        <v>-0.58125740000000004</v>
      </c>
    </row>
    <row r="4578" spans="1:5" x14ac:dyDescent="0.25">
      <c r="A4578">
        <v>291</v>
      </c>
      <c r="B4578">
        <v>122.88580322</v>
      </c>
      <c r="C4578">
        <v>170.35446167000001</v>
      </c>
      <c r="D4578">
        <v>226.74389647999999</v>
      </c>
      <c r="E4578" s="11">
        <v>-0.54918557000000001</v>
      </c>
    </row>
    <row r="4579" spans="1:5" x14ac:dyDescent="0.25">
      <c r="A4579">
        <v>291</v>
      </c>
      <c r="B4579">
        <v>123.4198761</v>
      </c>
      <c r="C4579">
        <v>171.21932982999999</v>
      </c>
      <c r="D4579">
        <v>226.14389037999999</v>
      </c>
      <c r="E4579" s="11">
        <v>-0.56664479000000001</v>
      </c>
    </row>
    <row r="4580" spans="1:5" x14ac:dyDescent="0.25">
      <c r="A4580">
        <v>291</v>
      </c>
      <c r="B4580">
        <v>122.88580322</v>
      </c>
      <c r="C4580">
        <v>170.79673767</v>
      </c>
      <c r="D4580">
        <v>227.94390869</v>
      </c>
      <c r="E4580" s="11">
        <v>-0.60275263000000001</v>
      </c>
    </row>
    <row r="4581" spans="1:5" x14ac:dyDescent="0.25">
      <c r="A4581">
        <v>291</v>
      </c>
      <c r="B4581">
        <v>123.55260468</v>
      </c>
      <c r="C4581">
        <v>171.21932982999999</v>
      </c>
      <c r="D4581">
        <v>226.74389647999999</v>
      </c>
      <c r="E4581" s="11">
        <v>-0.59138077</v>
      </c>
    </row>
    <row r="4582" spans="1:5" x14ac:dyDescent="0.25">
      <c r="A4582">
        <v>291</v>
      </c>
      <c r="B4582">
        <v>123.4858017</v>
      </c>
      <c r="C4582">
        <v>171.21932982999999</v>
      </c>
      <c r="D4582">
        <v>226.54562378</v>
      </c>
      <c r="E4582" s="11">
        <v>-0.58080047000000001</v>
      </c>
    </row>
    <row r="4583" spans="1:5" x14ac:dyDescent="0.25">
      <c r="A4583">
        <v>291</v>
      </c>
      <c r="B4583">
        <v>123.4858017</v>
      </c>
      <c r="C4583">
        <v>171.13615417</v>
      </c>
      <c r="D4583">
        <v>226.74389647999999</v>
      </c>
      <c r="E4583" s="11">
        <v>-0.58624268000000002</v>
      </c>
    </row>
    <row r="4584" spans="1:5" x14ac:dyDescent="0.25">
      <c r="A4584">
        <v>291</v>
      </c>
      <c r="B4584">
        <v>122.67251587</v>
      </c>
      <c r="C4584">
        <v>170.61932372999999</v>
      </c>
      <c r="D4584">
        <v>227.94390869</v>
      </c>
      <c r="E4584" s="11">
        <v>-0.59115571</v>
      </c>
    </row>
    <row r="4585" spans="1:5" x14ac:dyDescent="0.25">
      <c r="A4585">
        <v>291</v>
      </c>
      <c r="B4585">
        <v>122.42640686</v>
      </c>
      <c r="C4585">
        <v>170.61932372999999</v>
      </c>
      <c r="D4585">
        <v>225.54388427999999</v>
      </c>
      <c r="E4585" s="11">
        <v>-0.52322060000000004</v>
      </c>
    </row>
    <row r="4586" spans="1:5" x14ac:dyDescent="0.25">
      <c r="A4586">
        <v>291</v>
      </c>
      <c r="B4586">
        <v>122.28580475</v>
      </c>
      <c r="C4586">
        <v>170.03753662</v>
      </c>
      <c r="D4586">
        <v>226.74389647999999</v>
      </c>
      <c r="E4586" s="11">
        <v>-0.51859586999999996</v>
      </c>
    </row>
    <row r="4587" spans="1:5" x14ac:dyDescent="0.25">
      <c r="A4587">
        <v>291</v>
      </c>
      <c r="B4587">
        <v>122.26582336</v>
      </c>
      <c r="C4587">
        <v>170.01931762999999</v>
      </c>
      <c r="D4587">
        <v>226.74389647999999</v>
      </c>
      <c r="E4587" s="11">
        <v>-0.51731276999999998</v>
      </c>
    </row>
    <row r="4588" spans="1:5" x14ac:dyDescent="0.25">
      <c r="A4588">
        <v>291</v>
      </c>
      <c r="B4588">
        <v>122.97468567</v>
      </c>
      <c r="C4588">
        <v>170.61932372999999</v>
      </c>
      <c r="D4588">
        <v>227.34390259</v>
      </c>
      <c r="E4588" s="11">
        <v>-0.57698267999999997</v>
      </c>
    </row>
    <row r="4589" spans="1:5" x14ac:dyDescent="0.25">
      <c r="A4589">
        <v>291</v>
      </c>
      <c r="B4589">
        <v>123.08550262</v>
      </c>
      <c r="C4589">
        <v>171.21932982999999</v>
      </c>
      <c r="D4589">
        <v>225.54388427999999</v>
      </c>
      <c r="E4589" s="11">
        <v>-0.54837166999999998</v>
      </c>
    </row>
    <row r="4590" spans="1:5" x14ac:dyDescent="0.25">
      <c r="A4590">
        <v>291</v>
      </c>
      <c r="B4590">
        <v>123.47210693</v>
      </c>
      <c r="C4590">
        <v>171.21932982999999</v>
      </c>
      <c r="D4590">
        <v>227.34390259</v>
      </c>
      <c r="E4590" s="11">
        <v>-0.61664962999999995</v>
      </c>
    </row>
    <row r="4591" spans="1:5" x14ac:dyDescent="0.25">
      <c r="A4591">
        <v>291</v>
      </c>
      <c r="B4591">
        <v>122.88580322</v>
      </c>
      <c r="C4591">
        <v>170.53202820000001</v>
      </c>
      <c r="D4591">
        <v>227.34390259</v>
      </c>
      <c r="E4591" s="11">
        <v>-0.57205181999999999</v>
      </c>
    </row>
    <row r="4592" spans="1:5" x14ac:dyDescent="0.25">
      <c r="A4592">
        <v>291</v>
      </c>
      <c r="B4592">
        <v>123.16053008999999</v>
      </c>
      <c r="C4592">
        <v>170.61932372999999</v>
      </c>
      <c r="D4592">
        <v>226.74389647999999</v>
      </c>
      <c r="E4592" s="11">
        <v>-0.56284135999999996</v>
      </c>
    </row>
    <row r="4593" spans="1:5" x14ac:dyDescent="0.25">
      <c r="A4593">
        <v>292</v>
      </c>
      <c r="B4593">
        <v>121.91331482</v>
      </c>
      <c r="C4593">
        <v>169.41931152000001</v>
      </c>
      <c r="D4593">
        <v>226.74389647999999</v>
      </c>
      <c r="E4593" s="11">
        <v>-0.4967066</v>
      </c>
    </row>
    <row r="4594" spans="1:5" x14ac:dyDescent="0.25">
      <c r="A4594">
        <v>292</v>
      </c>
      <c r="B4594">
        <v>119.88581085</v>
      </c>
      <c r="C4594">
        <v>168.81930542000001</v>
      </c>
      <c r="D4594">
        <v>225.67216492</v>
      </c>
      <c r="E4594" s="11">
        <v>-0.51783811999999996</v>
      </c>
    </row>
    <row r="4595" spans="1:5" x14ac:dyDescent="0.25">
      <c r="A4595">
        <v>292</v>
      </c>
      <c r="B4595">
        <v>119.88581085</v>
      </c>
      <c r="C4595">
        <v>168.53448485999999</v>
      </c>
      <c r="D4595">
        <v>226.14389037999999</v>
      </c>
      <c r="E4595" s="11">
        <v>-0.52292090999999996</v>
      </c>
    </row>
    <row r="4596" spans="1:5" x14ac:dyDescent="0.25">
      <c r="A4596">
        <v>292</v>
      </c>
      <c r="B4596">
        <v>121.87897491</v>
      </c>
      <c r="C4596">
        <v>169.41931152000001</v>
      </c>
      <c r="D4596">
        <v>226.14389037999999</v>
      </c>
      <c r="E4596" s="11">
        <v>-0.47967321000000002</v>
      </c>
    </row>
    <row r="4597" spans="1:5" x14ac:dyDescent="0.25">
      <c r="A4597">
        <v>292</v>
      </c>
      <c r="B4597">
        <v>122.20735931</v>
      </c>
      <c r="C4597">
        <v>170.01931762999999</v>
      </c>
      <c r="D4597">
        <v>226.14389037999999</v>
      </c>
      <c r="E4597" s="11">
        <v>-0.50130934000000005</v>
      </c>
    </row>
    <row r="4598" spans="1:5" x14ac:dyDescent="0.25">
      <c r="A4598">
        <v>292</v>
      </c>
      <c r="B4598">
        <v>120.48580933</v>
      </c>
      <c r="C4598">
        <v>169.41931152000001</v>
      </c>
      <c r="D4598">
        <v>224.99653624999999</v>
      </c>
      <c r="E4598" s="11">
        <v>-0.50785619000000004</v>
      </c>
    </row>
    <row r="4599" spans="1:5" x14ac:dyDescent="0.25">
      <c r="A4599">
        <v>292</v>
      </c>
      <c r="B4599">
        <v>120.48580933</v>
      </c>
      <c r="C4599">
        <v>168.83741760000001</v>
      </c>
      <c r="D4599">
        <v>225.54388427999999</v>
      </c>
      <c r="E4599" s="11">
        <v>-0.48982914999999999</v>
      </c>
    </row>
    <row r="4600" spans="1:5" x14ac:dyDescent="0.25">
      <c r="A4600">
        <v>292</v>
      </c>
      <c r="B4600">
        <v>121.68580627</v>
      </c>
      <c r="C4600">
        <v>169.20381165000001</v>
      </c>
      <c r="D4600">
        <v>226.14389037999999</v>
      </c>
      <c r="E4600" s="11">
        <v>-0.47183204000000001</v>
      </c>
    </row>
    <row r="4601" spans="1:5" x14ac:dyDescent="0.25">
      <c r="A4601">
        <v>292</v>
      </c>
      <c r="B4601">
        <v>121.0858078</v>
      </c>
      <c r="C4601">
        <v>170.09277344</v>
      </c>
      <c r="D4601">
        <v>224.94387817</v>
      </c>
      <c r="E4601" s="11">
        <v>-0.50570482000000005</v>
      </c>
    </row>
    <row r="4602" spans="1:5" x14ac:dyDescent="0.25">
      <c r="A4602">
        <v>292</v>
      </c>
      <c r="B4602">
        <v>121.68580627</v>
      </c>
      <c r="C4602">
        <v>169.41931152000001</v>
      </c>
      <c r="D4602">
        <v>225.83746338</v>
      </c>
      <c r="E4602" s="11">
        <v>-0.46672854000000003</v>
      </c>
    </row>
    <row r="4603" spans="1:5" x14ac:dyDescent="0.25">
      <c r="A4603">
        <v>292</v>
      </c>
      <c r="B4603">
        <v>119.88581085</v>
      </c>
      <c r="C4603">
        <v>168.88064575000001</v>
      </c>
      <c r="D4603">
        <v>225.54388427999999</v>
      </c>
      <c r="E4603" s="11">
        <v>-0.52012347999999997</v>
      </c>
    </row>
    <row r="4604" spans="1:5" x14ac:dyDescent="0.25">
      <c r="A4604">
        <v>292</v>
      </c>
      <c r="B4604">
        <v>121.0858078</v>
      </c>
      <c r="C4604">
        <v>170.01931762999999</v>
      </c>
      <c r="D4604">
        <v>224.95466614</v>
      </c>
      <c r="E4604" s="11">
        <v>-0.50281357999999998</v>
      </c>
    </row>
    <row r="4605" spans="1:5" x14ac:dyDescent="0.25">
      <c r="A4605">
        <v>292</v>
      </c>
      <c r="B4605">
        <v>121.68580627</v>
      </c>
      <c r="C4605">
        <v>170.01931762999999</v>
      </c>
      <c r="D4605">
        <v>225.34465026999999</v>
      </c>
      <c r="E4605" s="11">
        <v>-0.48882597999999999</v>
      </c>
    </row>
    <row r="4606" spans="1:5" x14ac:dyDescent="0.25">
      <c r="A4606">
        <v>292</v>
      </c>
      <c r="B4606">
        <v>120.48580933</v>
      </c>
      <c r="C4606">
        <v>168.44020080999999</v>
      </c>
      <c r="D4606">
        <v>226.74389647999999</v>
      </c>
      <c r="E4606" s="11">
        <v>-0.51726764000000003</v>
      </c>
    </row>
    <row r="4607" spans="1:5" x14ac:dyDescent="0.25">
      <c r="A4607">
        <v>292</v>
      </c>
      <c r="B4607">
        <v>121.68580627</v>
      </c>
      <c r="C4607">
        <v>169.73001099000001</v>
      </c>
      <c r="D4607">
        <v>225.54388427999999</v>
      </c>
      <c r="E4607" s="11">
        <v>-0.47449327000000002</v>
      </c>
    </row>
    <row r="4608" spans="1:5" x14ac:dyDescent="0.25">
      <c r="A4608">
        <v>292</v>
      </c>
      <c r="B4608">
        <v>120.48580933</v>
      </c>
      <c r="C4608">
        <v>169.56979369999999</v>
      </c>
      <c r="D4608">
        <v>224.94387817</v>
      </c>
      <c r="E4608" s="11">
        <v>-0.51224506000000003</v>
      </c>
    </row>
    <row r="4609" spans="1:5" x14ac:dyDescent="0.25">
      <c r="A4609">
        <v>292</v>
      </c>
      <c r="B4609">
        <v>121.54026794000001</v>
      </c>
      <c r="C4609">
        <v>169.41931152000001</v>
      </c>
      <c r="D4609">
        <v>225.54388427999999</v>
      </c>
      <c r="E4609" s="11">
        <v>-0.47080430000000001</v>
      </c>
    </row>
    <row r="4610" spans="1:5" x14ac:dyDescent="0.25">
      <c r="A4610">
        <v>292</v>
      </c>
      <c r="B4610">
        <v>121.0858078</v>
      </c>
      <c r="C4610">
        <v>169.41931152000001</v>
      </c>
      <c r="D4610">
        <v>225.14059448</v>
      </c>
      <c r="E4610" s="11">
        <v>-0.48486804999999999</v>
      </c>
    </row>
    <row r="4611" spans="1:5" x14ac:dyDescent="0.25">
      <c r="A4611">
        <v>292</v>
      </c>
      <c r="B4611">
        <v>121.0858078</v>
      </c>
      <c r="C4611">
        <v>168.99200439000001</v>
      </c>
      <c r="D4611">
        <v>225.54388427999999</v>
      </c>
      <c r="E4611" s="11">
        <v>-0.47383978999999998</v>
      </c>
    </row>
    <row r="4612" spans="1:5" x14ac:dyDescent="0.25">
      <c r="A4612">
        <v>292</v>
      </c>
      <c r="B4612">
        <v>121.04525757</v>
      </c>
      <c r="C4612">
        <v>170.01931762999999</v>
      </c>
      <c r="D4612">
        <v>224.94387817</v>
      </c>
      <c r="E4612" s="11">
        <v>-0.50397526999999998</v>
      </c>
    </row>
    <row r="4613" spans="1:5" x14ac:dyDescent="0.25">
      <c r="A4613">
        <v>292</v>
      </c>
      <c r="B4613">
        <v>121.24542236000001</v>
      </c>
      <c r="C4613">
        <v>168.81930542000001</v>
      </c>
      <c r="D4613">
        <v>226.14389037999999</v>
      </c>
      <c r="E4613" s="11">
        <v>-0.47276235</v>
      </c>
    </row>
    <row r="4614" spans="1:5" x14ac:dyDescent="0.25">
      <c r="A4614">
        <v>292</v>
      </c>
      <c r="B4614">
        <v>121.88931273999999</v>
      </c>
      <c r="C4614">
        <v>170.01931762999999</v>
      </c>
      <c r="D4614">
        <v>225.54388427999999</v>
      </c>
      <c r="E4614" s="11">
        <v>-0.49056843</v>
      </c>
    </row>
    <row r="4615" spans="1:5" x14ac:dyDescent="0.25">
      <c r="A4615">
        <v>292</v>
      </c>
      <c r="B4615">
        <v>121.0858078</v>
      </c>
      <c r="C4615">
        <v>168.81930542000001</v>
      </c>
      <c r="D4615">
        <v>225.93479919000001</v>
      </c>
      <c r="E4615" s="11">
        <v>-0.46990105999999998</v>
      </c>
    </row>
    <row r="4616" spans="1:5" x14ac:dyDescent="0.25">
      <c r="A4616">
        <v>292</v>
      </c>
      <c r="B4616">
        <v>121.0858078</v>
      </c>
      <c r="C4616">
        <v>168.69284058</v>
      </c>
      <c r="D4616">
        <v>226.14389037999999</v>
      </c>
      <c r="E4616" s="11">
        <v>-0.48032942000000001</v>
      </c>
    </row>
    <row r="4617" spans="1:5" x14ac:dyDescent="0.25">
      <c r="A4617">
        <v>292</v>
      </c>
      <c r="B4617">
        <v>121.0858078</v>
      </c>
      <c r="C4617">
        <v>168.63739014000001</v>
      </c>
      <c r="D4617">
        <v>226.74389647999999</v>
      </c>
      <c r="E4617" s="11">
        <v>-0.49909806000000001</v>
      </c>
    </row>
    <row r="4618" spans="1:5" x14ac:dyDescent="0.25">
      <c r="A4618">
        <v>292</v>
      </c>
      <c r="B4618">
        <v>121.30908966</v>
      </c>
      <c r="C4618">
        <v>168.81930542000001</v>
      </c>
      <c r="D4618">
        <v>226.74389647999999</v>
      </c>
      <c r="E4618" s="11">
        <v>-0.49037901</v>
      </c>
    </row>
    <row r="4619" spans="1:5" x14ac:dyDescent="0.25">
      <c r="A4619">
        <v>292</v>
      </c>
      <c r="B4619">
        <v>121.68580627</v>
      </c>
      <c r="C4619">
        <v>169.15962218999999</v>
      </c>
      <c r="D4619">
        <v>226.74389647999999</v>
      </c>
      <c r="E4619" s="11">
        <v>-0.48931423000000002</v>
      </c>
    </row>
    <row r="4620" spans="1:5" x14ac:dyDescent="0.25">
      <c r="A4620">
        <v>292</v>
      </c>
      <c r="B4620">
        <v>120.48580933</v>
      </c>
      <c r="C4620">
        <v>168.81930542000001</v>
      </c>
      <c r="D4620">
        <v>225.58102417000001</v>
      </c>
      <c r="E4620" s="11">
        <v>-0.489039</v>
      </c>
    </row>
    <row r="4621" spans="1:5" x14ac:dyDescent="0.25">
      <c r="A4621">
        <v>292</v>
      </c>
      <c r="B4621">
        <v>120.48580933</v>
      </c>
      <c r="C4621">
        <v>168.48654174999999</v>
      </c>
      <c r="D4621">
        <v>226.14389037999999</v>
      </c>
      <c r="E4621" s="11">
        <v>-0.50235229999999997</v>
      </c>
    </row>
    <row r="4622" spans="1:5" x14ac:dyDescent="0.25">
      <c r="A4622">
        <v>293</v>
      </c>
      <c r="B4622">
        <v>117.86689758</v>
      </c>
      <c r="C4622">
        <v>169.41931152000001</v>
      </c>
      <c r="D4622">
        <v>227.34390259</v>
      </c>
      <c r="E4622" s="11">
        <v>-0.54466289000000001</v>
      </c>
    </row>
    <row r="4623" spans="1:5" x14ac:dyDescent="0.25">
      <c r="A4623">
        <v>293</v>
      </c>
      <c r="B4623">
        <v>117.59126282</v>
      </c>
      <c r="C4623">
        <v>170.01931762999999</v>
      </c>
      <c r="D4623">
        <v>227.34390259</v>
      </c>
      <c r="E4623" s="11">
        <v>-0.55889230999999995</v>
      </c>
    </row>
    <row r="4624" spans="1:5" x14ac:dyDescent="0.25">
      <c r="A4624">
        <v>293</v>
      </c>
      <c r="B4624">
        <v>118.08581543</v>
      </c>
      <c r="C4624">
        <v>169.41931152000001</v>
      </c>
      <c r="D4624">
        <v>227.92350769000001</v>
      </c>
      <c r="E4624" s="11">
        <v>-0.57373947000000003</v>
      </c>
    </row>
    <row r="4625" spans="1:5" x14ac:dyDescent="0.25">
      <c r="A4625">
        <v>293</v>
      </c>
      <c r="B4625">
        <v>118.74201202</v>
      </c>
      <c r="C4625">
        <v>168.81930542000001</v>
      </c>
      <c r="D4625">
        <v>226.74389647999999</v>
      </c>
      <c r="E4625" s="11">
        <v>-0.53516364000000005</v>
      </c>
    </row>
    <row r="4626" spans="1:5" x14ac:dyDescent="0.25">
      <c r="A4626">
        <v>293</v>
      </c>
      <c r="B4626">
        <v>118.6858139</v>
      </c>
      <c r="C4626">
        <v>168.87532042999999</v>
      </c>
      <c r="D4626">
        <v>227.34390259</v>
      </c>
      <c r="E4626" s="11">
        <v>-0.54916357999999998</v>
      </c>
    </row>
    <row r="4627" spans="1:5" x14ac:dyDescent="0.25">
      <c r="A4627">
        <v>293</v>
      </c>
      <c r="B4627">
        <v>117.60101318</v>
      </c>
      <c r="C4627">
        <v>171.21932982999999</v>
      </c>
      <c r="D4627">
        <v>226.14389037999999</v>
      </c>
      <c r="E4627" s="11">
        <v>-0.64096176999999999</v>
      </c>
    </row>
    <row r="4628" spans="1:5" x14ac:dyDescent="0.25">
      <c r="A4628">
        <v>293</v>
      </c>
      <c r="B4628">
        <v>117.48581695999999</v>
      </c>
      <c r="C4628">
        <v>170.61932372999999</v>
      </c>
      <c r="D4628">
        <v>226.90975951999999</v>
      </c>
      <c r="E4628" s="11">
        <v>-0.58401071999999998</v>
      </c>
    </row>
    <row r="4629" spans="1:5" x14ac:dyDescent="0.25">
      <c r="A4629">
        <v>293</v>
      </c>
      <c r="B4629">
        <v>118.08581543</v>
      </c>
      <c r="C4629">
        <v>170.01931762999999</v>
      </c>
      <c r="D4629">
        <v>225.54672241</v>
      </c>
      <c r="E4629" s="11">
        <v>-0.55878454</v>
      </c>
    </row>
    <row r="4630" spans="1:5" x14ac:dyDescent="0.25">
      <c r="A4630">
        <v>293</v>
      </c>
      <c r="B4630">
        <v>118.09443665000001</v>
      </c>
      <c r="C4630">
        <v>169.41931152000001</v>
      </c>
      <c r="D4630">
        <v>227.94390869</v>
      </c>
      <c r="E4630" s="11">
        <v>-0.57482104999999994</v>
      </c>
    </row>
    <row r="4631" spans="1:5" x14ac:dyDescent="0.25">
      <c r="A4631">
        <v>293</v>
      </c>
      <c r="B4631">
        <v>117.443573</v>
      </c>
      <c r="C4631">
        <v>170.61932372999999</v>
      </c>
      <c r="D4631">
        <v>226.74389647999999</v>
      </c>
      <c r="E4631" s="11">
        <v>-0.58454340999999999</v>
      </c>
    </row>
    <row r="4632" spans="1:5" x14ac:dyDescent="0.25">
      <c r="A4632">
        <v>293</v>
      </c>
      <c r="B4632">
        <v>118.08581543</v>
      </c>
      <c r="C4632">
        <v>169.26626587000001</v>
      </c>
      <c r="D4632">
        <v>226.14389037999999</v>
      </c>
      <c r="E4632" s="11">
        <v>-0.52987647000000004</v>
      </c>
    </row>
    <row r="4633" spans="1:5" x14ac:dyDescent="0.25">
      <c r="A4633">
        <v>293</v>
      </c>
      <c r="B4633">
        <v>118.08581543</v>
      </c>
      <c r="C4633">
        <v>169.41931152000001</v>
      </c>
      <c r="D4633">
        <v>225.96022034000001</v>
      </c>
      <c r="E4633" s="11">
        <v>-0.53230655000000004</v>
      </c>
    </row>
    <row r="4634" spans="1:5" x14ac:dyDescent="0.25">
      <c r="A4634">
        <v>293</v>
      </c>
      <c r="B4634">
        <v>118.58177185</v>
      </c>
      <c r="C4634">
        <v>169.41931152000001</v>
      </c>
      <c r="D4634">
        <v>225.54388427999999</v>
      </c>
      <c r="E4634" s="11">
        <v>-0.55098431999999997</v>
      </c>
    </row>
    <row r="4635" spans="1:5" x14ac:dyDescent="0.25">
      <c r="A4635">
        <v>293</v>
      </c>
      <c r="B4635">
        <v>117.48581695999999</v>
      </c>
      <c r="C4635">
        <v>170.34078979</v>
      </c>
      <c r="D4635">
        <v>226.74389647999999</v>
      </c>
      <c r="E4635" s="11">
        <v>-0.55871117000000003</v>
      </c>
    </row>
    <row r="4636" spans="1:5" x14ac:dyDescent="0.25">
      <c r="A4636">
        <v>293</v>
      </c>
      <c r="B4636">
        <v>117.56139374</v>
      </c>
      <c r="C4636">
        <v>170.61932372999999</v>
      </c>
      <c r="D4636">
        <v>226.14389037999999</v>
      </c>
      <c r="E4636" s="11">
        <v>-0.58101749000000003</v>
      </c>
    </row>
    <row r="4637" spans="1:5" x14ac:dyDescent="0.25">
      <c r="A4637">
        <v>293</v>
      </c>
      <c r="B4637">
        <v>117.48581695999999</v>
      </c>
      <c r="C4637">
        <v>170.61932372999999</v>
      </c>
      <c r="D4637">
        <v>226.62171935999999</v>
      </c>
      <c r="E4637" s="11">
        <v>-0.57969963999999996</v>
      </c>
    </row>
    <row r="4638" spans="1:5" x14ac:dyDescent="0.25">
      <c r="A4638">
        <v>293</v>
      </c>
      <c r="B4638">
        <v>118.08581543</v>
      </c>
      <c r="C4638">
        <v>169.41931152000001</v>
      </c>
      <c r="D4638">
        <v>227.95098877000001</v>
      </c>
      <c r="E4638" s="11">
        <v>-0.57558142999999995</v>
      </c>
    </row>
    <row r="4639" spans="1:5" x14ac:dyDescent="0.25">
      <c r="A4639">
        <v>293</v>
      </c>
      <c r="B4639">
        <v>117.48581695999999</v>
      </c>
      <c r="C4639">
        <v>170.88128662</v>
      </c>
      <c r="D4639">
        <v>226.74389647999999</v>
      </c>
      <c r="E4639" s="11">
        <v>-0.60920894000000003</v>
      </c>
    </row>
    <row r="4640" spans="1:5" x14ac:dyDescent="0.25">
      <c r="A4640">
        <v>293</v>
      </c>
      <c r="B4640">
        <v>118.90575409</v>
      </c>
      <c r="C4640">
        <v>168.81930542000001</v>
      </c>
      <c r="D4640">
        <v>227.34390259</v>
      </c>
      <c r="E4640" s="11">
        <v>-0.55196935000000003</v>
      </c>
    </row>
    <row r="4641" spans="1:5" x14ac:dyDescent="0.25">
      <c r="A4641">
        <v>293</v>
      </c>
      <c r="B4641">
        <v>117.78227234000001</v>
      </c>
      <c r="C4641">
        <v>170.01931762999999</v>
      </c>
      <c r="D4641">
        <v>227.94390869</v>
      </c>
      <c r="E4641" s="11">
        <v>-0.58939408999999998</v>
      </c>
    </row>
    <row r="4642" spans="1:5" x14ac:dyDescent="0.25">
      <c r="A4642">
        <v>293</v>
      </c>
      <c r="B4642">
        <v>117.54362488</v>
      </c>
      <c r="C4642">
        <v>170.61932372999999</v>
      </c>
      <c r="D4642">
        <v>227.34390259</v>
      </c>
      <c r="E4642" s="11">
        <v>-0.59793293000000003</v>
      </c>
    </row>
    <row r="4643" spans="1:5" x14ac:dyDescent="0.25">
      <c r="A4643">
        <v>293</v>
      </c>
      <c r="B4643">
        <v>118.08896636999999</v>
      </c>
      <c r="C4643">
        <v>170.01931762999999</v>
      </c>
      <c r="D4643">
        <v>225.54388427999999</v>
      </c>
      <c r="E4643" s="11">
        <v>-0.55892562999999995</v>
      </c>
    </row>
    <row r="4644" spans="1:5" x14ac:dyDescent="0.25">
      <c r="A4644">
        <v>293</v>
      </c>
      <c r="B4644">
        <v>118.08581543</v>
      </c>
      <c r="C4644">
        <v>169.07344054999999</v>
      </c>
      <c r="D4644">
        <v>226.74389647999999</v>
      </c>
      <c r="E4644" s="11">
        <v>-0.53179127000000004</v>
      </c>
    </row>
    <row r="4645" spans="1:5" x14ac:dyDescent="0.25">
      <c r="A4645">
        <v>293</v>
      </c>
      <c r="B4645">
        <v>117.60681915000001</v>
      </c>
      <c r="C4645">
        <v>170.01931762999999</v>
      </c>
      <c r="D4645">
        <v>226.14389037999999</v>
      </c>
      <c r="E4645" s="11">
        <v>-0.54637575000000005</v>
      </c>
    </row>
    <row r="4646" spans="1:5" x14ac:dyDescent="0.25">
      <c r="A4646">
        <v>293</v>
      </c>
      <c r="B4646">
        <v>117.5181427</v>
      </c>
      <c r="C4646">
        <v>171.21932982999999</v>
      </c>
      <c r="D4646">
        <v>226.74389647999999</v>
      </c>
      <c r="E4646" s="11">
        <v>-0.65185194999999996</v>
      </c>
    </row>
    <row r="4647" spans="1:5" x14ac:dyDescent="0.25">
      <c r="A4647">
        <v>293</v>
      </c>
      <c r="B4647">
        <v>118.6858139</v>
      </c>
      <c r="C4647">
        <v>168.82981873</v>
      </c>
      <c r="D4647">
        <v>226.74389647999999</v>
      </c>
      <c r="E4647" s="11">
        <v>-0.53465496999999995</v>
      </c>
    </row>
    <row r="4648" spans="1:5" x14ac:dyDescent="0.25">
      <c r="A4648">
        <v>293</v>
      </c>
      <c r="B4648">
        <v>117.94552612</v>
      </c>
      <c r="C4648">
        <v>170.61932372999999</v>
      </c>
      <c r="D4648">
        <v>225.54388427999999</v>
      </c>
      <c r="E4648" s="11">
        <v>-0.59064561000000004</v>
      </c>
    </row>
    <row r="4649" spans="1:5" x14ac:dyDescent="0.25">
      <c r="A4649">
        <v>293</v>
      </c>
      <c r="B4649">
        <v>118.08581543</v>
      </c>
      <c r="C4649">
        <v>170.03825377999999</v>
      </c>
      <c r="D4649">
        <v>225.54388427999999</v>
      </c>
      <c r="E4649" s="11">
        <v>-0.55950635999999998</v>
      </c>
    </row>
    <row r="4650" spans="1:5" x14ac:dyDescent="0.25">
      <c r="A4650">
        <v>293</v>
      </c>
      <c r="B4650">
        <v>118.08581543</v>
      </c>
      <c r="C4650">
        <v>170.61932372999999</v>
      </c>
      <c r="D4650">
        <v>225.39981079</v>
      </c>
      <c r="E4650" s="11">
        <v>-0.59548878999999999</v>
      </c>
    </row>
    <row r="4651" spans="1:5" x14ac:dyDescent="0.25">
      <c r="A4651">
        <v>293</v>
      </c>
      <c r="B4651">
        <v>118.08581543</v>
      </c>
      <c r="C4651">
        <v>169.43406676999999</v>
      </c>
      <c r="D4651">
        <v>227.94390869</v>
      </c>
      <c r="E4651" s="11">
        <v>-0.57483744999999997</v>
      </c>
    </row>
    <row r="4652" spans="1:5" x14ac:dyDescent="0.25">
      <c r="A4652">
        <v>293</v>
      </c>
      <c r="B4652">
        <v>118.6858139</v>
      </c>
      <c r="C4652">
        <v>168.91261291999999</v>
      </c>
      <c r="D4652">
        <v>226.14389037999999</v>
      </c>
      <c r="E4652" s="11">
        <v>-0.53648364999999998</v>
      </c>
    </row>
    <row r="4653" spans="1:5" x14ac:dyDescent="0.25">
      <c r="A4653">
        <v>293</v>
      </c>
      <c r="B4653">
        <v>118.08581543</v>
      </c>
      <c r="C4653">
        <v>169.18833923</v>
      </c>
      <c r="D4653">
        <v>227.34390259</v>
      </c>
      <c r="E4653" s="11">
        <v>-0.54409026999999999</v>
      </c>
    </row>
    <row r="4654" spans="1:5" x14ac:dyDescent="0.25">
      <c r="A4654">
        <v>293</v>
      </c>
      <c r="B4654">
        <v>117.75432587</v>
      </c>
      <c r="C4654">
        <v>170.61932372999999</v>
      </c>
      <c r="D4654">
        <v>227.94390869</v>
      </c>
      <c r="E4654" s="11">
        <v>-0.62411022000000005</v>
      </c>
    </row>
    <row r="4655" spans="1:5" x14ac:dyDescent="0.25">
      <c r="A4655">
        <v>293</v>
      </c>
      <c r="B4655">
        <v>117.93486786</v>
      </c>
      <c r="C4655">
        <v>169.41931152000001</v>
      </c>
      <c r="D4655">
        <v>226.14389037999999</v>
      </c>
      <c r="E4655" s="11">
        <v>-0.53036523000000002</v>
      </c>
    </row>
    <row r="4656" spans="1:5" x14ac:dyDescent="0.25">
      <c r="A4656">
        <v>293</v>
      </c>
      <c r="B4656">
        <v>117.742836</v>
      </c>
      <c r="C4656">
        <v>169.41931152000001</v>
      </c>
      <c r="D4656">
        <v>226.74389647999999</v>
      </c>
      <c r="E4656" s="11">
        <v>-0.53290932999999996</v>
      </c>
    </row>
    <row r="4657" spans="1:5" x14ac:dyDescent="0.25">
      <c r="A4657">
        <v>293</v>
      </c>
      <c r="B4657">
        <v>117.50746918</v>
      </c>
      <c r="C4657">
        <v>170.01931762999999</v>
      </c>
      <c r="D4657">
        <v>226.74389647999999</v>
      </c>
      <c r="E4657" s="11">
        <v>-0.54442173000000005</v>
      </c>
    </row>
    <row r="4658" spans="1:5" x14ac:dyDescent="0.25">
      <c r="A4658">
        <v>294</v>
      </c>
      <c r="B4658">
        <v>118.55255889999999</v>
      </c>
      <c r="C4658">
        <v>174.21936034999999</v>
      </c>
      <c r="D4658">
        <v>229.14392090000001</v>
      </c>
      <c r="E4658" s="11">
        <v>-0.79088270999999999</v>
      </c>
    </row>
    <row r="4659" spans="1:5" x14ac:dyDescent="0.25">
      <c r="A4659">
        <v>294</v>
      </c>
      <c r="B4659">
        <v>118.6858139</v>
      </c>
      <c r="C4659">
        <v>174.01945495999999</v>
      </c>
      <c r="D4659">
        <v>229.14392090000001</v>
      </c>
      <c r="E4659" s="11">
        <v>-0.79458242999999995</v>
      </c>
    </row>
    <row r="4660" spans="1:5" x14ac:dyDescent="0.25">
      <c r="A4660">
        <v>294</v>
      </c>
      <c r="B4660">
        <v>118.90545654</v>
      </c>
      <c r="C4660">
        <v>173.61935424999999</v>
      </c>
      <c r="D4660">
        <v>229.14392090000001</v>
      </c>
      <c r="E4660" s="11">
        <v>-0.80037480999999999</v>
      </c>
    </row>
    <row r="4661" spans="1:5" x14ac:dyDescent="0.25">
      <c r="A4661">
        <v>294</v>
      </c>
      <c r="B4661">
        <v>118.35899353000001</v>
      </c>
      <c r="C4661">
        <v>174.21936034999999</v>
      </c>
      <c r="D4661">
        <v>228.54391479</v>
      </c>
      <c r="E4661" s="11">
        <v>-0.79319006000000003</v>
      </c>
    </row>
    <row r="4662" spans="1:5" x14ac:dyDescent="0.25">
      <c r="A4662">
        <v>295</v>
      </c>
      <c r="B4662">
        <v>118.08581543</v>
      </c>
      <c r="C4662">
        <v>174.56863403</v>
      </c>
      <c r="D4662">
        <v>227.94390869</v>
      </c>
      <c r="E4662" s="11">
        <v>-0.77699196000000004</v>
      </c>
    </row>
    <row r="4663" spans="1:5" x14ac:dyDescent="0.25">
      <c r="A4663">
        <v>295</v>
      </c>
      <c r="B4663">
        <v>117.96798706</v>
      </c>
      <c r="C4663">
        <v>174.81936646</v>
      </c>
      <c r="D4663">
        <v>227.94390869</v>
      </c>
      <c r="E4663" s="11">
        <v>-0.76307552999999995</v>
      </c>
    </row>
    <row r="4664" spans="1:5" x14ac:dyDescent="0.25">
      <c r="A4664">
        <v>295</v>
      </c>
      <c r="B4664">
        <v>118.08581543</v>
      </c>
      <c r="C4664">
        <v>174.61439514</v>
      </c>
      <c r="D4664">
        <v>229.14392090000001</v>
      </c>
      <c r="E4664" s="11">
        <v>-0.77677666999999995</v>
      </c>
    </row>
    <row r="4665" spans="1:5" x14ac:dyDescent="0.25">
      <c r="A4665">
        <v>295</v>
      </c>
      <c r="B4665">
        <v>118.08581543</v>
      </c>
      <c r="C4665">
        <v>174.64083862000001</v>
      </c>
      <c r="D4665">
        <v>228.54391479</v>
      </c>
      <c r="E4665" s="11">
        <v>-0.77371310999999998</v>
      </c>
    </row>
    <row r="4666" spans="1:5" x14ac:dyDescent="0.25">
      <c r="A4666">
        <v>295</v>
      </c>
      <c r="B4666">
        <v>117.95545959</v>
      </c>
      <c r="C4666">
        <v>174.81936646</v>
      </c>
      <c r="D4666">
        <v>228.54391479</v>
      </c>
      <c r="E4666" s="11">
        <v>-0.76487762000000004</v>
      </c>
    </row>
    <row r="4667" spans="1:5" x14ac:dyDescent="0.25">
      <c r="A4667">
        <v>295</v>
      </c>
      <c r="B4667">
        <v>118.05104828</v>
      </c>
      <c r="C4667">
        <v>174.81936646</v>
      </c>
      <c r="D4667">
        <v>227.34390259</v>
      </c>
      <c r="E4667" s="11">
        <v>-0.76209395999999996</v>
      </c>
    </row>
    <row r="4668" spans="1:5" x14ac:dyDescent="0.25">
      <c r="A4668">
        <v>295</v>
      </c>
      <c r="B4668">
        <v>117.48581695999999</v>
      </c>
      <c r="C4668">
        <v>175.41937256</v>
      </c>
      <c r="D4668">
        <v>228.76850891000001</v>
      </c>
      <c r="E4668" s="11">
        <v>-0.74205058999999995</v>
      </c>
    </row>
    <row r="4669" spans="1:5" x14ac:dyDescent="0.25">
      <c r="A4669">
        <v>298</v>
      </c>
      <c r="B4669">
        <v>117.0435791</v>
      </c>
      <c r="C4669">
        <v>176.61938477000001</v>
      </c>
      <c r="D4669">
        <v>230.34393310999999</v>
      </c>
      <c r="E4669" s="11">
        <v>-0.76537107999999998</v>
      </c>
    </row>
    <row r="4670" spans="1:5" x14ac:dyDescent="0.25">
      <c r="A4670">
        <v>298</v>
      </c>
      <c r="B4670">
        <v>118.08581543</v>
      </c>
      <c r="C4670">
        <v>177.21939087000001</v>
      </c>
      <c r="D4670">
        <v>231.90074157999999</v>
      </c>
      <c r="E4670" s="11">
        <v>-0.86239069999999995</v>
      </c>
    </row>
    <row r="4671" spans="1:5" x14ac:dyDescent="0.25">
      <c r="A4671">
        <v>298</v>
      </c>
      <c r="B4671">
        <v>117.06336975000001</v>
      </c>
      <c r="C4671">
        <v>177.21939087000001</v>
      </c>
      <c r="D4671">
        <v>229.74392700000001</v>
      </c>
      <c r="E4671" s="11">
        <v>-0.74068111000000003</v>
      </c>
    </row>
    <row r="4672" spans="1:5" x14ac:dyDescent="0.25">
      <c r="A4672">
        <v>298</v>
      </c>
      <c r="B4672">
        <v>117.0687561</v>
      </c>
      <c r="C4672">
        <v>177.21939087000001</v>
      </c>
      <c r="D4672">
        <v>229.14392090000001</v>
      </c>
      <c r="E4672" s="11">
        <v>-0.72094429000000004</v>
      </c>
    </row>
    <row r="4673" spans="1:5" x14ac:dyDescent="0.25">
      <c r="A4673">
        <v>298</v>
      </c>
      <c r="B4673">
        <v>117.06368256</v>
      </c>
      <c r="C4673">
        <v>176.61938477000001</v>
      </c>
      <c r="D4673">
        <v>229.14392090000001</v>
      </c>
      <c r="E4673" s="11">
        <v>-0.72721528999999996</v>
      </c>
    </row>
    <row r="4674" spans="1:5" x14ac:dyDescent="0.25">
      <c r="A4674">
        <v>298</v>
      </c>
      <c r="B4674">
        <v>117.2206192</v>
      </c>
      <c r="C4674">
        <v>176.61938477000001</v>
      </c>
      <c r="D4674">
        <v>230.94393921</v>
      </c>
      <c r="E4674" s="11">
        <v>-0.78987854999999996</v>
      </c>
    </row>
    <row r="4675" spans="1:5" x14ac:dyDescent="0.25">
      <c r="A4675">
        <v>298</v>
      </c>
      <c r="B4675">
        <v>117.66469574</v>
      </c>
      <c r="C4675">
        <v>176.61938477000001</v>
      </c>
      <c r="D4675">
        <v>231.54394531</v>
      </c>
      <c r="E4675" s="11">
        <v>-0.82902752999999996</v>
      </c>
    </row>
    <row r="4676" spans="1:5" x14ac:dyDescent="0.25">
      <c r="A4676">
        <v>298</v>
      </c>
      <c r="B4676">
        <v>118.08581543</v>
      </c>
      <c r="C4676">
        <v>176.01937866</v>
      </c>
      <c r="D4676">
        <v>231.9690094</v>
      </c>
      <c r="E4676" s="11">
        <v>-0.87505924999999996</v>
      </c>
    </row>
    <row r="4677" spans="1:5" x14ac:dyDescent="0.25">
      <c r="A4677">
        <v>298</v>
      </c>
      <c r="B4677">
        <v>118.08581543</v>
      </c>
      <c r="C4677">
        <v>176.61938477000001</v>
      </c>
      <c r="D4677">
        <v>231.99516295999999</v>
      </c>
      <c r="E4677" s="11">
        <v>-0.87604987999999995</v>
      </c>
    </row>
    <row r="4678" spans="1:5" x14ac:dyDescent="0.25">
      <c r="A4678">
        <v>298</v>
      </c>
      <c r="B4678">
        <v>118.33515167</v>
      </c>
      <c r="C4678">
        <v>177.21939087000001</v>
      </c>
      <c r="D4678">
        <v>232.14395142000001</v>
      </c>
      <c r="E4678" s="11">
        <v>-0.89383387999999997</v>
      </c>
    </row>
    <row r="4679" spans="1:5" x14ac:dyDescent="0.25">
      <c r="A4679">
        <v>298</v>
      </c>
      <c r="B4679">
        <v>117.75022125</v>
      </c>
      <c r="C4679">
        <v>177.21939087000001</v>
      </c>
      <c r="D4679">
        <v>231.54394531</v>
      </c>
      <c r="E4679" s="11">
        <v>-0.82774711000000001</v>
      </c>
    </row>
    <row r="4680" spans="1:5" x14ac:dyDescent="0.25">
      <c r="A4680">
        <v>298</v>
      </c>
      <c r="B4680">
        <v>117.14050293</v>
      </c>
      <c r="C4680">
        <v>176.01937866</v>
      </c>
      <c r="D4680">
        <v>229.14392090000001</v>
      </c>
      <c r="E4680" s="11">
        <v>-0.73587893999999998</v>
      </c>
    </row>
    <row r="4681" spans="1:5" x14ac:dyDescent="0.25">
      <c r="A4681">
        <v>298</v>
      </c>
      <c r="B4681">
        <v>117.03250885</v>
      </c>
      <c r="C4681">
        <v>176.61938477000001</v>
      </c>
      <c r="D4681">
        <v>229.74392700000001</v>
      </c>
      <c r="E4681" s="11">
        <v>-0.74552196000000004</v>
      </c>
    </row>
    <row r="4682" spans="1:5" x14ac:dyDescent="0.25">
      <c r="A4682">
        <v>298</v>
      </c>
      <c r="B4682">
        <v>118.21758269999999</v>
      </c>
      <c r="C4682">
        <v>176.61938477000001</v>
      </c>
      <c r="D4682">
        <v>232.14395142000001</v>
      </c>
      <c r="E4682" s="11">
        <v>-0.89500873999999997</v>
      </c>
    </row>
    <row r="4683" spans="1:5" x14ac:dyDescent="0.25">
      <c r="A4683">
        <v>298</v>
      </c>
      <c r="B4683">
        <v>117.48581695999999</v>
      </c>
      <c r="C4683">
        <v>177.21939087000001</v>
      </c>
      <c r="D4683">
        <v>231.16949463</v>
      </c>
      <c r="E4683" s="11">
        <v>-0.80259150000000001</v>
      </c>
    </row>
    <row r="4684" spans="1:5" x14ac:dyDescent="0.25">
      <c r="A4684">
        <v>298</v>
      </c>
      <c r="B4684">
        <v>117.31941223</v>
      </c>
      <c r="C4684">
        <v>177.21939087000001</v>
      </c>
      <c r="D4684">
        <v>230.94393921</v>
      </c>
      <c r="E4684" s="11">
        <v>-0.78902112999999996</v>
      </c>
    </row>
    <row r="4685" spans="1:5" x14ac:dyDescent="0.25">
      <c r="A4685">
        <v>298</v>
      </c>
      <c r="B4685">
        <v>117.48581695999999</v>
      </c>
      <c r="C4685">
        <v>176.61938477000001</v>
      </c>
      <c r="D4685">
        <v>231.30107117</v>
      </c>
      <c r="E4685" s="11">
        <v>-0.81179148000000001</v>
      </c>
    </row>
    <row r="4686" spans="1:5" x14ac:dyDescent="0.25">
      <c r="A4686">
        <v>298</v>
      </c>
      <c r="B4686">
        <v>117.08969879</v>
      </c>
      <c r="C4686">
        <v>177.21939087000001</v>
      </c>
      <c r="D4686">
        <v>230.34393310999999</v>
      </c>
      <c r="E4686" s="11">
        <v>-0.76219833000000003</v>
      </c>
    </row>
    <row r="4687" spans="1:5" x14ac:dyDescent="0.25">
      <c r="A4687">
        <v>298</v>
      </c>
      <c r="B4687">
        <v>117.13162231</v>
      </c>
      <c r="C4687">
        <v>177.81939697000001</v>
      </c>
      <c r="D4687">
        <v>229.74392700000001</v>
      </c>
      <c r="E4687" s="11">
        <v>-0.73729520999999998</v>
      </c>
    </row>
    <row r="4688" spans="1:5" x14ac:dyDescent="0.25">
      <c r="A4688">
        <v>299</v>
      </c>
      <c r="B4688">
        <v>119.28581238</v>
      </c>
      <c r="C4688">
        <v>174.47364807</v>
      </c>
      <c r="D4688">
        <v>231.54394531</v>
      </c>
      <c r="E4688" s="11">
        <v>-0.88476884</v>
      </c>
    </row>
    <row r="4689" spans="1:5" x14ac:dyDescent="0.25">
      <c r="A4689">
        <v>299</v>
      </c>
      <c r="B4689">
        <v>119.28581238</v>
      </c>
      <c r="C4689">
        <v>178.41940308</v>
      </c>
      <c r="D4689">
        <v>231.9574585</v>
      </c>
      <c r="E4689" s="11">
        <v>-0.90308630000000001</v>
      </c>
    </row>
    <row r="4690" spans="1:5" x14ac:dyDescent="0.25">
      <c r="A4690">
        <v>301</v>
      </c>
      <c r="B4690">
        <v>120.48580933</v>
      </c>
      <c r="C4690">
        <v>176.41903687000001</v>
      </c>
      <c r="D4690">
        <v>233.94396972999999</v>
      </c>
      <c r="E4690" s="11">
        <v>-0.97081636999999998</v>
      </c>
    </row>
    <row r="4691" spans="1:5" x14ac:dyDescent="0.25">
      <c r="A4691">
        <v>301</v>
      </c>
      <c r="B4691">
        <v>121.0858078</v>
      </c>
      <c r="C4691">
        <v>174.7071991</v>
      </c>
      <c r="D4691">
        <v>232.74395752000001</v>
      </c>
      <c r="E4691" s="11">
        <v>-0.91920953999999999</v>
      </c>
    </row>
    <row r="4692" spans="1:5" x14ac:dyDescent="0.25">
      <c r="A4692">
        <v>301</v>
      </c>
      <c r="B4692">
        <v>119.63077545</v>
      </c>
      <c r="C4692">
        <v>178.41940308</v>
      </c>
      <c r="D4692">
        <v>232.14395142000001</v>
      </c>
      <c r="E4692" s="11">
        <v>-0.92611175999999995</v>
      </c>
    </row>
    <row r="4693" spans="1:5" x14ac:dyDescent="0.25">
      <c r="A4693">
        <v>301</v>
      </c>
      <c r="B4693">
        <v>118.6858139</v>
      </c>
      <c r="C4693">
        <v>177.21939087000001</v>
      </c>
      <c r="D4693">
        <v>232.59837340999999</v>
      </c>
      <c r="E4693" s="11">
        <v>-0.94739711000000004</v>
      </c>
    </row>
    <row r="4694" spans="1:5" x14ac:dyDescent="0.25">
      <c r="A4694">
        <v>301</v>
      </c>
      <c r="B4694">
        <v>119.34423828</v>
      </c>
      <c r="C4694">
        <v>174.81936646</v>
      </c>
      <c r="D4694">
        <v>232.14395142000001</v>
      </c>
      <c r="E4694" s="11">
        <v>-0.93733054000000005</v>
      </c>
    </row>
    <row r="4695" spans="1:5" x14ac:dyDescent="0.25">
      <c r="A4695">
        <v>301</v>
      </c>
      <c r="B4695">
        <v>120.06995392</v>
      </c>
      <c r="C4695">
        <v>177.81939697000001</v>
      </c>
      <c r="D4695">
        <v>233.34396362000001</v>
      </c>
      <c r="E4695" s="11">
        <v>-0.97713876</v>
      </c>
    </row>
    <row r="4696" spans="1:5" x14ac:dyDescent="0.25">
      <c r="A4696">
        <v>301</v>
      </c>
      <c r="B4696">
        <v>119.28581238</v>
      </c>
      <c r="C4696">
        <v>177.81939697000001</v>
      </c>
      <c r="D4696">
        <v>232.78585815</v>
      </c>
      <c r="E4696" s="11">
        <v>-0.96733438999999999</v>
      </c>
    </row>
    <row r="4697" spans="1:5" x14ac:dyDescent="0.25">
      <c r="A4697">
        <v>301</v>
      </c>
      <c r="B4697">
        <v>119.28581238</v>
      </c>
      <c r="C4697">
        <v>177.21939087000001</v>
      </c>
      <c r="D4697">
        <v>233.33512877999999</v>
      </c>
      <c r="E4697" s="11">
        <v>-0.98986852000000003</v>
      </c>
    </row>
    <row r="4698" spans="1:5" x14ac:dyDescent="0.25">
      <c r="A4698">
        <v>301</v>
      </c>
      <c r="B4698">
        <v>120.48580933</v>
      </c>
      <c r="C4698">
        <v>176.61938477000001</v>
      </c>
      <c r="D4698">
        <v>234.01364136000001</v>
      </c>
      <c r="E4698" s="11">
        <v>-0.95585929999999997</v>
      </c>
    </row>
    <row r="4699" spans="1:5" x14ac:dyDescent="0.25">
      <c r="A4699">
        <v>301</v>
      </c>
      <c r="B4699">
        <v>119.29859161</v>
      </c>
      <c r="C4699">
        <v>177.21939087000001</v>
      </c>
      <c r="D4699">
        <v>233.34396362000001</v>
      </c>
      <c r="E4699" s="11">
        <v>-0.99035614999999999</v>
      </c>
    </row>
    <row r="4700" spans="1:5" x14ac:dyDescent="0.25">
      <c r="A4700">
        <v>301</v>
      </c>
      <c r="B4700">
        <v>118.6858139</v>
      </c>
      <c r="C4700">
        <v>177.72293091</v>
      </c>
      <c r="D4700">
        <v>232.14395142000001</v>
      </c>
      <c r="E4700" s="11">
        <v>-0.9056921</v>
      </c>
    </row>
    <row r="4701" spans="1:5" x14ac:dyDescent="0.25">
      <c r="A4701">
        <v>301</v>
      </c>
      <c r="B4701">
        <v>119.28581238</v>
      </c>
      <c r="C4701">
        <v>177.19187926999999</v>
      </c>
      <c r="D4701">
        <v>233.34396362000001</v>
      </c>
      <c r="E4701" s="11">
        <v>-0.99110251999999999</v>
      </c>
    </row>
    <row r="4702" spans="1:5" x14ac:dyDescent="0.25">
      <c r="A4702">
        <v>301</v>
      </c>
      <c r="B4702">
        <v>121.03398132</v>
      </c>
      <c r="C4702">
        <v>176.01937866</v>
      </c>
      <c r="D4702">
        <v>233.94396972999999</v>
      </c>
      <c r="E4702" s="11">
        <v>-0.92406337999999999</v>
      </c>
    </row>
    <row r="4703" spans="1:5" x14ac:dyDescent="0.25">
      <c r="A4703">
        <v>301</v>
      </c>
      <c r="B4703">
        <v>120.48580933</v>
      </c>
      <c r="C4703">
        <v>175.09584045</v>
      </c>
      <c r="D4703">
        <v>233.34396362000001</v>
      </c>
      <c r="E4703" s="11">
        <v>-0.96562541000000002</v>
      </c>
    </row>
    <row r="4704" spans="1:5" x14ac:dyDescent="0.25">
      <c r="A4704">
        <v>301</v>
      </c>
      <c r="B4704">
        <v>121.0858078</v>
      </c>
      <c r="C4704">
        <v>176.003479</v>
      </c>
      <c r="D4704">
        <v>233.94396972999999</v>
      </c>
      <c r="E4704" s="11">
        <v>-0.91875695999999996</v>
      </c>
    </row>
    <row r="4705" spans="1:5" x14ac:dyDescent="0.25">
      <c r="A4705">
        <v>301</v>
      </c>
      <c r="B4705">
        <v>119.88581085</v>
      </c>
      <c r="C4705">
        <v>177.21939087000001</v>
      </c>
      <c r="D4705">
        <v>233.75933838</v>
      </c>
      <c r="E4705" s="11">
        <v>-0.97488635999999995</v>
      </c>
    </row>
    <row r="4706" spans="1:5" x14ac:dyDescent="0.25">
      <c r="A4706">
        <v>301</v>
      </c>
      <c r="B4706">
        <v>118.6858139</v>
      </c>
      <c r="C4706">
        <v>176.61938477000001</v>
      </c>
      <c r="D4706">
        <v>232.84303284000001</v>
      </c>
      <c r="E4706" s="11">
        <v>-0.96765935000000003</v>
      </c>
    </row>
    <row r="4707" spans="1:5" x14ac:dyDescent="0.25">
      <c r="A4707">
        <v>301</v>
      </c>
      <c r="B4707">
        <v>120.60281372</v>
      </c>
      <c r="C4707">
        <v>178.41940308</v>
      </c>
      <c r="D4707">
        <v>233.34396362000001</v>
      </c>
      <c r="E4707" s="11">
        <v>-0.90871780999999996</v>
      </c>
    </row>
    <row r="4708" spans="1:5" x14ac:dyDescent="0.25">
      <c r="A4708">
        <v>301</v>
      </c>
      <c r="B4708">
        <v>119.02951813</v>
      </c>
      <c r="C4708">
        <v>176.61938477000001</v>
      </c>
      <c r="D4708">
        <v>233.34396362000001</v>
      </c>
      <c r="E4708" s="11">
        <v>-0.98401815000000004</v>
      </c>
    </row>
    <row r="4709" spans="1:5" x14ac:dyDescent="0.25">
      <c r="A4709">
        <v>301</v>
      </c>
      <c r="B4709">
        <v>121.68580627</v>
      </c>
      <c r="C4709">
        <v>174.82133483999999</v>
      </c>
      <c r="D4709">
        <v>232.74395752000001</v>
      </c>
      <c r="E4709" s="11">
        <v>-0.87606852999999996</v>
      </c>
    </row>
    <row r="4710" spans="1:5" x14ac:dyDescent="0.25">
      <c r="A4710">
        <v>301</v>
      </c>
      <c r="B4710">
        <v>121.68580627</v>
      </c>
      <c r="C4710">
        <v>175.44488525</v>
      </c>
      <c r="D4710">
        <v>233.34396362000001</v>
      </c>
      <c r="E4710" s="11">
        <v>-0.89362775999999999</v>
      </c>
    </row>
    <row r="4711" spans="1:5" x14ac:dyDescent="0.25">
      <c r="A4711">
        <v>301</v>
      </c>
      <c r="B4711">
        <v>119.12479401</v>
      </c>
      <c r="C4711">
        <v>176.01937866</v>
      </c>
      <c r="D4711">
        <v>233.34396362000001</v>
      </c>
      <c r="E4711" s="11">
        <v>-0.98907959000000001</v>
      </c>
    </row>
    <row r="4712" spans="1:5" x14ac:dyDescent="0.25">
      <c r="A4712">
        <v>301</v>
      </c>
      <c r="B4712">
        <v>119.28581238</v>
      </c>
      <c r="C4712">
        <v>175.78309630999999</v>
      </c>
      <c r="D4712">
        <v>233.34396362000001</v>
      </c>
      <c r="E4712" s="11">
        <v>-0.99544465999999998</v>
      </c>
    </row>
    <row r="4713" spans="1:5" x14ac:dyDescent="0.25">
      <c r="A4713">
        <v>301</v>
      </c>
      <c r="B4713">
        <v>121.0858078</v>
      </c>
      <c r="C4713">
        <v>175.24674988000001</v>
      </c>
      <c r="D4713">
        <v>233.34396362000001</v>
      </c>
      <c r="E4713" s="11">
        <v>-0.94497228</v>
      </c>
    </row>
    <row r="4714" spans="1:5" x14ac:dyDescent="0.25">
      <c r="A4714">
        <v>301</v>
      </c>
      <c r="B4714">
        <v>121.5719986</v>
      </c>
      <c r="C4714">
        <v>175.41937256</v>
      </c>
      <c r="D4714">
        <v>233.34396362000001</v>
      </c>
      <c r="E4714" s="11">
        <v>-0.90625774999999997</v>
      </c>
    </row>
    <row r="4715" spans="1:5" x14ac:dyDescent="0.25">
      <c r="A4715">
        <v>301</v>
      </c>
      <c r="B4715">
        <v>119.24813843</v>
      </c>
      <c r="C4715">
        <v>177.81939697000001</v>
      </c>
      <c r="D4715">
        <v>232.74395752000001</v>
      </c>
      <c r="E4715" s="11">
        <v>-0.96458286000000004</v>
      </c>
    </row>
    <row r="4716" spans="1:5" x14ac:dyDescent="0.25">
      <c r="A4716">
        <v>301</v>
      </c>
      <c r="B4716">
        <v>119.88581085</v>
      </c>
      <c r="C4716">
        <v>176.01937866</v>
      </c>
      <c r="D4716">
        <v>233.82112122000001</v>
      </c>
      <c r="E4716" s="11">
        <v>-0.98241568000000001</v>
      </c>
    </row>
    <row r="4717" spans="1:5" x14ac:dyDescent="0.25">
      <c r="A4717">
        <v>301</v>
      </c>
      <c r="B4717">
        <v>120.55529785</v>
      </c>
      <c r="C4717">
        <v>174.21936034999999</v>
      </c>
      <c r="D4717">
        <v>232.14395142000001</v>
      </c>
      <c r="E4717" s="11">
        <v>-0.89909547999999995</v>
      </c>
    </row>
    <row r="4718" spans="1:5" x14ac:dyDescent="0.25">
      <c r="A4718">
        <v>301</v>
      </c>
      <c r="B4718">
        <v>119.89385222999999</v>
      </c>
      <c r="C4718">
        <v>174.81936646</v>
      </c>
      <c r="D4718">
        <v>232.74395752000001</v>
      </c>
      <c r="E4718" s="11">
        <v>-0.97077464999999996</v>
      </c>
    </row>
    <row r="4719" spans="1:5" x14ac:dyDescent="0.25">
      <c r="A4719">
        <v>301</v>
      </c>
      <c r="B4719">
        <v>119.28581238</v>
      </c>
      <c r="C4719">
        <v>176.61938477000001</v>
      </c>
      <c r="D4719">
        <v>233.59356689000001</v>
      </c>
      <c r="E4719" s="11">
        <v>-0.98386269999999998</v>
      </c>
    </row>
    <row r="4720" spans="1:5" x14ac:dyDescent="0.25">
      <c r="A4720">
        <v>301</v>
      </c>
      <c r="B4720">
        <v>119.28581238</v>
      </c>
      <c r="C4720">
        <v>174.84536743000001</v>
      </c>
      <c r="D4720">
        <v>232.14395142000001</v>
      </c>
      <c r="E4720" s="11">
        <v>-0.93568182</v>
      </c>
    </row>
    <row r="4721" spans="1:5" x14ac:dyDescent="0.25">
      <c r="A4721">
        <v>301</v>
      </c>
      <c r="B4721">
        <v>119.28581238</v>
      </c>
      <c r="C4721">
        <v>177.85736084000001</v>
      </c>
      <c r="D4721">
        <v>232.74395752000001</v>
      </c>
      <c r="E4721" s="11">
        <v>-0.96402138000000004</v>
      </c>
    </row>
    <row r="4722" spans="1:5" x14ac:dyDescent="0.25">
      <c r="A4722">
        <v>301</v>
      </c>
      <c r="B4722">
        <v>121.68580627</v>
      </c>
      <c r="C4722">
        <v>175.41937256</v>
      </c>
      <c r="D4722">
        <v>233.30467224</v>
      </c>
      <c r="E4722" s="11">
        <v>-0.89544272000000003</v>
      </c>
    </row>
    <row r="4723" spans="1:5" x14ac:dyDescent="0.25">
      <c r="A4723">
        <v>301</v>
      </c>
      <c r="B4723">
        <v>118.75479126</v>
      </c>
      <c r="C4723">
        <v>177.81939697000001</v>
      </c>
      <c r="D4723">
        <v>232.14395142000001</v>
      </c>
      <c r="E4723" s="11">
        <v>-0.90643298999999999</v>
      </c>
    </row>
    <row r="4724" spans="1:5" x14ac:dyDescent="0.25">
      <c r="A4724">
        <v>301</v>
      </c>
      <c r="B4724">
        <v>121.68937683</v>
      </c>
      <c r="C4724">
        <v>174.81936646</v>
      </c>
      <c r="D4724">
        <v>232.74395752000001</v>
      </c>
      <c r="E4724" s="11">
        <v>-0.87549781999999998</v>
      </c>
    </row>
    <row r="4725" spans="1:5" x14ac:dyDescent="0.25">
      <c r="A4725">
        <v>301</v>
      </c>
      <c r="B4725">
        <v>119.88581085</v>
      </c>
      <c r="C4725">
        <v>178.41940308</v>
      </c>
      <c r="D4725">
        <v>232.37394714000001</v>
      </c>
      <c r="E4725" s="11">
        <v>-0.94000167000000001</v>
      </c>
    </row>
    <row r="4726" spans="1:5" x14ac:dyDescent="0.25">
      <c r="A4726">
        <v>301</v>
      </c>
      <c r="B4726">
        <v>120.48668671</v>
      </c>
      <c r="C4726">
        <v>178.41940308</v>
      </c>
      <c r="D4726">
        <v>232.74395752000001</v>
      </c>
      <c r="E4726" s="11">
        <v>-0.93848264000000003</v>
      </c>
    </row>
    <row r="4727" spans="1:5" x14ac:dyDescent="0.25">
      <c r="A4727">
        <v>301</v>
      </c>
      <c r="B4727">
        <v>120.48580933</v>
      </c>
      <c r="C4727">
        <v>174.81936646</v>
      </c>
      <c r="D4727">
        <v>232.95243834999999</v>
      </c>
      <c r="E4727" s="11">
        <v>-0.96035128999999997</v>
      </c>
    </row>
    <row r="4728" spans="1:5" x14ac:dyDescent="0.25">
      <c r="A4728">
        <v>301</v>
      </c>
      <c r="B4728">
        <v>120.48580933</v>
      </c>
      <c r="C4728">
        <v>178.41920471</v>
      </c>
      <c r="D4728">
        <v>232.74395752000001</v>
      </c>
      <c r="E4728" s="11">
        <v>-0.93852407000000004</v>
      </c>
    </row>
    <row r="4729" spans="1:5" x14ac:dyDescent="0.25">
      <c r="A4729">
        <v>301</v>
      </c>
      <c r="B4729">
        <v>119.88581085</v>
      </c>
      <c r="C4729">
        <v>175.2171936</v>
      </c>
      <c r="D4729">
        <v>233.34396362000001</v>
      </c>
      <c r="E4729" s="11">
        <v>-0.98172873000000005</v>
      </c>
    </row>
    <row r="4730" spans="1:5" x14ac:dyDescent="0.25">
      <c r="A4730">
        <v>301</v>
      </c>
      <c r="B4730">
        <v>119.28581238</v>
      </c>
      <c r="C4730">
        <v>175.41937256</v>
      </c>
      <c r="D4730">
        <v>233.10823059000001</v>
      </c>
      <c r="E4730" s="11">
        <v>-0.98552132000000003</v>
      </c>
    </row>
    <row r="4731" spans="1:5" x14ac:dyDescent="0.25">
      <c r="A4731">
        <v>301</v>
      </c>
      <c r="B4731">
        <v>121.68580627</v>
      </c>
      <c r="C4731">
        <v>174.81936646</v>
      </c>
      <c r="D4731">
        <v>232.7428894</v>
      </c>
      <c r="E4731" s="11">
        <v>-0.87590361000000005</v>
      </c>
    </row>
    <row r="4732" spans="1:5" x14ac:dyDescent="0.25">
      <c r="A4732">
        <v>301</v>
      </c>
      <c r="B4732">
        <v>121.0858078</v>
      </c>
      <c r="C4732">
        <v>174.81936646</v>
      </c>
      <c r="D4732">
        <v>232.82827759</v>
      </c>
      <c r="E4732" s="11">
        <v>-0.93087940999999996</v>
      </c>
    </row>
    <row r="4733" spans="1:5" x14ac:dyDescent="0.25">
      <c r="A4733">
        <v>301</v>
      </c>
      <c r="B4733">
        <v>120.48580933</v>
      </c>
      <c r="C4733">
        <v>178.18179321</v>
      </c>
      <c r="D4733">
        <v>233.34396362000001</v>
      </c>
      <c r="E4733" s="11">
        <v>-0.93270838</v>
      </c>
    </row>
    <row r="4734" spans="1:5" x14ac:dyDescent="0.25">
      <c r="A4734">
        <v>301</v>
      </c>
      <c r="B4734">
        <v>120.54301452999999</v>
      </c>
      <c r="C4734">
        <v>177.81939697000001</v>
      </c>
      <c r="D4734">
        <v>233.94396972999999</v>
      </c>
      <c r="E4734" s="11">
        <v>-0.90367883000000004</v>
      </c>
    </row>
    <row r="4735" spans="1:5" x14ac:dyDescent="0.25">
      <c r="A4735">
        <v>301</v>
      </c>
      <c r="B4735">
        <v>118.6858139</v>
      </c>
      <c r="C4735">
        <v>176.21435546999999</v>
      </c>
      <c r="D4735">
        <v>232.74395752000001</v>
      </c>
      <c r="E4735" s="11">
        <v>-0.97051120000000002</v>
      </c>
    </row>
    <row r="4736" spans="1:5" x14ac:dyDescent="0.25">
      <c r="A4736">
        <v>301</v>
      </c>
      <c r="B4736">
        <v>120.48580933</v>
      </c>
      <c r="C4736">
        <v>177.21939087000001</v>
      </c>
      <c r="D4736">
        <v>233.92739868000001</v>
      </c>
      <c r="E4736" s="11">
        <v>-0.94748378</v>
      </c>
    </row>
    <row r="4737" spans="1:5" x14ac:dyDescent="0.25">
      <c r="A4737">
        <v>301</v>
      </c>
      <c r="B4737">
        <v>121.0858078</v>
      </c>
      <c r="C4737">
        <v>175.41937256</v>
      </c>
      <c r="D4737">
        <v>233.5206604</v>
      </c>
      <c r="E4737" s="11">
        <v>-0.94169866999999996</v>
      </c>
    </row>
    <row r="4738" spans="1:5" x14ac:dyDescent="0.25">
      <c r="A4738">
        <v>301</v>
      </c>
      <c r="B4738">
        <v>118.75478363000001</v>
      </c>
      <c r="C4738">
        <v>177.81939697000001</v>
      </c>
      <c r="D4738">
        <v>232.14395142000001</v>
      </c>
      <c r="E4738" s="11">
        <v>-0.90643214999999999</v>
      </c>
    </row>
    <row r="4739" spans="1:5" x14ac:dyDescent="0.25">
      <c r="A4739">
        <v>301</v>
      </c>
      <c r="B4739">
        <v>121.66992188</v>
      </c>
      <c r="C4739">
        <v>174.81936646</v>
      </c>
      <c r="D4739">
        <v>232.74395752000001</v>
      </c>
      <c r="E4739" s="11">
        <v>-0.87751882999999997</v>
      </c>
    </row>
    <row r="4740" spans="1:5" x14ac:dyDescent="0.25">
      <c r="A4740">
        <v>301</v>
      </c>
      <c r="B4740">
        <v>120.48580933</v>
      </c>
      <c r="C4740">
        <v>175.41937256</v>
      </c>
      <c r="D4740">
        <v>233.64683532999999</v>
      </c>
      <c r="E4740" s="11">
        <v>-0.96438992000000001</v>
      </c>
    </row>
    <row r="4741" spans="1:5" x14ac:dyDescent="0.25">
      <c r="A4741">
        <v>301</v>
      </c>
      <c r="B4741">
        <v>118.6858139</v>
      </c>
      <c r="C4741">
        <v>176.82232665999999</v>
      </c>
      <c r="D4741">
        <v>232.74395752000001</v>
      </c>
      <c r="E4741" s="11">
        <v>-0.96558875</v>
      </c>
    </row>
    <row r="4742" spans="1:5" x14ac:dyDescent="0.25">
      <c r="A4742">
        <v>301</v>
      </c>
      <c r="B4742">
        <v>120.48580933</v>
      </c>
      <c r="C4742">
        <v>174.62997437000001</v>
      </c>
      <c r="D4742">
        <v>232.74395752000001</v>
      </c>
      <c r="E4742" s="11">
        <v>-0.94233363999999997</v>
      </c>
    </row>
    <row r="4743" spans="1:5" x14ac:dyDescent="0.25">
      <c r="A4743">
        <v>301</v>
      </c>
      <c r="B4743">
        <v>118.6858139</v>
      </c>
      <c r="C4743">
        <v>175.38432312</v>
      </c>
      <c r="D4743">
        <v>232.14395142000001</v>
      </c>
      <c r="E4743" s="11">
        <v>-0.92241519999999999</v>
      </c>
    </row>
    <row r="4744" spans="1:5" x14ac:dyDescent="0.25">
      <c r="A4744">
        <v>301</v>
      </c>
      <c r="B4744">
        <v>118.97881317</v>
      </c>
      <c r="C4744">
        <v>175.41937256</v>
      </c>
      <c r="D4744">
        <v>232.74395752000001</v>
      </c>
      <c r="E4744" s="11">
        <v>-0.96776044000000006</v>
      </c>
    </row>
    <row r="4745" spans="1:5" x14ac:dyDescent="0.25">
      <c r="A4745">
        <v>301</v>
      </c>
      <c r="B4745">
        <v>118.70431519</v>
      </c>
      <c r="C4745">
        <v>176.01937866</v>
      </c>
      <c r="D4745">
        <v>232.74395752000001</v>
      </c>
      <c r="E4745" s="11">
        <v>-0.96752930000000004</v>
      </c>
    </row>
    <row r="4746" spans="1:5" x14ac:dyDescent="0.25">
      <c r="A4746">
        <v>301</v>
      </c>
      <c r="B4746">
        <v>119.88581085</v>
      </c>
      <c r="C4746">
        <v>174.81936646</v>
      </c>
      <c r="D4746">
        <v>232.7412262</v>
      </c>
      <c r="E4746" s="11">
        <v>-0.97059059000000003</v>
      </c>
    </row>
    <row r="4747" spans="1:5" x14ac:dyDescent="0.25">
      <c r="A4747">
        <v>301</v>
      </c>
      <c r="B4747">
        <v>120.48580933</v>
      </c>
      <c r="C4747">
        <v>177.00633239999999</v>
      </c>
      <c r="D4747">
        <v>233.94396972999999</v>
      </c>
      <c r="E4747" s="11">
        <v>-0.95680398</v>
      </c>
    </row>
    <row r="4748" spans="1:5" x14ac:dyDescent="0.25">
      <c r="A4748">
        <v>301</v>
      </c>
      <c r="B4748">
        <v>121.77307129</v>
      </c>
      <c r="C4748">
        <v>175.41937256</v>
      </c>
      <c r="D4748">
        <v>233.34396362000001</v>
      </c>
      <c r="E4748" s="11">
        <v>-0.88083100000000003</v>
      </c>
    </row>
    <row r="4749" spans="1:5" x14ac:dyDescent="0.25">
      <c r="A4749">
        <v>301</v>
      </c>
      <c r="B4749">
        <v>118.6858139</v>
      </c>
      <c r="C4749">
        <v>175.41937256</v>
      </c>
      <c r="D4749">
        <v>232.18658447000001</v>
      </c>
      <c r="E4749" s="11">
        <v>-0.92618334000000002</v>
      </c>
    </row>
    <row r="4750" spans="1:5" x14ac:dyDescent="0.25">
      <c r="A4750">
        <v>301</v>
      </c>
      <c r="B4750">
        <v>120.48580933</v>
      </c>
      <c r="C4750">
        <v>177.81939697000001</v>
      </c>
      <c r="D4750">
        <v>233.75799560999999</v>
      </c>
      <c r="E4750" s="11">
        <v>-0.92599869000000001</v>
      </c>
    </row>
    <row r="4751" spans="1:5" x14ac:dyDescent="0.25">
      <c r="A4751">
        <v>301</v>
      </c>
      <c r="B4751">
        <v>118.27801513999999</v>
      </c>
      <c r="C4751">
        <v>176.01937866</v>
      </c>
      <c r="D4751">
        <v>232.14395142000001</v>
      </c>
      <c r="E4751" s="11">
        <v>-0.90038609999999997</v>
      </c>
    </row>
    <row r="4752" spans="1:5" x14ac:dyDescent="0.25">
      <c r="A4752">
        <v>301</v>
      </c>
      <c r="B4752">
        <v>119.88581085</v>
      </c>
      <c r="C4752">
        <v>178.2787323</v>
      </c>
      <c r="D4752">
        <v>232.74395752000001</v>
      </c>
      <c r="E4752" s="11">
        <v>-0.95217096999999995</v>
      </c>
    </row>
    <row r="4753" spans="1:5" x14ac:dyDescent="0.25">
      <c r="A4753">
        <v>301</v>
      </c>
      <c r="B4753">
        <v>119.88581085</v>
      </c>
      <c r="C4753">
        <v>177.75047301999999</v>
      </c>
      <c r="D4753">
        <v>233.34396362000001</v>
      </c>
      <c r="E4753" s="11">
        <v>-0.98035640000000002</v>
      </c>
    </row>
    <row r="4754" spans="1:5" x14ac:dyDescent="0.25">
      <c r="A4754">
        <v>301</v>
      </c>
      <c r="B4754">
        <v>119.88581085</v>
      </c>
      <c r="C4754">
        <v>177.81939697000001</v>
      </c>
      <c r="D4754">
        <v>233.27999878</v>
      </c>
      <c r="E4754" s="11">
        <v>-0.97845793000000003</v>
      </c>
    </row>
    <row r="4755" spans="1:5" x14ac:dyDescent="0.25">
      <c r="A4755">
        <v>301</v>
      </c>
      <c r="B4755">
        <v>118.6858139</v>
      </c>
      <c r="C4755">
        <v>176.01937866</v>
      </c>
      <c r="D4755">
        <v>232.71084594999999</v>
      </c>
      <c r="E4755" s="11">
        <v>-0.96525841999999995</v>
      </c>
    </row>
    <row r="4756" spans="1:5" x14ac:dyDescent="0.25">
      <c r="A4756">
        <v>301</v>
      </c>
      <c r="B4756">
        <v>118.61003113</v>
      </c>
      <c r="C4756">
        <v>176.61938477000001</v>
      </c>
      <c r="D4756">
        <v>232.74395752000001</v>
      </c>
      <c r="E4756" s="11">
        <v>-0.95785880000000001</v>
      </c>
    </row>
    <row r="4757" spans="1:5" x14ac:dyDescent="0.25">
      <c r="A4757">
        <v>301</v>
      </c>
      <c r="B4757">
        <v>118.65370178000001</v>
      </c>
      <c r="C4757">
        <v>175.41937256</v>
      </c>
      <c r="D4757">
        <v>232.14395142000001</v>
      </c>
      <c r="E4757" s="11">
        <v>-0.92095983000000003</v>
      </c>
    </row>
    <row r="4758" spans="1:5" x14ac:dyDescent="0.25">
      <c r="A4758">
        <v>301</v>
      </c>
      <c r="B4758">
        <v>119.88581085</v>
      </c>
      <c r="C4758">
        <v>174.82049560999999</v>
      </c>
      <c r="D4758">
        <v>232.74395752000001</v>
      </c>
      <c r="E4758" s="11">
        <v>-0.97066264999999996</v>
      </c>
    </row>
    <row r="4759" spans="1:5" x14ac:dyDescent="0.25">
      <c r="A4759">
        <v>301</v>
      </c>
      <c r="B4759">
        <v>118.76915741000001</v>
      </c>
      <c r="C4759">
        <v>177.21939087000001</v>
      </c>
      <c r="D4759">
        <v>232.74395752000001</v>
      </c>
      <c r="E4759" s="11">
        <v>-0.95795666999999995</v>
      </c>
    </row>
    <row r="4760" spans="1:5" x14ac:dyDescent="0.25">
      <c r="A4760">
        <v>301</v>
      </c>
      <c r="B4760">
        <v>119.88581085</v>
      </c>
      <c r="C4760">
        <v>176.61938477000001</v>
      </c>
      <c r="D4760">
        <v>233.86787415000001</v>
      </c>
      <c r="E4760" s="11">
        <v>-0.98360842000000004</v>
      </c>
    </row>
    <row r="4761" spans="1:5" x14ac:dyDescent="0.25">
      <c r="A4761">
        <v>301</v>
      </c>
      <c r="B4761">
        <v>119.28581238</v>
      </c>
      <c r="C4761">
        <v>175.10327147999999</v>
      </c>
      <c r="D4761">
        <v>232.74395752000001</v>
      </c>
      <c r="E4761" s="11">
        <v>-0.9688158</v>
      </c>
    </row>
    <row r="4762" spans="1:5" x14ac:dyDescent="0.25">
      <c r="A4762">
        <v>301</v>
      </c>
      <c r="B4762">
        <v>120.48580933</v>
      </c>
      <c r="C4762">
        <v>178.41940308</v>
      </c>
      <c r="D4762">
        <v>232.74333190999999</v>
      </c>
      <c r="E4762" s="11">
        <v>-0.93851965999999998</v>
      </c>
    </row>
    <row r="4763" spans="1:5" x14ac:dyDescent="0.25">
      <c r="A4763">
        <v>301</v>
      </c>
      <c r="B4763">
        <v>119.28581238</v>
      </c>
      <c r="C4763">
        <v>174.81936646</v>
      </c>
      <c r="D4763">
        <v>232.06889343</v>
      </c>
      <c r="E4763" s="11">
        <v>-0.93024415000000005</v>
      </c>
    </row>
    <row r="4764" spans="1:5" x14ac:dyDescent="0.25">
      <c r="A4764">
        <v>301</v>
      </c>
      <c r="B4764">
        <v>120.34243773999999</v>
      </c>
      <c r="C4764">
        <v>176.61938477000001</v>
      </c>
      <c r="D4764">
        <v>233.94396972999999</v>
      </c>
      <c r="E4764" s="11">
        <v>-0.97380882999999996</v>
      </c>
    </row>
    <row r="4765" spans="1:5" x14ac:dyDescent="0.25">
      <c r="A4765">
        <v>301</v>
      </c>
      <c r="B4765">
        <v>118.6858139</v>
      </c>
      <c r="C4765">
        <v>177.81939697000001</v>
      </c>
      <c r="D4765">
        <v>232.09770202999999</v>
      </c>
      <c r="E4765" s="11">
        <v>-0.89858459999999996</v>
      </c>
    </row>
    <row r="4766" spans="1:5" x14ac:dyDescent="0.25">
      <c r="A4766">
        <v>301</v>
      </c>
      <c r="B4766">
        <v>120.51348877</v>
      </c>
      <c r="C4766">
        <v>177.21939087000001</v>
      </c>
      <c r="D4766">
        <v>233.94396972999999</v>
      </c>
      <c r="E4766" s="11">
        <v>-0.94382328000000004</v>
      </c>
    </row>
    <row r="4767" spans="1:5" x14ac:dyDescent="0.25">
      <c r="A4767">
        <v>301</v>
      </c>
      <c r="B4767">
        <v>119.28581238</v>
      </c>
      <c r="C4767">
        <v>178.29602051000001</v>
      </c>
      <c r="D4767">
        <v>232.14395142000001</v>
      </c>
      <c r="E4767" s="11">
        <v>-0.91632795</v>
      </c>
    </row>
    <row r="4768" spans="1:5" x14ac:dyDescent="0.25">
      <c r="A4768">
        <v>301</v>
      </c>
      <c r="B4768">
        <v>120.48580933</v>
      </c>
      <c r="C4768">
        <v>176.01937866</v>
      </c>
      <c r="D4768">
        <v>233.89631653000001</v>
      </c>
      <c r="E4768" s="11">
        <v>-0.96883452000000003</v>
      </c>
    </row>
    <row r="4769" spans="1:5" x14ac:dyDescent="0.25">
      <c r="A4769">
        <v>301</v>
      </c>
      <c r="B4769">
        <v>120.48580933</v>
      </c>
      <c r="C4769">
        <v>174.21936034999999</v>
      </c>
      <c r="D4769">
        <v>232.09454346000001</v>
      </c>
      <c r="E4769" s="11">
        <v>-0.90108383000000003</v>
      </c>
    </row>
    <row r="4770" spans="1:5" x14ac:dyDescent="0.25">
      <c r="A4770">
        <v>301</v>
      </c>
      <c r="B4770">
        <v>119.88581085</v>
      </c>
      <c r="C4770">
        <v>175.41937256</v>
      </c>
      <c r="D4770">
        <v>233.53541565</v>
      </c>
      <c r="E4770" s="11">
        <v>-0.98104000000000002</v>
      </c>
    </row>
    <row r="4771" spans="1:5" x14ac:dyDescent="0.25">
      <c r="A4771">
        <v>301</v>
      </c>
      <c r="B4771">
        <v>121.0858078</v>
      </c>
      <c r="C4771">
        <v>176.01937866</v>
      </c>
      <c r="D4771">
        <v>233.96916199</v>
      </c>
      <c r="E4771" s="11">
        <v>-0.91548651000000003</v>
      </c>
    </row>
    <row r="4772" spans="1:5" x14ac:dyDescent="0.25">
      <c r="A4772">
        <v>301</v>
      </c>
      <c r="B4772">
        <v>119.62770080999999</v>
      </c>
      <c r="C4772">
        <v>175.41937256</v>
      </c>
      <c r="D4772">
        <v>233.34396362000001</v>
      </c>
      <c r="E4772" s="11">
        <v>-0.99314075999999996</v>
      </c>
    </row>
    <row r="4773" spans="1:5" x14ac:dyDescent="0.25">
      <c r="A4773">
        <v>301</v>
      </c>
      <c r="B4773">
        <v>119.88581085</v>
      </c>
      <c r="C4773">
        <v>174.42289733999999</v>
      </c>
      <c r="D4773">
        <v>232.14395142000001</v>
      </c>
      <c r="E4773" s="11">
        <v>-0.92292302999999998</v>
      </c>
    </row>
    <row r="4774" spans="1:5" x14ac:dyDescent="0.25">
      <c r="A4774">
        <v>301</v>
      </c>
      <c r="B4774">
        <v>120.48580933</v>
      </c>
      <c r="C4774">
        <v>174.24642943999999</v>
      </c>
      <c r="D4774">
        <v>232.14395142000001</v>
      </c>
      <c r="E4774" s="11">
        <v>-0.90362829</v>
      </c>
    </row>
    <row r="4775" spans="1:5" x14ac:dyDescent="0.25">
      <c r="A4775">
        <v>301</v>
      </c>
      <c r="B4775">
        <v>119.28581238</v>
      </c>
      <c r="C4775">
        <v>176.01937866</v>
      </c>
      <c r="D4775">
        <v>233.50596619000001</v>
      </c>
      <c r="E4775" s="11">
        <v>-0.98795938000000005</v>
      </c>
    </row>
    <row r="4776" spans="1:5" x14ac:dyDescent="0.25">
      <c r="A4776">
        <v>303</v>
      </c>
      <c r="B4776">
        <v>117.48581695999999</v>
      </c>
      <c r="C4776">
        <v>175.43899536000001</v>
      </c>
      <c r="D4776">
        <v>228.54391479</v>
      </c>
      <c r="E4776" s="11">
        <v>-0.73793244000000002</v>
      </c>
    </row>
    <row r="4777" spans="1:5" x14ac:dyDescent="0.25">
      <c r="A4777">
        <v>303</v>
      </c>
      <c r="B4777">
        <v>117.00458527000001</v>
      </c>
      <c r="C4777">
        <v>176.61938477000001</v>
      </c>
      <c r="D4777">
        <v>228.54391479</v>
      </c>
      <c r="E4777" s="11">
        <v>-0.71466797999999998</v>
      </c>
    </row>
    <row r="4778" spans="1:5" x14ac:dyDescent="0.25">
      <c r="A4778">
        <v>303</v>
      </c>
      <c r="B4778">
        <v>117.10705566</v>
      </c>
      <c r="C4778">
        <v>176.01937866</v>
      </c>
      <c r="D4778">
        <v>228.54391479</v>
      </c>
      <c r="E4778" s="11">
        <v>-0.72391981000000005</v>
      </c>
    </row>
    <row r="4779" spans="1:5" x14ac:dyDescent="0.25">
      <c r="A4779">
        <v>303</v>
      </c>
      <c r="B4779">
        <v>117.49732971</v>
      </c>
      <c r="C4779">
        <v>175.41937256</v>
      </c>
      <c r="D4779">
        <v>228.54391479</v>
      </c>
      <c r="E4779" s="11">
        <v>-0.73859268</v>
      </c>
    </row>
    <row r="4780" spans="1:5" x14ac:dyDescent="0.25">
      <c r="A4780">
        <v>303</v>
      </c>
      <c r="B4780">
        <v>117.07141876</v>
      </c>
      <c r="C4780">
        <v>176.01937866</v>
      </c>
      <c r="D4780">
        <v>227.94390869</v>
      </c>
      <c r="E4780" s="11">
        <v>-0.72421681999999998</v>
      </c>
    </row>
    <row r="4781" spans="1:5" x14ac:dyDescent="0.25">
      <c r="A4781">
        <v>303</v>
      </c>
      <c r="B4781">
        <v>117.48581695999999</v>
      </c>
      <c r="C4781">
        <v>175.42996216</v>
      </c>
      <c r="D4781">
        <v>227.94390869</v>
      </c>
      <c r="E4781" s="11">
        <v>-0.73544883999999999</v>
      </c>
    </row>
    <row r="4782" spans="1:5" x14ac:dyDescent="0.25">
      <c r="A4782">
        <v>303</v>
      </c>
      <c r="B4782">
        <v>116.88581848</v>
      </c>
      <c r="C4782">
        <v>176.75354003999999</v>
      </c>
      <c r="D4782">
        <v>227.94390869</v>
      </c>
      <c r="E4782" s="11">
        <v>-0.71400726000000003</v>
      </c>
    </row>
    <row r="4783" spans="1:5" x14ac:dyDescent="0.25">
      <c r="A4783">
        <v>303</v>
      </c>
      <c r="B4783">
        <v>117.49259949</v>
      </c>
      <c r="C4783">
        <v>175.41937256</v>
      </c>
      <c r="D4783">
        <v>227.94390869</v>
      </c>
      <c r="E4783" s="11">
        <v>-0.73577559000000003</v>
      </c>
    </row>
    <row r="4784" spans="1:5" x14ac:dyDescent="0.25">
      <c r="A4784">
        <v>303</v>
      </c>
      <c r="B4784">
        <v>117.48581695999999</v>
      </c>
      <c r="C4784">
        <v>175.47918701</v>
      </c>
      <c r="D4784">
        <v>227.34390259</v>
      </c>
      <c r="E4784" s="11">
        <v>-0.74484110000000003</v>
      </c>
    </row>
    <row r="4785" spans="1:5" x14ac:dyDescent="0.25">
      <c r="A4785">
        <v>303</v>
      </c>
      <c r="B4785">
        <v>117.52883911000001</v>
      </c>
      <c r="C4785">
        <v>175.41937256</v>
      </c>
      <c r="D4785">
        <v>227.34390259</v>
      </c>
      <c r="E4785" s="11">
        <v>-0.74525326000000003</v>
      </c>
    </row>
    <row r="4786" spans="1:5" x14ac:dyDescent="0.25">
      <c r="A4786">
        <v>303</v>
      </c>
      <c r="B4786">
        <v>116.95510864000001</v>
      </c>
      <c r="C4786">
        <v>176.61938477000001</v>
      </c>
      <c r="D4786">
        <v>227.94390869</v>
      </c>
      <c r="E4786" s="11">
        <v>-0.71552526999999999</v>
      </c>
    </row>
    <row r="4787" spans="1:5" x14ac:dyDescent="0.25">
      <c r="A4787">
        <v>304</v>
      </c>
      <c r="B4787">
        <v>117.64365386999999</v>
      </c>
      <c r="C4787">
        <v>174.81936646</v>
      </c>
      <c r="D4787">
        <v>230.34393310999999</v>
      </c>
      <c r="E4787" s="11">
        <v>-0.78851753000000002</v>
      </c>
    </row>
    <row r="4788" spans="1:5" x14ac:dyDescent="0.25">
      <c r="A4788">
        <v>304</v>
      </c>
      <c r="B4788">
        <v>117.89649199999999</v>
      </c>
      <c r="C4788">
        <v>174.81936646</v>
      </c>
      <c r="D4788">
        <v>229.14392090000001</v>
      </c>
      <c r="E4788" s="11">
        <v>-0.76904755999999996</v>
      </c>
    </row>
    <row r="4789" spans="1:5" x14ac:dyDescent="0.25">
      <c r="A4789">
        <v>304</v>
      </c>
      <c r="B4789">
        <v>118.08581543</v>
      </c>
      <c r="C4789">
        <v>174.45863342000001</v>
      </c>
      <c r="D4789">
        <v>229.74392700000001</v>
      </c>
      <c r="E4789" s="11">
        <v>-0.78662913999999995</v>
      </c>
    </row>
    <row r="4790" spans="1:5" x14ac:dyDescent="0.25">
      <c r="A4790">
        <v>304</v>
      </c>
      <c r="B4790">
        <v>118.08581543</v>
      </c>
      <c r="C4790">
        <v>174.81936646</v>
      </c>
      <c r="D4790">
        <v>231.15063477000001</v>
      </c>
      <c r="E4790" s="11">
        <v>-0.82697648000000001</v>
      </c>
    </row>
    <row r="4791" spans="1:5" x14ac:dyDescent="0.25">
      <c r="A4791">
        <v>304</v>
      </c>
      <c r="B4791">
        <v>117.69502258</v>
      </c>
      <c r="C4791">
        <v>174.81936646</v>
      </c>
      <c r="D4791">
        <v>229.74392700000001</v>
      </c>
      <c r="E4791" s="11">
        <v>-0.77536141999999997</v>
      </c>
    </row>
    <row r="4792" spans="1:5" x14ac:dyDescent="0.25">
      <c r="A4792">
        <v>304</v>
      </c>
      <c r="B4792">
        <v>117.48581695999999</v>
      </c>
      <c r="C4792">
        <v>174.99641417999999</v>
      </c>
      <c r="D4792">
        <v>230.34393310999999</v>
      </c>
      <c r="E4792" s="11">
        <v>-0.78415871000000004</v>
      </c>
    </row>
    <row r="4793" spans="1:5" x14ac:dyDescent="0.25">
      <c r="A4793">
        <v>304</v>
      </c>
      <c r="B4793">
        <v>117.16181946</v>
      </c>
      <c r="C4793">
        <v>175.41937256</v>
      </c>
      <c r="D4793">
        <v>230.34393310999999</v>
      </c>
      <c r="E4793" s="11">
        <v>-0.77474575999999995</v>
      </c>
    </row>
    <row r="4794" spans="1:5" x14ac:dyDescent="0.25">
      <c r="A4794">
        <v>304</v>
      </c>
      <c r="B4794">
        <v>117.04695129</v>
      </c>
      <c r="C4794">
        <v>176.01937866</v>
      </c>
      <c r="D4794">
        <v>229.74392700000001</v>
      </c>
      <c r="E4794" s="11">
        <v>-0.75155258000000003</v>
      </c>
    </row>
    <row r="4795" spans="1:5" x14ac:dyDescent="0.25">
      <c r="A4795">
        <v>304</v>
      </c>
      <c r="B4795">
        <v>117.03973388999999</v>
      </c>
      <c r="C4795">
        <v>176.01937866</v>
      </c>
      <c r="D4795">
        <v>230.34393310999999</v>
      </c>
      <c r="E4795" s="11">
        <v>-0.76916152000000004</v>
      </c>
    </row>
    <row r="4796" spans="1:5" x14ac:dyDescent="0.25">
      <c r="A4796">
        <v>304</v>
      </c>
      <c r="B4796">
        <v>117.18832397</v>
      </c>
      <c r="C4796">
        <v>176.01937866</v>
      </c>
      <c r="D4796">
        <v>230.94393921</v>
      </c>
      <c r="E4796" s="11">
        <v>-0.79158740999999999</v>
      </c>
    </row>
    <row r="4797" spans="1:5" x14ac:dyDescent="0.25">
      <c r="A4797">
        <v>304</v>
      </c>
      <c r="B4797">
        <v>117.48581695999999</v>
      </c>
      <c r="C4797">
        <v>176.01937866</v>
      </c>
      <c r="D4797">
        <v>231.33030701000001</v>
      </c>
      <c r="E4797" s="11">
        <v>-0.81511813</v>
      </c>
    </row>
    <row r="4798" spans="1:5" x14ac:dyDescent="0.25">
      <c r="A4798">
        <v>304</v>
      </c>
      <c r="B4798">
        <v>118.08581543</v>
      </c>
      <c r="C4798">
        <v>175.22982787999999</v>
      </c>
      <c r="D4798">
        <v>231.54394531</v>
      </c>
      <c r="E4798" s="11">
        <v>-0.84666054999999996</v>
      </c>
    </row>
    <row r="4799" spans="1:5" x14ac:dyDescent="0.25">
      <c r="A4799">
        <v>304</v>
      </c>
      <c r="B4799">
        <v>118.69795227</v>
      </c>
      <c r="C4799">
        <v>174.21936034999999</v>
      </c>
      <c r="D4799">
        <v>229.74392700000001</v>
      </c>
      <c r="E4799" s="11">
        <v>-0.79779816000000003</v>
      </c>
    </row>
    <row r="4800" spans="1:5" x14ac:dyDescent="0.25">
      <c r="A4800">
        <v>304</v>
      </c>
      <c r="B4800">
        <v>118.08581543</v>
      </c>
      <c r="C4800">
        <v>174.43009949</v>
      </c>
      <c r="D4800">
        <v>230.34393310999999</v>
      </c>
      <c r="E4800" s="11">
        <v>-0.80055748999999998</v>
      </c>
    </row>
    <row r="4801" spans="1:5" x14ac:dyDescent="0.25">
      <c r="A4801">
        <v>304</v>
      </c>
      <c r="B4801">
        <v>118.08581543</v>
      </c>
      <c r="C4801">
        <v>175.41937256</v>
      </c>
      <c r="D4801">
        <v>231.71321105999999</v>
      </c>
      <c r="E4801" s="11">
        <v>-0.85638409999999998</v>
      </c>
    </row>
    <row r="4802" spans="1:5" x14ac:dyDescent="0.25">
      <c r="A4802">
        <v>304</v>
      </c>
      <c r="B4802">
        <v>118.6858139</v>
      </c>
      <c r="C4802">
        <v>174.37400818</v>
      </c>
      <c r="D4802">
        <v>230.94393921</v>
      </c>
      <c r="E4802" s="11">
        <v>-0.83709734999999996</v>
      </c>
    </row>
    <row r="4803" spans="1:5" x14ac:dyDescent="0.25">
      <c r="A4803">
        <v>304</v>
      </c>
      <c r="B4803">
        <v>117.21480560000001</v>
      </c>
      <c r="C4803">
        <v>175.41937256</v>
      </c>
      <c r="D4803">
        <v>229.74392700000001</v>
      </c>
      <c r="E4803" s="11">
        <v>-0.76013470000000005</v>
      </c>
    </row>
    <row r="4804" spans="1:5" x14ac:dyDescent="0.25">
      <c r="A4804">
        <v>304</v>
      </c>
      <c r="B4804">
        <v>117.48581695999999</v>
      </c>
      <c r="C4804">
        <v>175.41937256</v>
      </c>
      <c r="D4804">
        <v>231.06172179999999</v>
      </c>
      <c r="E4804" s="11">
        <v>-0.80573534999999996</v>
      </c>
    </row>
    <row r="4805" spans="1:5" x14ac:dyDescent="0.25">
      <c r="A4805">
        <v>304</v>
      </c>
      <c r="B4805">
        <v>117.8992691</v>
      </c>
      <c r="C4805">
        <v>174.81936646</v>
      </c>
      <c r="D4805">
        <v>230.94393921</v>
      </c>
      <c r="E4805" s="11">
        <v>-0.81357670000000004</v>
      </c>
    </row>
    <row r="4806" spans="1:5" x14ac:dyDescent="0.25">
      <c r="A4806">
        <v>304</v>
      </c>
      <c r="B4806">
        <v>117.48581695999999</v>
      </c>
      <c r="C4806">
        <v>175.06449889999999</v>
      </c>
      <c r="D4806">
        <v>229.74392700000001</v>
      </c>
      <c r="E4806" s="11">
        <v>-0.76880853999999998</v>
      </c>
    </row>
    <row r="4807" spans="1:5" x14ac:dyDescent="0.25">
      <c r="A4807">
        <v>304</v>
      </c>
      <c r="B4807">
        <v>118.76817321999999</v>
      </c>
      <c r="C4807">
        <v>174.81936646</v>
      </c>
      <c r="D4807">
        <v>231.54394531</v>
      </c>
      <c r="E4807" s="11">
        <v>-0.87231254999999996</v>
      </c>
    </row>
    <row r="4808" spans="1:5" x14ac:dyDescent="0.25">
      <c r="A4808">
        <v>304</v>
      </c>
      <c r="B4808">
        <v>117.66758728000001</v>
      </c>
      <c r="C4808">
        <v>176.01937866</v>
      </c>
      <c r="D4808">
        <v>231.54394531</v>
      </c>
      <c r="E4808" s="11">
        <v>-0.83107357999999998</v>
      </c>
    </row>
    <row r="4809" spans="1:5" x14ac:dyDescent="0.25">
      <c r="A4809">
        <v>304</v>
      </c>
      <c r="B4809">
        <v>117.48581695999999</v>
      </c>
      <c r="C4809">
        <v>175.36659241000001</v>
      </c>
      <c r="D4809">
        <v>229.14392090000001</v>
      </c>
      <c r="E4809" s="11">
        <v>-0.75091397999999998</v>
      </c>
    </row>
    <row r="4810" spans="1:5" x14ac:dyDescent="0.25">
      <c r="A4810">
        <v>304</v>
      </c>
      <c r="B4810">
        <v>117.44668579</v>
      </c>
      <c r="C4810">
        <v>175.41937256</v>
      </c>
      <c r="D4810">
        <v>229.14392090000001</v>
      </c>
      <c r="E4810" s="11">
        <v>-0.74935675000000002</v>
      </c>
    </row>
    <row r="4811" spans="1:5" x14ac:dyDescent="0.25">
      <c r="A4811">
        <v>304</v>
      </c>
      <c r="B4811">
        <v>118.6858139</v>
      </c>
      <c r="C4811">
        <v>174.84944153000001</v>
      </c>
      <c r="D4811">
        <v>231.54394531</v>
      </c>
      <c r="E4811" s="11">
        <v>-0.86912042</v>
      </c>
    </row>
    <row r="4812" spans="1:5" x14ac:dyDescent="0.25">
      <c r="A4812">
        <v>304</v>
      </c>
      <c r="B4812">
        <v>117.39580536</v>
      </c>
      <c r="C4812">
        <v>175.41937256</v>
      </c>
      <c r="D4812">
        <v>230.94393921</v>
      </c>
      <c r="E4812" s="11">
        <v>-0.79897916000000002</v>
      </c>
    </row>
    <row r="4813" spans="1:5" x14ac:dyDescent="0.25">
      <c r="A4813">
        <v>304</v>
      </c>
      <c r="B4813">
        <v>118.6858139</v>
      </c>
      <c r="C4813">
        <v>174.22412109000001</v>
      </c>
      <c r="D4813">
        <v>229.74392700000001</v>
      </c>
      <c r="E4813" s="11">
        <v>-0.79766583000000002</v>
      </c>
    </row>
    <row r="4814" spans="1:5" x14ac:dyDescent="0.25">
      <c r="A4814">
        <v>304</v>
      </c>
      <c r="B4814">
        <v>117.48581695999999</v>
      </c>
      <c r="C4814">
        <v>175.30009459999999</v>
      </c>
      <c r="D4814">
        <v>230.94393921</v>
      </c>
      <c r="E4814" s="11">
        <v>-0.80177957</v>
      </c>
    </row>
    <row r="4815" spans="1:5" x14ac:dyDescent="0.25">
      <c r="A4815">
        <v>304</v>
      </c>
      <c r="B4815">
        <v>117.91737366</v>
      </c>
      <c r="C4815">
        <v>175.41937256</v>
      </c>
      <c r="D4815">
        <v>231.54394531</v>
      </c>
      <c r="E4815" s="11">
        <v>-0.84053635999999998</v>
      </c>
    </row>
    <row r="4816" spans="1:5" x14ac:dyDescent="0.25">
      <c r="A4816">
        <v>304</v>
      </c>
      <c r="B4816">
        <v>118.85198212</v>
      </c>
      <c r="C4816">
        <v>174.21936034999999</v>
      </c>
      <c r="D4816">
        <v>230.34393310999999</v>
      </c>
      <c r="E4816" s="11">
        <v>-0.81857716999999997</v>
      </c>
    </row>
    <row r="4817" spans="1:5" x14ac:dyDescent="0.25">
      <c r="A4817">
        <v>304</v>
      </c>
      <c r="B4817">
        <v>118.08581543</v>
      </c>
      <c r="C4817">
        <v>174.64871216</v>
      </c>
      <c r="D4817">
        <v>230.94393921</v>
      </c>
      <c r="E4817" s="11">
        <v>-0.81879078999999999</v>
      </c>
    </row>
    <row r="4818" spans="1:5" x14ac:dyDescent="0.25">
      <c r="A4818">
        <v>304</v>
      </c>
      <c r="B4818">
        <v>118.6858139</v>
      </c>
      <c r="C4818">
        <v>174.25453185999999</v>
      </c>
      <c r="D4818">
        <v>230.34393310999999</v>
      </c>
      <c r="E4818" s="11">
        <v>-0.81529521999999999</v>
      </c>
    </row>
    <row r="4819" spans="1:5" x14ac:dyDescent="0.25">
      <c r="A4819">
        <v>304</v>
      </c>
      <c r="B4819">
        <v>118.6858139</v>
      </c>
      <c r="C4819">
        <v>174.21936034999999</v>
      </c>
      <c r="D4819">
        <v>229.68469238</v>
      </c>
      <c r="E4819" s="11">
        <v>-0.79650182000000003</v>
      </c>
    </row>
    <row r="4820" spans="1:5" x14ac:dyDescent="0.25">
      <c r="A4820">
        <v>304</v>
      </c>
      <c r="B4820">
        <v>118.6858139</v>
      </c>
      <c r="C4820">
        <v>174.81936646</v>
      </c>
      <c r="D4820">
        <v>231.50669861</v>
      </c>
      <c r="E4820" s="11">
        <v>-0.86650413000000004</v>
      </c>
    </row>
    <row r="4821" spans="1:5" x14ac:dyDescent="0.25">
      <c r="A4821">
        <v>305</v>
      </c>
      <c r="B4821">
        <v>118.08581543</v>
      </c>
      <c r="C4821">
        <v>177.81939697000001</v>
      </c>
      <c r="D4821">
        <v>231.66119384999999</v>
      </c>
      <c r="E4821" s="11">
        <v>-0.84066503999999997</v>
      </c>
    </row>
    <row r="4822" spans="1:5" x14ac:dyDescent="0.25">
      <c r="A4822">
        <v>305</v>
      </c>
      <c r="B4822">
        <v>117.92137146</v>
      </c>
      <c r="C4822">
        <v>179.01940918</v>
      </c>
      <c r="D4822">
        <v>230.34393310999999</v>
      </c>
      <c r="E4822" s="11">
        <v>-0.77568161000000002</v>
      </c>
    </row>
    <row r="4823" spans="1:5" x14ac:dyDescent="0.25">
      <c r="A4823">
        <v>305</v>
      </c>
      <c r="B4823">
        <v>117.97024536000001</v>
      </c>
      <c r="C4823">
        <v>177.81939697000001</v>
      </c>
      <c r="D4823">
        <v>231.54394531</v>
      </c>
      <c r="E4823" s="11">
        <v>-0.83047455999999997</v>
      </c>
    </row>
    <row r="4824" spans="1:5" x14ac:dyDescent="0.25">
      <c r="A4824">
        <v>305</v>
      </c>
      <c r="B4824">
        <v>117.51236725</v>
      </c>
      <c r="C4824">
        <v>178.41940308</v>
      </c>
      <c r="D4824">
        <v>230.34393310999999</v>
      </c>
      <c r="E4824" s="11">
        <v>-0.76501154999999998</v>
      </c>
    </row>
    <row r="4825" spans="1:5" x14ac:dyDescent="0.25">
      <c r="A4825">
        <v>305</v>
      </c>
      <c r="B4825">
        <v>117.28329468</v>
      </c>
      <c r="C4825">
        <v>178.41940308</v>
      </c>
      <c r="D4825">
        <v>229.74392700000001</v>
      </c>
      <c r="E4825" s="11">
        <v>-0.73644513</v>
      </c>
    </row>
    <row r="4826" spans="1:5" x14ac:dyDescent="0.25">
      <c r="A4826">
        <v>305</v>
      </c>
      <c r="B4826">
        <v>117.18434143</v>
      </c>
      <c r="C4826">
        <v>177.81939697000001</v>
      </c>
      <c r="D4826">
        <v>230.34393310999999</v>
      </c>
      <c r="E4826" s="11">
        <v>-0.76063298999999995</v>
      </c>
    </row>
    <row r="4827" spans="1:5" x14ac:dyDescent="0.25">
      <c r="A4827">
        <v>305</v>
      </c>
      <c r="B4827">
        <v>117.48581695999999</v>
      </c>
      <c r="C4827">
        <v>178.36439514</v>
      </c>
      <c r="D4827">
        <v>230.34393310999999</v>
      </c>
      <c r="E4827" s="11">
        <v>-0.76455373000000004</v>
      </c>
    </row>
    <row r="4828" spans="1:5" x14ac:dyDescent="0.25">
      <c r="A4828">
        <v>305</v>
      </c>
      <c r="B4828">
        <v>117.48581695999999</v>
      </c>
      <c r="C4828">
        <v>178.41940308</v>
      </c>
      <c r="D4828">
        <v>230.18908690999999</v>
      </c>
      <c r="E4828" s="11">
        <v>-0.75783855</v>
      </c>
    </row>
    <row r="4829" spans="1:5" x14ac:dyDescent="0.25">
      <c r="A4829">
        <v>305</v>
      </c>
      <c r="B4829">
        <v>118.6858139</v>
      </c>
      <c r="C4829">
        <v>178.41940308</v>
      </c>
      <c r="D4829">
        <v>231.65396118000001</v>
      </c>
      <c r="E4829" s="11">
        <v>-0.85999948000000004</v>
      </c>
    </row>
    <row r="4830" spans="1:5" x14ac:dyDescent="0.25">
      <c r="A4830">
        <v>305</v>
      </c>
      <c r="B4830">
        <v>118.08581543</v>
      </c>
      <c r="C4830">
        <v>178.81716918999999</v>
      </c>
      <c r="D4830">
        <v>230.94393921</v>
      </c>
      <c r="E4830" s="11">
        <v>-0.80578417000000002</v>
      </c>
    </row>
    <row r="4831" spans="1:5" x14ac:dyDescent="0.25">
      <c r="A4831">
        <v>305</v>
      </c>
      <c r="B4831">
        <v>118.08581543</v>
      </c>
      <c r="C4831">
        <v>177.98226929</v>
      </c>
      <c r="D4831">
        <v>231.54394531</v>
      </c>
      <c r="E4831" s="11">
        <v>-0.83351176999999999</v>
      </c>
    </row>
    <row r="4832" spans="1:5" x14ac:dyDescent="0.25">
      <c r="A4832">
        <v>305</v>
      </c>
      <c r="B4832">
        <v>118.5440979</v>
      </c>
      <c r="C4832">
        <v>178.41940308</v>
      </c>
      <c r="D4832">
        <v>231.54394531</v>
      </c>
      <c r="E4832" s="11">
        <v>-0.84878843999999998</v>
      </c>
    </row>
    <row r="4833" spans="1:5" x14ac:dyDescent="0.25">
      <c r="A4833">
        <v>305</v>
      </c>
      <c r="B4833">
        <v>118.53193665000001</v>
      </c>
      <c r="C4833">
        <v>179.01940918</v>
      </c>
      <c r="D4833">
        <v>230.94393921</v>
      </c>
      <c r="E4833" s="11">
        <v>-0.82578671000000003</v>
      </c>
    </row>
    <row r="4834" spans="1:5" x14ac:dyDescent="0.25">
      <c r="A4834">
        <v>305</v>
      </c>
      <c r="B4834">
        <v>117.4940033</v>
      </c>
      <c r="C4834">
        <v>177.81939697000001</v>
      </c>
      <c r="D4834">
        <v>230.94393921</v>
      </c>
      <c r="E4834" s="11">
        <v>-0.79026269999999998</v>
      </c>
    </row>
    <row r="4835" spans="1:5" x14ac:dyDescent="0.25">
      <c r="A4835">
        <v>305</v>
      </c>
      <c r="B4835">
        <v>118.08581543</v>
      </c>
      <c r="C4835">
        <v>179.01940918</v>
      </c>
      <c r="D4835">
        <v>230.52265929999999</v>
      </c>
      <c r="E4835" s="11">
        <v>-0.78851663999999999</v>
      </c>
    </row>
    <row r="4836" spans="1:5" x14ac:dyDescent="0.25">
      <c r="A4836">
        <v>305</v>
      </c>
      <c r="B4836">
        <v>117.48581695999999</v>
      </c>
      <c r="C4836">
        <v>177.81939697000001</v>
      </c>
      <c r="D4836">
        <v>230.91931152000001</v>
      </c>
      <c r="E4836" s="11">
        <v>-0.78911865000000003</v>
      </c>
    </row>
    <row r="4837" spans="1:5" x14ac:dyDescent="0.25">
      <c r="A4837">
        <v>305</v>
      </c>
      <c r="B4837">
        <v>118.08581543</v>
      </c>
      <c r="C4837">
        <v>178.41940308</v>
      </c>
      <c r="D4837">
        <v>231.31530762</v>
      </c>
      <c r="E4837" s="11">
        <v>-0.82040769000000002</v>
      </c>
    </row>
    <row r="4838" spans="1:5" x14ac:dyDescent="0.25">
      <c r="A4838">
        <v>305</v>
      </c>
      <c r="B4838">
        <v>118.6858139</v>
      </c>
      <c r="C4838">
        <v>179.01940918</v>
      </c>
      <c r="D4838">
        <v>231.08772278000001</v>
      </c>
      <c r="E4838" s="11">
        <v>-0.83993863999999996</v>
      </c>
    </row>
    <row r="4839" spans="1:5" x14ac:dyDescent="0.25">
      <c r="A4839">
        <v>305</v>
      </c>
      <c r="B4839">
        <v>117.73751831</v>
      </c>
      <c r="C4839">
        <v>178.41940308</v>
      </c>
      <c r="D4839">
        <v>230.94393921</v>
      </c>
      <c r="E4839" s="11">
        <v>-0.79454427999999999</v>
      </c>
    </row>
    <row r="4840" spans="1:5" x14ac:dyDescent="0.25">
      <c r="A4840">
        <v>305</v>
      </c>
      <c r="B4840">
        <v>117.48581695999999</v>
      </c>
      <c r="C4840">
        <v>177.76570129000001</v>
      </c>
      <c r="D4840">
        <v>230.94393921</v>
      </c>
      <c r="E4840" s="11">
        <v>-0.79035896000000005</v>
      </c>
    </row>
    <row r="4841" spans="1:5" x14ac:dyDescent="0.25">
      <c r="A4841">
        <v>305</v>
      </c>
      <c r="B4841">
        <v>118.6858139</v>
      </c>
      <c r="C4841">
        <v>178.57235718000001</v>
      </c>
      <c r="D4841">
        <v>231.54394531</v>
      </c>
      <c r="E4841" s="11">
        <v>-0.85424232</v>
      </c>
    </row>
    <row r="4842" spans="1:5" x14ac:dyDescent="0.25">
      <c r="A4842">
        <v>307</v>
      </c>
      <c r="B4842">
        <v>122.88580322</v>
      </c>
      <c r="C4842">
        <v>181.50471497000001</v>
      </c>
      <c r="D4842">
        <v>227.34390259</v>
      </c>
      <c r="E4842" s="11">
        <v>-0.67875063000000002</v>
      </c>
    </row>
    <row r="4843" spans="1:5" x14ac:dyDescent="0.25">
      <c r="A4843">
        <v>308</v>
      </c>
      <c r="B4843">
        <v>121.0858078</v>
      </c>
      <c r="C4843">
        <v>180.44212340999999</v>
      </c>
      <c r="D4843">
        <v>224.34387207</v>
      </c>
      <c r="E4843" s="11">
        <v>-0.69130676999999996</v>
      </c>
    </row>
    <row r="4844" spans="1:5" x14ac:dyDescent="0.25">
      <c r="A4844">
        <v>309</v>
      </c>
      <c r="B4844">
        <v>122.47453308</v>
      </c>
      <c r="C4844">
        <v>181.41943359000001</v>
      </c>
      <c r="D4844">
        <v>224.94387817</v>
      </c>
      <c r="E4844" s="11">
        <v>-0.77130306000000004</v>
      </c>
    </row>
    <row r="4845" spans="1:5" x14ac:dyDescent="0.25">
      <c r="A4845">
        <v>309</v>
      </c>
      <c r="B4845">
        <v>123.4858017</v>
      </c>
      <c r="C4845">
        <v>181.63914489999999</v>
      </c>
      <c r="D4845">
        <v>225.54388427999999</v>
      </c>
      <c r="E4845" s="11">
        <v>-0.75043552999999996</v>
      </c>
    </row>
    <row r="4846" spans="1:5" x14ac:dyDescent="0.25">
      <c r="A4846">
        <v>309</v>
      </c>
      <c r="B4846">
        <v>124.97531891</v>
      </c>
      <c r="C4846">
        <v>179.01940918</v>
      </c>
      <c r="D4846">
        <v>224.94387817</v>
      </c>
      <c r="E4846" s="11">
        <v>-0.66252869000000003</v>
      </c>
    </row>
    <row r="4847" spans="1:5" x14ac:dyDescent="0.25">
      <c r="A4847">
        <v>309</v>
      </c>
      <c r="B4847">
        <v>124.08580017</v>
      </c>
      <c r="C4847">
        <v>181.33895874000001</v>
      </c>
      <c r="D4847">
        <v>225.54388427999999</v>
      </c>
      <c r="E4847" s="11">
        <v>-0.74572939000000005</v>
      </c>
    </row>
    <row r="4848" spans="1:5" x14ac:dyDescent="0.25">
      <c r="A4848">
        <v>309</v>
      </c>
      <c r="B4848">
        <v>123.88462067</v>
      </c>
      <c r="C4848">
        <v>181.41943359000001</v>
      </c>
      <c r="D4848">
        <v>225.54388427999999</v>
      </c>
      <c r="E4848" s="11">
        <v>-0.75323993</v>
      </c>
    </row>
    <row r="4849" spans="1:5" x14ac:dyDescent="0.25">
      <c r="A4849">
        <v>309</v>
      </c>
      <c r="B4849">
        <v>122.88580322</v>
      </c>
      <c r="C4849">
        <v>181.5546875</v>
      </c>
      <c r="D4849">
        <v>224.94387817</v>
      </c>
      <c r="E4849" s="11">
        <v>-0.76354646999999998</v>
      </c>
    </row>
    <row r="4850" spans="1:5" x14ac:dyDescent="0.25">
      <c r="A4850">
        <v>309</v>
      </c>
      <c r="B4850">
        <v>124.84722137</v>
      </c>
      <c r="C4850">
        <v>180.21942139000001</v>
      </c>
      <c r="D4850">
        <v>224.94387817</v>
      </c>
      <c r="E4850" s="11">
        <v>-0.71611011000000002</v>
      </c>
    </row>
    <row r="4851" spans="1:5" x14ac:dyDescent="0.25">
      <c r="A4851">
        <v>309</v>
      </c>
      <c r="B4851">
        <v>122.88580322</v>
      </c>
      <c r="C4851">
        <v>181.70167541999999</v>
      </c>
      <c r="D4851">
        <v>225.54388427999999</v>
      </c>
      <c r="E4851" s="11">
        <v>-0.75792170000000003</v>
      </c>
    </row>
    <row r="4852" spans="1:5" x14ac:dyDescent="0.25">
      <c r="A4852">
        <v>309</v>
      </c>
      <c r="B4852">
        <v>123.74451447</v>
      </c>
      <c r="C4852">
        <v>181.41943359000001</v>
      </c>
      <c r="D4852">
        <v>226.14389037999999</v>
      </c>
      <c r="E4852" s="11">
        <v>-0.73591017999999997</v>
      </c>
    </row>
    <row r="4853" spans="1:5" x14ac:dyDescent="0.25">
      <c r="A4853">
        <v>309</v>
      </c>
      <c r="B4853">
        <v>123.4858017</v>
      </c>
      <c r="C4853">
        <v>181.41943359000001</v>
      </c>
      <c r="D4853">
        <v>226.88735962000001</v>
      </c>
      <c r="E4853" s="11">
        <v>-0.69379544000000004</v>
      </c>
    </row>
    <row r="4854" spans="1:5" x14ac:dyDescent="0.25">
      <c r="A4854">
        <v>309</v>
      </c>
      <c r="B4854">
        <v>124.97219086</v>
      </c>
      <c r="C4854">
        <v>179.61941528</v>
      </c>
      <c r="D4854">
        <v>224.94387817</v>
      </c>
      <c r="E4854" s="11">
        <v>-0.69111370999999999</v>
      </c>
    </row>
    <row r="4855" spans="1:5" x14ac:dyDescent="0.25">
      <c r="A4855">
        <v>309</v>
      </c>
      <c r="B4855">
        <v>124.08580017</v>
      </c>
      <c r="C4855">
        <v>181.30982971</v>
      </c>
      <c r="D4855">
        <v>226.14389037999999</v>
      </c>
      <c r="E4855" s="11">
        <v>-0.72409319999999999</v>
      </c>
    </row>
    <row r="4856" spans="1:5" x14ac:dyDescent="0.25">
      <c r="A4856">
        <v>309</v>
      </c>
      <c r="B4856">
        <v>125.25193787000001</v>
      </c>
      <c r="C4856">
        <v>179.61941528</v>
      </c>
      <c r="D4856">
        <v>226.14389037999999</v>
      </c>
      <c r="E4856" s="11">
        <v>-0.63514619999999999</v>
      </c>
    </row>
    <row r="4857" spans="1:5" x14ac:dyDescent="0.25">
      <c r="A4857">
        <v>309</v>
      </c>
      <c r="B4857">
        <v>123.4858017</v>
      </c>
      <c r="C4857">
        <v>181.55390929999999</v>
      </c>
      <c r="D4857">
        <v>226.14389037999999</v>
      </c>
      <c r="E4857" s="11">
        <v>-0.73581547000000003</v>
      </c>
    </row>
    <row r="4858" spans="1:5" x14ac:dyDescent="0.25">
      <c r="A4858">
        <v>309</v>
      </c>
      <c r="B4858">
        <v>125.09692382999999</v>
      </c>
      <c r="C4858">
        <v>180.21942139000001</v>
      </c>
      <c r="D4858">
        <v>226.14389037999999</v>
      </c>
      <c r="E4858" s="11">
        <v>-0.66787737999999996</v>
      </c>
    </row>
    <row r="4859" spans="1:5" x14ac:dyDescent="0.25">
      <c r="A4859">
        <v>309</v>
      </c>
      <c r="B4859">
        <v>124.08580017</v>
      </c>
      <c r="C4859">
        <v>180.78300476000001</v>
      </c>
      <c r="D4859">
        <v>224.34387207</v>
      </c>
      <c r="E4859" s="11">
        <v>-0.74262136000000001</v>
      </c>
    </row>
    <row r="4860" spans="1:5" x14ac:dyDescent="0.25">
      <c r="A4860">
        <v>309</v>
      </c>
      <c r="B4860">
        <v>124.71134186</v>
      </c>
      <c r="C4860">
        <v>179.01940918</v>
      </c>
      <c r="D4860">
        <v>224.34387207</v>
      </c>
      <c r="E4860" s="11">
        <v>-0.67436563999999999</v>
      </c>
    </row>
    <row r="4861" spans="1:5" x14ac:dyDescent="0.25">
      <c r="A4861">
        <v>309</v>
      </c>
      <c r="B4861">
        <v>122.28580475</v>
      </c>
      <c r="C4861">
        <v>180.81942749000001</v>
      </c>
      <c r="D4861">
        <v>224.12684630999999</v>
      </c>
      <c r="E4861" s="11">
        <v>-0.72850841</v>
      </c>
    </row>
    <row r="4862" spans="1:5" x14ac:dyDescent="0.25">
      <c r="A4862">
        <v>309</v>
      </c>
      <c r="B4862">
        <v>121.94777679000001</v>
      </c>
      <c r="C4862">
        <v>180.81942749000001</v>
      </c>
      <c r="D4862">
        <v>224.34387207</v>
      </c>
      <c r="E4862" s="11">
        <v>-0.73229694000000001</v>
      </c>
    </row>
    <row r="4863" spans="1:5" x14ac:dyDescent="0.25">
      <c r="A4863">
        <v>309</v>
      </c>
      <c r="B4863">
        <v>124.51251984</v>
      </c>
      <c r="C4863">
        <v>180.81942749000001</v>
      </c>
      <c r="D4863">
        <v>224.94387817</v>
      </c>
      <c r="E4863" s="11">
        <v>-0.73810178000000004</v>
      </c>
    </row>
    <row r="4864" spans="1:5" x14ac:dyDescent="0.25">
      <c r="A4864">
        <v>309</v>
      </c>
      <c r="B4864">
        <v>122.88580322</v>
      </c>
      <c r="C4864">
        <v>181.49714660999999</v>
      </c>
      <c r="D4864">
        <v>226.74389647999999</v>
      </c>
      <c r="E4864" s="11">
        <v>-0.71004814000000005</v>
      </c>
    </row>
    <row r="4865" spans="1:5" x14ac:dyDescent="0.25">
      <c r="A4865">
        <v>309</v>
      </c>
      <c r="B4865">
        <v>121.68580627</v>
      </c>
      <c r="C4865">
        <v>180.81942749000001</v>
      </c>
      <c r="D4865">
        <v>224.54466248</v>
      </c>
      <c r="E4865" s="11">
        <v>-0.73625934000000004</v>
      </c>
    </row>
    <row r="4866" spans="1:5" x14ac:dyDescent="0.25">
      <c r="A4866">
        <v>309</v>
      </c>
      <c r="B4866">
        <v>123.35820007</v>
      </c>
      <c r="C4866">
        <v>181.41943359000001</v>
      </c>
      <c r="D4866">
        <v>226.74389647999999</v>
      </c>
      <c r="E4866" s="11">
        <v>-0.70539777999999997</v>
      </c>
    </row>
    <row r="4867" spans="1:5" x14ac:dyDescent="0.25">
      <c r="A4867">
        <v>309</v>
      </c>
      <c r="B4867">
        <v>122.88580322</v>
      </c>
      <c r="C4867">
        <v>180.56758117999999</v>
      </c>
      <c r="D4867">
        <v>223.74386597</v>
      </c>
      <c r="E4867" s="11">
        <v>-0.70808685000000005</v>
      </c>
    </row>
    <row r="4868" spans="1:5" x14ac:dyDescent="0.25">
      <c r="A4868">
        <v>309</v>
      </c>
      <c r="B4868">
        <v>124.08580017</v>
      </c>
      <c r="C4868">
        <v>180.81942749000001</v>
      </c>
      <c r="D4868">
        <v>224.37817383000001</v>
      </c>
      <c r="E4868" s="11">
        <v>-0.74374092000000003</v>
      </c>
    </row>
    <row r="4869" spans="1:5" x14ac:dyDescent="0.25">
      <c r="A4869">
        <v>309</v>
      </c>
      <c r="B4869">
        <v>124.68579865</v>
      </c>
      <c r="C4869">
        <v>180.81942749000001</v>
      </c>
      <c r="D4869">
        <v>226.19047545999999</v>
      </c>
      <c r="E4869" s="11">
        <v>-0.69762343000000004</v>
      </c>
    </row>
    <row r="4870" spans="1:5" x14ac:dyDescent="0.25">
      <c r="A4870">
        <v>309</v>
      </c>
      <c r="B4870">
        <v>122.28580475</v>
      </c>
      <c r="C4870">
        <v>181.60276794000001</v>
      </c>
      <c r="D4870">
        <v>225.54388427999999</v>
      </c>
      <c r="E4870" s="11">
        <v>-0.76876491000000002</v>
      </c>
    </row>
    <row r="4871" spans="1:5" x14ac:dyDescent="0.25">
      <c r="A4871">
        <v>309</v>
      </c>
      <c r="B4871">
        <v>121.68580627</v>
      </c>
      <c r="C4871">
        <v>181.24858093</v>
      </c>
      <c r="D4871">
        <v>224.94387817</v>
      </c>
      <c r="E4871" s="11">
        <v>-0.76691586</v>
      </c>
    </row>
    <row r="4872" spans="1:5" x14ac:dyDescent="0.25">
      <c r="A4872">
        <v>309</v>
      </c>
      <c r="B4872">
        <v>123.4858017</v>
      </c>
      <c r="C4872">
        <v>181.41943359000001</v>
      </c>
      <c r="D4872">
        <v>224.8331604</v>
      </c>
      <c r="E4872" s="11">
        <v>-0.76226579999999999</v>
      </c>
    </row>
    <row r="4873" spans="1:5" x14ac:dyDescent="0.25">
      <c r="A4873">
        <v>309</v>
      </c>
      <c r="B4873">
        <v>122.28580475</v>
      </c>
      <c r="C4873">
        <v>180.45237732000001</v>
      </c>
      <c r="D4873">
        <v>223.74386597</v>
      </c>
      <c r="E4873" s="11">
        <v>-0.68878311000000003</v>
      </c>
    </row>
    <row r="4874" spans="1:5" x14ac:dyDescent="0.25">
      <c r="A4874">
        <v>309</v>
      </c>
      <c r="B4874">
        <v>123.61538696</v>
      </c>
      <c r="C4874">
        <v>181.41943359000001</v>
      </c>
      <c r="D4874">
        <v>224.94387817</v>
      </c>
      <c r="E4874" s="11">
        <v>-0.76198589999999999</v>
      </c>
    </row>
    <row r="4875" spans="1:5" x14ac:dyDescent="0.25">
      <c r="A4875">
        <v>309</v>
      </c>
      <c r="B4875">
        <v>124.6346283</v>
      </c>
      <c r="C4875">
        <v>180.81942749000001</v>
      </c>
      <c r="D4875">
        <v>225.54388427999999</v>
      </c>
      <c r="E4875" s="11">
        <v>-0.72868407000000002</v>
      </c>
    </row>
    <row r="4876" spans="1:5" x14ac:dyDescent="0.25">
      <c r="A4876">
        <v>309</v>
      </c>
      <c r="B4876">
        <v>122.28580475</v>
      </c>
      <c r="C4876">
        <v>181.02668761999999</v>
      </c>
      <c r="D4876">
        <v>224.34387207</v>
      </c>
      <c r="E4876" s="11">
        <v>-0.74437922000000001</v>
      </c>
    </row>
    <row r="4877" spans="1:5" x14ac:dyDescent="0.25">
      <c r="A4877">
        <v>309</v>
      </c>
      <c r="B4877">
        <v>122.88580322</v>
      </c>
      <c r="C4877">
        <v>181.64161682</v>
      </c>
      <c r="D4877">
        <v>226.14389037999999</v>
      </c>
      <c r="E4877" s="11">
        <v>-0.74189936999999995</v>
      </c>
    </row>
    <row r="4878" spans="1:5" x14ac:dyDescent="0.25">
      <c r="A4878">
        <v>309</v>
      </c>
      <c r="B4878">
        <v>123.4858017</v>
      </c>
      <c r="C4878">
        <v>181.40885925000001</v>
      </c>
      <c r="D4878">
        <v>226.74389647999999</v>
      </c>
      <c r="E4878" s="11">
        <v>-0.70320380000000005</v>
      </c>
    </row>
    <row r="4879" spans="1:5" x14ac:dyDescent="0.25">
      <c r="A4879">
        <v>309</v>
      </c>
      <c r="B4879">
        <v>122.28580475</v>
      </c>
      <c r="C4879">
        <v>181.57957458000001</v>
      </c>
      <c r="D4879">
        <v>226.74389647999999</v>
      </c>
      <c r="E4879" s="11">
        <v>-0.71916871999999998</v>
      </c>
    </row>
    <row r="4880" spans="1:5" x14ac:dyDescent="0.25">
      <c r="A4880">
        <v>309</v>
      </c>
      <c r="B4880">
        <v>123.4858017</v>
      </c>
      <c r="C4880">
        <v>181.41943359000001</v>
      </c>
      <c r="D4880">
        <v>226.67652892999999</v>
      </c>
      <c r="E4880" s="11">
        <v>-0.70755124000000003</v>
      </c>
    </row>
    <row r="4881" spans="1:5" x14ac:dyDescent="0.25">
      <c r="A4881">
        <v>309</v>
      </c>
      <c r="B4881">
        <v>124.68579865</v>
      </c>
      <c r="C4881">
        <v>180.72964478</v>
      </c>
      <c r="D4881">
        <v>225.54388427999999</v>
      </c>
      <c r="E4881" s="11">
        <v>-0.72680312000000002</v>
      </c>
    </row>
    <row r="4882" spans="1:5" x14ac:dyDescent="0.25">
      <c r="A4882">
        <v>309</v>
      </c>
      <c r="B4882">
        <v>124.19898224000001</v>
      </c>
      <c r="C4882">
        <v>179.61941528</v>
      </c>
      <c r="D4882">
        <v>223.74386597</v>
      </c>
      <c r="E4882" s="11">
        <v>-0.67934673999999995</v>
      </c>
    </row>
    <row r="4883" spans="1:5" x14ac:dyDescent="0.25">
      <c r="A4883">
        <v>309</v>
      </c>
      <c r="B4883">
        <v>125.28579712</v>
      </c>
      <c r="C4883">
        <v>179.51826477</v>
      </c>
      <c r="D4883">
        <v>226.14389037999999</v>
      </c>
      <c r="E4883" s="11">
        <v>-0.62771922000000002</v>
      </c>
    </row>
    <row r="4884" spans="1:5" x14ac:dyDescent="0.25">
      <c r="A4884">
        <v>309</v>
      </c>
      <c r="B4884">
        <v>124.57311249</v>
      </c>
      <c r="C4884">
        <v>179.01940918</v>
      </c>
      <c r="D4884">
        <v>223.74386597</v>
      </c>
      <c r="E4884" s="11">
        <v>-0.66098535000000003</v>
      </c>
    </row>
    <row r="4885" spans="1:5" x14ac:dyDescent="0.25">
      <c r="A4885">
        <v>309</v>
      </c>
      <c r="B4885">
        <v>124.04109192</v>
      </c>
      <c r="C4885">
        <v>180.81942749000001</v>
      </c>
      <c r="D4885">
        <v>224.34387207</v>
      </c>
      <c r="E4885" s="11">
        <v>-0.74401068999999997</v>
      </c>
    </row>
    <row r="4886" spans="1:5" x14ac:dyDescent="0.25">
      <c r="A4886">
        <v>309</v>
      </c>
      <c r="B4886">
        <v>124.08580017</v>
      </c>
      <c r="C4886">
        <v>181.23313904</v>
      </c>
      <c r="D4886">
        <v>224.94387817</v>
      </c>
      <c r="E4886" s="11">
        <v>-0.74875992999999996</v>
      </c>
    </row>
    <row r="4887" spans="1:5" x14ac:dyDescent="0.25">
      <c r="A4887">
        <v>309</v>
      </c>
      <c r="B4887">
        <v>122.28580475</v>
      </c>
      <c r="C4887">
        <v>181.41943359000001</v>
      </c>
      <c r="D4887">
        <v>225.11962890999999</v>
      </c>
      <c r="E4887" s="11">
        <v>-0.7743004</v>
      </c>
    </row>
    <row r="4888" spans="1:5" x14ac:dyDescent="0.25">
      <c r="A4888">
        <v>309</v>
      </c>
      <c r="B4888">
        <v>122.28580475</v>
      </c>
      <c r="C4888">
        <v>181.38278198</v>
      </c>
      <c r="D4888">
        <v>224.94387817</v>
      </c>
      <c r="E4888" s="11">
        <v>-0.76959436999999997</v>
      </c>
    </row>
    <row r="4889" spans="1:5" x14ac:dyDescent="0.25">
      <c r="A4889">
        <v>309</v>
      </c>
      <c r="B4889">
        <v>124.66114807</v>
      </c>
      <c r="C4889">
        <v>180.81942749000001</v>
      </c>
      <c r="D4889">
        <v>226.14389037999999</v>
      </c>
      <c r="E4889" s="11">
        <v>-0.70210832000000001</v>
      </c>
    </row>
    <row r="4890" spans="1:5" x14ac:dyDescent="0.25">
      <c r="A4890">
        <v>309</v>
      </c>
      <c r="B4890">
        <v>124.68579865</v>
      </c>
      <c r="C4890">
        <v>180.78634643999999</v>
      </c>
      <c r="D4890">
        <v>226.14389037999999</v>
      </c>
      <c r="E4890" s="11">
        <v>-0.70079356000000004</v>
      </c>
    </row>
    <row r="4891" spans="1:5" x14ac:dyDescent="0.25">
      <c r="A4891">
        <v>309</v>
      </c>
      <c r="B4891">
        <v>123.4858017</v>
      </c>
      <c r="C4891">
        <v>180.41847229000001</v>
      </c>
      <c r="D4891">
        <v>223.74386597</v>
      </c>
      <c r="E4891" s="11">
        <v>-0.71088278000000005</v>
      </c>
    </row>
    <row r="4892" spans="1:5" x14ac:dyDescent="0.25">
      <c r="A4892">
        <v>309</v>
      </c>
      <c r="B4892">
        <v>123.4858017</v>
      </c>
      <c r="C4892">
        <v>181.49349975999999</v>
      </c>
      <c r="D4892">
        <v>224.94387817</v>
      </c>
      <c r="E4892" s="11">
        <v>-0.75895869999999999</v>
      </c>
    </row>
    <row r="4893" spans="1:5" x14ac:dyDescent="0.25">
      <c r="A4893">
        <v>309</v>
      </c>
      <c r="B4893">
        <v>122.88580322</v>
      </c>
      <c r="C4893">
        <v>181.41943359000001</v>
      </c>
      <c r="D4893">
        <v>224.74717712</v>
      </c>
      <c r="E4893" s="11">
        <v>-0.76671367999999995</v>
      </c>
    </row>
    <row r="4894" spans="1:5" x14ac:dyDescent="0.25">
      <c r="A4894">
        <v>309</v>
      </c>
      <c r="B4894">
        <v>124.08580017</v>
      </c>
      <c r="C4894">
        <v>179.78933716</v>
      </c>
      <c r="D4894">
        <v>223.74386597</v>
      </c>
      <c r="E4894" s="11">
        <v>-0.68729602999999995</v>
      </c>
    </row>
    <row r="4895" spans="1:5" x14ac:dyDescent="0.25">
      <c r="A4895">
        <v>309</v>
      </c>
      <c r="B4895">
        <v>123.7231369</v>
      </c>
      <c r="C4895">
        <v>180.21942139000001</v>
      </c>
      <c r="D4895">
        <v>223.74386597</v>
      </c>
      <c r="E4895" s="11">
        <v>-0.70594931000000005</v>
      </c>
    </row>
    <row r="4896" spans="1:5" x14ac:dyDescent="0.25">
      <c r="A4896">
        <v>309</v>
      </c>
      <c r="B4896">
        <v>123.4858017</v>
      </c>
      <c r="C4896">
        <v>180.21942139000001</v>
      </c>
      <c r="D4896">
        <v>223.56361389</v>
      </c>
      <c r="E4896" s="11">
        <v>-0.68748796000000001</v>
      </c>
    </row>
    <row r="4897" spans="1:5" x14ac:dyDescent="0.25">
      <c r="A4897">
        <v>309</v>
      </c>
      <c r="B4897">
        <v>122.28580475</v>
      </c>
      <c r="C4897">
        <v>181.61491394000001</v>
      </c>
      <c r="D4897">
        <v>226.14389037999999</v>
      </c>
      <c r="E4897" s="11">
        <v>-0.75177592000000004</v>
      </c>
    </row>
    <row r="4898" spans="1:5" x14ac:dyDescent="0.25">
      <c r="A4898">
        <v>309</v>
      </c>
      <c r="B4898">
        <v>123.4858017</v>
      </c>
      <c r="C4898">
        <v>181.16667175000001</v>
      </c>
      <c r="D4898">
        <v>224.34387207</v>
      </c>
      <c r="E4898" s="11">
        <v>-0.74850380000000005</v>
      </c>
    </row>
    <row r="4899" spans="1:5" x14ac:dyDescent="0.25">
      <c r="A4899">
        <v>309</v>
      </c>
      <c r="B4899">
        <v>124.68579865</v>
      </c>
      <c r="C4899">
        <v>179.01940918</v>
      </c>
      <c r="D4899">
        <v>224.28175354000001</v>
      </c>
      <c r="E4899" s="11">
        <v>-0.67390369999999999</v>
      </c>
    </row>
    <row r="4900" spans="1:5" x14ac:dyDescent="0.25">
      <c r="A4900">
        <v>309</v>
      </c>
      <c r="B4900">
        <v>124.08580017</v>
      </c>
      <c r="C4900">
        <v>180.21942139000001</v>
      </c>
      <c r="D4900">
        <v>223.92892456000001</v>
      </c>
      <c r="E4900" s="11">
        <v>-0.71345013000000002</v>
      </c>
    </row>
    <row r="4901" spans="1:5" x14ac:dyDescent="0.25">
      <c r="A4901">
        <v>309</v>
      </c>
      <c r="B4901">
        <v>121.68580627</v>
      </c>
      <c r="C4901">
        <v>180.66360474000001</v>
      </c>
      <c r="D4901">
        <v>224.34387207</v>
      </c>
      <c r="E4901" s="11">
        <v>-0.71821170999999995</v>
      </c>
    </row>
    <row r="4902" spans="1:5" x14ac:dyDescent="0.25">
      <c r="A4902">
        <v>309</v>
      </c>
      <c r="B4902">
        <v>125.1493988</v>
      </c>
      <c r="C4902">
        <v>179.01940918</v>
      </c>
      <c r="D4902">
        <v>225.54388427999999</v>
      </c>
      <c r="E4902" s="11">
        <v>-0.63065099999999996</v>
      </c>
    </row>
    <row r="4903" spans="1:5" x14ac:dyDescent="0.25">
      <c r="A4903">
        <v>309</v>
      </c>
      <c r="B4903">
        <v>125.11659241</v>
      </c>
      <c r="C4903">
        <v>179.61941528</v>
      </c>
      <c r="D4903">
        <v>225.54388427999999</v>
      </c>
      <c r="E4903" s="11">
        <v>-0.66847754000000004</v>
      </c>
    </row>
    <row r="4904" spans="1:5" x14ac:dyDescent="0.25">
      <c r="A4904">
        <v>309</v>
      </c>
      <c r="B4904">
        <v>125.28579712</v>
      </c>
      <c r="C4904">
        <v>179.61941528</v>
      </c>
      <c r="D4904">
        <v>226.19587708</v>
      </c>
      <c r="E4904" s="11">
        <v>-0.63179845000000001</v>
      </c>
    </row>
    <row r="4905" spans="1:5" x14ac:dyDescent="0.25">
      <c r="A4905">
        <v>309</v>
      </c>
      <c r="B4905">
        <v>125.00341034</v>
      </c>
      <c r="C4905">
        <v>180.21942139000001</v>
      </c>
      <c r="D4905">
        <v>225.54388427999999</v>
      </c>
      <c r="E4905" s="11">
        <v>-0.69723356000000003</v>
      </c>
    </row>
    <row r="4906" spans="1:5" x14ac:dyDescent="0.25">
      <c r="A4906">
        <v>309</v>
      </c>
      <c r="B4906">
        <v>124.49544525</v>
      </c>
      <c r="C4906">
        <v>180.21942139000001</v>
      </c>
      <c r="D4906">
        <v>224.34387207</v>
      </c>
      <c r="E4906" s="11">
        <v>-0.72338181999999995</v>
      </c>
    </row>
    <row r="4907" spans="1:5" x14ac:dyDescent="0.25">
      <c r="A4907">
        <v>309</v>
      </c>
      <c r="B4907">
        <v>123.4858017</v>
      </c>
      <c r="C4907">
        <v>180.81942749000001</v>
      </c>
      <c r="D4907">
        <v>223.99755859000001</v>
      </c>
      <c r="E4907" s="11">
        <v>-0.73262066000000003</v>
      </c>
    </row>
    <row r="4908" spans="1:5" x14ac:dyDescent="0.25">
      <c r="A4908">
        <v>309</v>
      </c>
      <c r="B4908">
        <v>124.68579865</v>
      </c>
      <c r="C4908">
        <v>180.48500060999999</v>
      </c>
      <c r="D4908">
        <v>224.94387817</v>
      </c>
      <c r="E4908" s="11">
        <v>-0.73245733999999996</v>
      </c>
    </row>
    <row r="4909" spans="1:5" x14ac:dyDescent="0.25">
      <c r="A4909">
        <v>309</v>
      </c>
      <c r="B4909">
        <v>122.88580322</v>
      </c>
      <c r="C4909">
        <v>180.81942749000001</v>
      </c>
      <c r="D4909">
        <v>223.9434967</v>
      </c>
      <c r="E4909" s="11">
        <v>-0.72786200000000001</v>
      </c>
    </row>
    <row r="4910" spans="1:5" x14ac:dyDescent="0.25">
      <c r="A4910">
        <v>309</v>
      </c>
      <c r="B4910">
        <v>124.6272049</v>
      </c>
      <c r="C4910">
        <v>179.61941528</v>
      </c>
      <c r="D4910">
        <v>224.34387207</v>
      </c>
      <c r="E4910" s="11">
        <v>-0.70298713000000002</v>
      </c>
    </row>
    <row r="4911" spans="1:5" x14ac:dyDescent="0.25">
      <c r="A4911">
        <v>309</v>
      </c>
      <c r="B4911">
        <v>124.08580017</v>
      </c>
      <c r="C4911">
        <v>179.61941528</v>
      </c>
      <c r="D4911">
        <v>223.59008789000001</v>
      </c>
      <c r="E4911" s="11">
        <v>-0.66835462999999995</v>
      </c>
    </row>
    <row r="4912" spans="1:5" x14ac:dyDescent="0.25">
      <c r="A4912">
        <v>309</v>
      </c>
      <c r="B4912">
        <v>124.68579865</v>
      </c>
      <c r="C4912">
        <v>179.11332702999999</v>
      </c>
      <c r="D4912">
        <v>224.34387207</v>
      </c>
      <c r="E4912" s="11">
        <v>-0.67919487000000001</v>
      </c>
    </row>
    <row r="4913" spans="1:5" x14ac:dyDescent="0.25">
      <c r="A4913">
        <v>309</v>
      </c>
      <c r="B4913">
        <v>122.88580322</v>
      </c>
      <c r="C4913">
        <v>181.21232605</v>
      </c>
      <c r="D4913">
        <v>224.34387207</v>
      </c>
      <c r="E4913" s="11">
        <v>-0.75121605000000002</v>
      </c>
    </row>
    <row r="4914" spans="1:5" x14ac:dyDescent="0.25">
      <c r="A4914">
        <v>309</v>
      </c>
      <c r="B4914">
        <v>124.68579865</v>
      </c>
      <c r="C4914">
        <v>179.61941528</v>
      </c>
      <c r="D4914">
        <v>224.46559142999999</v>
      </c>
      <c r="E4914" s="11">
        <v>-0.70491468999999995</v>
      </c>
    </row>
    <row r="4915" spans="1:5" x14ac:dyDescent="0.25">
      <c r="A4915">
        <v>309</v>
      </c>
      <c r="B4915">
        <v>124.68579865</v>
      </c>
      <c r="C4915">
        <v>180.21942139000001</v>
      </c>
      <c r="D4915">
        <v>224.68881225999999</v>
      </c>
      <c r="E4915" s="11">
        <v>-0.72639089999999995</v>
      </c>
    </row>
    <row r="4916" spans="1:5" x14ac:dyDescent="0.25">
      <c r="A4916">
        <v>310</v>
      </c>
      <c r="B4916">
        <v>125.81302642999999</v>
      </c>
      <c r="C4916">
        <v>180.21942139000001</v>
      </c>
      <c r="D4916">
        <v>228.54391479</v>
      </c>
      <c r="E4916" s="11">
        <v>-0.67359769000000003</v>
      </c>
    </row>
    <row r="4917" spans="1:5" x14ac:dyDescent="0.25">
      <c r="A4917">
        <v>310</v>
      </c>
      <c r="B4917">
        <v>125.70142365</v>
      </c>
      <c r="C4917">
        <v>179.61941528</v>
      </c>
      <c r="D4917">
        <v>226.74389647999999</v>
      </c>
      <c r="E4917" s="11">
        <v>-0.61675656000000001</v>
      </c>
    </row>
    <row r="4918" spans="1:5" x14ac:dyDescent="0.25">
      <c r="A4918">
        <v>310</v>
      </c>
      <c r="B4918">
        <v>125.88579559</v>
      </c>
      <c r="C4918">
        <v>179.61941528</v>
      </c>
      <c r="D4918">
        <v>227.29461670000001</v>
      </c>
      <c r="E4918" s="11">
        <v>-0.63044202000000005</v>
      </c>
    </row>
    <row r="4919" spans="1:5" x14ac:dyDescent="0.25">
      <c r="A4919">
        <v>310</v>
      </c>
      <c r="B4919">
        <v>122.88580322</v>
      </c>
      <c r="C4919">
        <v>181.57373046999999</v>
      </c>
      <c r="D4919">
        <v>227.94390869</v>
      </c>
      <c r="E4919" s="11">
        <v>-0.66738956999999999</v>
      </c>
    </row>
    <row r="4920" spans="1:5" x14ac:dyDescent="0.25">
      <c r="A4920">
        <v>310</v>
      </c>
      <c r="B4920">
        <v>125.91236115</v>
      </c>
      <c r="C4920">
        <v>179.61941528</v>
      </c>
      <c r="D4920">
        <v>227.34390259</v>
      </c>
      <c r="E4920" s="11">
        <v>-0.63248384000000002</v>
      </c>
    </row>
    <row r="4921" spans="1:5" x14ac:dyDescent="0.25">
      <c r="A4921">
        <v>310</v>
      </c>
      <c r="B4921">
        <v>125.88579559</v>
      </c>
      <c r="C4921">
        <v>179.67538451999999</v>
      </c>
      <c r="D4921">
        <v>227.34390259</v>
      </c>
      <c r="E4921" s="11">
        <v>-0.63299185000000002</v>
      </c>
    </row>
    <row r="4922" spans="1:5" x14ac:dyDescent="0.25">
      <c r="A4922">
        <v>310</v>
      </c>
      <c r="B4922">
        <v>126.05945586999999</v>
      </c>
      <c r="C4922">
        <v>179.61941528</v>
      </c>
      <c r="D4922">
        <v>227.94390869</v>
      </c>
      <c r="E4922" s="11">
        <v>-0.66000837000000001</v>
      </c>
    </row>
    <row r="4923" spans="1:5" x14ac:dyDescent="0.25">
      <c r="A4923">
        <v>310</v>
      </c>
      <c r="B4923">
        <v>126.04021453999999</v>
      </c>
      <c r="C4923">
        <v>179.61941528</v>
      </c>
      <c r="D4923">
        <v>228.54391479</v>
      </c>
      <c r="E4923" s="11">
        <v>-0.68760401000000004</v>
      </c>
    </row>
    <row r="4924" spans="1:5" x14ac:dyDescent="0.25">
      <c r="A4924">
        <v>310</v>
      </c>
      <c r="B4924">
        <v>125.88579559</v>
      </c>
      <c r="C4924">
        <v>179.93368530000001</v>
      </c>
      <c r="D4924">
        <v>228.54391479</v>
      </c>
      <c r="E4924" s="11">
        <v>-0.67976201000000003</v>
      </c>
    </row>
    <row r="4925" spans="1:5" x14ac:dyDescent="0.25">
      <c r="A4925">
        <v>310</v>
      </c>
      <c r="B4925">
        <v>123.4858017</v>
      </c>
      <c r="C4925">
        <v>181.59597778</v>
      </c>
      <c r="D4925">
        <v>227.94390869</v>
      </c>
      <c r="E4925" s="11">
        <v>-0.66334926999999999</v>
      </c>
    </row>
    <row r="4926" spans="1:5" x14ac:dyDescent="0.25">
      <c r="A4926">
        <v>311</v>
      </c>
      <c r="B4926">
        <v>126.28777313000001</v>
      </c>
      <c r="C4926">
        <v>177.21939087000001</v>
      </c>
      <c r="D4926">
        <v>227.34390259</v>
      </c>
      <c r="E4926" s="11">
        <v>-0.62944429999999996</v>
      </c>
    </row>
    <row r="4927" spans="1:5" x14ac:dyDescent="0.25">
      <c r="A4927">
        <v>311</v>
      </c>
      <c r="B4927">
        <v>125.88579559</v>
      </c>
      <c r="C4927">
        <v>176.70585632000001</v>
      </c>
      <c r="D4927">
        <v>227.34390259</v>
      </c>
      <c r="E4927" s="11">
        <v>-0.64193922000000003</v>
      </c>
    </row>
    <row r="4928" spans="1:5" x14ac:dyDescent="0.25">
      <c r="A4928">
        <v>311</v>
      </c>
      <c r="B4928">
        <v>124.4107132</v>
      </c>
      <c r="C4928">
        <v>176.01937866</v>
      </c>
      <c r="D4928">
        <v>228.54391479</v>
      </c>
      <c r="E4928" s="11">
        <v>-0.78870313999999997</v>
      </c>
    </row>
    <row r="4929" spans="1:5" x14ac:dyDescent="0.25">
      <c r="A4929">
        <v>311</v>
      </c>
      <c r="B4929">
        <v>124.68579865</v>
      </c>
      <c r="C4929">
        <v>176.03561400999999</v>
      </c>
      <c r="D4929">
        <v>228.54391479</v>
      </c>
      <c r="E4929" s="11">
        <v>-0.78953527999999995</v>
      </c>
    </row>
    <row r="4930" spans="1:5" x14ac:dyDescent="0.25">
      <c r="A4930">
        <v>311</v>
      </c>
      <c r="B4930">
        <v>125.28579712</v>
      </c>
      <c r="C4930">
        <v>176.13264465</v>
      </c>
      <c r="D4930">
        <v>228.54391479</v>
      </c>
      <c r="E4930" s="11">
        <v>-0.77979648000000001</v>
      </c>
    </row>
    <row r="4931" spans="1:5" x14ac:dyDescent="0.25">
      <c r="A4931">
        <v>311</v>
      </c>
      <c r="B4931">
        <v>124.84273528999999</v>
      </c>
      <c r="C4931">
        <v>176.01937866</v>
      </c>
      <c r="D4931">
        <v>227.34390259</v>
      </c>
      <c r="E4931" s="11">
        <v>-0.66244751000000002</v>
      </c>
    </row>
    <row r="4932" spans="1:5" x14ac:dyDescent="0.25">
      <c r="A4932">
        <v>311</v>
      </c>
      <c r="B4932">
        <v>126.23593903</v>
      </c>
      <c r="C4932">
        <v>179.01940918</v>
      </c>
      <c r="D4932">
        <v>227.34390259</v>
      </c>
      <c r="E4932" s="11">
        <v>-0.62645578000000002</v>
      </c>
    </row>
    <row r="4933" spans="1:5" x14ac:dyDescent="0.25">
      <c r="A4933">
        <v>311</v>
      </c>
      <c r="B4933">
        <v>126.23747253000001</v>
      </c>
      <c r="C4933">
        <v>179.01940918</v>
      </c>
      <c r="D4933">
        <v>229.14392090000001</v>
      </c>
      <c r="E4933" s="11">
        <v>-0.72342837000000004</v>
      </c>
    </row>
    <row r="4934" spans="1:5" x14ac:dyDescent="0.25">
      <c r="A4934">
        <v>311</v>
      </c>
      <c r="B4934">
        <v>124.08580017</v>
      </c>
      <c r="C4934">
        <v>175.89225769000001</v>
      </c>
      <c r="D4934">
        <v>227.94390869</v>
      </c>
      <c r="E4934" s="11">
        <v>-0.72075582000000005</v>
      </c>
    </row>
    <row r="4935" spans="1:5" x14ac:dyDescent="0.25">
      <c r="A4935">
        <v>311</v>
      </c>
      <c r="B4935">
        <v>125.88579559</v>
      </c>
      <c r="C4935">
        <v>176.69506835999999</v>
      </c>
      <c r="D4935">
        <v>227.94390869</v>
      </c>
      <c r="E4935" s="11">
        <v>-0.71398967999999996</v>
      </c>
    </row>
    <row r="4936" spans="1:5" x14ac:dyDescent="0.25">
      <c r="A4936">
        <v>311</v>
      </c>
      <c r="B4936">
        <v>126.30052947999999</v>
      </c>
      <c r="C4936">
        <v>177.21939087000001</v>
      </c>
      <c r="D4936">
        <v>227.94390869</v>
      </c>
      <c r="E4936" s="11">
        <v>-0.69329697000000001</v>
      </c>
    </row>
    <row r="4937" spans="1:5" x14ac:dyDescent="0.25">
      <c r="A4937">
        <v>311</v>
      </c>
      <c r="B4937">
        <v>126.42601775999999</v>
      </c>
      <c r="C4937">
        <v>177.81939697000001</v>
      </c>
      <c r="D4937">
        <v>227.94390869</v>
      </c>
      <c r="E4937" s="11">
        <v>-0.6833207</v>
      </c>
    </row>
    <row r="4938" spans="1:5" x14ac:dyDescent="0.25">
      <c r="A4938">
        <v>311</v>
      </c>
      <c r="B4938">
        <v>125.88579559</v>
      </c>
      <c r="C4938">
        <v>176.48580933</v>
      </c>
      <c r="D4938">
        <v>228.54391479</v>
      </c>
      <c r="E4938" s="11">
        <v>-0.76220715000000006</v>
      </c>
    </row>
    <row r="4939" spans="1:5" x14ac:dyDescent="0.25">
      <c r="A4939">
        <v>311</v>
      </c>
      <c r="B4939">
        <v>125.88579559</v>
      </c>
      <c r="C4939">
        <v>176.61938477000001</v>
      </c>
      <c r="D4939">
        <v>228.36027526999999</v>
      </c>
      <c r="E4939" s="11">
        <v>-0.75238501999999996</v>
      </c>
    </row>
    <row r="4940" spans="1:5" x14ac:dyDescent="0.25">
      <c r="A4940">
        <v>311</v>
      </c>
      <c r="B4940">
        <v>126.03855896</v>
      </c>
      <c r="C4940">
        <v>176.61938477000001</v>
      </c>
      <c r="D4940">
        <v>228.54391479</v>
      </c>
      <c r="E4940" s="11">
        <v>-0.75554162000000002</v>
      </c>
    </row>
    <row r="4941" spans="1:5" x14ac:dyDescent="0.25">
      <c r="A4941">
        <v>311</v>
      </c>
      <c r="B4941">
        <v>126.38213347999999</v>
      </c>
      <c r="C4941">
        <v>177.21939087000001</v>
      </c>
      <c r="D4941">
        <v>228.54391479</v>
      </c>
      <c r="E4941" s="11">
        <v>-0.73727410999999998</v>
      </c>
    </row>
    <row r="4942" spans="1:5" x14ac:dyDescent="0.25">
      <c r="A4942">
        <v>311</v>
      </c>
      <c r="B4942">
        <v>126.41085815</v>
      </c>
      <c r="C4942">
        <v>178.41940308</v>
      </c>
      <c r="D4942">
        <v>227.94390869</v>
      </c>
      <c r="E4942" s="11">
        <v>-0.67562794999999998</v>
      </c>
    </row>
    <row r="4943" spans="1:5" x14ac:dyDescent="0.25">
      <c r="A4943">
        <v>311</v>
      </c>
      <c r="B4943">
        <v>126.28191375999999</v>
      </c>
      <c r="C4943">
        <v>179.01940918</v>
      </c>
      <c r="D4943">
        <v>227.94390869</v>
      </c>
      <c r="E4943" s="11">
        <v>-0.66844720000000002</v>
      </c>
    </row>
    <row r="4944" spans="1:5" x14ac:dyDescent="0.25">
      <c r="A4944">
        <v>311</v>
      </c>
      <c r="B4944">
        <v>126.42644500999999</v>
      </c>
      <c r="C4944">
        <v>177.81939697000001</v>
      </c>
      <c r="D4944">
        <v>228.54391479</v>
      </c>
      <c r="E4944" s="11">
        <v>-0.73024374000000003</v>
      </c>
    </row>
    <row r="4945" spans="1:5" x14ac:dyDescent="0.25">
      <c r="A4945">
        <v>311</v>
      </c>
      <c r="B4945">
        <v>124.68579865</v>
      </c>
      <c r="C4945">
        <v>176.05296326000001</v>
      </c>
      <c r="D4945">
        <v>227.94390869</v>
      </c>
      <c r="E4945" s="11">
        <v>-0.73664032999999995</v>
      </c>
    </row>
    <row r="4946" spans="1:5" x14ac:dyDescent="0.25">
      <c r="A4946">
        <v>311</v>
      </c>
      <c r="B4946">
        <v>125.28579712</v>
      </c>
      <c r="C4946">
        <v>176.01937866</v>
      </c>
      <c r="D4946">
        <v>228.66247559000001</v>
      </c>
      <c r="E4946" s="11">
        <v>-0.78263276999999998</v>
      </c>
    </row>
    <row r="4947" spans="1:5" x14ac:dyDescent="0.25">
      <c r="A4947">
        <v>311</v>
      </c>
      <c r="B4947">
        <v>125.79827118</v>
      </c>
      <c r="C4947">
        <v>176.61938477000001</v>
      </c>
      <c r="D4947">
        <v>227.94390869</v>
      </c>
      <c r="E4947" s="11">
        <v>-0.71770060000000002</v>
      </c>
    </row>
    <row r="4948" spans="1:5" x14ac:dyDescent="0.25">
      <c r="A4948">
        <v>311</v>
      </c>
      <c r="B4948">
        <v>125.28579712</v>
      </c>
      <c r="C4948">
        <v>176.19384765999999</v>
      </c>
      <c r="D4948">
        <v>227.94390869</v>
      </c>
      <c r="E4948" s="11">
        <v>-0.72881996999999998</v>
      </c>
    </row>
    <row r="4949" spans="1:5" x14ac:dyDescent="0.25">
      <c r="A4949">
        <v>311</v>
      </c>
      <c r="B4949">
        <v>126.37852478000001</v>
      </c>
      <c r="C4949">
        <v>178.41940308</v>
      </c>
      <c r="D4949">
        <v>228.54391479</v>
      </c>
      <c r="E4949" s="11">
        <v>-0.71958350999999998</v>
      </c>
    </row>
    <row r="4950" spans="1:5" x14ac:dyDescent="0.25">
      <c r="A4950">
        <v>311</v>
      </c>
      <c r="B4950">
        <v>126.24629211</v>
      </c>
      <c r="C4950">
        <v>179.01940918</v>
      </c>
      <c r="D4950">
        <v>228.54391479</v>
      </c>
      <c r="E4950" s="11">
        <v>-0.70473379000000003</v>
      </c>
    </row>
    <row r="4951" spans="1:5" x14ac:dyDescent="0.25">
      <c r="A4951">
        <v>311</v>
      </c>
      <c r="B4951">
        <v>125.28579712</v>
      </c>
      <c r="C4951">
        <v>176.15122986</v>
      </c>
      <c r="D4951">
        <v>227.34390259</v>
      </c>
      <c r="E4951" s="11">
        <v>-0.65826941000000005</v>
      </c>
    </row>
    <row r="4952" spans="1:5" x14ac:dyDescent="0.25">
      <c r="A4952">
        <v>311</v>
      </c>
      <c r="B4952">
        <v>126.48579407</v>
      </c>
      <c r="C4952">
        <v>177.81939697000001</v>
      </c>
      <c r="D4952">
        <v>228.66535949999999</v>
      </c>
      <c r="E4952" s="11">
        <v>-0.73114091000000003</v>
      </c>
    </row>
    <row r="4953" spans="1:5" x14ac:dyDescent="0.25">
      <c r="A4953">
        <v>311</v>
      </c>
      <c r="B4953">
        <v>125.78024292000001</v>
      </c>
      <c r="C4953">
        <v>176.61938477000001</v>
      </c>
      <c r="D4953">
        <v>227.34390259</v>
      </c>
      <c r="E4953" s="11">
        <v>-0.64537632</v>
      </c>
    </row>
    <row r="4954" spans="1:5" x14ac:dyDescent="0.25">
      <c r="A4954">
        <v>311</v>
      </c>
      <c r="B4954">
        <v>124.68579865</v>
      </c>
      <c r="C4954">
        <v>176.01937866</v>
      </c>
      <c r="D4954">
        <v>228.58799744000001</v>
      </c>
      <c r="E4954" s="11">
        <v>-0.79151689999999997</v>
      </c>
    </row>
    <row r="4955" spans="1:5" x14ac:dyDescent="0.25">
      <c r="A4955">
        <v>311</v>
      </c>
      <c r="B4955">
        <v>124.68579865</v>
      </c>
      <c r="C4955">
        <v>176.01937866</v>
      </c>
      <c r="D4955">
        <v>227.63475037000001</v>
      </c>
      <c r="E4955" s="11">
        <v>-0.69858801000000004</v>
      </c>
    </row>
    <row r="4956" spans="1:5" x14ac:dyDescent="0.25">
      <c r="A4956">
        <v>311</v>
      </c>
      <c r="B4956">
        <v>124.21915436</v>
      </c>
      <c r="C4956">
        <v>176.01937866</v>
      </c>
      <c r="D4956">
        <v>227.94390869</v>
      </c>
      <c r="E4956" s="11">
        <v>-0.73153210000000002</v>
      </c>
    </row>
    <row r="4957" spans="1:5" x14ac:dyDescent="0.25">
      <c r="A4957">
        <v>312</v>
      </c>
      <c r="B4957">
        <v>125.45888519</v>
      </c>
      <c r="C4957">
        <v>180.81942749000001</v>
      </c>
      <c r="D4957">
        <v>229.14392090000001</v>
      </c>
      <c r="E4957" s="11">
        <v>-0.68941598999999998</v>
      </c>
    </row>
    <row r="4958" spans="1:5" x14ac:dyDescent="0.25">
      <c r="A4958">
        <v>312</v>
      </c>
      <c r="B4958">
        <v>125.28579712</v>
      </c>
      <c r="C4958">
        <v>180.99485779</v>
      </c>
      <c r="D4958">
        <v>229.14392090000001</v>
      </c>
      <c r="E4958" s="11">
        <v>-0.68868291000000004</v>
      </c>
    </row>
    <row r="4959" spans="1:5" x14ac:dyDescent="0.25">
      <c r="A4959">
        <v>312</v>
      </c>
      <c r="B4959">
        <v>123.4858017</v>
      </c>
      <c r="C4959">
        <v>181.72206116000001</v>
      </c>
      <c r="D4959">
        <v>228.54391479</v>
      </c>
      <c r="E4959" s="11">
        <v>-0.66957699999999998</v>
      </c>
    </row>
    <row r="4960" spans="1:5" x14ac:dyDescent="0.25">
      <c r="A4960">
        <v>312</v>
      </c>
      <c r="B4960">
        <v>124.08580017</v>
      </c>
      <c r="C4960">
        <v>181.73141479</v>
      </c>
      <c r="D4960">
        <v>229.14392090000001</v>
      </c>
      <c r="E4960" s="11">
        <v>-0.68378145000000001</v>
      </c>
    </row>
    <row r="4961" spans="1:5" x14ac:dyDescent="0.25">
      <c r="A4961">
        <v>312</v>
      </c>
      <c r="B4961">
        <v>124.08580017</v>
      </c>
      <c r="C4961">
        <v>181.62193298</v>
      </c>
      <c r="D4961">
        <v>228.54391479</v>
      </c>
      <c r="E4961" s="11">
        <v>-0.66784518999999998</v>
      </c>
    </row>
    <row r="4962" spans="1:5" x14ac:dyDescent="0.25">
      <c r="A4962">
        <v>312</v>
      </c>
      <c r="B4962">
        <v>124.71664429</v>
      </c>
      <c r="C4962">
        <v>181.41943359000001</v>
      </c>
      <c r="D4962">
        <v>229.74392700000001</v>
      </c>
      <c r="E4962" s="11">
        <v>-0.71223723999999999</v>
      </c>
    </row>
    <row r="4963" spans="1:5" x14ac:dyDescent="0.25">
      <c r="A4963">
        <v>312</v>
      </c>
      <c r="B4963">
        <v>124.68579865</v>
      </c>
      <c r="C4963">
        <v>181.44363403</v>
      </c>
      <c r="D4963">
        <v>229.74392700000001</v>
      </c>
      <c r="E4963" s="11">
        <v>-0.71183967999999997</v>
      </c>
    </row>
    <row r="4964" spans="1:5" x14ac:dyDescent="0.25">
      <c r="A4964">
        <v>312</v>
      </c>
      <c r="B4964">
        <v>124.81909942999999</v>
      </c>
      <c r="C4964">
        <v>181.41943359000001</v>
      </c>
      <c r="D4964">
        <v>230.34393310999999</v>
      </c>
      <c r="E4964" s="11">
        <v>-0.74771476000000003</v>
      </c>
    </row>
    <row r="4965" spans="1:5" x14ac:dyDescent="0.25">
      <c r="A4965">
        <v>312</v>
      </c>
      <c r="B4965">
        <v>124.68579865</v>
      </c>
      <c r="C4965">
        <v>181.54656982</v>
      </c>
      <c r="D4965">
        <v>230.34393310999999</v>
      </c>
      <c r="E4965" s="11">
        <v>-0.74391264000000001</v>
      </c>
    </row>
    <row r="4966" spans="1:5" x14ac:dyDescent="0.25">
      <c r="A4966">
        <v>312</v>
      </c>
      <c r="B4966">
        <v>124.68579865</v>
      </c>
      <c r="C4966">
        <v>181.38719176999999</v>
      </c>
      <c r="D4966">
        <v>229.14392090000001</v>
      </c>
      <c r="E4966" s="11">
        <v>-0.68705623999999998</v>
      </c>
    </row>
    <row r="4967" spans="1:5" x14ac:dyDescent="0.25">
      <c r="A4967">
        <v>312</v>
      </c>
      <c r="B4967">
        <v>124.60136414</v>
      </c>
      <c r="C4967">
        <v>181.41943359000001</v>
      </c>
      <c r="D4967">
        <v>229.14392090000001</v>
      </c>
      <c r="E4967" s="11">
        <v>-0.68680810999999997</v>
      </c>
    </row>
    <row r="4968" spans="1:5" x14ac:dyDescent="0.25">
      <c r="A4968">
        <v>312</v>
      </c>
      <c r="B4968">
        <v>124.08580017</v>
      </c>
      <c r="C4968">
        <v>181.82751465000001</v>
      </c>
      <c r="D4968">
        <v>229.74392700000001</v>
      </c>
      <c r="E4968" s="11">
        <v>-0.70248573999999997</v>
      </c>
    </row>
    <row r="4969" spans="1:5" x14ac:dyDescent="0.25">
      <c r="A4969">
        <v>312</v>
      </c>
      <c r="B4969">
        <v>124.68579865</v>
      </c>
      <c r="C4969">
        <v>181.41943359000001</v>
      </c>
      <c r="D4969">
        <v>229.61148071</v>
      </c>
      <c r="E4969" s="11">
        <v>-0.70608658000000002</v>
      </c>
    </row>
    <row r="4970" spans="1:5" x14ac:dyDescent="0.25">
      <c r="A4970">
        <v>312</v>
      </c>
      <c r="B4970">
        <v>124.08580017</v>
      </c>
      <c r="C4970">
        <v>181.94558716</v>
      </c>
      <c r="D4970">
        <v>230.34393310999999</v>
      </c>
      <c r="E4970" s="11">
        <v>-0.72294015</v>
      </c>
    </row>
    <row r="4971" spans="1:5" x14ac:dyDescent="0.25">
      <c r="A4971">
        <v>314</v>
      </c>
      <c r="B4971">
        <v>122.28580475</v>
      </c>
      <c r="C4971">
        <v>181.65444946</v>
      </c>
      <c r="D4971">
        <v>227.94390869</v>
      </c>
      <c r="E4971" s="11">
        <v>-0.67519772</v>
      </c>
    </row>
    <row r="4972" spans="1:5" x14ac:dyDescent="0.25">
      <c r="A4972">
        <v>314</v>
      </c>
      <c r="B4972">
        <v>122.28580475</v>
      </c>
      <c r="C4972">
        <v>181.64987183</v>
      </c>
      <c r="D4972">
        <v>227.34390259</v>
      </c>
      <c r="E4972" s="11">
        <v>-0.68944424000000004</v>
      </c>
    </row>
    <row r="4973" spans="1:5" x14ac:dyDescent="0.25">
      <c r="A4973">
        <v>314</v>
      </c>
      <c r="B4973">
        <v>121.68580627</v>
      </c>
      <c r="C4973">
        <v>181.51808166999999</v>
      </c>
      <c r="D4973">
        <v>228.54391479</v>
      </c>
      <c r="E4973" s="11">
        <v>-0.68678086999999999</v>
      </c>
    </row>
    <row r="4974" spans="1:5" x14ac:dyDescent="0.25">
      <c r="A4974">
        <v>314</v>
      </c>
      <c r="B4974">
        <v>121.68580627</v>
      </c>
      <c r="C4974">
        <v>181.8196106</v>
      </c>
      <c r="D4974">
        <v>227.94390869</v>
      </c>
      <c r="E4974" s="11">
        <v>-0.68499206999999995</v>
      </c>
    </row>
    <row r="4975" spans="1:5" x14ac:dyDescent="0.25">
      <c r="A4975">
        <v>315</v>
      </c>
      <c r="B4975">
        <v>124.68579865</v>
      </c>
      <c r="C4975">
        <v>181.3812561</v>
      </c>
      <c r="D4975">
        <v>228.54391479</v>
      </c>
      <c r="E4975" s="11">
        <v>-0.66664981999999995</v>
      </c>
    </row>
    <row r="4976" spans="1:5" x14ac:dyDescent="0.25">
      <c r="A4976">
        <v>315</v>
      </c>
      <c r="B4976">
        <v>124.08580017</v>
      </c>
      <c r="C4976">
        <v>181.48419189000001</v>
      </c>
      <c r="D4976">
        <v>227.34390259</v>
      </c>
      <c r="E4976" s="11">
        <v>-0.66442442000000002</v>
      </c>
    </row>
    <row r="4977" spans="1:5" x14ac:dyDescent="0.25">
      <c r="A4977">
        <v>315</v>
      </c>
      <c r="B4977">
        <v>125.28579712</v>
      </c>
      <c r="C4977">
        <v>180.98696899000001</v>
      </c>
      <c r="D4977">
        <v>227.34390259</v>
      </c>
      <c r="E4977" s="11">
        <v>-0.64582974000000004</v>
      </c>
    </row>
    <row r="4978" spans="1:5" x14ac:dyDescent="0.25">
      <c r="A4978">
        <v>315</v>
      </c>
      <c r="B4978">
        <v>125.4469223</v>
      </c>
      <c r="C4978">
        <v>180.81942749000001</v>
      </c>
      <c r="D4978">
        <v>227.34390259</v>
      </c>
      <c r="E4978" s="11">
        <v>-0.64332162999999998</v>
      </c>
    </row>
    <row r="4979" spans="1:5" x14ac:dyDescent="0.25">
      <c r="A4979">
        <v>315</v>
      </c>
      <c r="B4979">
        <v>125.28579712</v>
      </c>
      <c r="C4979">
        <v>180.81942749000001</v>
      </c>
      <c r="D4979">
        <v>227.09742736999999</v>
      </c>
      <c r="E4979" s="11">
        <v>-0.64548165000000002</v>
      </c>
    </row>
    <row r="4980" spans="1:5" x14ac:dyDescent="0.25">
      <c r="A4980">
        <v>315</v>
      </c>
      <c r="B4980">
        <v>125.77701569</v>
      </c>
      <c r="C4980">
        <v>180.21942139000001</v>
      </c>
      <c r="D4980">
        <v>227.34390259</v>
      </c>
      <c r="E4980" s="11">
        <v>-0.63744915000000002</v>
      </c>
    </row>
    <row r="4981" spans="1:5" x14ac:dyDescent="0.25">
      <c r="A4981">
        <v>315</v>
      </c>
      <c r="B4981">
        <v>123.4858017</v>
      </c>
      <c r="C4981">
        <v>181.48023986999999</v>
      </c>
      <c r="D4981">
        <v>227.34390259</v>
      </c>
      <c r="E4981" s="11">
        <v>-0.67220736000000003</v>
      </c>
    </row>
    <row r="4982" spans="1:5" x14ac:dyDescent="0.25">
      <c r="A4982">
        <v>315</v>
      </c>
      <c r="B4982">
        <v>125.48389435</v>
      </c>
      <c r="C4982">
        <v>180.21942139000001</v>
      </c>
      <c r="D4982">
        <v>226.74389647999999</v>
      </c>
      <c r="E4982" s="11">
        <v>-0.63716066000000005</v>
      </c>
    </row>
    <row r="4983" spans="1:5" x14ac:dyDescent="0.25">
      <c r="A4983">
        <v>315</v>
      </c>
      <c r="B4983">
        <v>124.08580017</v>
      </c>
      <c r="C4983">
        <v>181.60693359000001</v>
      </c>
      <c r="D4983">
        <v>227.94390869</v>
      </c>
      <c r="E4983" s="11">
        <v>-0.65984988</v>
      </c>
    </row>
    <row r="4984" spans="1:5" x14ac:dyDescent="0.25">
      <c r="A4984">
        <v>315</v>
      </c>
      <c r="B4984">
        <v>124.62460326999999</v>
      </c>
      <c r="C4984">
        <v>181.41943359000001</v>
      </c>
      <c r="D4984">
        <v>227.94390869</v>
      </c>
      <c r="E4984" s="11">
        <v>-0.65544283000000003</v>
      </c>
    </row>
    <row r="4985" spans="1:5" x14ac:dyDescent="0.25">
      <c r="A4985">
        <v>315</v>
      </c>
      <c r="B4985">
        <v>124.52335358000001</v>
      </c>
      <c r="C4985">
        <v>181.41943359000001</v>
      </c>
      <c r="D4985">
        <v>228.54391479</v>
      </c>
      <c r="E4985" s="11">
        <v>-0.66673802999999998</v>
      </c>
    </row>
    <row r="4986" spans="1:5" x14ac:dyDescent="0.25">
      <c r="A4986">
        <v>315</v>
      </c>
      <c r="B4986">
        <v>125.88579559</v>
      </c>
      <c r="C4986">
        <v>179.99342346</v>
      </c>
      <c r="D4986">
        <v>227.94390869</v>
      </c>
      <c r="E4986" s="11">
        <v>-0.65491104</v>
      </c>
    </row>
    <row r="4987" spans="1:5" x14ac:dyDescent="0.25">
      <c r="A4987">
        <v>315</v>
      </c>
      <c r="B4987">
        <v>125.84082031</v>
      </c>
      <c r="C4987">
        <v>180.21942139000001</v>
      </c>
      <c r="D4987">
        <v>227.94390869</v>
      </c>
      <c r="E4987" s="11">
        <v>-0.65258455000000004</v>
      </c>
    </row>
    <row r="4988" spans="1:5" x14ac:dyDescent="0.25">
      <c r="A4988">
        <v>315</v>
      </c>
      <c r="B4988">
        <v>125.84081268</v>
      </c>
      <c r="C4988">
        <v>180.21942139000001</v>
      </c>
      <c r="D4988">
        <v>227.94390869</v>
      </c>
      <c r="E4988" s="11">
        <v>-0.65258419999999995</v>
      </c>
    </row>
    <row r="4989" spans="1:5" x14ac:dyDescent="0.25">
      <c r="A4989">
        <v>315</v>
      </c>
      <c r="B4989">
        <v>124.68579865</v>
      </c>
      <c r="C4989">
        <v>181.13075255999999</v>
      </c>
      <c r="D4989">
        <v>226.74389647999999</v>
      </c>
      <c r="E4989" s="11">
        <v>-0.66890841999999995</v>
      </c>
    </row>
    <row r="4990" spans="1:5" x14ac:dyDescent="0.25">
      <c r="A4990">
        <v>315</v>
      </c>
      <c r="B4990">
        <v>125.56571959999999</v>
      </c>
      <c r="C4990">
        <v>180.81942749000001</v>
      </c>
      <c r="D4990">
        <v>227.94390869</v>
      </c>
      <c r="E4990" s="11">
        <v>-0.65068758000000004</v>
      </c>
    </row>
    <row r="4991" spans="1:5" x14ac:dyDescent="0.25">
      <c r="A4991">
        <v>315</v>
      </c>
      <c r="B4991">
        <v>125.28579712</v>
      </c>
      <c r="C4991">
        <v>180.21942139000001</v>
      </c>
      <c r="D4991">
        <v>226.46929932</v>
      </c>
      <c r="E4991" s="11">
        <v>-0.64729040999999998</v>
      </c>
    </row>
    <row r="4992" spans="1:5" x14ac:dyDescent="0.25">
      <c r="A4992">
        <v>315</v>
      </c>
      <c r="B4992">
        <v>125.28579712</v>
      </c>
      <c r="C4992">
        <v>181.10821533000001</v>
      </c>
      <c r="D4992">
        <v>227.94390869</v>
      </c>
      <c r="E4992" s="11">
        <v>-0.65171754000000004</v>
      </c>
    </row>
    <row r="4993" spans="1:5" x14ac:dyDescent="0.25">
      <c r="A4993">
        <v>315</v>
      </c>
      <c r="B4993">
        <v>124.68579865</v>
      </c>
      <c r="C4993">
        <v>181.41021728999999</v>
      </c>
      <c r="D4993">
        <v>227.94390869</v>
      </c>
      <c r="E4993" s="11">
        <v>-0.65514839000000002</v>
      </c>
    </row>
    <row r="4994" spans="1:5" x14ac:dyDescent="0.25">
      <c r="A4994">
        <v>315</v>
      </c>
      <c r="B4994">
        <v>125.28579712</v>
      </c>
      <c r="C4994">
        <v>181.00567627000001</v>
      </c>
      <c r="D4994">
        <v>228.54391479</v>
      </c>
      <c r="E4994" s="11">
        <v>-0.66663044999999999</v>
      </c>
    </row>
    <row r="4995" spans="1:5" x14ac:dyDescent="0.25">
      <c r="A4995">
        <v>315</v>
      </c>
      <c r="B4995">
        <v>124.08580017</v>
      </c>
      <c r="C4995">
        <v>181.33525084999999</v>
      </c>
      <c r="D4995">
        <v>226.74389647999999</v>
      </c>
      <c r="E4995" s="11">
        <v>-0.68795614999999999</v>
      </c>
    </row>
    <row r="4996" spans="1:5" x14ac:dyDescent="0.25">
      <c r="A4996">
        <v>315</v>
      </c>
      <c r="B4996">
        <v>125.04916382</v>
      </c>
      <c r="C4996">
        <v>180.81942749000001</v>
      </c>
      <c r="D4996">
        <v>226.74389647999999</v>
      </c>
      <c r="E4996" s="11">
        <v>-0.65647107000000005</v>
      </c>
    </row>
    <row r="4997" spans="1:5" x14ac:dyDescent="0.25">
      <c r="A4997">
        <v>315</v>
      </c>
      <c r="B4997">
        <v>124.68579865</v>
      </c>
      <c r="C4997">
        <v>181.35751343000001</v>
      </c>
      <c r="D4997">
        <v>227.34390259</v>
      </c>
      <c r="E4997" s="11">
        <v>-0.65521019999999996</v>
      </c>
    </row>
    <row r="4998" spans="1:5" x14ac:dyDescent="0.25">
      <c r="A4998">
        <v>315</v>
      </c>
      <c r="B4998">
        <v>125.28579712</v>
      </c>
      <c r="C4998">
        <v>180.49659729000001</v>
      </c>
      <c r="D4998">
        <v>226.74389647999999</v>
      </c>
      <c r="E4998" s="11">
        <v>-0.64641671999999994</v>
      </c>
    </row>
    <row r="4999" spans="1:5" x14ac:dyDescent="0.25">
      <c r="A4999">
        <v>315</v>
      </c>
      <c r="B4999">
        <v>124.08580017</v>
      </c>
      <c r="C4999">
        <v>181.41943359000001</v>
      </c>
      <c r="D4999">
        <v>227.17526244999999</v>
      </c>
      <c r="E4999" s="11">
        <v>-0.66882408000000004</v>
      </c>
    </row>
    <row r="5000" spans="1:5" x14ac:dyDescent="0.25">
      <c r="A5000">
        <v>315</v>
      </c>
      <c r="B5000">
        <v>125.46717072</v>
      </c>
      <c r="C5000">
        <v>180.81942749000001</v>
      </c>
      <c r="D5000">
        <v>228.54391479</v>
      </c>
      <c r="E5000" s="11">
        <v>-0.66732060999999998</v>
      </c>
    </row>
    <row r="5001" spans="1:5" x14ac:dyDescent="0.25">
      <c r="A5001">
        <v>315</v>
      </c>
      <c r="B5001">
        <v>124.26734161</v>
      </c>
      <c r="C5001">
        <v>181.41943359000001</v>
      </c>
      <c r="D5001">
        <v>227.34390259</v>
      </c>
      <c r="E5001" s="11">
        <v>-0.66141134999999995</v>
      </c>
    </row>
    <row r="5002" spans="1:5" x14ac:dyDescent="0.25">
      <c r="A5002">
        <v>316</v>
      </c>
      <c r="B5002">
        <v>125.28579712</v>
      </c>
      <c r="C5002">
        <v>178.36279296999999</v>
      </c>
      <c r="D5002">
        <v>225.54388427999999</v>
      </c>
      <c r="E5002" s="11">
        <v>-0.59269172000000003</v>
      </c>
    </row>
    <row r="5003" spans="1:5" x14ac:dyDescent="0.25">
      <c r="A5003">
        <v>316</v>
      </c>
      <c r="B5003">
        <v>126.40516663</v>
      </c>
      <c r="C5003">
        <v>178.41940308</v>
      </c>
      <c r="D5003">
        <v>227.34390259</v>
      </c>
      <c r="E5003" s="11">
        <v>-0.62185305000000002</v>
      </c>
    </row>
    <row r="5004" spans="1:5" x14ac:dyDescent="0.25">
      <c r="A5004">
        <v>316</v>
      </c>
      <c r="B5004">
        <v>126.42198944</v>
      </c>
      <c r="C5004">
        <v>177.81939697000001</v>
      </c>
      <c r="D5004">
        <v>227.34390259</v>
      </c>
      <c r="E5004" s="11">
        <v>-0.62255508000000004</v>
      </c>
    </row>
    <row r="5005" spans="1:5" x14ac:dyDescent="0.25">
      <c r="A5005">
        <v>316</v>
      </c>
      <c r="B5005">
        <v>125.88579559</v>
      </c>
      <c r="C5005">
        <v>176.61938477000001</v>
      </c>
      <c r="D5005">
        <v>226.82972717000001</v>
      </c>
      <c r="E5005" s="11">
        <v>-0.58893830000000003</v>
      </c>
    </row>
    <row r="5006" spans="1:5" x14ac:dyDescent="0.25">
      <c r="A5006">
        <v>316</v>
      </c>
      <c r="B5006">
        <v>125.88579559</v>
      </c>
      <c r="C5006">
        <v>179.19352721999999</v>
      </c>
      <c r="D5006">
        <v>226.74389647999999</v>
      </c>
      <c r="E5006" s="11">
        <v>-0.59826791000000001</v>
      </c>
    </row>
    <row r="5007" spans="1:5" x14ac:dyDescent="0.25">
      <c r="A5007">
        <v>316</v>
      </c>
      <c r="B5007">
        <v>125.88579559</v>
      </c>
      <c r="C5007">
        <v>178.22502136</v>
      </c>
      <c r="D5007">
        <v>226.14389037999999</v>
      </c>
      <c r="E5007" s="11">
        <v>-0.55648463999999997</v>
      </c>
    </row>
    <row r="5008" spans="1:5" x14ac:dyDescent="0.25">
      <c r="A5008">
        <v>316</v>
      </c>
      <c r="B5008">
        <v>125.57024384</v>
      </c>
      <c r="C5008">
        <v>179.01940918</v>
      </c>
      <c r="D5008">
        <v>226.14389037999999</v>
      </c>
      <c r="E5008" s="11">
        <v>-0.58929156999999999</v>
      </c>
    </row>
    <row r="5009" spans="1:5" x14ac:dyDescent="0.25">
      <c r="A5009">
        <v>316</v>
      </c>
      <c r="B5009">
        <v>125.28579712</v>
      </c>
      <c r="C5009">
        <v>179.01940918</v>
      </c>
      <c r="D5009">
        <v>225.78295897999999</v>
      </c>
      <c r="E5009" s="11">
        <v>-0.61184411999999999</v>
      </c>
    </row>
    <row r="5010" spans="1:5" x14ac:dyDescent="0.25">
      <c r="A5010">
        <v>316</v>
      </c>
      <c r="B5010">
        <v>125.88579559</v>
      </c>
      <c r="C5010">
        <v>177.81939697000001</v>
      </c>
      <c r="D5010">
        <v>225.93969727000001</v>
      </c>
      <c r="E5010" s="11">
        <v>-0.56229775999999998</v>
      </c>
    </row>
    <row r="5011" spans="1:5" x14ac:dyDescent="0.25">
      <c r="A5011">
        <v>316</v>
      </c>
      <c r="B5011">
        <v>125.25629425</v>
      </c>
      <c r="C5011">
        <v>178.41940308</v>
      </c>
      <c r="D5011">
        <v>225.54388427999999</v>
      </c>
      <c r="E5011" s="11">
        <v>-0.59498720999999999</v>
      </c>
    </row>
    <row r="5012" spans="1:5" x14ac:dyDescent="0.25">
      <c r="A5012">
        <v>316</v>
      </c>
      <c r="B5012">
        <v>125.85648346000001</v>
      </c>
      <c r="C5012">
        <v>178.41940308</v>
      </c>
      <c r="D5012">
        <v>226.14389037999999</v>
      </c>
      <c r="E5012" s="11">
        <v>-0.56199211000000004</v>
      </c>
    </row>
    <row r="5013" spans="1:5" x14ac:dyDescent="0.25">
      <c r="A5013">
        <v>316</v>
      </c>
      <c r="B5013">
        <v>125.28579712</v>
      </c>
      <c r="C5013">
        <v>178.41940308</v>
      </c>
      <c r="D5013">
        <v>225.56332397</v>
      </c>
      <c r="E5013" s="11">
        <v>-0.59327048000000004</v>
      </c>
    </row>
    <row r="5014" spans="1:5" x14ac:dyDescent="0.25">
      <c r="A5014">
        <v>316</v>
      </c>
      <c r="B5014">
        <v>125.98836516999999</v>
      </c>
      <c r="C5014">
        <v>177.81939697000001</v>
      </c>
      <c r="D5014">
        <v>226.14389037999999</v>
      </c>
      <c r="E5014" s="11">
        <v>-0.55669378999999997</v>
      </c>
    </row>
    <row r="5015" spans="1:5" x14ac:dyDescent="0.25">
      <c r="A5015">
        <v>316</v>
      </c>
      <c r="B5015">
        <v>126.17955017</v>
      </c>
      <c r="C5015">
        <v>177.21939087000001</v>
      </c>
      <c r="D5015">
        <v>226.74389647999999</v>
      </c>
      <c r="E5015" s="11">
        <v>-0.57762431999999997</v>
      </c>
    </row>
    <row r="5016" spans="1:5" x14ac:dyDescent="0.25">
      <c r="A5016">
        <v>316</v>
      </c>
      <c r="B5016">
        <v>126.33040619000001</v>
      </c>
      <c r="C5016">
        <v>177.81939697000001</v>
      </c>
      <c r="D5016">
        <v>226.74389647999999</v>
      </c>
      <c r="E5016" s="11">
        <v>-0.57738160999999999</v>
      </c>
    </row>
    <row r="5017" spans="1:5" x14ac:dyDescent="0.25">
      <c r="A5017">
        <v>316</v>
      </c>
      <c r="B5017">
        <v>125.88579559</v>
      </c>
      <c r="C5017">
        <v>178.41940308</v>
      </c>
      <c r="D5017">
        <v>226.17742920000001</v>
      </c>
      <c r="E5017" s="11">
        <v>-0.56183344000000002</v>
      </c>
    </row>
    <row r="5018" spans="1:5" x14ac:dyDescent="0.25">
      <c r="A5018">
        <v>316</v>
      </c>
      <c r="B5018">
        <v>126.29441070999999</v>
      </c>
      <c r="C5018">
        <v>178.41940308</v>
      </c>
      <c r="D5018">
        <v>226.74389647999999</v>
      </c>
      <c r="E5018" s="11">
        <v>-0.58222795000000005</v>
      </c>
    </row>
    <row r="5019" spans="1:5" x14ac:dyDescent="0.25">
      <c r="A5019">
        <v>316</v>
      </c>
      <c r="B5019">
        <v>125.88579559</v>
      </c>
      <c r="C5019">
        <v>179.01940918</v>
      </c>
      <c r="D5019">
        <v>226.58851623999999</v>
      </c>
      <c r="E5019" s="11">
        <v>-0.58643299000000004</v>
      </c>
    </row>
    <row r="5020" spans="1:5" x14ac:dyDescent="0.25">
      <c r="A5020">
        <v>316</v>
      </c>
      <c r="B5020">
        <v>125.99524689</v>
      </c>
      <c r="C5020">
        <v>179.01940918</v>
      </c>
      <c r="D5020">
        <v>226.74389647999999</v>
      </c>
      <c r="E5020" s="11">
        <v>-0.59221517999999995</v>
      </c>
    </row>
    <row r="5021" spans="1:5" x14ac:dyDescent="0.25">
      <c r="A5021">
        <v>317</v>
      </c>
      <c r="B5021">
        <v>122.88580322</v>
      </c>
      <c r="C5021">
        <v>181.9128418</v>
      </c>
      <c r="D5021">
        <v>229.14392090000001</v>
      </c>
      <c r="E5021" s="11">
        <v>-0.68442868999999995</v>
      </c>
    </row>
    <row r="5022" spans="1:5" x14ac:dyDescent="0.25">
      <c r="A5022">
        <v>317</v>
      </c>
      <c r="B5022">
        <v>123.4858017</v>
      </c>
      <c r="C5022">
        <v>181.89381409000001</v>
      </c>
      <c r="D5022">
        <v>229.14392090000001</v>
      </c>
      <c r="E5022" s="11">
        <v>-0.68230504000000003</v>
      </c>
    </row>
    <row r="5023" spans="1:5" x14ac:dyDescent="0.25">
      <c r="A5023">
        <v>317</v>
      </c>
      <c r="B5023">
        <v>122.28580475</v>
      </c>
      <c r="C5023">
        <v>182.00177002000001</v>
      </c>
      <c r="D5023">
        <v>229.74392700000001</v>
      </c>
      <c r="E5023" s="11">
        <v>-0.70600313000000003</v>
      </c>
    </row>
    <row r="5024" spans="1:5" x14ac:dyDescent="0.25">
      <c r="A5024">
        <v>317</v>
      </c>
      <c r="B5024">
        <v>122.88580322</v>
      </c>
      <c r="C5024">
        <v>181.71963500999999</v>
      </c>
      <c r="D5024">
        <v>228.54391479</v>
      </c>
      <c r="E5024" s="11">
        <v>-0.67255938000000004</v>
      </c>
    </row>
    <row r="5025" spans="1:5" x14ac:dyDescent="0.25">
      <c r="A5025">
        <v>317</v>
      </c>
      <c r="B5025">
        <v>122.88580322</v>
      </c>
      <c r="C5025">
        <v>182.01834106000001</v>
      </c>
      <c r="D5025">
        <v>229.74392700000001</v>
      </c>
      <c r="E5025" s="11">
        <v>-0.69817870999999998</v>
      </c>
    </row>
    <row r="5026" spans="1:5" x14ac:dyDescent="0.25">
      <c r="A5026">
        <v>317</v>
      </c>
      <c r="B5026">
        <v>122.28580475</v>
      </c>
      <c r="C5026">
        <v>182.01943969999999</v>
      </c>
      <c r="D5026">
        <v>229.77287292</v>
      </c>
      <c r="E5026" s="11">
        <v>-0.70666403</v>
      </c>
    </row>
    <row r="5027" spans="1:5" x14ac:dyDescent="0.25">
      <c r="A5027">
        <v>317</v>
      </c>
      <c r="B5027">
        <v>122.17639923</v>
      </c>
      <c r="C5027">
        <v>182.01943969999999</v>
      </c>
      <c r="D5027">
        <v>229.74392700000001</v>
      </c>
      <c r="E5027" s="11">
        <v>-0.70755005000000004</v>
      </c>
    </row>
    <row r="5028" spans="1:5" x14ac:dyDescent="0.25">
      <c r="A5028">
        <v>317</v>
      </c>
      <c r="B5028">
        <v>122.28580475</v>
      </c>
      <c r="C5028">
        <v>181.63035583000001</v>
      </c>
      <c r="D5028">
        <v>228.54391479</v>
      </c>
      <c r="E5028" s="11">
        <v>-0.67776716000000004</v>
      </c>
    </row>
    <row r="5029" spans="1:5" x14ac:dyDescent="0.25">
      <c r="A5029">
        <v>317</v>
      </c>
      <c r="B5029">
        <v>122.28580475</v>
      </c>
      <c r="C5029">
        <v>181.82214354999999</v>
      </c>
      <c r="D5029">
        <v>229.14392090000001</v>
      </c>
      <c r="E5029" s="11">
        <v>-0.69075984000000001</v>
      </c>
    </row>
    <row r="5030" spans="1:5" x14ac:dyDescent="0.25">
      <c r="A5030">
        <v>317</v>
      </c>
      <c r="B5030">
        <v>123.4858017</v>
      </c>
      <c r="C5030">
        <v>181.96989440999999</v>
      </c>
      <c r="D5030">
        <v>229.74392700000001</v>
      </c>
      <c r="E5030" s="11">
        <v>-0.69698470999999995</v>
      </c>
    </row>
    <row r="5031" spans="1:5" x14ac:dyDescent="0.25">
      <c r="A5031">
        <v>317</v>
      </c>
      <c r="B5031">
        <v>121.68580627</v>
      </c>
      <c r="C5031">
        <v>181.51525878999999</v>
      </c>
      <c r="D5031">
        <v>229.14392090000001</v>
      </c>
      <c r="E5031" s="11">
        <v>-0.70449804999999999</v>
      </c>
    </row>
    <row r="5032" spans="1:5" x14ac:dyDescent="0.25">
      <c r="A5032">
        <v>317</v>
      </c>
      <c r="B5032">
        <v>123.4858017</v>
      </c>
      <c r="C5032">
        <v>182.01943969999999</v>
      </c>
      <c r="D5032">
        <v>229.96839904999999</v>
      </c>
      <c r="E5032" s="11">
        <v>-0.70235395</v>
      </c>
    </row>
    <row r="5033" spans="1:5" x14ac:dyDescent="0.25">
      <c r="A5033">
        <v>317</v>
      </c>
      <c r="B5033">
        <v>122.88580322</v>
      </c>
      <c r="C5033">
        <v>182.01943969999999</v>
      </c>
      <c r="D5033">
        <v>229.74734497</v>
      </c>
      <c r="E5033" s="11">
        <v>-0.69825762999999996</v>
      </c>
    </row>
    <row r="5034" spans="1:5" x14ac:dyDescent="0.25">
      <c r="A5034">
        <v>318</v>
      </c>
      <c r="B5034">
        <v>125.88579559</v>
      </c>
      <c r="C5034">
        <v>180.35464478</v>
      </c>
      <c r="D5034">
        <v>230.34393310999999</v>
      </c>
      <c r="E5034" s="11">
        <v>-0.74307190999999995</v>
      </c>
    </row>
    <row r="5035" spans="1:5" x14ac:dyDescent="0.25">
      <c r="A5035">
        <v>318</v>
      </c>
      <c r="B5035">
        <v>125.84172058</v>
      </c>
      <c r="C5035">
        <v>180.21942139000001</v>
      </c>
      <c r="D5035">
        <v>229.14392090000001</v>
      </c>
      <c r="E5035" s="11">
        <v>-0.69491506000000003</v>
      </c>
    </row>
    <row r="5036" spans="1:5" x14ac:dyDescent="0.25">
      <c r="A5036">
        <v>318</v>
      </c>
      <c r="B5036">
        <v>125.82542419000001</v>
      </c>
      <c r="C5036">
        <v>180.21942139000001</v>
      </c>
      <c r="D5036">
        <v>230.94393921</v>
      </c>
      <c r="E5036" s="11">
        <v>-0.78308588000000001</v>
      </c>
    </row>
    <row r="5037" spans="1:5" x14ac:dyDescent="0.25">
      <c r="A5037">
        <v>318</v>
      </c>
      <c r="B5037">
        <v>125.28579712</v>
      </c>
      <c r="C5037">
        <v>181.13600159000001</v>
      </c>
      <c r="D5037">
        <v>229.74392700000001</v>
      </c>
      <c r="E5037" s="11">
        <v>-0.71399844000000001</v>
      </c>
    </row>
    <row r="5038" spans="1:5" x14ac:dyDescent="0.25">
      <c r="A5038">
        <v>318</v>
      </c>
      <c r="B5038">
        <v>125.60368346999999</v>
      </c>
      <c r="C5038">
        <v>180.81942749000001</v>
      </c>
      <c r="D5038">
        <v>229.74392700000001</v>
      </c>
      <c r="E5038" s="11">
        <v>-0.71390671000000006</v>
      </c>
    </row>
    <row r="5039" spans="1:5" x14ac:dyDescent="0.25">
      <c r="A5039">
        <v>318</v>
      </c>
      <c r="B5039">
        <v>125.61489105</v>
      </c>
      <c r="C5039">
        <v>180.81942749000001</v>
      </c>
      <c r="D5039">
        <v>230.34393310999999</v>
      </c>
      <c r="E5039" s="11">
        <v>-0.74834590999999995</v>
      </c>
    </row>
    <row r="5040" spans="1:5" x14ac:dyDescent="0.25">
      <c r="A5040">
        <v>318</v>
      </c>
      <c r="B5040">
        <v>125.88579559</v>
      </c>
      <c r="C5040">
        <v>180.33863830999999</v>
      </c>
      <c r="D5040">
        <v>229.74392700000001</v>
      </c>
      <c r="E5040" s="11">
        <v>-0.71440278999999995</v>
      </c>
    </row>
    <row r="5041" spans="1:5" x14ac:dyDescent="0.25">
      <c r="A5041">
        <v>318</v>
      </c>
      <c r="B5041">
        <v>125.28579712</v>
      </c>
      <c r="C5041">
        <v>181.17158508</v>
      </c>
      <c r="D5041">
        <v>230.34393310999999</v>
      </c>
      <c r="E5041" s="11">
        <v>-0.75081593000000002</v>
      </c>
    </row>
    <row r="5042" spans="1:5" x14ac:dyDescent="0.25">
      <c r="A5042">
        <v>318</v>
      </c>
      <c r="B5042">
        <v>125.97477721999999</v>
      </c>
      <c r="C5042">
        <v>180.21942139000001</v>
      </c>
      <c r="D5042">
        <v>229.74392700000001</v>
      </c>
      <c r="E5042" s="11">
        <v>-0.71447521000000003</v>
      </c>
    </row>
    <row r="5043" spans="1:5" x14ac:dyDescent="0.25">
      <c r="A5043">
        <v>318</v>
      </c>
      <c r="B5043">
        <v>125.98589325</v>
      </c>
      <c r="C5043">
        <v>180.21942139000001</v>
      </c>
      <c r="D5043">
        <v>230.34393310999999</v>
      </c>
      <c r="E5043" s="11">
        <v>-0.74115628</v>
      </c>
    </row>
    <row r="5044" spans="1:5" x14ac:dyDescent="0.25">
      <c r="A5044">
        <v>318</v>
      </c>
      <c r="B5044">
        <v>126.07609558</v>
      </c>
      <c r="C5044">
        <v>179.61941528</v>
      </c>
      <c r="D5044">
        <v>229.14392090000001</v>
      </c>
      <c r="E5044" s="11">
        <v>-0.70677411999999995</v>
      </c>
    </row>
    <row r="5045" spans="1:5" x14ac:dyDescent="0.25">
      <c r="A5045">
        <v>318</v>
      </c>
      <c r="B5045">
        <v>125.88579559</v>
      </c>
      <c r="C5045">
        <v>180.21942139000001</v>
      </c>
      <c r="D5045">
        <v>229.46182250999999</v>
      </c>
      <c r="E5045" s="11">
        <v>-0.70535099999999995</v>
      </c>
    </row>
    <row r="5046" spans="1:5" x14ac:dyDescent="0.25">
      <c r="A5046">
        <v>318</v>
      </c>
      <c r="B5046">
        <v>125.88579559</v>
      </c>
      <c r="C5046">
        <v>180.21942139000001</v>
      </c>
      <c r="D5046">
        <v>230.64131165000001</v>
      </c>
      <c r="E5046" s="11">
        <v>-0.76026707999999998</v>
      </c>
    </row>
    <row r="5047" spans="1:5" x14ac:dyDescent="0.25">
      <c r="A5047">
        <v>318</v>
      </c>
      <c r="B5047">
        <v>125.88579559</v>
      </c>
      <c r="C5047">
        <v>180.03294373</v>
      </c>
      <c r="D5047">
        <v>230.94393921</v>
      </c>
      <c r="E5047" s="11">
        <v>-0.77756630999999998</v>
      </c>
    </row>
    <row r="5048" spans="1:5" x14ac:dyDescent="0.25">
      <c r="A5048">
        <v>318</v>
      </c>
      <c r="B5048">
        <v>126.32263947</v>
      </c>
      <c r="C5048">
        <v>179.61941528</v>
      </c>
      <c r="D5048">
        <v>230.34393310999999</v>
      </c>
      <c r="E5048" s="11">
        <v>-0.73254019000000004</v>
      </c>
    </row>
    <row r="5049" spans="1:5" x14ac:dyDescent="0.25">
      <c r="A5049">
        <v>318</v>
      </c>
      <c r="B5049">
        <v>126.23719788</v>
      </c>
      <c r="C5049">
        <v>179.61941528</v>
      </c>
      <c r="D5049">
        <v>229.74392700000001</v>
      </c>
      <c r="E5049" s="11">
        <v>-0.71762817999999995</v>
      </c>
    </row>
    <row r="5050" spans="1:5" x14ac:dyDescent="0.25">
      <c r="A5050">
        <v>318</v>
      </c>
      <c r="B5050">
        <v>125.88579559</v>
      </c>
      <c r="C5050">
        <v>180.01861572000001</v>
      </c>
      <c r="D5050">
        <v>229.14392090000001</v>
      </c>
      <c r="E5050" s="11">
        <v>-0.69876026999999996</v>
      </c>
    </row>
    <row r="5051" spans="1:5" x14ac:dyDescent="0.25">
      <c r="A5051">
        <v>321</v>
      </c>
      <c r="B5051">
        <v>121.68580627</v>
      </c>
      <c r="C5051">
        <v>180.22071837999999</v>
      </c>
      <c r="D5051">
        <v>223.74386597</v>
      </c>
      <c r="E5051" s="11">
        <v>-0.65967834000000003</v>
      </c>
    </row>
    <row r="5052" spans="1:5" x14ac:dyDescent="0.25">
      <c r="A5052">
        <v>321</v>
      </c>
      <c r="B5052">
        <v>121.68580627</v>
      </c>
      <c r="C5052">
        <v>180.21942139000001</v>
      </c>
      <c r="D5052">
        <v>223.7414856</v>
      </c>
      <c r="E5052" s="11">
        <v>-0.65947157000000001</v>
      </c>
    </row>
    <row r="5053" spans="1:5" x14ac:dyDescent="0.25">
      <c r="A5053">
        <v>321</v>
      </c>
      <c r="B5053">
        <v>122.88580322</v>
      </c>
      <c r="C5053">
        <v>178.41940308</v>
      </c>
      <c r="D5053">
        <v>221.62031554999999</v>
      </c>
      <c r="E5053" s="11">
        <v>-0.60525596000000004</v>
      </c>
    </row>
    <row r="5054" spans="1:5" x14ac:dyDescent="0.25">
      <c r="A5054">
        <v>321</v>
      </c>
      <c r="B5054">
        <v>121.67756653000001</v>
      </c>
      <c r="C5054">
        <v>180.21942139000001</v>
      </c>
      <c r="D5054">
        <v>223.74386597</v>
      </c>
      <c r="E5054" s="11">
        <v>-0.65938651999999998</v>
      </c>
    </row>
    <row r="5055" spans="1:5" x14ac:dyDescent="0.25">
      <c r="A5055">
        <v>322</v>
      </c>
      <c r="B5055">
        <v>121.68580627</v>
      </c>
      <c r="C5055">
        <v>179.85733031999999</v>
      </c>
      <c r="D5055">
        <v>222.54385375999999</v>
      </c>
      <c r="E5055" s="11">
        <v>-0.61349534999999999</v>
      </c>
    </row>
    <row r="5056" spans="1:5" x14ac:dyDescent="0.25">
      <c r="A5056">
        <v>322</v>
      </c>
      <c r="B5056">
        <v>121.0858078</v>
      </c>
      <c r="C5056">
        <v>180.10012817</v>
      </c>
      <c r="D5056">
        <v>223.14385985999999</v>
      </c>
      <c r="E5056" s="11">
        <v>-0.62534297000000005</v>
      </c>
    </row>
    <row r="5057" spans="1:5" x14ac:dyDescent="0.25">
      <c r="A5057">
        <v>322</v>
      </c>
      <c r="B5057">
        <v>120.53644561999999</v>
      </c>
      <c r="C5057">
        <v>180.21942139000001</v>
      </c>
      <c r="D5057">
        <v>223.74386597</v>
      </c>
      <c r="E5057" s="11">
        <v>-0.64543121999999997</v>
      </c>
    </row>
    <row r="5058" spans="1:5" x14ac:dyDescent="0.25">
      <c r="A5058">
        <v>322</v>
      </c>
      <c r="B5058">
        <v>120.48580933</v>
      </c>
      <c r="C5058">
        <v>179.98045349</v>
      </c>
      <c r="D5058">
        <v>222.54385375999999</v>
      </c>
      <c r="E5058" s="11">
        <v>-0.62442344000000005</v>
      </c>
    </row>
    <row r="5059" spans="1:5" x14ac:dyDescent="0.25">
      <c r="A5059">
        <v>322</v>
      </c>
      <c r="B5059">
        <v>120.48580933</v>
      </c>
      <c r="C5059">
        <v>180.21942139000001</v>
      </c>
      <c r="D5059">
        <v>223.72320557</v>
      </c>
      <c r="E5059" s="11">
        <v>-0.64453137000000005</v>
      </c>
    </row>
    <row r="5060" spans="1:5" x14ac:dyDescent="0.25">
      <c r="A5060">
        <v>322</v>
      </c>
      <c r="B5060">
        <v>120.48580933</v>
      </c>
      <c r="C5060">
        <v>180.22914123999999</v>
      </c>
      <c r="D5060">
        <v>223.74386597</v>
      </c>
      <c r="E5060" s="11">
        <v>-0.64565216999999997</v>
      </c>
    </row>
    <row r="5061" spans="1:5" x14ac:dyDescent="0.25">
      <c r="A5061">
        <v>322</v>
      </c>
      <c r="B5061">
        <v>121.0858078</v>
      </c>
      <c r="C5061">
        <v>180.18119812</v>
      </c>
      <c r="D5061">
        <v>223.74386597</v>
      </c>
      <c r="E5061" s="11">
        <v>-0.64655070999999997</v>
      </c>
    </row>
    <row r="5062" spans="1:5" x14ac:dyDescent="0.25">
      <c r="A5062">
        <v>322</v>
      </c>
      <c r="B5062">
        <v>121.0858078</v>
      </c>
      <c r="C5062">
        <v>180.21942139000001</v>
      </c>
      <c r="D5062">
        <v>223.95423889</v>
      </c>
      <c r="E5062" s="11">
        <v>-0.65784556000000005</v>
      </c>
    </row>
    <row r="5063" spans="1:5" x14ac:dyDescent="0.25">
      <c r="A5063">
        <v>322</v>
      </c>
      <c r="B5063">
        <v>119.88581085</v>
      </c>
      <c r="C5063">
        <v>180.17094420999999</v>
      </c>
      <c r="D5063">
        <v>223.14385985999999</v>
      </c>
      <c r="E5063" s="11">
        <v>-0.62539582999999999</v>
      </c>
    </row>
    <row r="5064" spans="1:5" x14ac:dyDescent="0.25">
      <c r="A5064">
        <v>322</v>
      </c>
      <c r="B5064">
        <v>120.48580933</v>
      </c>
      <c r="C5064">
        <v>180.12863159</v>
      </c>
      <c r="D5064">
        <v>223.14385985999999</v>
      </c>
      <c r="E5064" s="11">
        <v>-0.62734044</v>
      </c>
    </row>
    <row r="5065" spans="1:5" x14ac:dyDescent="0.25">
      <c r="A5065">
        <v>322</v>
      </c>
      <c r="B5065">
        <v>121.68580627</v>
      </c>
      <c r="C5065">
        <v>179.61941528</v>
      </c>
      <c r="D5065">
        <v>222.18603515999999</v>
      </c>
      <c r="E5065" s="11">
        <v>-0.61792701000000005</v>
      </c>
    </row>
    <row r="5066" spans="1:5" x14ac:dyDescent="0.25">
      <c r="A5066">
        <v>322</v>
      </c>
      <c r="B5066">
        <v>122.28580475</v>
      </c>
      <c r="C5066">
        <v>179.26132201999999</v>
      </c>
      <c r="D5066">
        <v>221.94384765999999</v>
      </c>
      <c r="E5066" s="11">
        <v>-0.60912538000000005</v>
      </c>
    </row>
    <row r="5067" spans="1:5" x14ac:dyDescent="0.25">
      <c r="A5067">
        <v>322</v>
      </c>
      <c r="B5067">
        <v>119.88581085</v>
      </c>
      <c r="C5067">
        <v>179.95762633999999</v>
      </c>
      <c r="D5067">
        <v>222.54385375999999</v>
      </c>
      <c r="E5067" s="11">
        <v>-0.62129593000000005</v>
      </c>
    </row>
    <row r="5068" spans="1:5" x14ac:dyDescent="0.25">
      <c r="A5068">
        <v>322</v>
      </c>
      <c r="B5068">
        <v>121.0858078</v>
      </c>
      <c r="C5068">
        <v>179.94982909999999</v>
      </c>
      <c r="D5068">
        <v>222.54385375999999</v>
      </c>
      <c r="E5068" s="11">
        <v>-0.62068473999999996</v>
      </c>
    </row>
    <row r="5069" spans="1:5" x14ac:dyDescent="0.25">
      <c r="A5069">
        <v>322</v>
      </c>
      <c r="B5069">
        <v>121.68580627</v>
      </c>
      <c r="C5069">
        <v>180.09112549</v>
      </c>
      <c r="D5069">
        <v>223.14385985999999</v>
      </c>
      <c r="E5069" s="11">
        <v>-0.62688356999999995</v>
      </c>
    </row>
    <row r="5070" spans="1:5" x14ac:dyDescent="0.25">
      <c r="A5070">
        <v>323</v>
      </c>
      <c r="B5070">
        <v>121.0858078</v>
      </c>
      <c r="C5070">
        <v>175.62319946</v>
      </c>
      <c r="D5070">
        <v>221.94384765999999</v>
      </c>
      <c r="E5070" s="11">
        <v>-0.61203693999999997</v>
      </c>
    </row>
    <row r="5071" spans="1:5" x14ac:dyDescent="0.25">
      <c r="A5071">
        <v>323</v>
      </c>
      <c r="B5071">
        <v>119.28581238</v>
      </c>
      <c r="C5071">
        <v>179.01940918</v>
      </c>
      <c r="D5071">
        <v>221.39884949</v>
      </c>
      <c r="E5071" s="11">
        <v>-0.63354593999999997</v>
      </c>
    </row>
    <row r="5072" spans="1:5" x14ac:dyDescent="0.25">
      <c r="A5072">
        <v>323</v>
      </c>
      <c r="B5072">
        <v>121.68580627</v>
      </c>
      <c r="C5072">
        <v>179.01940918</v>
      </c>
      <c r="D5072">
        <v>221.34892273</v>
      </c>
      <c r="E5072" s="11">
        <v>-0.65386306999999999</v>
      </c>
    </row>
    <row r="5073" spans="1:5" x14ac:dyDescent="0.25">
      <c r="A5073">
        <v>323</v>
      </c>
      <c r="B5073">
        <v>120.48580933</v>
      </c>
      <c r="C5073">
        <v>176.01937866</v>
      </c>
      <c r="D5073">
        <v>221.4694519</v>
      </c>
      <c r="E5073" s="11">
        <v>-0.65194827</v>
      </c>
    </row>
    <row r="5074" spans="1:5" x14ac:dyDescent="0.25">
      <c r="A5074">
        <v>323</v>
      </c>
      <c r="B5074">
        <v>121.0858078</v>
      </c>
      <c r="C5074">
        <v>179.61941528</v>
      </c>
      <c r="D5074">
        <v>221.91981505999999</v>
      </c>
      <c r="E5074" s="11">
        <v>-0.63917111999999998</v>
      </c>
    </row>
    <row r="5075" spans="1:5" x14ac:dyDescent="0.25">
      <c r="A5075">
        <v>323</v>
      </c>
      <c r="B5075">
        <v>119.88581085</v>
      </c>
      <c r="C5075">
        <v>178.44146728999999</v>
      </c>
      <c r="D5075">
        <v>220.74383545000001</v>
      </c>
      <c r="E5075" s="11">
        <v>-0.67986727000000002</v>
      </c>
    </row>
    <row r="5076" spans="1:5" x14ac:dyDescent="0.25">
      <c r="A5076">
        <v>323</v>
      </c>
      <c r="B5076">
        <v>119.88581085</v>
      </c>
      <c r="C5076">
        <v>176.61938477000001</v>
      </c>
      <c r="D5076">
        <v>220.94171143</v>
      </c>
      <c r="E5076" s="11">
        <v>-0.66583115000000004</v>
      </c>
    </row>
    <row r="5077" spans="1:5" x14ac:dyDescent="0.25">
      <c r="A5077">
        <v>323</v>
      </c>
      <c r="B5077">
        <v>119.88581085</v>
      </c>
      <c r="C5077">
        <v>176.09922791</v>
      </c>
      <c r="D5077">
        <v>221.34384155000001</v>
      </c>
      <c r="E5077" s="11">
        <v>-0.64222365999999997</v>
      </c>
    </row>
    <row r="5078" spans="1:5" x14ac:dyDescent="0.25">
      <c r="A5078">
        <v>323</v>
      </c>
      <c r="B5078">
        <v>121.13096619</v>
      </c>
      <c r="C5078">
        <v>179.61941528</v>
      </c>
      <c r="D5078">
        <v>221.94384765999999</v>
      </c>
      <c r="E5078" s="11">
        <v>-0.63773000000000002</v>
      </c>
    </row>
    <row r="5079" spans="1:5" x14ac:dyDescent="0.25">
      <c r="A5079">
        <v>323</v>
      </c>
      <c r="B5079">
        <v>119.88581085</v>
      </c>
      <c r="C5079">
        <v>179.59051514000001</v>
      </c>
      <c r="D5079">
        <v>221.94384765999999</v>
      </c>
      <c r="E5079" s="11">
        <v>-0.63743883000000001</v>
      </c>
    </row>
    <row r="5080" spans="1:5" x14ac:dyDescent="0.25">
      <c r="A5080">
        <v>323</v>
      </c>
      <c r="B5080">
        <v>122.28580475</v>
      </c>
      <c r="C5080">
        <v>179.01940918</v>
      </c>
      <c r="D5080">
        <v>221.71046448000001</v>
      </c>
      <c r="E5080" s="11">
        <v>-0.61774647000000005</v>
      </c>
    </row>
    <row r="5081" spans="1:5" x14ac:dyDescent="0.25">
      <c r="A5081">
        <v>323</v>
      </c>
      <c r="B5081">
        <v>119.86112213</v>
      </c>
      <c r="C5081">
        <v>178.41940308</v>
      </c>
      <c r="D5081">
        <v>220.74383545000001</v>
      </c>
      <c r="E5081" s="11">
        <v>-0.67940080000000003</v>
      </c>
    </row>
    <row r="5082" spans="1:5" x14ac:dyDescent="0.25">
      <c r="A5082">
        <v>323</v>
      </c>
      <c r="B5082">
        <v>119.88581085</v>
      </c>
      <c r="C5082">
        <v>178.41940308</v>
      </c>
      <c r="D5082">
        <v>220.72889709</v>
      </c>
      <c r="E5082" s="11">
        <v>-0.67949020999999998</v>
      </c>
    </row>
    <row r="5083" spans="1:5" x14ac:dyDescent="0.25">
      <c r="A5083">
        <v>323</v>
      </c>
      <c r="B5083">
        <v>120.48580933</v>
      </c>
      <c r="C5083">
        <v>175.60804748999999</v>
      </c>
      <c r="D5083">
        <v>221.94384765999999</v>
      </c>
      <c r="E5083" s="11">
        <v>-0.62097882999999998</v>
      </c>
    </row>
    <row r="5084" spans="1:5" x14ac:dyDescent="0.25">
      <c r="A5084">
        <v>323</v>
      </c>
      <c r="B5084">
        <v>121.68580627</v>
      </c>
      <c r="C5084">
        <v>179.50527954</v>
      </c>
      <c r="D5084">
        <v>221.94384765999999</v>
      </c>
      <c r="E5084" s="11">
        <v>-0.62529182000000005</v>
      </c>
    </row>
    <row r="5085" spans="1:5" x14ac:dyDescent="0.25">
      <c r="A5085">
        <v>323</v>
      </c>
      <c r="B5085">
        <v>120.48580933</v>
      </c>
      <c r="C5085">
        <v>176.09365844999999</v>
      </c>
      <c r="D5085">
        <v>221.34384155000001</v>
      </c>
      <c r="E5085" s="11">
        <v>-0.65588778000000003</v>
      </c>
    </row>
    <row r="5086" spans="1:5" x14ac:dyDescent="0.25">
      <c r="A5086">
        <v>323</v>
      </c>
      <c r="B5086">
        <v>121.0858078</v>
      </c>
      <c r="C5086">
        <v>176.01937866</v>
      </c>
      <c r="D5086">
        <v>221.47846985000001</v>
      </c>
      <c r="E5086" s="11">
        <v>-0.64115149000000005</v>
      </c>
    </row>
    <row r="5087" spans="1:5" x14ac:dyDescent="0.25">
      <c r="A5087">
        <v>323</v>
      </c>
      <c r="B5087">
        <v>120.48580933</v>
      </c>
      <c r="C5087">
        <v>176.61938477000001</v>
      </c>
      <c r="D5087">
        <v>220.82246398999999</v>
      </c>
      <c r="E5087" s="11">
        <v>-0.67708164000000004</v>
      </c>
    </row>
    <row r="5088" spans="1:5" x14ac:dyDescent="0.25">
      <c r="A5088">
        <v>323</v>
      </c>
      <c r="B5088">
        <v>119.77829742</v>
      </c>
      <c r="C5088">
        <v>176.01937866</v>
      </c>
      <c r="D5088">
        <v>221.34384155000001</v>
      </c>
      <c r="E5088" s="11">
        <v>-0.63191967999999998</v>
      </c>
    </row>
    <row r="5089" spans="1:5" x14ac:dyDescent="0.25">
      <c r="A5089">
        <v>323</v>
      </c>
      <c r="B5089">
        <v>120.1243515</v>
      </c>
      <c r="C5089">
        <v>179.61941528</v>
      </c>
      <c r="D5089">
        <v>221.94384765999999</v>
      </c>
      <c r="E5089" s="11">
        <v>-0.64193350000000005</v>
      </c>
    </row>
    <row r="5090" spans="1:5" x14ac:dyDescent="0.25">
      <c r="A5090">
        <v>323</v>
      </c>
      <c r="B5090">
        <v>121.0858078</v>
      </c>
      <c r="C5090">
        <v>179.35002136</v>
      </c>
      <c r="D5090">
        <v>221.34384155000001</v>
      </c>
      <c r="E5090" s="11">
        <v>-0.65678418000000005</v>
      </c>
    </row>
    <row r="5091" spans="1:5" x14ac:dyDescent="0.25">
      <c r="A5091">
        <v>323</v>
      </c>
      <c r="B5091">
        <v>121.68580627</v>
      </c>
      <c r="C5091">
        <v>179.01397704999999</v>
      </c>
      <c r="D5091">
        <v>221.34384155000001</v>
      </c>
      <c r="E5091" s="11">
        <v>-0.65413432999999999</v>
      </c>
    </row>
    <row r="5092" spans="1:5" x14ac:dyDescent="0.25">
      <c r="A5092">
        <v>323</v>
      </c>
      <c r="B5092">
        <v>121.67682648</v>
      </c>
      <c r="C5092">
        <v>179.01940918</v>
      </c>
      <c r="D5092">
        <v>221.34384155000001</v>
      </c>
      <c r="E5092" s="11">
        <v>-0.65436375000000002</v>
      </c>
    </row>
    <row r="5093" spans="1:5" x14ac:dyDescent="0.25">
      <c r="A5093">
        <v>323</v>
      </c>
      <c r="B5093">
        <v>121.0858078</v>
      </c>
      <c r="C5093">
        <v>179.01940918</v>
      </c>
      <c r="D5093">
        <v>220.98986815999999</v>
      </c>
      <c r="E5093" s="11">
        <v>-0.67052107999999999</v>
      </c>
    </row>
    <row r="5094" spans="1:5" x14ac:dyDescent="0.25">
      <c r="A5094">
        <v>323</v>
      </c>
      <c r="B5094">
        <v>119.88581085</v>
      </c>
      <c r="C5094">
        <v>179.61941528</v>
      </c>
      <c r="D5094">
        <v>222.00489807</v>
      </c>
      <c r="E5094" s="11">
        <v>-0.63550258000000004</v>
      </c>
    </row>
    <row r="5095" spans="1:5" x14ac:dyDescent="0.25">
      <c r="A5095">
        <v>323</v>
      </c>
      <c r="B5095">
        <v>119.28581238</v>
      </c>
      <c r="C5095">
        <v>178.92500304999999</v>
      </c>
      <c r="D5095">
        <v>221.34384155000001</v>
      </c>
      <c r="E5095" s="11">
        <v>-0.63733779999999995</v>
      </c>
    </row>
    <row r="5096" spans="1:5" x14ac:dyDescent="0.25">
      <c r="A5096">
        <v>323</v>
      </c>
      <c r="B5096">
        <v>122.28580475</v>
      </c>
      <c r="C5096">
        <v>177.21939087000001</v>
      </c>
      <c r="D5096">
        <v>220.9997406</v>
      </c>
      <c r="E5096" s="11">
        <v>-0.62670188999999998</v>
      </c>
    </row>
    <row r="5097" spans="1:5" x14ac:dyDescent="0.25">
      <c r="A5097">
        <v>323</v>
      </c>
      <c r="B5097">
        <v>121.68580627</v>
      </c>
      <c r="C5097">
        <v>178.41940308</v>
      </c>
      <c r="D5097">
        <v>220.87069701999999</v>
      </c>
      <c r="E5097" s="11">
        <v>-0.66827804000000002</v>
      </c>
    </row>
    <row r="5098" spans="1:5" x14ac:dyDescent="0.25">
      <c r="A5098">
        <v>323</v>
      </c>
      <c r="B5098">
        <v>121.0858078</v>
      </c>
      <c r="C5098">
        <v>176.83453369</v>
      </c>
      <c r="D5098">
        <v>220.74383545000001</v>
      </c>
      <c r="E5098" s="11">
        <v>-0.67788512000000001</v>
      </c>
    </row>
    <row r="5099" spans="1:5" x14ac:dyDescent="0.25">
      <c r="A5099">
        <v>323</v>
      </c>
      <c r="B5099">
        <v>121.0858078</v>
      </c>
      <c r="C5099">
        <v>177.21939087000001</v>
      </c>
      <c r="D5099">
        <v>220.51408386</v>
      </c>
      <c r="E5099" s="11">
        <v>-0.67530298</v>
      </c>
    </row>
    <row r="5100" spans="1:5" x14ac:dyDescent="0.25">
      <c r="A5100">
        <v>323</v>
      </c>
      <c r="B5100">
        <v>122.28580475</v>
      </c>
      <c r="C5100">
        <v>177.81939697000001</v>
      </c>
      <c r="D5100">
        <v>221.10377502</v>
      </c>
      <c r="E5100" s="11">
        <v>-0.64017164999999998</v>
      </c>
    </row>
    <row r="5101" spans="1:5" x14ac:dyDescent="0.25">
      <c r="A5101">
        <v>323</v>
      </c>
      <c r="B5101">
        <v>121.55151367000001</v>
      </c>
      <c r="C5101">
        <v>177.21939087000001</v>
      </c>
      <c r="D5101">
        <v>220.74383545000001</v>
      </c>
      <c r="E5101" s="11">
        <v>-0.67241262999999996</v>
      </c>
    </row>
    <row r="5102" spans="1:5" x14ac:dyDescent="0.25">
      <c r="A5102">
        <v>323</v>
      </c>
      <c r="B5102">
        <v>119.56481934</v>
      </c>
      <c r="C5102">
        <v>177.81939697000001</v>
      </c>
      <c r="D5102">
        <v>220.74383545000001</v>
      </c>
      <c r="E5102" s="11">
        <v>-0.67308635000000006</v>
      </c>
    </row>
    <row r="5103" spans="1:5" x14ac:dyDescent="0.25">
      <c r="A5103">
        <v>323</v>
      </c>
      <c r="B5103">
        <v>119.88581085</v>
      </c>
      <c r="C5103">
        <v>177.81939697000001</v>
      </c>
      <c r="D5103">
        <v>220.54096985000001</v>
      </c>
      <c r="E5103" s="11">
        <v>-0.67603438999999999</v>
      </c>
    </row>
    <row r="5104" spans="1:5" x14ac:dyDescent="0.25">
      <c r="A5104">
        <v>323</v>
      </c>
      <c r="B5104">
        <v>122.28580475</v>
      </c>
      <c r="C5104">
        <v>178.41940308</v>
      </c>
      <c r="D5104">
        <v>221.36291503999999</v>
      </c>
      <c r="E5104" s="11">
        <v>-0.63700109999999999</v>
      </c>
    </row>
    <row r="5105" spans="1:5" x14ac:dyDescent="0.25">
      <c r="A5105">
        <v>323</v>
      </c>
      <c r="B5105">
        <v>120.48580933</v>
      </c>
      <c r="C5105">
        <v>179.01940918</v>
      </c>
      <c r="D5105">
        <v>220.93286133000001</v>
      </c>
      <c r="E5105" s="11">
        <v>-0.67441987999999997</v>
      </c>
    </row>
    <row r="5106" spans="1:5" x14ac:dyDescent="0.25">
      <c r="A5106">
        <v>323</v>
      </c>
      <c r="B5106">
        <v>120.48580933</v>
      </c>
      <c r="C5106">
        <v>179.39887999999999</v>
      </c>
      <c r="D5106">
        <v>221.34384155000001</v>
      </c>
      <c r="E5106" s="11">
        <v>-0.65945273999999998</v>
      </c>
    </row>
    <row r="5107" spans="1:5" x14ac:dyDescent="0.25">
      <c r="A5107">
        <v>323</v>
      </c>
      <c r="B5107">
        <v>121.68242644999999</v>
      </c>
      <c r="C5107">
        <v>177.81939697000001</v>
      </c>
      <c r="D5107">
        <v>220.74383545000001</v>
      </c>
      <c r="E5107" s="11">
        <v>-0.67410976</v>
      </c>
    </row>
    <row r="5108" spans="1:5" x14ac:dyDescent="0.25">
      <c r="A5108">
        <v>323</v>
      </c>
      <c r="B5108">
        <v>119.28581238</v>
      </c>
      <c r="C5108">
        <v>178.41940308</v>
      </c>
      <c r="D5108">
        <v>220.99926758000001</v>
      </c>
      <c r="E5108" s="11">
        <v>-0.64898067999999998</v>
      </c>
    </row>
    <row r="5109" spans="1:5" x14ac:dyDescent="0.25">
      <c r="A5109">
        <v>323</v>
      </c>
      <c r="B5109">
        <v>122.26182556000001</v>
      </c>
      <c r="C5109">
        <v>178.41940308</v>
      </c>
      <c r="D5109">
        <v>221.34384155000001</v>
      </c>
      <c r="E5109" s="11">
        <v>-0.63869684999999998</v>
      </c>
    </row>
    <row r="5110" spans="1:5" x14ac:dyDescent="0.25">
      <c r="A5110">
        <v>323</v>
      </c>
      <c r="B5110">
        <v>120.48580933</v>
      </c>
      <c r="C5110">
        <v>179.69445801000001</v>
      </c>
      <c r="D5110">
        <v>221.94384765999999</v>
      </c>
      <c r="E5110" s="11">
        <v>-0.64097022999999997</v>
      </c>
    </row>
    <row r="5111" spans="1:5" x14ac:dyDescent="0.25">
      <c r="A5111">
        <v>323</v>
      </c>
      <c r="B5111">
        <v>122.28580475</v>
      </c>
      <c r="C5111">
        <v>178.35733031999999</v>
      </c>
      <c r="D5111">
        <v>221.34384155000001</v>
      </c>
      <c r="E5111" s="11">
        <v>-0.63847118999999997</v>
      </c>
    </row>
    <row r="5112" spans="1:5" x14ac:dyDescent="0.25">
      <c r="A5112">
        <v>323</v>
      </c>
      <c r="B5112">
        <v>119.71918488</v>
      </c>
      <c r="C5112">
        <v>177.21939087000001</v>
      </c>
      <c r="D5112">
        <v>220.74383545000001</v>
      </c>
      <c r="E5112" s="11">
        <v>-0.67573391999999999</v>
      </c>
    </row>
    <row r="5113" spans="1:5" x14ac:dyDescent="0.25">
      <c r="A5113">
        <v>323</v>
      </c>
      <c r="B5113">
        <v>121.68580627</v>
      </c>
      <c r="C5113">
        <v>177.81939697000001</v>
      </c>
      <c r="D5113">
        <v>220.74559020999999</v>
      </c>
      <c r="E5113" s="11">
        <v>-0.67397028000000003</v>
      </c>
    </row>
    <row r="5114" spans="1:5" x14ac:dyDescent="0.25">
      <c r="A5114">
        <v>323</v>
      </c>
      <c r="B5114">
        <v>119.88581085</v>
      </c>
      <c r="C5114">
        <v>177.04483031999999</v>
      </c>
      <c r="D5114">
        <v>220.74383545000001</v>
      </c>
      <c r="E5114" s="11">
        <v>-0.67929762999999999</v>
      </c>
    </row>
    <row r="5115" spans="1:5" x14ac:dyDescent="0.25">
      <c r="A5115">
        <v>323</v>
      </c>
      <c r="B5115">
        <v>119.28581238</v>
      </c>
      <c r="C5115">
        <v>177.81939697000001</v>
      </c>
      <c r="D5115">
        <v>220.88792419000001</v>
      </c>
      <c r="E5115" s="11">
        <v>-0.65680103999999995</v>
      </c>
    </row>
    <row r="5116" spans="1:5" x14ac:dyDescent="0.25">
      <c r="A5116">
        <v>323</v>
      </c>
      <c r="B5116">
        <v>121.68580627</v>
      </c>
      <c r="C5116">
        <v>177.21939087000001</v>
      </c>
      <c r="D5116">
        <v>220.79473877000001</v>
      </c>
      <c r="E5116" s="11">
        <v>-0.66556263000000004</v>
      </c>
    </row>
    <row r="5117" spans="1:5" x14ac:dyDescent="0.25">
      <c r="A5117">
        <v>323</v>
      </c>
      <c r="B5117">
        <v>118.6858139</v>
      </c>
      <c r="C5117">
        <v>177.21939087000001</v>
      </c>
      <c r="D5117">
        <v>221.14044189000001</v>
      </c>
      <c r="E5117" s="11">
        <v>-0.60576284000000002</v>
      </c>
    </row>
    <row r="5118" spans="1:5" x14ac:dyDescent="0.25">
      <c r="A5118">
        <v>323</v>
      </c>
      <c r="B5118">
        <v>119.28581238</v>
      </c>
      <c r="C5118">
        <v>177.21939087000001</v>
      </c>
      <c r="D5118">
        <v>220.94874573000001</v>
      </c>
      <c r="E5118" s="11">
        <v>-0.65234159999999997</v>
      </c>
    </row>
    <row r="5119" spans="1:5" x14ac:dyDescent="0.25">
      <c r="A5119">
        <v>323</v>
      </c>
      <c r="B5119">
        <v>119.88581085</v>
      </c>
      <c r="C5119">
        <v>179.01940918</v>
      </c>
      <c r="D5119">
        <v>221.10791015999999</v>
      </c>
      <c r="E5119" s="11">
        <v>-0.66535038000000002</v>
      </c>
    </row>
    <row r="5120" spans="1:5" x14ac:dyDescent="0.25">
      <c r="A5120">
        <v>323</v>
      </c>
      <c r="B5120">
        <v>119.43995667</v>
      </c>
      <c r="C5120">
        <v>179.01940918</v>
      </c>
      <c r="D5120">
        <v>221.34384155000001</v>
      </c>
      <c r="E5120" s="11">
        <v>-0.64437073</v>
      </c>
    </row>
    <row r="5121" spans="1:5" x14ac:dyDescent="0.25">
      <c r="A5121">
        <v>323</v>
      </c>
      <c r="B5121">
        <v>119.88581085</v>
      </c>
      <c r="C5121">
        <v>177.21939087000001</v>
      </c>
      <c r="D5121">
        <v>220.64558410999999</v>
      </c>
      <c r="E5121" s="11">
        <v>-0.67723864</v>
      </c>
    </row>
    <row r="5122" spans="1:5" x14ac:dyDescent="0.25">
      <c r="A5122">
        <v>323</v>
      </c>
      <c r="B5122">
        <v>121.0858078</v>
      </c>
      <c r="C5122">
        <v>176.1091156</v>
      </c>
      <c r="D5122">
        <v>221.34384155000001</v>
      </c>
      <c r="E5122" s="11">
        <v>-0.64665985000000004</v>
      </c>
    </row>
    <row r="5123" spans="1:5" x14ac:dyDescent="0.25">
      <c r="A5123">
        <v>323</v>
      </c>
      <c r="B5123">
        <v>121.0858078</v>
      </c>
      <c r="C5123">
        <v>177.81939697000001</v>
      </c>
      <c r="D5123">
        <v>220.43135071</v>
      </c>
      <c r="E5123" s="11">
        <v>-0.67682076000000002</v>
      </c>
    </row>
    <row r="5124" spans="1:5" x14ac:dyDescent="0.25">
      <c r="A5124">
        <v>323</v>
      </c>
      <c r="B5124">
        <v>121.38333892999999</v>
      </c>
      <c r="C5124">
        <v>178.41940308</v>
      </c>
      <c r="D5124">
        <v>220.74383545000001</v>
      </c>
      <c r="E5124" s="11">
        <v>-0.68029660000000003</v>
      </c>
    </row>
    <row r="5125" spans="1:5" x14ac:dyDescent="0.25">
      <c r="A5125">
        <v>323</v>
      </c>
      <c r="B5125">
        <v>121.68580627</v>
      </c>
      <c r="C5125">
        <v>176.61938477000001</v>
      </c>
      <c r="D5125">
        <v>220.98553466999999</v>
      </c>
      <c r="E5125" s="11">
        <v>-0.64219201000000004</v>
      </c>
    </row>
    <row r="5126" spans="1:5" x14ac:dyDescent="0.25">
      <c r="A5126">
        <v>323</v>
      </c>
      <c r="B5126">
        <v>121.0858078</v>
      </c>
      <c r="C5126">
        <v>178.41940308</v>
      </c>
      <c r="D5126">
        <v>220.58247374999999</v>
      </c>
      <c r="E5126" s="11">
        <v>-0.67780404999999999</v>
      </c>
    </row>
    <row r="5127" spans="1:5" x14ac:dyDescent="0.25">
      <c r="A5127">
        <v>323</v>
      </c>
      <c r="B5127">
        <v>121.0858078</v>
      </c>
      <c r="C5127">
        <v>176.61938477000001</v>
      </c>
      <c r="D5127">
        <v>220.85671997</v>
      </c>
      <c r="E5127" s="11">
        <v>-0.66974031999999994</v>
      </c>
    </row>
    <row r="5128" spans="1:5" x14ac:dyDescent="0.25">
      <c r="A5128">
        <v>323</v>
      </c>
      <c r="B5128">
        <v>119.28581238</v>
      </c>
      <c r="C5128">
        <v>176.61938477000001</v>
      </c>
      <c r="D5128">
        <v>221.06225585999999</v>
      </c>
      <c r="E5128" s="11">
        <v>-0.63125925999999999</v>
      </c>
    </row>
    <row r="5129" spans="1:5" x14ac:dyDescent="0.25">
      <c r="A5129">
        <v>323</v>
      </c>
      <c r="B5129">
        <v>119.88581085</v>
      </c>
      <c r="C5129">
        <v>179.24906920999999</v>
      </c>
      <c r="D5129">
        <v>221.34384155000001</v>
      </c>
      <c r="E5129" s="11">
        <v>-0.65598106</v>
      </c>
    </row>
    <row r="5130" spans="1:5" x14ac:dyDescent="0.25">
      <c r="A5130">
        <v>323</v>
      </c>
      <c r="B5130">
        <v>120.48580933</v>
      </c>
      <c r="C5130">
        <v>179.61941528</v>
      </c>
      <c r="D5130">
        <v>221.83413696</v>
      </c>
      <c r="E5130" s="11">
        <v>-0.64686376000000001</v>
      </c>
    </row>
    <row r="5131" spans="1:5" x14ac:dyDescent="0.25">
      <c r="A5131">
        <v>323</v>
      </c>
      <c r="B5131">
        <v>121.0858078</v>
      </c>
      <c r="C5131">
        <v>178.65190125000001</v>
      </c>
      <c r="D5131">
        <v>220.74383545000001</v>
      </c>
      <c r="E5131" s="11">
        <v>-0.68103044999999995</v>
      </c>
    </row>
    <row r="5132" spans="1:5" x14ac:dyDescent="0.25">
      <c r="A5132">
        <v>323</v>
      </c>
      <c r="B5132">
        <v>122.69161224</v>
      </c>
      <c r="C5132">
        <v>177.81939697000001</v>
      </c>
      <c r="D5132">
        <v>221.34384155000001</v>
      </c>
      <c r="E5132" s="11">
        <v>-0.61608057999999999</v>
      </c>
    </row>
    <row r="5133" spans="1:5" x14ac:dyDescent="0.25">
      <c r="A5133">
        <v>323</v>
      </c>
      <c r="B5133">
        <v>120.48580933</v>
      </c>
      <c r="C5133">
        <v>178.74305724999999</v>
      </c>
      <c r="D5133">
        <v>220.74383545000001</v>
      </c>
      <c r="E5133" s="11">
        <v>-0.68248492000000005</v>
      </c>
    </row>
    <row r="5134" spans="1:5" x14ac:dyDescent="0.25">
      <c r="A5134">
        <v>323</v>
      </c>
      <c r="B5134">
        <v>120.48580933</v>
      </c>
      <c r="C5134">
        <v>178.41940308</v>
      </c>
      <c r="D5134">
        <v>220.51960754000001</v>
      </c>
      <c r="E5134" s="11">
        <v>-0.67835473999999996</v>
      </c>
    </row>
    <row r="5135" spans="1:5" x14ac:dyDescent="0.25">
      <c r="A5135">
        <v>323</v>
      </c>
      <c r="B5135">
        <v>120.48580933</v>
      </c>
      <c r="C5135">
        <v>177.81939697000001</v>
      </c>
      <c r="D5135">
        <v>220.38818359000001</v>
      </c>
      <c r="E5135" s="11">
        <v>-0.67952031000000002</v>
      </c>
    </row>
    <row r="5136" spans="1:5" x14ac:dyDescent="0.25">
      <c r="A5136">
        <v>323</v>
      </c>
      <c r="B5136">
        <v>121.0858078</v>
      </c>
      <c r="C5136">
        <v>179.63612366000001</v>
      </c>
      <c r="D5136">
        <v>221.94384765999999</v>
      </c>
      <c r="E5136" s="11">
        <v>-0.63788456000000004</v>
      </c>
    </row>
    <row r="5137" spans="1:5" x14ac:dyDescent="0.25">
      <c r="A5137">
        <v>323</v>
      </c>
      <c r="B5137">
        <v>119.88581085</v>
      </c>
      <c r="C5137">
        <v>176.01937866</v>
      </c>
      <c r="D5137">
        <v>221.40977477999999</v>
      </c>
      <c r="E5137" s="11">
        <v>-0.63778215999999999</v>
      </c>
    </row>
    <row r="5138" spans="1:5" x14ac:dyDescent="0.25">
      <c r="A5138">
        <v>323</v>
      </c>
      <c r="B5138">
        <v>120.48580933</v>
      </c>
      <c r="C5138">
        <v>176.75752258</v>
      </c>
      <c r="D5138">
        <v>220.74383545000001</v>
      </c>
      <c r="E5138" s="11">
        <v>-0.68186473999999997</v>
      </c>
    </row>
    <row r="5139" spans="1:5" x14ac:dyDescent="0.25">
      <c r="A5139">
        <v>323</v>
      </c>
      <c r="B5139">
        <v>120.48580933</v>
      </c>
      <c r="C5139">
        <v>177.21939087000001</v>
      </c>
      <c r="D5139">
        <v>220.46432494999999</v>
      </c>
      <c r="E5139" s="11">
        <v>-0.67797320999999999</v>
      </c>
    </row>
    <row r="5140" spans="1:5" x14ac:dyDescent="0.25">
      <c r="A5140">
        <v>324</v>
      </c>
      <c r="B5140">
        <v>123.4858017</v>
      </c>
      <c r="C5140">
        <v>174.28735352000001</v>
      </c>
      <c r="D5140">
        <v>223.14385985999999</v>
      </c>
      <c r="E5140" s="11">
        <v>-0.55487149999999996</v>
      </c>
    </row>
    <row r="5141" spans="1:5" x14ac:dyDescent="0.25">
      <c r="A5141">
        <v>324</v>
      </c>
      <c r="B5141">
        <v>123.4858017</v>
      </c>
      <c r="C5141">
        <v>174.90788269000001</v>
      </c>
      <c r="D5141">
        <v>221.94384765999999</v>
      </c>
      <c r="E5141" s="11">
        <v>-0.55858867999999995</v>
      </c>
    </row>
    <row r="5142" spans="1:5" x14ac:dyDescent="0.25">
      <c r="A5142">
        <v>324</v>
      </c>
      <c r="B5142">
        <v>122.88580322</v>
      </c>
      <c r="C5142">
        <v>174.21936034999999</v>
      </c>
      <c r="D5142">
        <v>223.23448181000001</v>
      </c>
      <c r="E5142" s="11">
        <v>-0.55187178000000003</v>
      </c>
    </row>
    <row r="5143" spans="1:5" x14ac:dyDescent="0.25">
      <c r="A5143">
        <v>324</v>
      </c>
      <c r="B5143">
        <v>122.88580322</v>
      </c>
      <c r="C5143">
        <v>174.84965514999999</v>
      </c>
      <c r="D5143">
        <v>221.94384765999999</v>
      </c>
      <c r="E5143" s="11">
        <v>-0.55600888000000004</v>
      </c>
    </row>
    <row r="5144" spans="1:5" x14ac:dyDescent="0.25">
      <c r="A5144">
        <v>324</v>
      </c>
      <c r="B5144">
        <v>124.08580017</v>
      </c>
      <c r="C5144">
        <v>175.11024474999999</v>
      </c>
      <c r="D5144">
        <v>221.94384765999999</v>
      </c>
      <c r="E5144" s="11">
        <v>-0.57410174999999997</v>
      </c>
    </row>
    <row r="5145" spans="1:5" x14ac:dyDescent="0.25">
      <c r="A5145">
        <v>324</v>
      </c>
      <c r="B5145">
        <v>123.4858017</v>
      </c>
      <c r="C5145">
        <v>174.81936646</v>
      </c>
      <c r="D5145">
        <v>222.09895324999999</v>
      </c>
      <c r="E5145" s="11">
        <v>-0.55776924000000005</v>
      </c>
    </row>
    <row r="5146" spans="1:5" x14ac:dyDescent="0.25">
      <c r="A5146">
        <v>324</v>
      </c>
      <c r="B5146">
        <v>123.4858017</v>
      </c>
      <c r="C5146">
        <v>174.12443542</v>
      </c>
      <c r="D5146">
        <v>223.74386597</v>
      </c>
      <c r="E5146" s="11">
        <v>-0.55710852</v>
      </c>
    </row>
    <row r="5147" spans="1:5" x14ac:dyDescent="0.25">
      <c r="A5147">
        <v>324</v>
      </c>
      <c r="B5147">
        <v>123.4858017</v>
      </c>
      <c r="C5147">
        <v>177.81939697000001</v>
      </c>
      <c r="D5147">
        <v>221.58604431000001</v>
      </c>
      <c r="E5147" s="11">
        <v>-0.60342658000000005</v>
      </c>
    </row>
    <row r="5148" spans="1:5" x14ac:dyDescent="0.25">
      <c r="A5148">
        <v>324</v>
      </c>
      <c r="B5148">
        <v>121.50842285</v>
      </c>
      <c r="C5148">
        <v>175.41937256</v>
      </c>
      <c r="D5148">
        <v>221.94384765999999</v>
      </c>
      <c r="E5148" s="11">
        <v>-0.59055924000000004</v>
      </c>
    </row>
    <row r="5149" spans="1:5" x14ac:dyDescent="0.25">
      <c r="A5149">
        <v>324</v>
      </c>
      <c r="B5149">
        <v>123.4858017</v>
      </c>
      <c r="C5149">
        <v>174.21936034999999</v>
      </c>
      <c r="D5149">
        <v>223.49871826</v>
      </c>
      <c r="E5149" s="11">
        <v>-0.55562686999999999</v>
      </c>
    </row>
    <row r="5150" spans="1:5" x14ac:dyDescent="0.25">
      <c r="A5150">
        <v>324</v>
      </c>
      <c r="B5150">
        <v>121.68580627</v>
      </c>
      <c r="C5150">
        <v>175.30610657</v>
      </c>
      <c r="D5150">
        <v>221.94384765999999</v>
      </c>
      <c r="E5150" s="11">
        <v>-0.58198565000000002</v>
      </c>
    </row>
    <row r="5151" spans="1:5" x14ac:dyDescent="0.25">
      <c r="A5151">
        <v>324</v>
      </c>
      <c r="B5151">
        <v>122.88580322</v>
      </c>
      <c r="C5151">
        <v>174.81936646</v>
      </c>
      <c r="D5151">
        <v>221.99951171999999</v>
      </c>
      <c r="E5151" s="11">
        <v>-0.55582184000000001</v>
      </c>
    </row>
    <row r="5152" spans="1:5" x14ac:dyDescent="0.25">
      <c r="A5152">
        <v>324</v>
      </c>
      <c r="B5152">
        <v>122.88580322</v>
      </c>
      <c r="C5152">
        <v>174.43110657</v>
      </c>
      <c r="D5152">
        <v>222.54385375999999</v>
      </c>
      <c r="E5152" s="11">
        <v>-0.55426465999999996</v>
      </c>
    </row>
    <row r="5153" spans="1:5" x14ac:dyDescent="0.25">
      <c r="A5153">
        <v>324</v>
      </c>
      <c r="B5153">
        <v>122.28580475</v>
      </c>
      <c r="C5153">
        <v>174.81936646</v>
      </c>
      <c r="D5153">
        <v>222.13963318</v>
      </c>
      <c r="E5153" s="11">
        <v>-0.56135398000000003</v>
      </c>
    </row>
    <row r="5154" spans="1:5" x14ac:dyDescent="0.25">
      <c r="A5154">
        <v>324</v>
      </c>
      <c r="B5154">
        <v>122.28580475</v>
      </c>
      <c r="C5154">
        <v>174.5105896</v>
      </c>
      <c r="D5154">
        <v>222.54385375999999</v>
      </c>
      <c r="E5154" s="11">
        <v>-0.55876851000000005</v>
      </c>
    </row>
    <row r="5155" spans="1:5" x14ac:dyDescent="0.25">
      <c r="A5155">
        <v>324</v>
      </c>
      <c r="B5155">
        <v>121.68580627</v>
      </c>
      <c r="C5155">
        <v>174.81936646</v>
      </c>
      <c r="D5155">
        <v>222.58201599</v>
      </c>
      <c r="E5155" s="11">
        <v>-0.57056445</v>
      </c>
    </row>
    <row r="5156" spans="1:5" x14ac:dyDescent="0.25">
      <c r="A5156">
        <v>324</v>
      </c>
      <c r="B5156">
        <v>123.4858017</v>
      </c>
      <c r="C5156">
        <v>174.49223327999999</v>
      </c>
      <c r="D5156">
        <v>222.54385375999999</v>
      </c>
      <c r="E5156" s="11">
        <v>-0.55580759000000002</v>
      </c>
    </row>
    <row r="5157" spans="1:5" x14ac:dyDescent="0.25">
      <c r="A5157">
        <v>324</v>
      </c>
      <c r="B5157">
        <v>121.74409485</v>
      </c>
      <c r="C5157">
        <v>174.81936646</v>
      </c>
      <c r="D5157">
        <v>222.54385375999999</v>
      </c>
      <c r="E5157" s="11">
        <v>-0.56951587999999997</v>
      </c>
    </row>
    <row r="5158" spans="1:5" x14ac:dyDescent="0.25">
      <c r="A5158">
        <v>324</v>
      </c>
      <c r="B5158">
        <v>121.0858078</v>
      </c>
      <c r="C5158">
        <v>175.41937256</v>
      </c>
      <c r="D5158">
        <v>222.29539489999999</v>
      </c>
      <c r="E5158" s="11">
        <v>-0.59881877999999999</v>
      </c>
    </row>
    <row r="5159" spans="1:5" x14ac:dyDescent="0.25">
      <c r="A5159">
        <v>324</v>
      </c>
      <c r="B5159">
        <v>122.28580475</v>
      </c>
      <c r="C5159">
        <v>174.92866516000001</v>
      </c>
      <c r="D5159">
        <v>221.94384765999999</v>
      </c>
      <c r="E5159" s="11">
        <v>-0.56260734999999995</v>
      </c>
    </row>
    <row r="5160" spans="1:5" x14ac:dyDescent="0.25">
      <c r="A5160">
        <v>324</v>
      </c>
      <c r="B5160">
        <v>121.68580627</v>
      </c>
      <c r="C5160">
        <v>174.84765625</v>
      </c>
      <c r="D5160">
        <v>222.54385375999999</v>
      </c>
      <c r="E5160" s="11">
        <v>-0.57104111000000002</v>
      </c>
    </row>
    <row r="5161" spans="1:5" x14ac:dyDescent="0.25">
      <c r="A5161">
        <v>324</v>
      </c>
      <c r="B5161">
        <v>121.0858078</v>
      </c>
      <c r="C5161">
        <v>175.21044921999999</v>
      </c>
      <c r="D5161">
        <v>222.54385375999999</v>
      </c>
      <c r="E5161" s="11">
        <v>-0.59020823</v>
      </c>
    </row>
    <row r="5162" spans="1:5" x14ac:dyDescent="0.25">
      <c r="A5162">
        <v>324</v>
      </c>
      <c r="B5162">
        <v>122.88580322</v>
      </c>
      <c r="C5162">
        <v>177.81939697000001</v>
      </c>
      <c r="D5162">
        <v>221.41517639</v>
      </c>
      <c r="E5162" s="11">
        <v>-0.60808015000000004</v>
      </c>
    </row>
    <row r="5163" spans="1:5" x14ac:dyDescent="0.25">
      <c r="A5163">
        <v>324</v>
      </c>
      <c r="B5163">
        <v>122.88580322</v>
      </c>
      <c r="C5163">
        <v>174.24174500000001</v>
      </c>
      <c r="D5163">
        <v>223.14385985999999</v>
      </c>
      <c r="E5163" s="11">
        <v>-0.55213159000000001</v>
      </c>
    </row>
    <row r="5164" spans="1:5" x14ac:dyDescent="0.25">
      <c r="A5164">
        <v>325</v>
      </c>
      <c r="B5164">
        <v>124.78691101</v>
      </c>
      <c r="C5164">
        <v>174.81936646</v>
      </c>
      <c r="D5164">
        <v>222.54385375999999</v>
      </c>
      <c r="E5164" s="11">
        <v>-0.59196459999999995</v>
      </c>
    </row>
    <row r="5165" spans="1:5" x14ac:dyDescent="0.25">
      <c r="A5165">
        <v>325</v>
      </c>
      <c r="B5165">
        <v>124.68579865</v>
      </c>
      <c r="C5165">
        <v>174.21936034999999</v>
      </c>
      <c r="D5165">
        <v>223.75007629000001</v>
      </c>
      <c r="E5165" s="11">
        <v>-0.58794086999999995</v>
      </c>
    </row>
    <row r="5166" spans="1:5" x14ac:dyDescent="0.25">
      <c r="A5166">
        <v>325</v>
      </c>
      <c r="B5166">
        <v>124.68579865</v>
      </c>
      <c r="C5166">
        <v>174.22093201000001</v>
      </c>
      <c r="D5166">
        <v>223.74386597</v>
      </c>
      <c r="E5166" s="11">
        <v>-0.58781486999999999</v>
      </c>
    </row>
    <row r="5167" spans="1:5" x14ac:dyDescent="0.25">
      <c r="A5167">
        <v>325</v>
      </c>
      <c r="B5167">
        <v>124.68579865</v>
      </c>
      <c r="C5167">
        <v>174.78175354000001</v>
      </c>
      <c r="D5167">
        <v>222.54385375999999</v>
      </c>
      <c r="E5167" s="11">
        <v>-0.58669382000000003</v>
      </c>
    </row>
    <row r="5168" spans="1:5" x14ac:dyDescent="0.25">
      <c r="A5168">
        <v>325</v>
      </c>
      <c r="B5168">
        <v>124.68579865</v>
      </c>
      <c r="C5168">
        <v>174.81936646</v>
      </c>
      <c r="D5168">
        <v>222.49922179999999</v>
      </c>
      <c r="E5168" s="11">
        <v>-0.58799224999999999</v>
      </c>
    </row>
    <row r="5169" spans="1:5" x14ac:dyDescent="0.25">
      <c r="A5169">
        <v>325</v>
      </c>
      <c r="B5169">
        <v>124.08580017</v>
      </c>
      <c r="C5169">
        <v>174.62750244</v>
      </c>
      <c r="D5169">
        <v>222.54385375999999</v>
      </c>
      <c r="E5169" s="11">
        <v>-0.56517278999999998</v>
      </c>
    </row>
    <row r="5170" spans="1:5" x14ac:dyDescent="0.25">
      <c r="A5170">
        <v>325</v>
      </c>
      <c r="B5170">
        <v>125.28579712</v>
      </c>
      <c r="C5170">
        <v>174.55754089000001</v>
      </c>
      <c r="D5170">
        <v>223.14385985999999</v>
      </c>
      <c r="E5170" s="11">
        <v>-0.59797524999999996</v>
      </c>
    </row>
    <row r="5171" spans="1:5" x14ac:dyDescent="0.25">
      <c r="A5171">
        <v>325</v>
      </c>
      <c r="B5171">
        <v>124.08580017</v>
      </c>
      <c r="C5171">
        <v>174.81936646</v>
      </c>
      <c r="D5171">
        <v>222.30722046</v>
      </c>
      <c r="E5171" s="11">
        <v>-0.56819569999999997</v>
      </c>
    </row>
    <row r="5172" spans="1:5" x14ac:dyDescent="0.25">
      <c r="A5172">
        <v>325</v>
      </c>
      <c r="B5172">
        <v>125.28579712</v>
      </c>
      <c r="C5172">
        <v>174.81936646</v>
      </c>
      <c r="D5172">
        <v>222.74594116</v>
      </c>
      <c r="E5172" s="11">
        <v>-0.60980177000000002</v>
      </c>
    </row>
    <row r="5173" spans="1:5" x14ac:dyDescent="0.25">
      <c r="A5173">
        <v>325</v>
      </c>
      <c r="B5173">
        <v>125.28579712</v>
      </c>
      <c r="C5173">
        <v>174.32647704999999</v>
      </c>
      <c r="D5173">
        <v>223.74386597</v>
      </c>
      <c r="E5173" s="11">
        <v>-0.59621285999999996</v>
      </c>
    </row>
    <row r="5174" spans="1:5" x14ac:dyDescent="0.25">
      <c r="A5174">
        <v>325</v>
      </c>
      <c r="B5174">
        <v>124.65098571999999</v>
      </c>
      <c r="C5174">
        <v>174.21936034999999</v>
      </c>
      <c r="D5174">
        <v>223.74386597</v>
      </c>
      <c r="E5174" s="11">
        <v>-0.58706754000000005</v>
      </c>
    </row>
    <row r="5175" spans="1:5" x14ac:dyDescent="0.25">
      <c r="A5175">
        <v>325</v>
      </c>
      <c r="B5175">
        <v>125.69472503999999</v>
      </c>
      <c r="C5175">
        <v>174.81936646</v>
      </c>
      <c r="D5175">
        <v>223.14385985999999</v>
      </c>
      <c r="E5175" s="11">
        <v>-0.61641520000000005</v>
      </c>
    </row>
    <row r="5176" spans="1:5" x14ac:dyDescent="0.25">
      <c r="A5176">
        <v>325</v>
      </c>
      <c r="B5176">
        <v>125.88579559</v>
      </c>
      <c r="C5176">
        <v>174.65440369000001</v>
      </c>
      <c r="D5176">
        <v>223.74386597</v>
      </c>
      <c r="E5176" s="11">
        <v>-0.59944611999999997</v>
      </c>
    </row>
    <row r="5177" spans="1:5" x14ac:dyDescent="0.25">
      <c r="A5177">
        <v>325</v>
      </c>
      <c r="B5177">
        <v>124.68579865</v>
      </c>
      <c r="C5177">
        <v>178.89567565999999</v>
      </c>
      <c r="D5177">
        <v>223.74386597</v>
      </c>
      <c r="E5177" s="11">
        <v>-0.66109532000000004</v>
      </c>
    </row>
    <row r="5178" spans="1:5" x14ac:dyDescent="0.25">
      <c r="A5178">
        <v>325</v>
      </c>
      <c r="B5178">
        <v>124.08580017</v>
      </c>
      <c r="C5178">
        <v>174.21936034999999</v>
      </c>
      <c r="D5178">
        <v>223.60801696999999</v>
      </c>
      <c r="E5178" s="11">
        <v>-0.56931114000000005</v>
      </c>
    </row>
    <row r="5179" spans="1:5" x14ac:dyDescent="0.25">
      <c r="A5179">
        <v>325</v>
      </c>
      <c r="B5179">
        <v>124.08580017</v>
      </c>
      <c r="C5179">
        <v>174.15637207</v>
      </c>
      <c r="D5179">
        <v>223.74386597</v>
      </c>
      <c r="E5179" s="11">
        <v>-0.57122326000000001</v>
      </c>
    </row>
    <row r="5180" spans="1:5" x14ac:dyDescent="0.25">
      <c r="A5180">
        <v>325</v>
      </c>
      <c r="B5180">
        <v>125.88579559</v>
      </c>
      <c r="C5180">
        <v>177.79054260000001</v>
      </c>
      <c r="D5180">
        <v>224.94387817</v>
      </c>
      <c r="E5180" s="11">
        <v>-0.62152421000000002</v>
      </c>
    </row>
    <row r="5181" spans="1:5" x14ac:dyDescent="0.25">
      <c r="A5181">
        <v>325</v>
      </c>
      <c r="B5181">
        <v>125.88579559</v>
      </c>
      <c r="C5181">
        <v>174.81936646</v>
      </c>
      <c r="D5181">
        <v>223.42736815999999</v>
      </c>
      <c r="E5181" s="11">
        <v>-0.61250824000000004</v>
      </c>
    </row>
    <row r="5182" spans="1:5" x14ac:dyDescent="0.25">
      <c r="A5182">
        <v>325</v>
      </c>
      <c r="B5182">
        <v>126.07112884999999</v>
      </c>
      <c r="C5182">
        <v>174.81936646</v>
      </c>
      <c r="D5182">
        <v>223.74386597</v>
      </c>
      <c r="E5182" s="11">
        <v>-0.60105984999999995</v>
      </c>
    </row>
    <row r="5183" spans="1:5" x14ac:dyDescent="0.25">
      <c r="A5183">
        <v>325</v>
      </c>
      <c r="B5183">
        <v>125.88579559</v>
      </c>
      <c r="C5183">
        <v>177.81939697000001</v>
      </c>
      <c r="D5183">
        <v>224.88182068</v>
      </c>
      <c r="E5183" s="11">
        <v>-0.62608421000000003</v>
      </c>
    </row>
    <row r="5184" spans="1:5" x14ac:dyDescent="0.25">
      <c r="A5184">
        <v>325</v>
      </c>
      <c r="B5184">
        <v>125.28579712</v>
      </c>
      <c r="C5184">
        <v>178.29820251000001</v>
      </c>
      <c r="D5184">
        <v>224.94387817</v>
      </c>
      <c r="E5184" s="11">
        <v>-0.62950832000000001</v>
      </c>
    </row>
    <row r="5185" spans="1:5" x14ac:dyDescent="0.25">
      <c r="A5185">
        <v>325</v>
      </c>
      <c r="B5185">
        <v>124.68579865</v>
      </c>
      <c r="C5185">
        <v>174.39160156</v>
      </c>
      <c r="D5185">
        <v>223.14385985999999</v>
      </c>
      <c r="E5185" s="11">
        <v>-0.57958936999999999</v>
      </c>
    </row>
    <row r="5186" spans="1:5" x14ac:dyDescent="0.25">
      <c r="A5186">
        <v>325</v>
      </c>
      <c r="B5186">
        <v>125.83728790000001</v>
      </c>
      <c r="C5186">
        <v>177.81939697000001</v>
      </c>
      <c r="D5186">
        <v>224.94387817</v>
      </c>
      <c r="E5186" s="11">
        <v>-0.62237750999999997</v>
      </c>
    </row>
    <row r="5187" spans="1:5" x14ac:dyDescent="0.25">
      <c r="A5187">
        <v>325</v>
      </c>
      <c r="B5187">
        <v>125.13338469999999</v>
      </c>
      <c r="C5187">
        <v>178.41940308</v>
      </c>
      <c r="D5187">
        <v>224.94387817</v>
      </c>
      <c r="E5187" s="11">
        <v>-0.63350331999999998</v>
      </c>
    </row>
    <row r="5188" spans="1:5" x14ac:dyDescent="0.25">
      <c r="A5188">
        <v>325</v>
      </c>
      <c r="B5188">
        <v>125.28579712</v>
      </c>
      <c r="C5188">
        <v>178.41940308</v>
      </c>
      <c r="D5188">
        <v>224.41709900000001</v>
      </c>
      <c r="E5188" s="11">
        <v>-0.65552109000000003</v>
      </c>
    </row>
    <row r="5189" spans="1:5" x14ac:dyDescent="0.25">
      <c r="A5189">
        <v>325</v>
      </c>
      <c r="B5189">
        <v>124.08580017</v>
      </c>
      <c r="C5189">
        <v>174.32849121000001</v>
      </c>
      <c r="D5189">
        <v>223.14385985999999</v>
      </c>
      <c r="E5189" s="11">
        <v>-0.56427263999999999</v>
      </c>
    </row>
    <row r="5190" spans="1:5" x14ac:dyDescent="0.25">
      <c r="A5190">
        <v>326</v>
      </c>
      <c r="B5190">
        <v>125.88579559</v>
      </c>
      <c r="C5190">
        <v>178.15492248999999</v>
      </c>
      <c r="D5190">
        <v>224.34387207</v>
      </c>
      <c r="E5190" s="11">
        <v>-0.66005033000000002</v>
      </c>
    </row>
    <row r="5191" spans="1:5" x14ac:dyDescent="0.25">
      <c r="A5191">
        <v>326</v>
      </c>
      <c r="B5191">
        <v>125.28579712</v>
      </c>
      <c r="C5191">
        <v>178.41940308</v>
      </c>
      <c r="D5191">
        <v>222.68223571999999</v>
      </c>
      <c r="E5191" s="11">
        <v>-0.69133770000000005</v>
      </c>
    </row>
    <row r="5192" spans="1:5" x14ac:dyDescent="0.25">
      <c r="A5192">
        <v>326</v>
      </c>
      <c r="B5192">
        <v>124.08580017</v>
      </c>
      <c r="C5192">
        <v>178.02119446</v>
      </c>
      <c r="D5192">
        <v>221.94384765999999</v>
      </c>
      <c r="E5192" s="11">
        <v>-0.62808560999999996</v>
      </c>
    </row>
    <row r="5193" spans="1:5" x14ac:dyDescent="0.25">
      <c r="A5193">
        <v>326</v>
      </c>
      <c r="B5193">
        <v>126.48579407</v>
      </c>
      <c r="C5193">
        <v>177.62953185999999</v>
      </c>
      <c r="D5193">
        <v>222.54385375999999</v>
      </c>
      <c r="E5193" s="11">
        <v>-0.70486086999999997</v>
      </c>
    </row>
    <row r="5194" spans="1:5" x14ac:dyDescent="0.25">
      <c r="A5194">
        <v>326</v>
      </c>
      <c r="B5194">
        <v>125.88579559</v>
      </c>
      <c r="C5194">
        <v>178.33457946999999</v>
      </c>
      <c r="D5194">
        <v>223.74386597</v>
      </c>
      <c r="E5194" s="11">
        <v>-0.68553357999999998</v>
      </c>
    </row>
    <row r="5195" spans="1:5" x14ac:dyDescent="0.25">
      <c r="A5195">
        <v>326</v>
      </c>
      <c r="B5195">
        <v>125.28579712</v>
      </c>
      <c r="C5195">
        <v>178.38009643999999</v>
      </c>
      <c r="D5195">
        <v>222.54385375999999</v>
      </c>
      <c r="E5195" s="11">
        <v>-0.68944490000000003</v>
      </c>
    </row>
    <row r="5196" spans="1:5" x14ac:dyDescent="0.25">
      <c r="A5196">
        <v>326</v>
      </c>
      <c r="B5196">
        <v>126.35031891</v>
      </c>
      <c r="C5196">
        <v>177.81939697000001</v>
      </c>
      <c r="D5196">
        <v>222.54385375999999</v>
      </c>
      <c r="E5196" s="11">
        <v>-0.70387036000000003</v>
      </c>
    </row>
    <row r="5197" spans="1:5" x14ac:dyDescent="0.25">
      <c r="A5197">
        <v>326</v>
      </c>
      <c r="B5197">
        <v>126.48579407</v>
      </c>
      <c r="C5197">
        <v>177.48727417000001</v>
      </c>
      <c r="D5197">
        <v>224.34387207</v>
      </c>
      <c r="E5197" s="11">
        <v>-0.65132778999999996</v>
      </c>
    </row>
    <row r="5198" spans="1:5" x14ac:dyDescent="0.25">
      <c r="A5198">
        <v>326</v>
      </c>
      <c r="B5198">
        <v>124.08580017</v>
      </c>
      <c r="C5198">
        <v>178.41940308</v>
      </c>
      <c r="D5198">
        <v>222.23657227000001</v>
      </c>
      <c r="E5198" s="11">
        <v>-0.62351882000000003</v>
      </c>
    </row>
    <row r="5199" spans="1:5" x14ac:dyDescent="0.25">
      <c r="A5199">
        <v>326</v>
      </c>
      <c r="B5199">
        <v>125.88579559</v>
      </c>
      <c r="C5199">
        <v>177.81939697000001</v>
      </c>
      <c r="D5199">
        <v>222.07196045000001</v>
      </c>
      <c r="E5199" s="11">
        <v>-0.70030676999999997</v>
      </c>
    </row>
    <row r="5200" spans="1:5" x14ac:dyDescent="0.25">
      <c r="A5200">
        <v>326</v>
      </c>
      <c r="B5200">
        <v>125.88579559</v>
      </c>
      <c r="C5200">
        <v>174.90547179999999</v>
      </c>
      <c r="D5200">
        <v>223.14385985999999</v>
      </c>
      <c r="E5200" s="11">
        <v>-0.62124877999999994</v>
      </c>
    </row>
    <row r="5201" spans="1:5" x14ac:dyDescent="0.25">
      <c r="A5201">
        <v>326</v>
      </c>
      <c r="B5201">
        <v>126.48579407</v>
      </c>
      <c r="C5201">
        <v>177.80801392000001</v>
      </c>
      <c r="D5201">
        <v>223.74386597</v>
      </c>
      <c r="E5201" s="11">
        <v>-0.68738431</v>
      </c>
    </row>
    <row r="5202" spans="1:5" x14ac:dyDescent="0.25">
      <c r="A5202">
        <v>326</v>
      </c>
      <c r="B5202">
        <v>126.24499512</v>
      </c>
      <c r="C5202">
        <v>177.81939697000001</v>
      </c>
      <c r="D5202">
        <v>224.34387207</v>
      </c>
      <c r="E5202" s="11">
        <v>-0.65844588999999998</v>
      </c>
    </row>
    <row r="5203" spans="1:5" x14ac:dyDescent="0.25">
      <c r="A5203">
        <v>326</v>
      </c>
      <c r="B5203">
        <v>126.47783661</v>
      </c>
      <c r="C5203">
        <v>177.81939697000001</v>
      </c>
      <c r="D5203">
        <v>223.74386597</v>
      </c>
      <c r="E5203" s="11">
        <v>-0.68738836000000003</v>
      </c>
    </row>
    <row r="5204" spans="1:5" x14ac:dyDescent="0.25">
      <c r="A5204">
        <v>326</v>
      </c>
      <c r="B5204">
        <v>126.43911743</v>
      </c>
      <c r="C5204">
        <v>175.41937256</v>
      </c>
      <c r="D5204">
        <v>223.14385985999999</v>
      </c>
      <c r="E5204" s="11">
        <v>-0.64641999999999999</v>
      </c>
    </row>
    <row r="5205" spans="1:5" x14ac:dyDescent="0.25">
      <c r="A5205">
        <v>326</v>
      </c>
      <c r="B5205">
        <v>125.28579712</v>
      </c>
      <c r="C5205">
        <v>178.62030028999999</v>
      </c>
      <c r="D5205">
        <v>223.14385985999999</v>
      </c>
      <c r="E5205" s="11">
        <v>-0.67998177000000004</v>
      </c>
    </row>
    <row r="5206" spans="1:5" x14ac:dyDescent="0.25">
      <c r="A5206">
        <v>326</v>
      </c>
      <c r="B5206">
        <v>126.48579407</v>
      </c>
      <c r="C5206">
        <v>177.81939697000001</v>
      </c>
      <c r="D5206">
        <v>223.65727233999999</v>
      </c>
      <c r="E5206" s="11">
        <v>-0.69159853000000004</v>
      </c>
    </row>
    <row r="5207" spans="1:5" x14ac:dyDescent="0.25">
      <c r="A5207">
        <v>326</v>
      </c>
      <c r="B5207">
        <v>125.28579712</v>
      </c>
      <c r="C5207">
        <v>177.21939087000001</v>
      </c>
      <c r="D5207">
        <v>221.50811768</v>
      </c>
      <c r="E5207" s="11">
        <v>-0.67523675999999999</v>
      </c>
    </row>
    <row r="5208" spans="1:5" x14ac:dyDescent="0.25">
      <c r="A5208">
        <v>326</v>
      </c>
      <c r="B5208">
        <v>126.48579407</v>
      </c>
      <c r="C5208">
        <v>175.48741150000001</v>
      </c>
      <c r="D5208">
        <v>223.14385985999999</v>
      </c>
      <c r="E5208" s="11">
        <v>-0.64970713999999996</v>
      </c>
    </row>
    <row r="5209" spans="1:5" x14ac:dyDescent="0.25">
      <c r="A5209">
        <v>326</v>
      </c>
      <c r="B5209">
        <v>126.48579407</v>
      </c>
      <c r="C5209">
        <v>177.81939697000001</v>
      </c>
      <c r="D5209">
        <v>222.95626831000001</v>
      </c>
      <c r="E5209" s="11">
        <v>-0.70563567000000005</v>
      </c>
    </row>
    <row r="5210" spans="1:5" x14ac:dyDescent="0.25">
      <c r="A5210">
        <v>326</v>
      </c>
      <c r="B5210">
        <v>126.48579407</v>
      </c>
      <c r="C5210">
        <v>177.21939087000001</v>
      </c>
      <c r="D5210">
        <v>222.20033264</v>
      </c>
      <c r="E5210" s="11">
        <v>-0.69989847999999999</v>
      </c>
    </row>
    <row r="5211" spans="1:5" x14ac:dyDescent="0.25">
      <c r="A5211">
        <v>326</v>
      </c>
      <c r="B5211">
        <v>126.48579407</v>
      </c>
      <c r="C5211">
        <v>175.29029846</v>
      </c>
      <c r="D5211">
        <v>223.74386597</v>
      </c>
      <c r="E5211" s="11">
        <v>-0.60927980999999998</v>
      </c>
    </row>
    <row r="5212" spans="1:5" x14ac:dyDescent="0.25">
      <c r="A5212">
        <v>326</v>
      </c>
      <c r="B5212">
        <v>126.48579407</v>
      </c>
      <c r="C5212">
        <v>175.41937256</v>
      </c>
      <c r="D5212">
        <v>223.39814758</v>
      </c>
      <c r="E5212" s="11">
        <v>-0.63626605000000003</v>
      </c>
    </row>
    <row r="5213" spans="1:5" x14ac:dyDescent="0.25">
      <c r="A5213">
        <v>326</v>
      </c>
      <c r="B5213">
        <v>126.48579407</v>
      </c>
      <c r="C5213">
        <v>177.89909363000001</v>
      </c>
      <c r="D5213">
        <v>223.14385985999999</v>
      </c>
      <c r="E5213" s="11">
        <v>-0.69934629999999998</v>
      </c>
    </row>
    <row r="5214" spans="1:5" x14ac:dyDescent="0.25">
      <c r="A5214">
        <v>326</v>
      </c>
      <c r="B5214">
        <v>125.88579559</v>
      </c>
      <c r="C5214">
        <v>177.64346312999999</v>
      </c>
      <c r="D5214">
        <v>221.94384765999999</v>
      </c>
      <c r="E5214" s="11">
        <v>-0.70042263999999999</v>
      </c>
    </row>
    <row r="5215" spans="1:5" x14ac:dyDescent="0.25">
      <c r="A5215">
        <v>326</v>
      </c>
      <c r="B5215">
        <v>125.88579559</v>
      </c>
      <c r="C5215">
        <v>178.35401916999999</v>
      </c>
      <c r="D5215">
        <v>223.14385985999999</v>
      </c>
      <c r="E5215" s="11">
        <v>-0.69825274000000004</v>
      </c>
    </row>
    <row r="5216" spans="1:5" x14ac:dyDescent="0.25">
      <c r="A5216">
        <v>326</v>
      </c>
      <c r="B5216">
        <v>124.68579865</v>
      </c>
      <c r="C5216">
        <v>178.41940308</v>
      </c>
      <c r="D5216">
        <v>222.50012207</v>
      </c>
      <c r="E5216" s="11">
        <v>-0.66284734000000001</v>
      </c>
    </row>
    <row r="5217" spans="1:5" x14ac:dyDescent="0.25">
      <c r="A5217">
        <v>326</v>
      </c>
      <c r="B5217">
        <v>124.08580017</v>
      </c>
      <c r="C5217">
        <v>177.81939697000001</v>
      </c>
      <c r="D5217">
        <v>221.78955078000001</v>
      </c>
      <c r="E5217" s="11">
        <v>-0.62766944999999996</v>
      </c>
    </row>
    <row r="5218" spans="1:5" x14ac:dyDescent="0.25">
      <c r="A5218">
        <v>326</v>
      </c>
      <c r="B5218">
        <v>125.28579712</v>
      </c>
      <c r="C5218">
        <v>178.44630432</v>
      </c>
      <c r="D5218">
        <v>224.34387207</v>
      </c>
      <c r="E5218" s="11">
        <v>-0.65849548999999996</v>
      </c>
    </row>
    <row r="5219" spans="1:5" x14ac:dyDescent="0.25">
      <c r="A5219">
        <v>326</v>
      </c>
      <c r="B5219">
        <v>125.28579712</v>
      </c>
      <c r="C5219">
        <v>177.81939697000001</v>
      </c>
      <c r="D5219">
        <v>221.82530212</v>
      </c>
      <c r="E5219" s="11">
        <v>-0.68469762999999995</v>
      </c>
    </row>
    <row r="5220" spans="1:5" x14ac:dyDescent="0.25">
      <c r="A5220">
        <v>326</v>
      </c>
      <c r="B5220">
        <v>126.48579407</v>
      </c>
      <c r="C5220">
        <v>176.61938477000001</v>
      </c>
      <c r="D5220">
        <v>222.10247802999999</v>
      </c>
      <c r="E5220" s="11">
        <v>-0.69263874999999997</v>
      </c>
    </row>
    <row r="5221" spans="1:5" x14ac:dyDescent="0.25">
      <c r="A5221">
        <v>326</v>
      </c>
      <c r="B5221">
        <v>125.88579559</v>
      </c>
      <c r="C5221">
        <v>178.20736693999999</v>
      </c>
      <c r="D5221">
        <v>222.54385375999999</v>
      </c>
      <c r="E5221" s="11">
        <v>-0.69800037000000004</v>
      </c>
    </row>
    <row r="5222" spans="1:5" x14ac:dyDescent="0.25">
      <c r="A5222">
        <v>326</v>
      </c>
      <c r="B5222">
        <v>125.28579712</v>
      </c>
      <c r="C5222">
        <v>176.61938477000001</v>
      </c>
      <c r="D5222">
        <v>221.45448303000001</v>
      </c>
      <c r="E5222" s="11">
        <v>-0.66790479000000003</v>
      </c>
    </row>
    <row r="5223" spans="1:5" x14ac:dyDescent="0.25">
      <c r="A5223">
        <v>326</v>
      </c>
      <c r="B5223">
        <v>126.48579407</v>
      </c>
      <c r="C5223">
        <v>175.80279540999999</v>
      </c>
      <c r="D5223">
        <v>222.54385375999999</v>
      </c>
      <c r="E5223" s="11">
        <v>-0.67330783999999999</v>
      </c>
    </row>
    <row r="5224" spans="1:5" x14ac:dyDescent="0.25">
      <c r="A5224">
        <v>326</v>
      </c>
      <c r="B5224">
        <v>124.68579865</v>
      </c>
      <c r="C5224">
        <v>176.01937866</v>
      </c>
      <c r="D5224">
        <v>221.49571227999999</v>
      </c>
      <c r="E5224" s="11">
        <v>-0.62566971999999998</v>
      </c>
    </row>
    <row r="5225" spans="1:5" x14ac:dyDescent="0.25">
      <c r="A5225">
        <v>326</v>
      </c>
      <c r="B5225">
        <v>126.48579407</v>
      </c>
      <c r="C5225">
        <v>176.01937866</v>
      </c>
      <c r="D5225">
        <v>222.33804321</v>
      </c>
      <c r="E5225" s="11">
        <v>-0.68048786999999999</v>
      </c>
    </row>
    <row r="5226" spans="1:5" x14ac:dyDescent="0.25">
      <c r="A5226">
        <v>326</v>
      </c>
      <c r="B5226">
        <v>126.74494934000001</v>
      </c>
      <c r="C5226">
        <v>177.21939087000001</v>
      </c>
      <c r="D5226">
        <v>222.54385375999999</v>
      </c>
      <c r="E5226" s="11">
        <v>-0.69197649000000006</v>
      </c>
    </row>
    <row r="5227" spans="1:5" x14ac:dyDescent="0.25">
      <c r="A5227">
        <v>326</v>
      </c>
      <c r="B5227">
        <v>126.16413116</v>
      </c>
      <c r="C5227">
        <v>175.41937256</v>
      </c>
      <c r="D5227">
        <v>222.54385375999999</v>
      </c>
      <c r="E5227" s="11">
        <v>-0.65723531999999996</v>
      </c>
    </row>
    <row r="5228" spans="1:5" x14ac:dyDescent="0.25">
      <c r="A5228">
        <v>326</v>
      </c>
      <c r="B5228">
        <v>125.31896973000001</v>
      </c>
      <c r="C5228">
        <v>178.41940308</v>
      </c>
      <c r="D5228">
        <v>224.34387207</v>
      </c>
      <c r="E5228" s="11">
        <v>-0.65882713000000004</v>
      </c>
    </row>
    <row r="5229" spans="1:5" x14ac:dyDescent="0.25">
      <c r="A5229">
        <v>326</v>
      </c>
      <c r="B5229">
        <v>125.88579559</v>
      </c>
      <c r="C5229">
        <v>175.41937256</v>
      </c>
      <c r="D5229">
        <v>222.26325989</v>
      </c>
      <c r="E5229" s="11">
        <v>-0.65525096999999999</v>
      </c>
    </row>
    <row r="5230" spans="1:5" x14ac:dyDescent="0.25">
      <c r="A5230">
        <v>326</v>
      </c>
      <c r="B5230">
        <v>125.69218445</v>
      </c>
      <c r="C5230">
        <v>178.41940308</v>
      </c>
      <c r="D5230">
        <v>223.14385985999999</v>
      </c>
      <c r="E5230" s="11">
        <v>-0.69792527000000004</v>
      </c>
    </row>
    <row r="5231" spans="1:5" x14ac:dyDescent="0.25">
      <c r="A5231">
        <v>326</v>
      </c>
      <c r="B5231">
        <v>125.88579559</v>
      </c>
      <c r="C5231">
        <v>175.17616272000001</v>
      </c>
      <c r="D5231">
        <v>222.54385375999999</v>
      </c>
      <c r="E5231" s="11">
        <v>-0.64091741999999996</v>
      </c>
    </row>
    <row r="5232" spans="1:5" x14ac:dyDescent="0.25">
      <c r="A5232">
        <v>326</v>
      </c>
      <c r="B5232">
        <v>126.81743622</v>
      </c>
      <c r="C5232">
        <v>176.61938477000001</v>
      </c>
      <c r="D5232">
        <v>222.54385375999999</v>
      </c>
      <c r="E5232" s="11">
        <v>-0.68358200999999996</v>
      </c>
    </row>
    <row r="5233" spans="1:5" x14ac:dyDescent="0.25">
      <c r="A5233">
        <v>326</v>
      </c>
      <c r="B5233">
        <v>125.55672455</v>
      </c>
      <c r="C5233">
        <v>177.81939697000001</v>
      </c>
      <c r="D5233">
        <v>221.94384765999999</v>
      </c>
      <c r="E5233" s="11">
        <v>-0.69798612999999998</v>
      </c>
    </row>
    <row r="5234" spans="1:5" x14ac:dyDescent="0.25">
      <c r="A5234">
        <v>326</v>
      </c>
      <c r="B5234">
        <v>124.68579865</v>
      </c>
      <c r="C5234">
        <v>177.98515320000001</v>
      </c>
      <c r="D5234">
        <v>221.94384765999999</v>
      </c>
      <c r="E5234" s="11">
        <v>-0.66344386</v>
      </c>
    </row>
    <row r="5235" spans="1:5" x14ac:dyDescent="0.25">
      <c r="A5235">
        <v>326</v>
      </c>
      <c r="B5235">
        <v>126.64493561</v>
      </c>
      <c r="C5235">
        <v>176.01937866</v>
      </c>
      <c r="D5235">
        <v>222.54385375999999</v>
      </c>
      <c r="E5235" s="11">
        <v>-0.67470412999999996</v>
      </c>
    </row>
    <row r="5236" spans="1:5" x14ac:dyDescent="0.25">
      <c r="A5236">
        <v>326</v>
      </c>
      <c r="B5236">
        <v>124.68579865</v>
      </c>
      <c r="C5236">
        <v>175.41937256</v>
      </c>
      <c r="D5236">
        <v>221.85392761</v>
      </c>
      <c r="E5236" s="11">
        <v>-0.61005496999999997</v>
      </c>
    </row>
    <row r="5237" spans="1:5" x14ac:dyDescent="0.25">
      <c r="A5237">
        <v>326</v>
      </c>
      <c r="B5237">
        <v>126.58790587999999</v>
      </c>
      <c r="C5237">
        <v>175.41937256</v>
      </c>
      <c r="D5237">
        <v>223.74386597</v>
      </c>
      <c r="E5237" s="11">
        <v>-0.61201410999999994</v>
      </c>
    </row>
    <row r="5238" spans="1:5" x14ac:dyDescent="0.25">
      <c r="A5238">
        <v>326</v>
      </c>
      <c r="B5238">
        <v>126.67514038</v>
      </c>
      <c r="C5238">
        <v>177.21939087000001</v>
      </c>
      <c r="D5238">
        <v>224.34387207</v>
      </c>
      <c r="E5238" s="11">
        <v>-0.63831203999999997</v>
      </c>
    </row>
    <row r="5239" spans="1:5" x14ac:dyDescent="0.25">
      <c r="A5239">
        <v>326</v>
      </c>
      <c r="B5239">
        <v>126.89008330999999</v>
      </c>
      <c r="C5239">
        <v>176.01937866</v>
      </c>
      <c r="D5239">
        <v>223.74386597</v>
      </c>
      <c r="E5239" s="11">
        <v>-0.62979578999999997</v>
      </c>
    </row>
    <row r="5240" spans="1:5" x14ac:dyDescent="0.25">
      <c r="A5240">
        <v>326</v>
      </c>
      <c r="B5240">
        <v>124.68579865</v>
      </c>
      <c r="C5240">
        <v>175.31703185999999</v>
      </c>
      <c r="D5240">
        <v>221.94384765999999</v>
      </c>
      <c r="E5240" s="11">
        <v>-0.60671644999999996</v>
      </c>
    </row>
    <row r="5241" spans="1:5" x14ac:dyDescent="0.25">
      <c r="A5241">
        <v>326</v>
      </c>
      <c r="B5241">
        <v>125.28579712</v>
      </c>
      <c r="C5241">
        <v>176.01937866</v>
      </c>
      <c r="D5241">
        <v>221.55670165999999</v>
      </c>
      <c r="E5241" s="11">
        <v>-0.65205997000000004</v>
      </c>
    </row>
    <row r="5242" spans="1:5" x14ac:dyDescent="0.25">
      <c r="A5242">
        <v>326</v>
      </c>
      <c r="B5242">
        <v>126.95189667</v>
      </c>
      <c r="C5242">
        <v>176.61938477000001</v>
      </c>
      <c r="D5242">
        <v>223.74386597</v>
      </c>
      <c r="E5242" s="11">
        <v>-0.65260410000000002</v>
      </c>
    </row>
    <row r="5243" spans="1:5" x14ac:dyDescent="0.25">
      <c r="A5243">
        <v>326</v>
      </c>
      <c r="B5243">
        <v>126.86739349</v>
      </c>
      <c r="C5243">
        <v>177.21939087000001</v>
      </c>
      <c r="D5243">
        <v>223.74386597</v>
      </c>
      <c r="E5243" s="11">
        <v>-0.66848242000000002</v>
      </c>
    </row>
    <row r="5244" spans="1:5" x14ac:dyDescent="0.25">
      <c r="A5244">
        <v>326</v>
      </c>
      <c r="B5244">
        <v>125.28579712</v>
      </c>
      <c r="C5244">
        <v>178.63275146000001</v>
      </c>
      <c r="D5244">
        <v>223.74386597</v>
      </c>
      <c r="E5244" s="11">
        <v>-0.67309523000000004</v>
      </c>
    </row>
    <row r="5245" spans="1:5" x14ac:dyDescent="0.25">
      <c r="A5245">
        <v>326</v>
      </c>
      <c r="B5245">
        <v>124.86650847999999</v>
      </c>
      <c r="C5245">
        <v>178.41940308</v>
      </c>
      <c r="D5245">
        <v>222.54385375999999</v>
      </c>
      <c r="E5245" s="11">
        <v>-0.67335391</v>
      </c>
    </row>
    <row r="5246" spans="1:5" x14ac:dyDescent="0.25">
      <c r="A5246">
        <v>326</v>
      </c>
      <c r="B5246">
        <v>125.64940643</v>
      </c>
      <c r="C5246">
        <v>178.41940308</v>
      </c>
      <c r="D5246">
        <v>223.74386597</v>
      </c>
      <c r="E5246" s="11">
        <v>-0.6852203</v>
      </c>
    </row>
    <row r="5247" spans="1:5" x14ac:dyDescent="0.25">
      <c r="A5247">
        <v>326</v>
      </c>
      <c r="B5247">
        <v>125.88579559</v>
      </c>
      <c r="C5247">
        <v>175.79335022000001</v>
      </c>
      <c r="D5247">
        <v>221.94384765999999</v>
      </c>
      <c r="E5247" s="11">
        <v>-0.66930634</v>
      </c>
    </row>
    <row r="5248" spans="1:5" x14ac:dyDescent="0.25">
      <c r="A5248">
        <v>326</v>
      </c>
      <c r="B5248">
        <v>124.68579865</v>
      </c>
      <c r="C5248">
        <v>177.81939697000001</v>
      </c>
      <c r="D5248">
        <v>221.79971312999999</v>
      </c>
      <c r="E5248" s="11">
        <v>-0.66172134999999999</v>
      </c>
    </row>
    <row r="5249" spans="1:5" x14ac:dyDescent="0.25">
      <c r="A5249">
        <v>326</v>
      </c>
      <c r="B5249">
        <v>124.68579865</v>
      </c>
      <c r="C5249">
        <v>177.21939087000001</v>
      </c>
      <c r="D5249">
        <v>221.48292541999999</v>
      </c>
      <c r="E5249" s="11">
        <v>-0.65230310000000002</v>
      </c>
    </row>
    <row r="5250" spans="1:5" x14ac:dyDescent="0.25">
      <c r="A5250">
        <v>326</v>
      </c>
      <c r="B5250">
        <v>125.88579559</v>
      </c>
      <c r="C5250">
        <v>177.21939087000001</v>
      </c>
      <c r="D5250">
        <v>221.675354</v>
      </c>
      <c r="E5250" s="11">
        <v>-0.68672913000000002</v>
      </c>
    </row>
    <row r="5251" spans="1:5" x14ac:dyDescent="0.25">
      <c r="A5251">
        <v>326</v>
      </c>
      <c r="B5251">
        <v>125.28579712</v>
      </c>
      <c r="C5251">
        <v>175.47296143</v>
      </c>
      <c r="D5251">
        <v>221.94384765999999</v>
      </c>
      <c r="E5251" s="11">
        <v>-0.64170342999999996</v>
      </c>
    </row>
    <row r="5252" spans="1:5" x14ac:dyDescent="0.25">
      <c r="A5252">
        <v>326</v>
      </c>
      <c r="B5252">
        <v>126.23487091</v>
      </c>
      <c r="C5252">
        <v>177.21939087000001</v>
      </c>
      <c r="D5252">
        <v>221.94384765999999</v>
      </c>
      <c r="E5252" s="11">
        <v>-0.69809394999999996</v>
      </c>
    </row>
    <row r="5253" spans="1:5" x14ac:dyDescent="0.25">
      <c r="A5253">
        <v>326</v>
      </c>
      <c r="B5253">
        <v>125.88579559</v>
      </c>
      <c r="C5253">
        <v>176.01937866</v>
      </c>
      <c r="D5253">
        <v>221.77639771</v>
      </c>
      <c r="E5253" s="11">
        <v>-0.67031848000000005</v>
      </c>
    </row>
    <row r="5254" spans="1:5" x14ac:dyDescent="0.25">
      <c r="A5254">
        <v>326</v>
      </c>
      <c r="B5254">
        <v>124.68579865</v>
      </c>
      <c r="C5254">
        <v>178.45623778999999</v>
      </c>
      <c r="D5254">
        <v>222.54385375999999</v>
      </c>
      <c r="E5254" s="11">
        <v>-0.66169769000000001</v>
      </c>
    </row>
    <row r="5255" spans="1:5" x14ac:dyDescent="0.25">
      <c r="A5255">
        <v>326</v>
      </c>
      <c r="B5255">
        <v>124.08580017</v>
      </c>
      <c r="C5255">
        <v>177.21939087000001</v>
      </c>
      <c r="D5255">
        <v>221.45539855999999</v>
      </c>
      <c r="E5255" s="11">
        <v>-0.61847620999999997</v>
      </c>
    </row>
    <row r="5256" spans="1:5" x14ac:dyDescent="0.25">
      <c r="A5256">
        <v>326</v>
      </c>
      <c r="B5256">
        <v>126.09876251</v>
      </c>
      <c r="C5256">
        <v>176.01937866</v>
      </c>
      <c r="D5256">
        <v>221.94384765999999</v>
      </c>
      <c r="E5256" s="11">
        <v>-0.67809348999999997</v>
      </c>
    </row>
    <row r="5257" spans="1:5" x14ac:dyDescent="0.25">
      <c r="A5257">
        <v>326</v>
      </c>
      <c r="B5257">
        <v>124.68579865</v>
      </c>
      <c r="C5257">
        <v>176.61938477000001</v>
      </c>
      <c r="D5257">
        <v>221.41876221000001</v>
      </c>
      <c r="E5257" s="11">
        <v>-0.64240748000000003</v>
      </c>
    </row>
    <row r="5258" spans="1:5" x14ac:dyDescent="0.25">
      <c r="A5258">
        <v>326</v>
      </c>
      <c r="B5258">
        <v>125.28579712</v>
      </c>
      <c r="C5258">
        <v>174.91151428000001</v>
      </c>
      <c r="D5258">
        <v>222.54385375999999</v>
      </c>
      <c r="E5258" s="11">
        <v>-0.61405891000000001</v>
      </c>
    </row>
    <row r="5259" spans="1:5" x14ac:dyDescent="0.25">
      <c r="A5259">
        <v>326</v>
      </c>
      <c r="B5259">
        <v>125.28579712</v>
      </c>
      <c r="C5259">
        <v>175.41937256</v>
      </c>
      <c r="D5259">
        <v>221.98284912</v>
      </c>
      <c r="E5259" s="11">
        <v>-0.63916271999999996</v>
      </c>
    </row>
    <row r="5260" spans="1:5" x14ac:dyDescent="0.25">
      <c r="A5260">
        <v>326</v>
      </c>
      <c r="B5260">
        <v>125.28579712</v>
      </c>
      <c r="C5260">
        <v>177.95031738</v>
      </c>
      <c r="D5260">
        <v>221.94384765999999</v>
      </c>
      <c r="E5260" s="11">
        <v>-0.68690424999999999</v>
      </c>
    </row>
    <row r="5261" spans="1:5" x14ac:dyDescent="0.25">
      <c r="A5261">
        <v>326</v>
      </c>
      <c r="B5261">
        <v>126.33041382</v>
      </c>
      <c r="C5261">
        <v>176.61938477000001</v>
      </c>
      <c r="D5261">
        <v>221.94384765999999</v>
      </c>
      <c r="E5261" s="11">
        <v>-0.69156479999999998</v>
      </c>
    </row>
    <row r="5262" spans="1:5" x14ac:dyDescent="0.25">
      <c r="A5262">
        <v>326</v>
      </c>
      <c r="B5262">
        <v>125.03090668</v>
      </c>
      <c r="C5262">
        <v>175.41937256</v>
      </c>
      <c r="D5262">
        <v>221.94384765999999</v>
      </c>
      <c r="E5262" s="11">
        <v>-0.62915182000000003</v>
      </c>
    </row>
    <row r="5263" spans="1:5" x14ac:dyDescent="0.25">
      <c r="A5263">
        <v>326</v>
      </c>
      <c r="B5263">
        <v>124.68579865</v>
      </c>
      <c r="C5263">
        <v>178.78395080999999</v>
      </c>
      <c r="D5263">
        <v>223.14385985999999</v>
      </c>
      <c r="E5263" s="11">
        <v>-0.65533589999999997</v>
      </c>
    </row>
    <row r="5264" spans="1:5" x14ac:dyDescent="0.25">
      <c r="A5264">
        <v>326</v>
      </c>
      <c r="B5264">
        <v>125.88579559</v>
      </c>
      <c r="C5264">
        <v>176.61938477000001</v>
      </c>
      <c r="D5264">
        <v>221.60411071999999</v>
      </c>
      <c r="E5264" s="11">
        <v>-0.67857467999999999</v>
      </c>
    </row>
    <row r="5265" spans="1:5" x14ac:dyDescent="0.25">
      <c r="A5265">
        <v>326</v>
      </c>
      <c r="B5265">
        <v>126.48579407</v>
      </c>
      <c r="C5265">
        <v>177.21939087000001</v>
      </c>
      <c r="D5265">
        <v>224.80004883000001</v>
      </c>
      <c r="E5265" s="11">
        <v>-0.60571717999999997</v>
      </c>
    </row>
    <row r="5266" spans="1:5" x14ac:dyDescent="0.25">
      <c r="A5266">
        <v>326</v>
      </c>
      <c r="B5266">
        <v>126.55836487000001</v>
      </c>
      <c r="C5266">
        <v>177.81939697000001</v>
      </c>
      <c r="D5266">
        <v>223.14385985999999</v>
      </c>
      <c r="E5266" s="11">
        <v>-0.69790845999999995</v>
      </c>
    </row>
    <row r="5267" spans="1:5" x14ac:dyDescent="0.25">
      <c r="A5267">
        <v>326</v>
      </c>
      <c r="B5267">
        <v>126.89490508999999</v>
      </c>
      <c r="C5267">
        <v>176.61938477000001</v>
      </c>
      <c r="D5267">
        <v>224.34387207</v>
      </c>
      <c r="E5267" s="11">
        <v>-0.60716081</v>
      </c>
    </row>
    <row r="5268" spans="1:5" x14ac:dyDescent="0.25">
      <c r="A5268">
        <v>326</v>
      </c>
      <c r="B5268">
        <v>126.85263062</v>
      </c>
      <c r="C5268">
        <v>176.01937866</v>
      </c>
      <c r="D5268">
        <v>223.14385985999999</v>
      </c>
      <c r="E5268" s="11">
        <v>-0.65959358000000001</v>
      </c>
    </row>
    <row r="5269" spans="1:5" x14ac:dyDescent="0.25">
      <c r="A5269">
        <v>326</v>
      </c>
      <c r="B5269">
        <v>126.89538573999999</v>
      </c>
      <c r="C5269">
        <v>177.21939087000001</v>
      </c>
      <c r="D5269">
        <v>223.14385985999999</v>
      </c>
      <c r="E5269" s="11">
        <v>-0.68588435999999997</v>
      </c>
    </row>
    <row r="5270" spans="1:5" x14ac:dyDescent="0.25">
      <c r="A5270">
        <v>326</v>
      </c>
      <c r="B5270">
        <v>126.9553299</v>
      </c>
      <c r="C5270">
        <v>176.61938477000001</v>
      </c>
      <c r="D5270">
        <v>223.14385985999999</v>
      </c>
      <c r="E5270" s="11">
        <v>-0.67673773000000004</v>
      </c>
    </row>
    <row r="5271" spans="1:5" x14ac:dyDescent="0.25">
      <c r="A5271">
        <v>327</v>
      </c>
      <c r="B5271">
        <v>125.20554352000001</v>
      </c>
      <c r="C5271">
        <v>174.81936646</v>
      </c>
      <c r="D5271">
        <v>226.74389647999999</v>
      </c>
      <c r="E5271" s="11">
        <v>-0.60952455000000005</v>
      </c>
    </row>
    <row r="5272" spans="1:5" x14ac:dyDescent="0.25">
      <c r="A5272">
        <v>327</v>
      </c>
      <c r="B5272">
        <v>125.28579712</v>
      </c>
      <c r="C5272">
        <v>174.01707458000001</v>
      </c>
      <c r="D5272">
        <v>225.54388427999999</v>
      </c>
      <c r="E5272" s="11">
        <v>-0.59058624999999998</v>
      </c>
    </row>
    <row r="5273" spans="1:5" x14ac:dyDescent="0.25">
      <c r="A5273">
        <v>327</v>
      </c>
      <c r="B5273">
        <v>125.65691375999999</v>
      </c>
      <c r="C5273">
        <v>174.21936034999999</v>
      </c>
      <c r="D5273">
        <v>225.54388427999999</v>
      </c>
      <c r="E5273" s="11">
        <v>-0.57625621999999999</v>
      </c>
    </row>
    <row r="5274" spans="1:5" x14ac:dyDescent="0.25">
      <c r="A5274">
        <v>327</v>
      </c>
      <c r="B5274">
        <v>124.68579865</v>
      </c>
      <c r="C5274">
        <v>173.97988892000001</v>
      </c>
      <c r="D5274">
        <v>226.14389037999999</v>
      </c>
      <c r="E5274" s="11">
        <v>-0.59539257999999995</v>
      </c>
    </row>
    <row r="5275" spans="1:5" x14ac:dyDescent="0.25">
      <c r="A5275">
        <v>327</v>
      </c>
      <c r="B5275">
        <v>125.28579712</v>
      </c>
      <c r="C5275">
        <v>175.41937256</v>
      </c>
      <c r="D5275">
        <v>227.07589722</v>
      </c>
      <c r="E5275" s="11">
        <v>-0.62633782999999998</v>
      </c>
    </row>
    <row r="5276" spans="1:5" x14ac:dyDescent="0.25">
      <c r="A5276">
        <v>327</v>
      </c>
      <c r="B5276">
        <v>124.68579865</v>
      </c>
      <c r="C5276">
        <v>173.95671082000001</v>
      </c>
      <c r="D5276">
        <v>224.34387207</v>
      </c>
      <c r="E5276" s="11">
        <v>-0.59163027999999995</v>
      </c>
    </row>
    <row r="5277" spans="1:5" x14ac:dyDescent="0.25">
      <c r="A5277">
        <v>327</v>
      </c>
      <c r="B5277">
        <v>125.28579712</v>
      </c>
      <c r="C5277">
        <v>176.01937866</v>
      </c>
      <c r="D5277">
        <v>227.20863342000001</v>
      </c>
      <c r="E5277" s="11">
        <v>-0.6416328</v>
      </c>
    </row>
    <row r="5278" spans="1:5" x14ac:dyDescent="0.25">
      <c r="A5278">
        <v>327</v>
      </c>
      <c r="B5278">
        <v>125.07413483000001</v>
      </c>
      <c r="C5278">
        <v>174.21936034999999</v>
      </c>
      <c r="D5278">
        <v>226.14389037999999</v>
      </c>
      <c r="E5278" s="11">
        <v>-0.59670931000000005</v>
      </c>
    </row>
    <row r="5279" spans="1:5" x14ac:dyDescent="0.25">
      <c r="A5279">
        <v>327</v>
      </c>
      <c r="B5279">
        <v>124.68579865</v>
      </c>
      <c r="C5279">
        <v>173.84059142999999</v>
      </c>
      <c r="D5279">
        <v>224.94387817</v>
      </c>
      <c r="E5279" s="11">
        <v>-0.58984678999999995</v>
      </c>
    </row>
    <row r="5280" spans="1:5" x14ac:dyDescent="0.25">
      <c r="A5280">
        <v>327</v>
      </c>
      <c r="B5280">
        <v>124.08580017</v>
      </c>
      <c r="C5280">
        <v>173.72499084</v>
      </c>
      <c r="D5280">
        <v>225.54388427999999</v>
      </c>
      <c r="E5280" s="11">
        <v>-0.56801915000000003</v>
      </c>
    </row>
    <row r="5281" spans="1:5" x14ac:dyDescent="0.25">
      <c r="A5281">
        <v>327</v>
      </c>
      <c r="B5281">
        <v>125.88579559</v>
      </c>
      <c r="C5281">
        <v>174.3706665</v>
      </c>
      <c r="D5281">
        <v>224.34387207</v>
      </c>
      <c r="E5281" s="11">
        <v>-0.58145588999999998</v>
      </c>
    </row>
    <row r="5282" spans="1:5" x14ac:dyDescent="0.25">
      <c r="A5282">
        <v>327</v>
      </c>
      <c r="B5282">
        <v>125.28579712</v>
      </c>
      <c r="C5282">
        <v>173.97050476000001</v>
      </c>
      <c r="D5282">
        <v>224.94387817</v>
      </c>
      <c r="E5282" s="11">
        <v>-0.59187626999999998</v>
      </c>
    </row>
    <row r="5283" spans="1:5" x14ac:dyDescent="0.25">
      <c r="A5283">
        <v>327</v>
      </c>
      <c r="B5283">
        <v>125.88579559</v>
      </c>
      <c r="C5283">
        <v>174.25721741000001</v>
      </c>
      <c r="D5283">
        <v>224.94387817</v>
      </c>
      <c r="E5283" s="11">
        <v>-0.56966609000000001</v>
      </c>
    </row>
    <row r="5284" spans="1:5" x14ac:dyDescent="0.25">
      <c r="A5284">
        <v>327</v>
      </c>
      <c r="B5284">
        <v>125.74617766999999</v>
      </c>
      <c r="C5284">
        <v>174.21936034999999</v>
      </c>
      <c r="D5284">
        <v>224.94387817</v>
      </c>
      <c r="E5284" s="11">
        <v>-0.57667844999999995</v>
      </c>
    </row>
    <row r="5285" spans="1:5" x14ac:dyDescent="0.25">
      <c r="A5285">
        <v>327</v>
      </c>
      <c r="B5285">
        <v>124.68579865</v>
      </c>
      <c r="C5285">
        <v>174.30043029999999</v>
      </c>
      <c r="D5285">
        <v>226.74389647999999</v>
      </c>
      <c r="E5285" s="11">
        <v>-0.62179863000000002</v>
      </c>
    </row>
    <row r="5286" spans="1:5" x14ac:dyDescent="0.25">
      <c r="A5286">
        <v>327</v>
      </c>
      <c r="B5286">
        <v>124.68579865</v>
      </c>
      <c r="C5286">
        <v>174.21936034999999</v>
      </c>
      <c r="D5286">
        <v>226.62265015</v>
      </c>
      <c r="E5286" s="11">
        <v>-0.61490822000000001</v>
      </c>
    </row>
    <row r="5287" spans="1:5" x14ac:dyDescent="0.25">
      <c r="A5287">
        <v>327</v>
      </c>
      <c r="B5287">
        <v>123.4858017</v>
      </c>
      <c r="C5287">
        <v>174.00212096999999</v>
      </c>
      <c r="D5287">
        <v>224.34387207</v>
      </c>
      <c r="E5287" s="11">
        <v>-0.55813301000000004</v>
      </c>
    </row>
    <row r="5288" spans="1:5" x14ac:dyDescent="0.25">
      <c r="A5288">
        <v>327</v>
      </c>
      <c r="B5288">
        <v>124.08580017</v>
      </c>
      <c r="C5288">
        <v>173.81036377000001</v>
      </c>
      <c r="D5288">
        <v>224.94387817</v>
      </c>
      <c r="E5288" s="11">
        <v>-0.57157654000000002</v>
      </c>
    </row>
    <row r="5289" spans="1:5" x14ac:dyDescent="0.25">
      <c r="A5289">
        <v>327</v>
      </c>
      <c r="B5289">
        <v>124.68579865</v>
      </c>
      <c r="C5289">
        <v>175.41937256</v>
      </c>
      <c r="D5289">
        <v>227.27676392000001</v>
      </c>
      <c r="E5289" s="11">
        <v>-0.64227283000000002</v>
      </c>
    </row>
    <row r="5290" spans="1:5" x14ac:dyDescent="0.25">
      <c r="A5290">
        <v>327</v>
      </c>
      <c r="B5290">
        <v>125.28579712</v>
      </c>
      <c r="C5290">
        <v>174.21936034999999</v>
      </c>
      <c r="D5290">
        <v>225.94403076</v>
      </c>
      <c r="E5290" s="11">
        <v>-0.59141177</v>
      </c>
    </row>
    <row r="5291" spans="1:5" x14ac:dyDescent="0.25">
      <c r="A5291">
        <v>327</v>
      </c>
      <c r="B5291">
        <v>124.08580017</v>
      </c>
      <c r="C5291">
        <v>173.94726563</v>
      </c>
      <c r="D5291">
        <v>224.34387207</v>
      </c>
      <c r="E5291" s="11">
        <v>-0.57591355</v>
      </c>
    </row>
    <row r="5292" spans="1:5" x14ac:dyDescent="0.25">
      <c r="A5292">
        <v>327</v>
      </c>
      <c r="B5292">
        <v>125.28579712</v>
      </c>
      <c r="C5292">
        <v>174.28674315999999</v>
      </c>
      <c r="D5292">
        <v>226.14389037999999</v>
      </c>
      <c r="E5292" s="11">
        <v>-0.59470040000000002</v>
      </c>
    </row>
    <row r="5293" spans="1:5" x14ac:dyDescent="0.25">
      <c r="A5293">
        <v>327</v>
      </c>
      <c r="B5293">
        <v>124.68579865</v>
      </c>
      <c r="C5293">
        <v>175.82713318</v>
      </c>
      <c r="D5293">
        <v>227.34390259</v>
      </c>
      <c r="E5293" s="11">
        <v>-0.65627950000000002</v>
      </c>
    </row>
    <row r="5294" spans="1:5" x14ac:dyDescent="0.25">
      <c r="A5294">
        <v>327</v>
      </c>
      <c r="B5294">
        <v>124.68579865</v>
      </c>
      <c r="C5294">
        <v>173.83628845000001</v>
      </c>
      <c r="D5294">
        <v>225.54388427999999</v>
      </c>
      <c r="E5294" s="11">
        <v>-0.58742647999999997</v>
      </c>
    </row>
    <row r="5295" spans="1:5" x14ac:dyDescent="0.25">
      <c r="A5295">
        <v>327</v>
      </c>
      <c r="B5295">
        <v>125.43806458</v>
      </c>
      <c r="C5295">
        <v>174.21936034999999</v>
      </c>
      <c r="D5295">
        <v>224.34387207</v>
      </c>
      <c r="E5295" s="11">
        <v>-0.59608430000000001</v>
      </c>
    </row>
    <row r="5296" spans="1:5" x14ac:dyDescent="0.25">
      <c r="A5296">
        <v>327</v>
      </c>
      <c r="B5296">
        <v>125.88579559</v>
      </c>
      <c r="C5296">
        <v>177.64567565999999</v>
      </c>
      <c r="D5296">
        <v>225.54388427999999</v>
      </c>
      <c r="E5296" s="11">
        <v>-0.58206080999999998</v>
      </c>
    </row>
    <row r="5297" spans="1:5" x14ac:dyDescent="0.25">
      <c r="A5297">
        <v>327</v>
      </c>
      <c r="B5297">
        <v>123.4858017</v>
      </c>
      <c r="C5297">
        <v>173.83088684000001</v>
      </c>
      <c r="D5297">
        <v>224.94387817</v>
      </c>
      <c r="E5297" s="11">
        <v>-0.55294102000000001</v>
      </c>
    </row>
    <row r="5298" spans="1:5" x14ac:dyDescent="0.25">
      <c r="A5298">
        <v>327</v>
      </c>
      <c r="B5298">
        <v>125.28579712</v>
      </c>
      <c r="C5298">
        <v>174.21936034999999</v>
      </c>
      <c r="D5298">
        <v>224.15649414000001</v>
      </c>
      <c r="E5298" s="11">
        <v>-0.59866713999999999</v>
      </c>
    </row>
    <row r="5299" spans="1:5" x14ac:dyDescent="0.25">
      <c r="A5299">
        <v>327</v>
      </c>
      <c r="B5299">
        <v>125.28579712</v>
      </c>
      <c r="C5299">
        <v>174.13015747</v>
      </c>
      <c r="D5299">
        <v>224.34387207</v>
      </c>
      <c r="E5299" s="11">
        <v>-0.59688872000000004</v>
      </c>
    </row>
    <row r="5300" spans="1:5" x14ac:dyDescent="0.25">
      <c r="A5300">
        <v>327</v>
      </c>
      <c r="B5300">
        <v>125.28579712</v>
      </c>
      <c r="C5300">
        <v>174.81936646</v>
      </c>
      <c r="D5300">
        <v>226.71095276</v>
      </c>
      <c r="E5300" s="11">
        <v>-0.60684996999999996</v>
      </c>
    </row>
    <row r="5301" spans="1:5" x14ac:dyDescent="0.25">
      <c r="A5301">
        <v>327</v>
      </c>
      <c r="B5301">
        <v>125.28579712</v>
      </c>
      <c r="C5301">
        <v>174.89672852000001</v>
      </c>
      <c r="D5301">
        <v>226.74389647999999</v>
      </c>
      <c r="E5301" s="11">
        <v>-0.60684203999999997</v>
      </c>
    </row>
    <row r="5302" spans="1:5" x14ac:dyDescent="0.25">
      <c r="A5302">
        <v>327</v>
      </c>
      <c r="B5302">
        <v>125.65022278000001</v>
      </c>
      <c r="C5302">
        <v>177.81939697000001</v>
      </c>
      <c r="D5302">
        <v>225.54388427999999</v>
      </c>
      <c r="E5302" s="11">
        <v>-0.58394778000000003</v>
      </c>
    </row>
    <row r="5303" spans="1:5" x14ac:dyDescent="0.25">
      <c r="A5303">
        <v>329</v>
      </c>
      <c r="B5303">
        <v>122.77412415000001</v>
      </c>
      <c r="C5303">
        <v>179.01940918</v>
      </c>
      <c r="D5303">
        <v>221.94384765999999</v>
      </c>
      <c r="E5303" s="11">
        <v>-0.59801393999999997</v>
      </c>
    </row>
    <row r="5304" spans="1:5" x14ac:dyDescent="0.25">
      <c r="A5304">
        <v>329</v>
      </c>
      <c r="B5304">
        <v>122.88580322</v>
      </c>
      <c r="C5304">
        <v>179.74638367</v>
      </c>
      <c r="D5304">
        <v>222.54385375999999</v>
      </c>
      <c r="E5304" s="11">
        <v>-0.60509652000000003</v>
      </c>
    </row>
    <row r="5305" spans="1:5" x14ac:dyDescent="0.25">
      <c r="A5305">
        <v>329</v>
      </c>
      <c r="B5305">
        <v>122.88580322</v>
      </c>
      <c r="C5305">
        <v>179.61941528</v>
      </c>
      <c r="D5305">
        <v>222.40766907</v>
      </c>
      <c r="E5305" s="11">
        <v>-0.60025549</v>
      </c>
    </row>
    <row r="5306" spans="1:5" x14ac:dyDescent="0.25">
      <c r="A5306">
        <v>329</v>
      </c>
      <c r="B5306">
        <v>122.88580322</v>
      </c>
      <c r="C5306">
        <v>180.21942139000001</v>
      </c>
      <c r="D5306">
        <v>223.36543273999999</v>
      </c>
      <c r="E5306" s="11">
        <v>-0.66217970999999998</v>
      </c>
    </row>
    <row r="5307" spans="1:5" x14ac:dyDescent="0.25">
      <c r="A5307">
        <v>329</v>
      </c>
      <c r="B5307">
        <v>123.46117400999999</v>
      </c>
      <c r="C5307">
        <v>178.41940308</v>
      </c>
      <c r="D5307">
        <v>221.94384765999999</v>
      </c>
      <c r="E5307" s="11">
        <v>-0.60014610999999995</v>
      </c>
    </row>
    <row r="5308" spans="1:5" x14ac:dyDescent="0.25">
      <c r="A5308">
        <v>329</v>
      </c>
      <c r="B5308">
        <v>124.08580017</v>
      </c>
      <c r="C5308">
        <v>179.01940918</v>
      </c>
      <c r="D5308">
        <v>222.78094482</v>
      </c>
      <c r="E5308" s="11">
        <v>-0.62106793999999999</v>
      </c>
    </row>
    <row r="5309" spans="1:5" x14ac:dyDescent="0.25">
      <c r="A5309">
        <v>329</v>
      </c>
      <c r="B5309">
        <v>123.4858017</v>
      </c>
      <c r="C5309">
        <v>179.45780945000001</v>
      </c>
      <c r="D5309">
        <v>222.54385375999999</v>
      </c>
      <c r="E5309" s="11">
        <v>-0.60444724999999999</v>
      </c>
    </row>
    <row r="5310" spans="1:5" x14ac:dyDescent="0.25">
      <c r="A5310">
        <v>329</v>
      </c>
      <c r="B5310">
        <v>122.88580322</v>
      </c>
      <c r="C5310">
        <v>179.01940918</v>
      </c>
      <c r="D5310">
        <v>221.96682738999999</v>
      </c>
      <c r="E5310" s="11">
        <v>-0.59617936999999999</v>
      </c>
    </row>
    <row r="5311" spans="1:5" x14ac:dyDescent="0.25">
      <c r="A5311">
        <v>329</v>
      </c>
      <c r="B5311">
        <v>123.11353302000001</v>
      </c>
      <c r="C5311">
        <v>179.61941528</v>
      </c>
      <c r="D5311">
        <v>222.54385375999999</v>
      </c>
      <c r="E5311" s="11">
        <v>-0.60274720000000004</v>
      </c>
    </row>
    <row r="5312" spans="1:5" x14ac:dyDescent="0.25">
      <c r="A5312">
        <v>329</v>
      </c>
      <c r="B5312">
        <v>123.93286895999999</v>
      </c>
      <c r="C5312">
        <v>179.01940918</v>
      </c>
      <c r="D5312">
        <v>222.54385375999999</v>
      </c>
      <c r="E5312" s="11">
        <v>-0.61176211000000003</v>
      </c>
    </row>
    <row r="5313" spans="1:5" x14ac:dyDescent="0.25">
      <c r="A5313">
        <v>329</v>
      </c>
      <c r="B5313">
        <v>122.28580475</v>
      </c>
      <c r="C5313">
        <v>179.81927490000001</v>
      </c>
      <c r="D5313">
        <v>222.54385375999999</v>
      </c>
      <c r="E5313" s="11">
        <v>-0.60763602999999999</v>
      </c>
    </row>
    <row r="5314" spans="1:5" x14ac:dyDescent="0.25">
      <c r="A5314">
        <v>329</v>
      </c>
      <c r="B5314">
        <v>122.28580475</v>
      </c>
      <c r="C5314">
        <v>180.21942139000001</v>
      </c>
      <c r="D5314">
        <v>223.42936707000001</v>
      </c>
      <c r="E5314" s="11">
        <v>-0.65497892999999996</v>
      </c>
    </row>
    <row r="5315" spans="1:5" x14ac:dyDescent="0.25">
      <c r="A5315">
        <v>329</v>
      </c>
      <c r="B5315">
        <v>123.4858017</v>
      </c>
      <c r="C5315">
        <v>179.61941528</v>
      </c>
      <c r="D5315">
        <v>222.75074767999999</v>
      </c>
      <c r="E5315" s="11">
        <v>-0.61298794000000001</v>
      </c>
    </row>
    <row r="5316" spans="1:5" x14ac:dyDescent="0.25">
      <c r="A5316">
        <v>329</v>
      </c>
      <c r="B5316">
        <v>123.84603119000001</v>
      </c>
      <c r="C5316">
        <v>179.61941528</v>
      </c>
      <c r="D5316">
        <v>223.14385985999999</v>
      </c>
      <c r="E5316" s="11">
        <v>-0.63649619000000002</v>
      </c>
    </row>
    <row r="5317" spans="1:5" x14ac:dyDescent="0.25">
      <c r="A5317">
        <v>329</v>
      </c>
      <c r="B5317">
        <v>124.08580017</v>
      </c>
      <c r="C5317">
        <v>179.33682250999999</v>
      </c>
      <c r="D5317">
        <v>223.14385985999999</v>
      </c>
      <c r="E5317" s="11">
        <v>-0.63439255999999999</v>
      </c>
    </row>
    <row r="5318" spans="1:5" x14ac:dyDescent="0.25">
      <c r="A5318">
        <v>329</v>
      </c>
      <c r="B5318">
        <v>122.28580475</v>
      </c>
      <c r="C5318">
        <v>179.61941528</v>
      </c>
      <c r="D5318">
        <v>222.30694579999999</v>
      </c>
      <c r="E5318" s="11">
        <v>-0.60393666999999995</v>
      </c>
    </row>
    <row r="5319" spans="1:5" x14ac:dyDescent="0.25">
      <c r="A5319">
        <v>329</v>
      </c>
      <c r="B5319">
        <v>122.28580475</v>
      </c>
      <c r="C5319">
        <v>180.12426758000001</v>
      </c>
      <c r="D5319">
        <v>223.14385985999999</v>
      </c>
      <c r="E5319" s="11">
        <v>-0.63407356000000004</v>
      </c>
    </row>
    <row r="5320" spans="1:5" x14ac:dyDescent="0.25">
      <c r="A5320">
        <v>329</v>
      </c>
      <c r="B5320">
        <v>123.4858017</v>
      </c>
      <c r="C5320">
        <v>178.41940308</v>
      </c>
      <c r="D5320">
        <v>221.95373534999999</v>
      </c>
      <c r="E5320" s="11">
        <v>-0.60055899999999995</v>
      </c>
    </row>
    <row r="5321" spans="1:5" x14ac:dyDescent="0.25">
      <c r="A5321">
        <v>329</v>
      </c>
      <c r="B5321">
        <v>123.4858017</v>
      </c>
      <c r="C5321">
        <v>179.9377594</v>
      </c>
      <c r="D5321">
        <v>223.14385985999999</v>
      </c>
      <c r="E5321" s="11">
        <v>-0.64213467000000002</v>
      </c>
    </row>
    <row r="5322" spans="1:5" x14ac:dyDescent="0.25">
      <c r="A5322">
        <v>329</v>
      </c>
      <c r="B5322">
        <v>122.88580322</v>
      </c>
      <c r="C5322">
        <v>180.11746216</v>
      </c>
      <c r="D5322">
        <v>223.14385985999999</v>
      </c>
      <c r="E5322" s="11">
        <v>-0.64157562999999995</v>
      </c>
    </row>
    <row r="5323" spans="1:5" x14ac:dyDescent="0.25">
      <c r="A5323">
        <v>329</v>
      </c>
      <c r="B5323">
        <v>124.39082336</v>
      </c>
      <c r="C5323">
        <v>179.01940918</v>
      </c>
      <c r="D5323">
        <v>223.14385985999999</v>
      </c>
      <c r="E5323" s="11">
        <v>-0.64072251000000002</v>
      </c>
    </row>
    <row r="5324" spans="1:5" x14ac:dyDescent="0.25">
      <c r="A5324">
        <v>329</v>
      </c>
      <c r="B5324">
        <v>122.88580322</v>
      </c>
      <c r="C5324">
        <v>178.95257568</v>
      </c>
      <c r="D5324">
        <v>221.94384765999999</v>
      </c>
      <c r="E5324" s="11">
        <v>-0.59653836000000005</v>
      </c>
    </row>
    <row r="5325" spans="1:5" x14ac:dyDescent="0.25">
      <c r="A5325">
        <v>329</v>
      </c>
      <c r="B5325">
        <v>123.4858017</v>
      </c>
      <c r="C5325">
        <v>179.01940918</v>
      </c>
      <c r="D5325">
        <v>222.15975951999999</v>
      </c>
      <c r="E5325" s="11">
        <v>-0.59750908999999996</v>
      </c>
    </row>
    <row r="5326" spans="1:5" x14ac:dyDescent="0.25">
      <c r="A5326">
        <v>329</v>
      </c>
      <c r="B5326">
        <v>124.08580017</v>
      </c>
      <c r="C5326">
        <v>178.78521728999999</v>
      </c>
      <c r="D5326">
        <v>222.54385375999999</v>
      </c>
      <c r="E5326" s="11">
        <v>-0.61949341999999996</v>
      </c>
    </row>
    <row r="5327" spans="1:5" x14ac:dyDescent="0.25">
      <c r="A5327">
        <v>329</v>
      </c>
      <c r="B5327">
        <v>123.4858017</v>
      </c>
      <c r="C5327">
        <v>178.39729309000001</v>
      </c>
      <c r="D5327">
        <v>221.94384765999999</v>
      </c>
      <c r="E5327" s="11">
        <v>-0.60079616000000002</v>
      </c>
    </row>
    <row r="5328" spans="1:5" x14ac:dyDescent="0.25">
      <c r="A5328">
        <v>330</v>
      </c>
      <c r="B5328">
        <v>121.68580627</v>
      </c>
      <c r="C5328">
        <v>174.21936034999999</v>
      </c>
      <c r="D5328">
        <v>223.81921387</v>
      </c>
      <c r="E5328" s="11">
        <v>-0.57210559000000005</v>
      </c>
    </row>
    <row r="5329" spans="1:5" x14ac:dyDescent="0.25">
      <c r="A5329">
        <v>330</v>
      </c>
      <c r="B5329">
        <v>122.88580322</v>
      </c>
      <c r="C5329">
        <v>173.93928528000001</v>
      </c>
      <c r="D5329">
        <v>224.34387207</v>
      </c>
      <c r="E5329" s="11">
        <v>-0.55200755999999995</v>
      </c>
    </row>
    <row r="5330" spans="1:5" x14ac:dyDescent="0.25">
      <c r="A5330">
        <v>330</v>
      </c>
      <c r="B5330">
        <v>121.07568359</v>
      </c>
      <c r="C5330">
        <v>174.81936646</v>
      </c>
      <c r="D5330">
        <v>223.14385985999999</v>
      </c>
      <c r="E5330" s="11">
        <v>-0.58431232</v>
      </c>
    </row>
    <row r="5331" spans="1:5" x14ac:dyDescent="0.25">
      <c r="A5331">
        <v>330</v>
      </c>
      <c r="B5331">
        <v>122.88580322</v>
      </c>
      <c r="C5331">
        <v>174.0090332</v>
      </c>
      <c r="D5331">
        <v>223.74386597</v>
      </c>
      <c r="E5331" s="11">
        <v>-0.55250268999999996</v>
      </c>
    </row>
    <row r="5332" spans="1:5" x14ac:dyDescent="0.25">
      <c r="A5332">
        <v>330</v>
      </c>
      <c r="B5332">
        <v>121.0858078</v>
      </c>
      <c r="C5332">
        <v>174.81936646</v>
      </c>
      <c r="D5332">
        <v>223.15472412</v>
      </c>
      <c r="E5332" s="11">
        <v>-0.58414012000000004</v>
      </c>
    </row>
    <row r="5333" spans="1:5" x14ac:dyDescent="0.25">
      <c r="A5333">
        <v>330</v>
      </c>
      <c r="B5333">
        <v>121.0858078</v>
      </c>
      <c r="C5333">
        <v>174.49972534</v>
      </c>
      <c r="D5333">
        <v>223.74386597</v>
      </c>
      <c r="E5333" s="11">
        <v>-0.59356445000000002</v>
      </c>
    </row>
    <row r="5334" spans="1:5" x14ac:dyDescent="0.25">
      <c r="A5334">
        <v>330</v>
      </c>
      <c r="B5334">
        <v>122.28580475</v>
      </c>
      <c r="C5334">
        <v>174.25448607999999</v>
      </c>
      <c r="D5334">
        <v>223.14385985999999</v>
      </c>
      <c r="E5334" s="11">
        <v>-0.55607956999999997</v>
      </c>
    </row>
    <row r="5335" spans="1:5" x14ac:dyDescent="0.25">
      <c r="A5335">
        <v>330</v>
      </c>
      <c r="B5335">
        <v>121.68580627</v>
      </c>
      <c r="C5335">
        <v>174.23410034</v>
      </c>
      <c r="D5335">
        <v>223.74386597</v>
      </c>
      <c r="E5335" s="11">
        <v>-0.57112014</v>
      </c>
    </row>
    <row r="5336" spans="1:5" x14ac:dyDescent="0.25">
      <c r="A5336">
        <v>330</v>
      </c>
      <c r="B5336">
        <v>121.74113464</v>
      </c>
      <c r="C5336">
        <v>174.21936034999999</v>
      </c>
      <c r="D5336">
        <v>223.74386597</v>
      </c>
      <c r="E5336" s="11">
        <v>-0.56931805999999996</v>
      </c>
    </row>
    <row r="5337" spans="1:5" x14ac:dyDescent="0.25">
      <c r="A5337">
        <v>330</v>
      </c>
      <c r="B5337">
        <v>122.28580475</v>
      </c>
      <c r="C5337">
        <v>173.98277282999999</v>
      </c>
      <c r="D5337">
        <v>223.74386597</v>
      </c>
      <c r="E5337" s="11">
        <v>-0.55710894</v>
      </c>
    </row>
    <row r="5338" spans="1:5" x14ac:dyDescent="0.25">
      <c r="A5338">
        <v>330</v>
      </c>
      <c r="B5338">
        <v>122.28580475</v>
      </c>
      <c r="C5338">
        <v>174.21936034999999</v>
      </c>
      <c r="D5338">
        <v>223.27630615000001</v>
      </c>
      <c r="E5338" s="11">
        <v>-0.55572999000000001</v>
      </c>
    </row>
    <row r="5339" spans="1:5" x14ac:dyDescent="0.25">
      <c r="A5339">
        <v>330</v>
      </c>
      <c r="B5339">
        <v>121.0858078</v>
      </c>
      <c r="C5339">
        <v>174.82388306000001</v>
      </c>
      <c r="D5339">
        <v>223.14385985999999</v>
      </c>
      <c r="E5339" s="11">
        <v>-0.58409107000000005</v>
      </c>
    </row>
    <row r="5340" spans="1:5" x14ac:dyDescent="0.25">
      <c r="A5340">
        <v>330</v>
      </c>
      <c r="B5340">
        <v>121.68580627</v>
      </c>
      <c r="C5340">
        <v>174.39730835</v>
      </c>
      <c r="D5340">
        <v>223.14385985999999</v>
      </c>
      <c r="E5340" s="11">
        <v>-0.56727147</v>
      </c>
    </row>
    <row r="5341" spans="1:5" x14ac:dyDescent="0.25">
      <c r="A5341">
        <v>330</v>
      </c>
      <c r="B5341">
        <v>121.09049988</v>
      </c>
      <c r="C5341">
        <v>174.81936646</v>
      </c>
      <c r="D5341">
        <v>223.14385985999999</v>
      </c>
      <c r="E5341" s="11">
        <v>-0.58395200999999997</v>
      </c>
    </row>
    <row r="5342" spans="1:5" x14ac:dyDescent="0.25">
      <c r="A5342">
        <v>331</v>
      </c>
      <c r="B5342">
        <v>122.82057953</v>
      </c>
      <c r="C5342">
        <v>175.41937256</v>
      </c>
      <c r="D5342">
        <v>221.34384155000001</v>
      </c>
      <c r="E5342" s="11">
        <v>-0.56081413999999996</v>
      </c>
    </row>
    <row r="5343" spans="1:5" x14ac:dyDescent="0.25">
      <c r="A5343">
        <v>331</v>
      </c>
      <c r="B5343">
        <v>124.08580017</v>
      </c>
      <c r="C5343">
        <v>175.41937256</v>
      </c>
      <c r="D5343">
        <v>221.66235352000001</v>
      </c>
      <c r="E5343" s="11">
        <v>-0.57992387000000001</v>
      </c>
    </row>
    <row r="5344" spans="1:5" x14ac:dyDescent="0.25">
      <c r="A5344">
        <v>331</v>
      </c>
      <c r="B5344">
        <v>122.28580475</v>
      </c>
      <c r="C5344">
        <v>176.61938477000001</v>
      </c>
      <c r="D5344">
        <v>220.95706177</v>
      </c>
      <c r="E5344" s="11">
        <v>-0.60421639999999999</v>
      </c>
    </row>
    <row r="5345" spans="1:5" x14ac:dyDescent="0.25">
      <c r="A5345">
        <v>331</v>
      </c>
      <c r="B5345">
        <v>122.28580475</v>
      </c>
      <c r="C5345">
        <v>175.41937256</v>
      </c>
      <c r="D5345">
        <v>221.43321227999999</v>
      </c>
      <c r="E5345" s="11">
        <v>-0.56942676999999997</v>
      </c>
    </row>
    <row r="5346" spans="1:5" x14ac:dyDescent="0.25">
      <c r="A5346">
        <v>331</v>
      </c>
      <c r="B5346">
        <v>121.68580627</v>
      </c>
      <c r="C5346">
        <v>175.41937256</v>
      </c>
      <c r="D5346">
        <v>221.82868958</v>
      </c>
      <c r="E5346" s="11">
        <v>-0.58556770999999996</v>
      </c>
    </row>
    <row r="5347" spans="1:5" x14ac:dyDescent="0.25">
      <c r="A5347">
        <v>331</v>
      </c>
      <c r="B5347">
        <v>122.95607758</v>
      </c>
      <c r="C5347">
        <v>175.41937256</v>
      </c>
      <c r="D5347">
        <v>221.34384155000001</v>
      </c>
      <c r="E5347" s="11">
        <v>-0.56000209000000001</v>
      </c>
    </row>
    <row r="5348" spans="1:5" x14ac:dyDescent="0.25">
      <c r="A5348">
        <v>331</v>
      </c>
      <c r="B5348">
        <v>122.88580322</v>
      </c>
      <c r="C5348">
        <v>175.41937256</v>
      </c>
      <c r="D5348">
        <v>221.32427978999999</v>
      </c>
      <c r="E5348" s="11">
        <v>-0.56053030000000004</v>
      </c>
    </row>
    <row r="5349" spans="1:5" x14ac:dyDescent="0.25">
      <c r="A5349">
        <v>331</v>
      </c>
      <c r="B5349">
        <v>122.88580322</v>
      </c>
      <c r="C5349">
        <v>175.39686584</v>
      </c>
      <c r="D5349">
        <v>221.34384155000001</v>
      </c>
      <c r="E5349" s="11">
        <v>-0.56024510000000005</v>
      </c>
    </row>
    <row r="5350" spans="1:5" x14ac:dyDescent="0.25">
      <c r="A5350">
        <v>331</v>
      </c>
      <c r="B5350">
        <v>123.4858017</v>
      </c>
      <c r="C5350">
        <v>175.57420349</v>
      </c>
      <c r="D5350">
        <v>221.34384155000001</v>
      </c>
      <c r="E5350" s="11">
        <v>-0.56463932999999999</v>
      </c>
    </row>
    <row r="5351" spans="1:5" x14ac:dyDescent="0.25">
      <c r="A5351">
        <v>331</v>
      </c>
      <c r="B5351">
        <v>122.88580322</v>
      </c>
      <c r="C5351">
        <v>177.21939087000001</v>
      </c>
      <c r="D5351">
        <v>221.08451843</v>
      </c>
      <c r="E5351" s="11">
        <v>-0.59799647</v>
      </c>
    </row>
    <row r="5352" spans="1:5" x14ac:dyDescent="0.25">
      <c r="A5352">
        <v>331</v>
      </c>
      <c r="B5352">
        <v>123.4858017</v>
      </c>
      <c r="C5352">
        <v>177.31726073999999</v>
      </c>
      <c r="D5352">
        <v>221.34384155000001</v>
      </c>
      <c r="E5352" s="11">
        <v>-0.59704363000000005</v>
      </c>
    </row>
    <row r="5353" spans="1:5" x14ac:dyDescent="0.25">
      <c r="A5353">
        <v>331</v>
      </c>
      <c r="B5353">
        <v>122.88580322</v>
      </c>
      <c r="C5353">
        <v>177.66204834000001</v>
      </c>
      <c r="D5353">
        <v>221.34384155000001</v>
      </c>
      <c r="E5353" s="11">
        <v>-0.60673016000000002</v>
      </c>
    </row>
    <row r="5354" spans="1:5" x14ac:dyDescent="0.25">
      <c r="A5354">
        <v>331</v>
      </c>
      <c r="B5354">
        <v>123.4858017</v>
      </c>
      <c r="C5354">
        <v>176.01937866</v>
      </c>
      <c r="D5354">
        <v>221.06924437999999</v>
      </c>
      <c r="E5354" s="11">
        <v>-0.57085174000000005</v>
      </c>
    </row>
    <row r="5355" spans="1:5" x14ac:dyDescent="0.25">
      <c r="A5355">
        <v>331</v>
      </c>
      <c r="B5355">
        <v>123.4858017</v>
      </c>
      <c r="C5355">
        <v>175.41937256</v>
      </c>
      <c r="D5355">
        <v>221.42648315</v>
      </c>
      <c r="E5355" s="11">
        <v>-0.56301098999999999</v>
      </c>
    </row>
    <row r="5356" spans="1:5" x14ac:dyDescent="0.25">
      <c r="A5356">
        <v>331</v>
      </c>
      <c r="B5356">
        <v>123.96214294000001</v>
      </c>
      <c r="C5356">
        <v>176.01937866</v>
      </c>
      <c r="D5356">
        <v>221.34384155000001</v>
      </c>
      <c r="E5356" s="11">
        <v>-0.58570146999999995</v>
      </c>
    </row>
    <row r="5357" spans="1:5" x14ac:dyDescent="0.25">
      <c r="A5357">
        <v>331</v>
      </c>
      <c r="B5357">
        <v>121.68580627</v>
      </c>
      <c r="C5357">
        <v>176.01937866</v>
      </c>
      <c r="D5357">
        <v>221.36749268</v>
      </c>
      <c r="E5357" s="11">
        <v>-0.61185592</v>
      </c>
    </row>
    <row r="5358" spans="1:5" x14ac:dyDescent="0.25">
      <c r="A5358">
        <v>331</v>
      </c>
      <c r="B5358">
        <v>123.4858017</v>
      </c>
      <c r="C5358">
        <v>177.21939087000001</v>
      </c>
      <c r="D5358">
        <v>221.28282166</v>
      </c>
      <c r="E5358" s="11">
        <v>-0.59489530000000002</v>
      </c>
    </row>
    <row r="5359" spans="1:5" x14ac:dyDescent="0.25">
      <c r="A5359">
        <v>331</v>
      </c>
      <c r="B5359">
        <v>121.68580627</v>
      </c>
      <c r="C5359">
        <v>176.06315613000001</v>
      </c>
      <c r="D5359">
        <v>221.34384155000001</v>
      </c>
      <c r="E5359" s="11">
        <v>-0.61423187999999995</v>
      </c>
    </row>
    <row r="5360" spans="1:5" x14ac:dyDescent="0.25">
      <c r="A5360">
        <v>331</v>
      </c>
      <c r="B5360">
        <v>123.6230011</v>
      </c>
      <c r="C5360">
        <v>177.21939087000001</v>
      </c>
      <c r="D5360">
        <v>221.34384155000001</v>
      </c>
      <c r="E5360" s="11">
        <v>-0.59824562000000003</v>
      </c>
    </row>
    <row r="5361" spans="1:5" x14ac:dyDescent="0.25">
      <c r="A5361">
        <v>331</v>
      </c>
      <c r="B5361">
        <v>122.88580322</v>
      </c>
      <c r="C5361">
        <v>176.01937866</v>
      </c>
      <c r="D5361">
        <v>220.95712280000001</v>
      </c>
      <c r="E5361" s="11">
        <v>-0.57032221999999999</v>
      </c>
    </row>
    <row r="5362" spans="1:5" x14ac:dyDescent="0.25">
      <c r="A5362">
        <v>331</v>
      </c>
      <c r="B5362">
        <v>124.08580017</v>
      </c>
      <c r="C5362">
        <v>176.01937866</v>
      </c>
      <c r="D5362">
        <v>221.39341736</v>
      </c>
      <c r="E5362" s="11">
        <v>-0.59188395999999999</v>
      </c>
    </row>
    <row r="5363" spans="1:5" x14ac:dyDescent="0.25">
      <c r="A5363">
        <v>331</v>
      </c>
      <c r="B5363">
        <v>122.28580475</v>
      </c>
      <c r="C5363">
        <v>176.01937866</v>
      </c>
      <c r="D5363">
        <v>221.05075073</v>
      </c>
      <c r="E5363" s="11">
        <v>-0.58407193000000002</v>
      </c>
    </row>
    <row r="5364" spans="1:5" x14ac:dyDescent="0.25">
      <c r="A5364">
        <v>331</v>
      </c>
      <c r="B5364">
        <v>122.88580322</v>
      </c>
      <c r="C5364">
        <v>176.61938477000001</v>
      </c>
      <c r="D5364">
        <v>220.92190552</v>
      </c>
      <c r="E5364" s="11">
        <v>-0.58306968000000003</v>
      </c>
    </row>
    <row r="5365" spans="1:5" x14ac:dyDescent="0.25">
      <c r="A5365">
        <v>331</v>
      </c>
      <c r="B5365">
        <v>121.73230743000001</v>
      </c>
      <c r="C5365">
        <v>176.01937866</v>
      </c>
      <c r="D5365">
        <v>221.34384155000001</v>
      </c>
      <c r="E5365" s="11">
        <v>-0.60932070000000005</v>
      </c>
    </row>
    <row r="5366" spans="1:5" x14ac:dyDescent="0.25">
      <c r="A5366">
        <v>331</v>
      </c>
      <c r="B5366">
        <v>124.05615997</v>
      </c>
      <c r="C5366">
        <v>176.61938477000001</v>
      </c>
      <c r="D5366">
        <v>221.34384155000001</v>
      </c>
      <c r="E5366" s="11">
        <v>-0.60420942</v>
      </c>
    </row>
    <row r="5367" spans="1:5" x14ac:dyDescent="0.25">
      <c r="A5367">
        <v>331</v>
      </c>
      <c r="B5367">
        <v>124.08580017</v>
      </c>
      <c r="C5367">
        <v>176.61938477000001</v>
      </c>
      <c r="D5367">
        <v>221.36064148</v>
      </c>
      <c r="E5367" s="11">
        <v>-0.60626363999999999</v>
      </c>
    </row>
    <row r="5368" spans="1:5" x14ac:dyDescent="0.25">
      <c r="A5368">
        <v>331</v>
      </c>
      <c r="B5368">
        <v>122.28580475</v>
      </c>
      <c r="C5368">
        <v>175.57728577</v>
      </c>
      <c r="D5368">
        <v>221.34384155000001</v>
      </c>
      <c r="E5368" s="11">
        <v>-0.57241498999999996</v>
      </c>
    </row>
    <row r="5369" spans="1:5" x14ac:dyDescent="0.25">
      <c r="A5369">
        <v>331</v>
      </c>
      <c r="B5369">
        <v>123.4858017</v>
      </c>
      <c r="C5369">
        <v>176.61938477000001</v>
      </c>
      <c r="D5369">
        <v>221.02999878</v>
      </c>
      <c r="E5369" s="11">
        <v>-0.58144759999999995</v>
      </c>
    </row>
    <row r="5370" spans="1:5" x14ac:dyDescent="0.25">
      <c r="A5370">
        <v>332</v>
      </c>
      <c r="B5370">
        <v>124.37528229</v>
      </c>
      <c r="C5370">
        <v>175.41937256</v>
      </c>
      <c r="D5370">
        <v>227.34390259</v>
      </c>
      <c r="E5370" s="11">
        <v>-0.64149420999999995</v>
      </c>
    </row>
    <row r="5371" spans="1:5" x14ac:dyDescent="0.25">
      <c r="A5371">
        <v>333</v>
      </c>
      <c r="B5371">
        <v>125.83528137</v>
      </c>
      <c r="C5371">
        <v>175.41937256</v>
      </c>
      <c r="D5371">
        <v>226.74389647999999</v>
      </c>
      <c r="E5371" s="11">
        <v>-0.58153856000000004</v>
      </c>
    </row>
    <row r="5372" spans="1:5" x14ac:dyDescent="0.25">
      <c r="A5372">
        <v>333</v>
      </c>
      <c r="B5372">
        <v>125.98590088</v>
      </c>
      <c r="C5372">
        <v>176.01937866</v>
      </c>
      <c r="D5372">
        <v>226.74389647999999</v>
      </c>
      <c r="E5372" s="11">
        <v>-0.57485067999999995</v>
      </c>
    </row>
    <row r="5373" spans="1:5" x14ac:dyDescent="0.25">
      <c r="A5373">
        <v>333</v>
      </c>
      <c r="B5373">
        <v>126.48579407</v>
      </c>
      <c r="C5373">
        <v>174.81936646</v>
      </c>
      <c r="D5373">
        <v>224.57339478</v>
      </c>
      <c r="E5373" s="11">
        <v>-0.54644554999999995</v>
      </c>
    </row>
    <row r="5374" spans="1:5" x14ac:dyDescent="0.25">
      <c r="A5374">
        <v>333</v>
      </c>
      <c r="B5374">
        <v>126.48579407</v>
      </c>
      <c r="C5374">
        <v>174.93283081000001</v>
      </c>
      <c r="D5374">
        <v>224.34387207</v>
      </c>
      <c r="E5374" s="11">
        <v>-0.55925946999999998</v>
      </c>
    </row>
    <row r="5375" spans="1:5" x14ac:dyDescent="0.25">
      <c r="A5375">
        <v>333</v>
      </c>
      <c r="B5375">
        <v>126.48579407</v>
      </c>
      <c r="C5375">
        <v>175.10154724</v>
      </c>
      <c r="D5375">
        <v>226.14389037999999</v>
      </c>
      <c r="E5375" s="11">
        <v>-0.53005259999999998</v>
      </c>
    </row>
    <row r="5376" spans="1:5" x14ac:dyDescent="0.25">
      <c r="A5376">
        <v>333</v>
      </c>
      <c r="B5376">
        <v>126.48579407</v>
      </c>
      <c r="C5376">
        <v>176.01937866</v>
      </c>
      <c r="D5376">
        <v>226.45874022999999</v>
      </c>
      <c r="E5376" s="11">
        <v>-0.54499096000000002</v>
      </c>
    </row>
    <row r="5377" spans="1:5" x14ac:dyDescent="0.25">
      <c r="A5377">
        <v>333</v>
      </c>
      <c r="B5377">
        <v>126.83788300000001</v>
      </c>
      <c r="C5377">
        <v>175.41937256</v>
      </c>
      <c r="D5377">
        <v>224.34387207</v>
      </c>
      <c r="E5377" s="11">
        <v>-0.55925100999999999</v>
      </c>
    </row>
    <row r="5378" spans="1:5" x14ac:dyDescent="0.25">
      <c r="A5378">
        <v>333</v>
      </c>
      <c r="B5378">
        <v>125.88579559</v>
      </c>
      <c r="C5378">
        <v>175.61132813</v>
      </c>
      <c r="D5378">
        <v>226.74389647999999</v>
      </c>
      <c r="E5378" s="11">
        <v>-0.57701886000000002</v>
      </c>
    </row>
    <row r="5379" spans="1:5" x14ac:dyDescent="0.25">
      <c r="A5379">
        <v>333</v>
      </c>
      <c r="B5379">
        <v>125.88579559</v>
      </c>
      <c r="C5379">
        <v>174.81936646</v>
      </c>
      <c r="D5379">
        <v>226.47138977</v>
      </c>
      <c r="E5379" s="11">
        <v>-0.57683395999999998</v>
      </c>
    </row>
    <row r="5380" spans="1:5" x14ac:dyDescent="0.25">
      <c r="A5380">
        <v>333</v>
      </c>
      <c r="B5380">
        <v>126.48579407</v>
      </c>
      <c r="C5380">
        <v>174.63110352000001</v>
      </c>
      <c r="D5380">
        <v>224.94387817</v>
      </c>
      <c r="E5380" s="11">
        <v>-0.53804903999999998</v>
      </c>
    </row>
    <row r="5381" spans="1:5" x14ac:dyDescent="0.25">
      <c r="A5381">
        <v>333</v>
      </c>
      <c r="B5381">
        <v>126.0712204</v>
      </c>
      <c r="C5381">
        <v>177.21939087000001</v>
      </c>
      <c r="D5381">
        <v>226.14389037999999</v>
      </c>
      <c r="E5381" s="11">
        <v>-0.55695969000000001</v>
      </c>
    </row>
    <row r="5382" spans="1:5" x14ac:dyDescent="0.25">
      <c r="A5382">
        <v>333</v>
      </c>
      <c r="B5382">
        <v>126.98097229</v>
      </c>
      <c r="C5382">
        <v>175.41937256</v>
      </c>
      <c r="D5382">
        <v>224.94387817</v>
      </c>
      <c r="E5382" s="11">
        <v>-0.52239674000000003</v>
      </c>
    </row>
    <row r="5383" spans="1:5" x14ac:dyDescent="0.25">
      <c r="A5383">
        <v>333</v>
      </c>
      <c r="B5383">
        <v>126.70837401999999</v>
      </c>
      <c r="C5383">
        <v>175.41937256</v>
      </c>
      <c r="D5383">
        <v>226.14389037999999</v>
      </c>
      <c r="E5383" s="11">
        <v>-0.52633649000000005</v>
      </c>
    </row>
    <row r="5384" spans="1:5" x14ac:dyDescent="0.25">
      <c r="A5384">
        <v>333</v>
      </c>
      <c r="B5384">
        <v>126.48579407</v>
      </c>
      <c r="C5384">
        <v>176.56301880000001</v>
      </c>
      <c r="D5384">
        <v>226.14389037999999</v>
      </c>
      <c r="E5384" s="11">
        <v>-0.53576553000000005</v>
      </c>
    </row>
    <row r="5385" spans="1:5" x14ac:dyDescent="0.25">
      <c r="A5385">
        <v>333</v>
      </c>
      <c r="B5385">
        <v>126.45874786</v>
      </c>
      <c r="C5385">
        <v>176.61938477000001</v>
      </c>
      <c r="D5385">
        <v>226.14389037999999</v>
      </c>
      <c r="E5385" s="11">
        <v>-0.53818071000000001</v>
      </c>
    </row>
    <row r="5386" spans="1:5" x14ac:dyDescent="0.25">
      <c r="A5386">
        <v>333</v>
      </c>
      <c r="B5386">
        <v>126.44411469000001</v>
      </c>
      <c r="C5386">
        <v>177.21939087000001</v>
      </c>
      <c r="D5386">
        <v>224.94387817</v>
      </c>
      <c r="E5386" s="11">
        <v>-0.59517967999999999</v>
      </c>
    </row>
    <row r="5387" spans="1:5" x14ac:dyDescent="0.25">
      <c r="A5387">
        <v>333</v>
      </c>
      <c r="B5387">
        <v>126.28535461</v>
      </c>
      <c r="C5387">
        <v>177.21939087000001</v>
      </c>
      <c r="D5387">
        <v>225.54388427999999</v>
      </c>
      <c r="E5387" s="11">
        <v>-0.56494378999999995</v>
      </c>
    </row>
    <row r="5388" spans="1:5" x14ac:dyDescent="0.25">
      <c r="A5388">
        <v>333</v>
      </c>
      <c r="B5388">
        <v>126.48579407</v>
      </c>
      <c r="C5388">
        <v>176.61938477000001</v>
      </c>
      <c r="D5388">
        <v>226.10284424</v>
      </c>
      <c r="E5388" s="11">
        <v>-0.53644294000000003</v>
      </c>
    </row>
    <row r="5389" spans="1:5" x14ac:dyDescent="0.25">
      <c r="A5389">
        <v>333</v>
      </c>
      <c r="B5389">
        <v>126.48579407</v>
      </c>
      <c r="C5389">
        <v>177.17147826999999</v>
      </c>
      <c r="D5389">
        <v>224.94387817</v>
      </c>
      <c r="E5389" s="11">
        <v>-0.59200662000000004</v>
      </c>
    </row>
    <row r="5390" spans="1:5" x14ac:dyDescent="0.25">
      <c r="A5390">
        <v>333</v>
      </c>
      <c r="B5390">
        <v>126.76699829</v>
      </c>
      <c r="C5390">
        <v>176.01937866</v>
      </c>
      <c r="D5390">
        <v>226.14389037999999</v>
      </c>
      <c r="E5390" s="11">
        <v>-0.52754694000000002</v>
      </c>
    </row>
    <row r="5391" spans="1:5" x14ac:dyDescent="0.25">
      <c r="A5391">
        <v>333</v>
      </c>
      <c r="B5391">
        <v>126.94318389999999</v>
      </c>
      <c r="C5391">
        <v>176.01937866</v>
      </c>
      <c r="D5391">
        <v>224.34387207</v>
      </c>
      <c r="E5391" s="11">
        <v>-0.57739401000000001</v>
      </c>
    </row>
    <row r="5392" spans="1:5" x14ac:dyDescent="0.25">
      <c r="A5392">
        <v>333</v>
      </c>
      <c r="B5392">
        <v>126.39912415000001</v>
      </c>
      <c r="C5392">
        <v>174.81936646</v>
      </c>
      <c r="D5392">
        <v>224.34387207</v>
      </c>
      <c r="E5392" s="11">
        <v>-0.56198864999999998</v>
      </c>
    </row>
    <row r="5393" spans="1:5" x14ac:dyDescent="0.25">
      <c r="A5393">
        <v>333</v>
      </c>
      <c r="B5393">
        <v>126.48579407</v>
      </c>
      <c r="C5393">
        <v>177.04644775</v>
      </c>
      <c r="D5393">
        <v>225.54388427999999</v>
      </c>
      <c r="E5393" s="11">
        <v>-0.55515104999999998</v>
      </c>
    </row>
    <row r="5394" spans="1:5" x14ac:dyDescent="0.25">
      <c r="A5394">
        <v>333</v>
      </c>
      <c r="B5394">
        <v>125.88579559</v>
      </c>
      <c r="C5394">
        <v>175.41937256</v>
      </c>
      <c r="D5394">
        <v>226.72950745</v>
      </c>
      <c r="E5394" s="11">
        <v>-0.57888824000000005</v>
      </c>
    </row>
    <row r="5395" spans="1:5" x14ac:dyDescent="0.25">
      <c r="A5395">
        <v>333</v>
      </c>
      <c r="B5395">
        <v>126.48579407</v>
      </c>
      <c r="C5395">
        <v>174.81936646</v>
      </c>
      <c r="D5395">
        <v>225.79467772999999</v>
      </c>
      <c r="E5395" s="11">
        <v>-0.52604925999999996</v>
      </c>
    </row>
    <row r="5396" spans="1:5" x14ac:dyDescent="0.25">
      <c r="A5396">
        <v>333</v>
      </c>
      <c r="B5396">
        <v>126.25096893</v>
      </c>
      <c r="C5396">
        <v>174.81936646</v>
      </c>
      <c r="D5396">
        <v>226.14389037999999</v>
      </c>
      <c r="E5396" s="11">
        <v>-0.54522693</v>
      </c>
    </row>
    <row r="5397" spans="1:5" x14ac:dyDescent="0.25">
      <c r="A5397">
        <v>333</v>
      </c>
      <c r="B5397">
        <v>125.88579559</v>
      </c>
      <c r="C5397">
        <v>174.51191711000001</v>
      </c>
      <c r="D5397">
        <v>226.14389037999999</v>
      </c>
      <c r="E5397" s="11">
        <v>-0.57126975000000002</v>
      </c>
    </row>
    <row r="5398" spans="1:5" x14ac:dyDescent="0.25">
      <c r="A5398">
        <v>333</v>
      </c>
      <c r="B5398">
        <v>126.96457672</v>
      </c>
      <c r="C5398">
        <v>175.41937256</v>
      </c>
      <c r="D5398">
        <v>225.54388427999999</v>
      </c>
      <c r="E5398" s="11">
        <v>-0.51172698000000005</v>
      </c>
    </row>
    <row r="5399" spans="1:5" x14ac:dyDescent="0.25">
      <c r="A5399">
        <v>333</v>
      </c>
      <c r="B5399">
        <v>126.83369446</v>
      </c>
      <c r="C5399">
        <v>176.61938477000001</v>
      </c>
      <c r="D5399">
        <v>225.54388427999999</v>
      </c>
      <c r="E5399" s="11">
        <v>-0.53572184</v>
      </c>
    </row>
    <row r="5400" spans="1:5" x14ac:dyDescent="0.25">
      <c r="A5400">
        <v>333</v>
      </c>
      <c r="B5400">
        <v>126.48579407</v>
      </c>
      <c r="C5400">
        <v>174.65539551000001</v>
      </c>
      <c r="D5400">
        <v>225.54388427999999</v>
      </c>
      <c r="E5400" s="11">
        <v>-0.53147727</v>
      </c>
    </row>
    <row r="5401" spans="1:5" x14ac:dyDescent="0.25">
      <c r="A5401">
        <v>333</v>
      </c>
      <c r="B5401">
        <v>125.88579559</v>
      </c>
      <c r="C5401">
        <v>176.01937866</v>
      </c>
      <c r="D5401">
        <v>226.84248352</v>
      </c>
      <c r="E5401" s="11">
        <v>-0.58823723000000006</v>
      </c>
    </row>
    <row r="5402" spans="1:5" x14ac:dyDescent="0.25">
      <c r="A5402">
        <v>333</v>
      </c>
      <c r="B5402">
        <v>126.99615479000001</v>
      </c>
      <c r="C5402">
        <v>176.01937866</v>
      </c>
      <c r="D5402">
        <v>225.54388427999999</v>
      </c>
      <c r="E5402" s="11">
        <v>-0.51522791000000001</v>
      </c>
    </row>
    <row r="5403" spans="1:5" x14ac:dyDescent="0.25">
      <c r="A5403">
        <v>333</v>
      </c>
      <c r="B5403">
        <v>125.91246033</v>
      </c>
      <c r="C5403">
        <v>176.61938477000001</v>
      </c>
      <c r="D5403">
        <v>226.74389647999999</v>
      </c>
      <c r="E5403" s="11">
        <v>-0.58095806999999999</v>
      </c>
    </row>
    <row r="5404" spans="1:5" x14ac:dyDescent="0.25">
      <c r="A5404">
        <v>333</v>
      </c>
      <c r="B5404">
        <v>125.88579559</v>
      </c>
      <c r="C5404">
        <v>174.27958679</v>
      </c>
      <c r="D5404">
        <v>225.54388427999999</v>
      </c>
      <c r="E5404" s="11">
        <v>-0.56528126999999995</v>
      </c>
    </row>
    <row r="5405" spans="1:5" x14ac:dyDescent="0.25">
      <c r="A5405">
        <v>333</v>
      </c>
      <c r="B5405">
        <v>126.89723969000001</v>
      </c>
      <c r="C5405">
        <v>176.61938477000001</v>
      </c>
      <c r="D5405">
        <v>224.94387817</v>
      </c>
      <c r="E5405" s="11">
        <v>-0.55839192999999998</v>
      </c>
    </row>
    <row r="5406" spans="1:5" x14ac:dyDescent="0.25">
      <c r="A5406">
        <v>333</v>
      </c>
      <c r="B5406">
        <v>126.48579407</v>
      </c>
      <c r="C5406">
        <v>175.41937256</v>
      </c>
      <c r="D5406">
        <v>226.39031982</v>
      </c>
      <c r="E5406" s="11">
        <v>-0.54102433000000005</v>
      </c>
    </row>
    <row r="5407" spans="1:5" x14ac:dyDescent="0.25">
      <c r="A5407">
        <v>333</v>
      </c>
      <c r="B5407">
        <v>126.64288329999999</v>
      </c>
      <c r="C5407">
        <v>174.81936646</v>
      </c>
      <c r="D5407">
        <v>225.54388427999999</v>
      </c>
      <c r="E5407" s="11">
        <v>-0.52341545</v>
      </c>
    </row>
    <row r="5408" spans="1:5" x14ac:dyDescent="0.25">
      <c r="A5408">
        <v>333</v>
      </c>
      <c r="B5408">
        <v>127.02011871000001</v>
      </c>
      <c r="C5408">
        <v>176.01937866</v>
      </c>
      <c r="D5408">
        <v>224.94387817</v>
      </c>
      <c r="E5408" s="11">
        <v>-0.53152083999999999</v>
      </c>
    </row>
    <row r="5409" spans="1:5" x14ac:dyDescent="0.25">
      <c r="A5409">
        <v>333</v>
      </c>
      <c r="B5409">
        <v>126.66545105</v>
      </c>
      <c r="C5409">
        <v>174.81936646</v>
      </c>
      <c r="D5409">
        <v>224.94387817</v>
      </c>
      <c r="E5409" s="11">
        <v>-0.53002530000000003</v>
      </c>
    </row>
    <row r="5410" spans="1:5" x14ac:dyDescent="0.25">
      <c r="A5410">
        <v>334</v>
      </c>
      <c r="B5410">
        <v>119.88581085</v>
      </c>
      <c r="C5410">
        <v>180.51806640999999</v>
      </c>
      <c r="D5410">
        <v>223.74386597</v>
      </c>
      <c r="E5410" s="11">
        <v>-0.64932405999999998</v>
      </c>
    </row>
    <row r="5411" spans="1:5" x14ac:dyDescent="0.25">
      <c r="A5411">
        <v>334</v>
      </c>
      <c r="B5411">
        <v>119.88581085</v>
      </c>
      <c r="C5411">
        <v>180.21942139000001</v>
      </c>
      <c r="D5411">
        <v>223.30926514000001</v>
      </c>
      <c r="E5411" s="11">
        <v>-0.62910712000000002</v>
      </c>
    </row>
    <row r="5412" spans="1:5" x14ac:dyDescent="0.25">
      <c r="A5412">
        <v>335</v>
      </c>
      <c r="B5412">
        <v>119.28581238</v>
      </c>
      <c r="C5412">
        <v>180.02259827</v>
      </c>
      <c r="D5412">
        <v>222.54385375999999</v>
      </c>
      <c r="E5412" s="11">
        <v>-0.60805284999999998</v>
      </c>
    </row>
    <row r="5413" spans="1:5" x14ac:dyDescent="0.25">
      <c r="A5413">
        <v>335</v>
      </c>
      <c r="B5413">
        <v>119.66638947</v>
      </c>
      <c r="C5413">
        <v>180.21942139000001</v>
      </c>
      <c r="D5413">
        <v>223.14385985999999</v>
      </c>
      <c r="E5413" s="11">
        <v>-0.62255305000000005</v>
      </c>
    </row>
    <row r="5414" spans="1:5" x14ac:dyDescent="0.25">
      <c r="A5414">
        <v>335</v>
      </c>
      <c r="B5414">
        <v>116.74646758999999</v>
      </c>
      <c r="C5414">
        <v>177.81939697000001</v>
      </c>
      <c r="D5414">
        <v>221.94384765999999</v>
      </c>
      <c r="E5414" s="11">
        <v>-0.5656234</v>
      </c>
    </row>
    <row r="5415" spans="1:5" x14ac:dyDescent="0.25">
      <c r="A5415">
        <v>335</v>
      </c>
      <c r="B5415">
        <v>119.28581238</v>
      </c>
      <c r="C5415">
        <v>180.21942139000001</v>
      </c>
      <c r="D5415">
        <v>222.92434692</v>
      </c>
      <c r="E5415" s="11">
        <v>-0.61138535000000005</v>
      </c>
    </row>
    <row r="5416" spans="1:5" x14ac:dyDescent="0.25">
      <c r="A5416">
        <v>335</v>
      </c>
      <c r="B5416">
        <v>119.28581238</v>
      </c>
      <c r="C5416">
        <v>179.61941528</v>
      </c>
      <c r="D5416">
        <v>222.04264832000001</v>
      </c>
      <c r="E5416" s="11">
        <v>-0.61268233999999999</v>
      </c>
    </row>
    <row r="5417" spans="1:5" x14ac:dyDescent="0.25">
      <c r="A5417">
        <v>335</v>
      </c>
      <c r="B5417">
        <v>119.28581238</v>
      </c>
      <c r="C5417">
        <v>179.55528258999999</v>
      </c>
      <c r="D5417">
        <v>221.94384765999999</v>
      </c>
      <c r="E5417" s="11">
        <v>-0.61447107999999995</v>
      </c>
    </row>
    <row r="5418" spans="1:5" x14ac:dyDescent="0.25">
      <c r="A5418">
        <v>336</v>
      </c>
      <c r="B5418">
        <v>118.6858139</v>
      </c>
      <c r="C5418">
        <v>181.41943359000001</v>
      </c>
      <c r="D5418">
        <v>223.78231812000001</v>
      </c>
      <c r="E5418" s="11">
        <v>-0.63022745000000002</v>
      </c>
    </row>
    <row r="5419" spans="1:5" x14ac:dyDescent="0.25">
      <c r="A5419">
        <v>336</v>
      </c>
      <c r="B5419">
        <v>119.40617371</v>
      </c>
      <c r="C5419">
        <v>180.81942749000001</v>
      </c>
      <c r="D5419">
        <v>223.74386597</v>
      </c>
      <c r="E5419" s="11">
        <v>-0.64596408999999999</v>
      </c>
    </row>
    <row r="5420" spans="1:5" x14ac:dyDescent="0.25">
      <c r="A5420">
        <v>336</v>
      </c>
      <c r="B5420">
        <v>118.08581543</v>
      </c>
      <c r="C5420">
        <v>181.63166809000001</v>
      </c>
      <c r="D5420">
        <v>223.74386597</v>
      </c>
      <c r="E5420" s="11">
        <v>-0.61215942999999995</v>
      </c>
    </row>
    <row r="5421" spans="1:5" x14ac:dyDescent="0.25">
      <c r="A5421">
        <v>336</v>
      </c>
      <c r="B5421">
        <v>118.49966431</v>
      </c>
      <c r="C5421">
        <v>180.21942139000001</v>
      </c>
      <c r="D5421">
        <v>222.54385375999999</v>
      </c>
      <c r="E5421" s="11">
        <v>-0.59707664999999999</v>
      </c>
    </row>
    <row r="5422" spans="1:5" x14ac:dyDescent="0.25">
      <c r="A5422">
        <v>336</v>
      </c>
      <c r="B5422">
        <v>118.08581543</v>
      </c>
      <c r="C5422">
        <v>180.21942139000001</v>
      </c>
      <c r="D5422">
        <v>222.37120056000001</v>
      </c>
      <c r="E5422" s="11">
        <v>-0.60077183999999995</v>
      </c>
    </row>
    <row r="5423" spans="1:5" x14ac:dyDescent="0.25">
      <c r="A5423">
        <v>336</v>
      </c>
      <c r="B5423">
        <v>119.28581238</v>
      </c>
      <c r="C5423">
        <v>180.81942749000001</v>
      </c>
      <c r="D5423">
        <v>223.65783690999999</v>
      </c>
      <c r="E5423" s="11">
        <v>-0.63890922000000006</v>
      </c>
    </row>
    <row r="5424" spans="1:5" x14ac:dyDescent="0.25">
      <c r="A5424">
        <v>336</v>
      </c>
      <c r="B5424">
        <v>118.6858139</v>
      </c>
      <c r="C5424">
        <v>180.81942749000001</v>
      </c>
      <c r="D5424">
        <v>223.24623108</v>
      </c>
      <c r="E5424" s="11">
        <v>-0.61453526999999997</v>
      </c>
    </row>
    <row r="5425" spans="1:5" x14ac:dyDescent="0.25">
      <c r="A5425">
        <v>336</v>
      </c>
      <c r="B5425">
        <v>118.6858139</v>
      </c>
      <c r="C5425">
        <v>180.17565918</v>
      </c>
      <c r="D5425">
        <v>222.54385375999999</v>
      </c>
      <c r="E5425" s="11">
        <v>-0.59723066999999996</v>
      </c>
    </row>
    <row r="5426" spans="1:5" x14ac:dyDescent="0.25">
      <c r="A5426">
        <v>336</v>
      </c>
      <c r="B5426">
        <v>118.08581543</v>
      </c>
      <c r="C5426">
        <v>180.41375732</v>
      </c>
      <c r="D5426">
        <v>222.54385375999999</v>
      </c>
      <c r="E5426" s="11">
        <v>-0.60595208</v>
      </c>
    </row>
    <row r="5427" spans="1:5" x14ac:dyDescent="0.25">
      <c r="A5427">
        <v>336</v>
      </c>
      <c r="B5427">
        <v>118.6858139</v>
      </c>
      <c r="C5427">
        <v>180.21942139000001</v>
      </c>
      <c r="D5427">
        <v>222.60647582999999</v>
      </c>
      <c r="E5427" s="11">
        <v>-0.59814000000000001</v>
      </c>
    </row>
    <row r="5428" spans="1:5" x14ac:dyDescent="0.25">
      <c r="A5428">
        <v>336</v>
      </c>
      <c r="B5428">
        <v>118.6858139</v>
      </c>
      <c r="C5428">
        <v>181.35975647000001</v>
      </c>
      <c r="D5428">
        <v>223.74386597</v>
      </c>
      <c r="E5428" s="11">
        <v>-0.62965088999999996</v>
      </c>
    </row>
    <row r="5429" spans="1:5" x14ac:dyDescent="0.25">
      <c r="A5429">
        <v>336</v>
      </c>
      <c r="B5429">
        <v>118.50820923000001</v>
      </c>
      <c r="C5429">
        <v>181.41943359000001</v>
      </c>
      <c r="D5429">
        <v>223.74386597</v>
      </c>
      <c r="E5429" s="11">
        <v>-0.62461935999999996</v>
      </c>
    </row>
    <row r="5430" spans="1:5" x14ac:dyDescent="0.25">
      <c r="A5430">
        <v>336</v>
      </c>
      <c r="B5430">
        <v>119.28581238</v>
      </c>
      <c r="C5430">
        <v>180.40168761999999</v>
      </c>
      <c r="D5430">
        <v>223.14385985999999</v>
      </c>
      <c r="E5430" s="11">
        <v>-0.61656093999999995</v>
      </c>
    </row>
    <row r="5431" spans="1:5" x14ac:dyDescent="0.25">
      <c r="A5431">
        <v>336</v>
      </c>
      <c r="B5431">
        <v>118.08581543</v>
      </c>
      <c r="C5431">
        <v>181.41943359000001</v>
      </c>
      <c r="D5431">
        <v>223.56425476000001</v>
      </c>
      <c r="E5431" s="11">
        <v>-0.61661010999999999</v>
      </c>
    </row>
    <row r="5432" spans="1:5" x14ac:dyDescent="0.25">
      <c r="A5432">
        <v>336</v>
      </c>
      <c r="B5432">
        <v>118.08581543</v>
      </c>
      <c r="C5432">
        <v>181.04650878999999</v>
      </c>
      <c r="D5432">
        <v>223.14385985999999</v>
      </c>
      <c r="E5432" s="11">
        <v>-0.61665141999999995</v>
      </c>
    </row>
    <row r="5433" spans="1:5" x14ac:dyDescent="0.25">
      <c r="A5433">
        <v>336</v>
      </c>
      <c r="B5433">
        <v>118.47301483</v>
      </c>
      <c r="C5433">
        <v>180.81942749000001</v>
      </c>
      <c r="D5433">
        <v>223.14385985999999</v>
      </c>
      <c r="E5433" s="11">
        <v>-0.61196273999999995</v>
      </c>
    </row>
    <row r="5434" spans="1:5" x14ac:dyDescent="0.25">
      <c r="A5434">
        <v>336</v>
      </c>
      <c r="B5434">
        <v>115.46701813</v>
      </c>
      <c r="C5434">
        <v>177.81939697000001</v>
      </c>
      <c r="D5434">
        <v>224.94387817</v>
      </c>
      <c r="E5434" s="11">
        <v>-0.66183024999999995</v>
      </c>
    </row>
    <row r="5435" spans="1:5" x14ac:dyDescent="0.25">
      <c r="A5435">
        <v>336</v>
      </c>
      <c r="B5435">
        <v>118.08581543</v>
      </c>
      <c r="C5435">
        <v>180.81942749000001</v>
      </c>
      <c r="D5435">
        <v>222.91719054999999</v>
      </c>
      <c r="E5435" s="11">
        <v>-0.61406875000000005</v>
      </c>
    </row>
    <row r="5436" spans="1:5" x14ac:dyDescent="0.25">
      <c r="A5436">
        <v>336</v>
      </c>
      <c r="B5436">
        <v>118.6858139</v>
      </c>
      <c r="C5436">
        <v>180.72772216999999</v>
      </c>
      <c r="D5436">
        <v>223.14385985999999</v>
      </c>
      <c r="E5436" s="11">
        <v>-0.61137401999999996</v>
      </c>
    </row>
    <row r="5437" spans="1:5" x14ac:dyDescent="0.25">
      <c r="A5437">
        <v>336</v>
      </c>
      <c r="B5437">
        <v>119.28581238</v>
      </c>
      <c r="C5437">
        <v>180.93447875999999</v>
      </c>
      <c r="D5437">
        <v>223.74386597</v>
      </c>
      <c r="E5437" s="11">
        <v>-0.64480925</v>
      </c>
    </row>
    <row r="5438" spans="1:5" x14ac:dyDescent="0.25">
      <c r="A5438">
        <v>337</v>
      </c>
      <c r="B5438">
        <v>116.88581848</v>
      </c>
      <c r="C5438">
        <v>180.81942749000001</v>
      </c>
      <c r="D5438">
        <v>222.60101318</v>
      </c>
      <c r="E5438" s="11">
        <v>-0.65614939000000005</v>
      </c>
    </row>
    <row r="5439" spans="1:5" x14ac:dyDescent="0.25">
      <c r="A5439">
        <v>337</v>
      </c>
      <c r="B5439">
        <v>116.28582000999999</v>
      </c>
      <c r="C5439">
        <v>181.53736877</v>
      </c>
      <c r="D5439">
        <v>223.74386597</v>
      </c>
      <c r="E5439" s="11">
        <v>-0.63580155000000005</v>
      </c>
    </row>
    <row r="5440" spans="1:5" x14ac:dyDescent="0.25">
      <c r="A5440">
        <v>337</v>
      </c>
      <c r="B5440">
        <v>115.7387085</v>
      </c>
      <c r="C5440">
        <v>181.41943359000001</v>
      </c>
      <c r="D5440">
        <v>224.34387207</v>
      </c>
      <c r="E5440" s="11">
        <v>-0.62512624000000006</v>
      </c>
    </row>
    <row r="5441" spans="1:5" x14ac:dyDescent="0.25">
      <c r="A5441">
        <v>337</v>
      </c>
      <c r="B5441">
        <v>115.08582306</v>
      </c>
      <c r="C5441">
        <v>180.36990356000001</v>
      </c>
      <c r="D5441">
        <v>224.94387817</v>
      </c>
      <c r="E5441" s="11">
        <v>-0.65767461000000005</v>
      </c>
    </row>
    <row r="5442" spans="1:5" x14ac:dyDescent="0.25">
      <c r="A5442">
        <v>337</v>
      </c>
      <c r="B5442">
        <v>115.23773955999999</v>
      </c>
      <c r="C5442">
        <v>180.81942749000001</v>
      </c>
      <c r="D5442">
        <v>224.94387817</v>
      </c>
      <c r="E5442" s="11">
        <v>-0.63509643000000005</v>
      </c>
    </row>
    <row r="5443" spans="1:5" x14ac:dyDescent="0.25">
      <c r="A5443">
        <v>337</v>
      </c>
      <c r="B5443">
        <v>115.20760344999999</v>
      </c>
      <c r="C5443">
        <v>178.41940308</v>
      </c>
      <c r="D5443">
        <v>224.94387817</v>
      </c>
      <c r="E5443" s="11">
        <v>-0.66789788000000005</v>
      </c>
    </row>
    <row r="5444" spans="1:5" x14ac:dyDescent="0.25">
      <c r="A5444">
        <v>337</v>
      </c>
      <c r="B5444">
        <v>115.08582306</v>
      </c>
      <c r="C5444">
        <v>178.65162659000001</v>
      </c>
      <c r="D5444">
        <v>224.34387207</v>
      </c>
      <c r="E5444" s="11">
        <v>-0.68565231999999998</v>
      </c>
    </row>
    <row r="5445" spans="1:5" x14ac:dyDescent="0.25">
      <c r="A5445">
        <v>337</v>
      </c>
      <c r="B5445">
        <v>116.28582000999999</v>
      </c>
      <c r="C5445">
        <v>180.65800476000001</v>
      </c>
      <c r="D5445">
        <v>222.54385375999999</v>
      </c>
      <c r="E5445" s="11">
        <v>-0.67490417000000003</v>
      </c>
    </row>
    <row r="5446" spans="1:5" x14ac:dyDescent="0.25">
      <c r="A5446">
        <v>337</v>
      </c>
      <c r="B5446">
        <v>115.16853333</v>
      </c>
      <c r="C5446">
        <v>178.41940308</v>
      </c>
      <c r="D5446">
        <v>224.34387207</v>
      </c>
      <c r="E5446" s="11">
        <v>-0.67645842</v>
      </c>
    </row>
    <row r="5447" spans="1:5" x14ac:dyDescent="0.25">
      <c r="A5447">
        <v>337</v>
      </c>
      <c r="B5447">
        <v>115.68582153</v>
      </c>
      <c r="C5447">
        <v>180.21942139000001</v>
      </c>
      <c r="D5447">
        <v>222.57369994999999</v>
      </c>
      <c r="E5447" s="11">
        <v>-0.68833679000000003</v>
      </c>
    </row>
    <row r="5448" spans="1:5" x14ac:dyDescent="0.25">
      <c r="A5448">
        <v>337</v>
      </c>
      <c r="B5448">
        <v>117.48581695999999</v>
      </c>
      <c r="C5448">
        <v>181.25064087000001</v>
      </c>
      <c r="D5448">
        <v>223.14385985999999</v>
      </c>
      <c r="E5448" s="11">
        <v>-0.62872320000000004</v>
      </c>
    </row>
    <row r="5449" spans="1:5" x14ac:dyDescent="0.25">
      <c r="A5449">
        <v>337</v>
      </c>
      <c r="B5449">
        <v>115.00414275999999</v>
      </c>
      <c r="C5449">
        <v>180.21942139000001</v>
      </c>
      <c r="D5449">
        <v>224.94387817</v>
      </c>
      <c r="E5449" s="11">
        <v>-0.66013723999999996</v>
      </c>
    </row>
    <row r="5450" spans="1:5" x14ac:dyDescent="0.25">
      <c r="A5450">
        <v>337</v>
      </c>
      <c r="B5450">
        <v>114.89174652</v>
      </c>
      <c r="C5450">
        <v>179.01940918</v>
      </c>
      <c r="D5450">
        <v>224.34387207</v>
      </c>
      <c r="E5450" s="11">
        <v>-0.68762106000000001</v>
      </c>
    </row>
    <row r="5451" spans="1:5" x14ac:dyDescent="0.25">
      <c r="A5451">
        <v>337</v>
      </c>
      <c r="B5451">
        <v>116.88581848</v>
      </c>
      <c r="C5451">
        <v>179.01940918</v>
      </c>
      <c r="D5451">
        <v>221.95037841999999</v>
      </c>
      <c r="E5451" s="11">
        <v>-0.60414076000000005</v>
      </c>
    </row>
    <row r="5452" spans="1:5" x14ac:dyDescent="0.25">
      <c r="A5452">
        <v>337</v>
      </c>
      <c r="B5452">
        <v>115.51963043000001</v>
      </c>
      <c r="C5452">
        <v>179.61941528</v>
      </c>
      <c r="D5452">
        <v>222.54385375999999</v>
      </c>
      <c r="E5452" s="11">
        <v>-0.68555712999999996</v>
      </c>
    </row>
    <row r="5453" spans="1:5" x14ac:dyDescent="0.25">
      <c r="A5453">
        <v>337</v>
      </c>
      <c r="B5453">
        <v>115.68582153</v>
      </c>
      <c r="C5453">
        <v>181.35884093999999</v>
      </c>
      <c r="D5453">
        <v>224.34387207</v>
      </c>
      <c r="E5453" s="11">
        <v>-0.63075274000000003</v>
      </c>
    </row>
    <row r="5454" spans="1:5" x14ac:dyDescent="0.25">
      <c r="A5454">
        <v>337</v>
      </c>
      <c r="B5454">
        <v>115.18099213000001</v>
      </c>
      <c r="C5454">
        <v>178.41940308</v>
      </c>
      <c r="D5454">
        <v>223.74386597</v>
      </c>
      <c r="E5454" s="11">
        <v>-0.67450273000000005</v>
      </c>
    </row>
    <row r="5455" spans="1:5" x14ac:dyDescent="0.25">
      <c r="A5455">
        <v>337</v>
      </c>
      <c r="B5455">
        <v>115.08582306</v>
      </c>
      <c r="C5455">
        <v>179.01940918</v>
      </c>
      <c r="D5455">
        <v>223.32511901999999</v>
      </c>
      <c r="E5455" s="11">
        <v>-0.69648670999999995</v>
      </c>
    </row>
    <row r="5456" spans="1:5" x14ac:dyDescent="0.25">
      <c r="A5456">
        <v>337</v>
      </c>
      <c r="B5456">
        <v>115.68582153</v>
      </c>
      <c r="C5456">
        <v>180.81942749000001</v>
      </c>
      <c r="D5456">
        <v>223.03004455999999</v>
      </c>
      <c r="E5456" s="11">
        <v>-0.68595302000000002</v>
      </c>
    </row>
    <row r="5457" spans="1:5" x14ac:dyDescent="0.25">
      <c r="A5457">
        <v>337</v>
      </c>
      <c r="B5457">
        <v>115.08582306</v>
      </c>
      <c r="C5457">
        <v>178.67630005000001</v>
      </c>
      <c r="D5457">
        <v>223.74386597</v>
      </c>
      <c r="E5457" s="11">
        <v>-0.68786216</v>
      </c>
    </row>
    <row r="5458" spans="1:5" x14ac:dyDescent="0.25">
      <c r="A5458">
        <v>337</v>
      </c>
      <c r="B5458">
        <v>117.48581695999999</v>
      </c>
      <c r="C5458">
        <v>180.81942749000001</v>
      </c>
      <c r="D5458">
        <v>222.69122314000001</v>
      </c>
      <c r="E5458" s="11">
        <v>-0.63250744000000003</v>
      </c>
    </row>
    <row r="5459" spans="1:5" x14ac:dyDescent="0.25">
      <c r="A5459">
        <v>337</v>
      </c>
      <c r="B5459">
        <v>115.68582153</v>
      </c>
      <c r="C5459">
        <v>178.41940308</v>
      </c>
      <c r="D5459">
        <v>222.78219604</v>
      </c>
      <c r="E5459" s="11">
        <v>-0.64909106000000005</v>
      </c>
    </row>
    <row r="5460" spans="1:5" x14ac:dyDescent="0.25">
      <c r="A5460">
        <v>337</v>
      </c>
      <c r="B5460">
        <v>115.68582153</v>
      </c>
      <c r="C5460">
        <v>181.41943359000001</v>
      </c>
      <c r="D5460">
        <v>224.45010375999999</v>
      </c>
      <c r="E5460" s="11">
        <v>-0.61926579000000004</v>
      </c>
    </row>
    <row r="5461" spans="1:5" x14ac:dyDescent="0.25">
      <c r="A5461">
        <v>337</v>
      </c>
      <c r="B5461">
        <v>115.94139862</v>
      </c>
      <c r="C5461">
        <v>178.41940308</v>
      </c>
      <c r="D5461">
        <v>222.54385375999999</v>
      </c>
      <c r="E5461" s="11">
        <v>-0.63440865000000002</v>
      </c>
    </row>
    <row r="5462" spans="1:5" x14ac:dyDescent="0.25">
      <c r="A5462">
        <v>337</v>
      </c>
      <c r="B5462">
        <v>115.68582153</v>
      </c>
      <c r="C5462">
        <v>180.92027282999999</v>
      </c>
      <c r="D5462">
        <v>223.14385985999999</v>
      </c>
      <c r="E5462" s="11">
        <v>-0.68228042</v>
      </c>
    </row>
    <row r="5463" spans="1:5" x14ac:dyDescent="0.25">
      <c r="A5463">
        <v>337</v>
      </c>
      <c r="B5463">
        <v>117.48581695999999</v>
      </c>
      <c r="C5463">
        <v>179.61941528</v>
      </c>
      <c r="D5463">
        <v>221.95976257000001</v>
      </c>
      <c r="E5463" s="11">
        <v>-0.59907931000000003</v>
      </c>
    </row>
    <row r="5464" spans="1:5" x14ac:dyDescent="0.25">
      <c r="A5464">
        <v>337</v>
      </c>
      <c r="B5464">
        <v>114.90251923</v>
      </c>
      <c r="C5464">
        <v>179.01940918</v>
      </c>
      <c r="D5464">
        <v>223.74386597</v>
      </c>
      <c r="E5464" s="11">
        <v>-0.69122600999999995</v>
      </c>
    </row>
    <row r="5465" spans="1:5" x14ac:dyDescent="0.25">
      <c r="A5465">
        <v>337</v>
      </c>
      <c r="B5465">
        <v>116.88581848</v>
      </c>
      <c r="C5465">
        <v>181.74809264999999</v>
      </c>
      <c r="D5465">
        <v>223.74386597</v>
      </c>
      <c r="E5465" s="11">
        <v>-0.60941051999999996</v>
      </c>
    </row>
    <row r="5466" spans="1:5" x14ac:dyDescent="0.25">
      <c r="A5466">
        <v>337</v>
      </c>
      <c r="B5466">
        <v>115.66242981000001</v>
      </c>
      <c r="C5466">
        <v>179.01940918</v>
      </c>
      <c r="D5466">
        <v>222.54385375999999</v>
      </c>
      <c r="E5466" s="11">
        <v>-0.67258894000000002</v>
      </c>
    </row>
    <row r="5467" spans="1:5" x14ac:dyDescent="0.25">
      <c r="A5467">
        <v>337</v>
      </c>
      <c r="B5467">
        <v>115.68582153</v>
      </c>
      <c r="C5467">
        <v>178.97488403</v>
      </c>
      <c r="D5467">
        <v>222.54385375999999</v>
      </c>
      <c r="E5467" s="11">
        <v>-0.67083334999999999</v>
      </c>
    </row>
    <row r="5468" spans="1:5" x14ac:dyDescent="0.25">
      <c r="A5468">
        <v>337</v>
      </c>
      <c r="B5468">
        <v>116.28582000999999</v>
      </c>
      <c r="C5468">
        <v>180.21942139000001</v>
      </c>
      <c r="D5468">
        <v>222.23948669000001</v>
      </c>
      <c r="E5468" s="11">
        <v>-0.66341174000000003</v>
      </c>
    </row>
    <row r="5469" spans="1:5" x14ac:dyDescent="0.25">
      <c r="A5469">
        <v>337</v>
      </c>
      <c r="B5469">
        <v>115.00413512999999</v>
      </c>
      <c r="C5469">
        <v>180.21942139000001</v>
      </c>
      <c r="D5469">
        <v>224.94387817</v>
      </c>
      <c r="E5469" s="11">
        <v>-0.66013681999999996</v>
      </c>
    </row>
    <row r="5470" spans="1:5" x14ac:dyDescent="0.25">
      <c r="A5470">
        <v>337</v>
      </c>
      <c r="B5470">
        <v>116.28582000999999</v>
      </c>
      <c r="C5470">
        <v>179.01940918</v>
      </c>
      <c r="D5470">
        <v>222.13247681000001</v>
      </c>
      <c r="E5470" s="11">
        <v>-0.63621992000000005</v>
      </c>
    </row>
    <row r="5471" spans="1:5" x14ac:dyDescent="0.25">
      <c r="A5471">
        <v>337</v>
      </c>
      <c r="B5471">
        <v>115.23748779</v>
      </c>
      <c r="C5471">
        <v>180.81942749000001</v>
      </c>
      <c r="D5471">
        <v>224.34387207</v>
      </c>
      <c r="E5471" s="11">
        <v>-0.6681819</v>
      </c>
    </row>
    <row r="5472" spans="1:5" x14ac:dyDescent="0.25">
      <c r="A5472">
        <v>337</v>
      </c>
      <c r="B5472">
        <v>115.68582153</v>
      </c>
      <c r="C5472">
        <v>181.21446227999999</v>
      </c>
      <c r="D5472">
        <v>223.74386597</v>
      </c>
      <c r="E5472" s="11">
        <v>-0.66367971999999997</v>
      </c>
    </row>
    <row r="5473" spans="1:5" x14ac:dyDescent="0.25">
      <c r="A5473">
        <v>337</v>
      </c>
      <c r="B5473">
        <v>114.78881072999999</v>
      </c>
      <c r="C5473">
        <v>179.61941528</v>
      </c>
      <c r="D5473">
        <v>224.34387207</v>
      </c>
      <c r="E5473" s="11">
        <v>-0.68746012000000001</v>
      </c>
    </row>
    <row r="5474" spans="1:5" x14ac:dyDescent="0.25">
      <c r="A5474">
        <v>337</v>
      </c>
      <c r="B5474">
        <v>116.28582000999999</v>
      </c>
      <c r="C5474">
        <v>181.41943359000001</v>
      </c>
      <c r="D5474">
        <v>223.57804870999999</v>
      </c>
      <c r="E5474" s="11">
        <v>-0.65125686000000005</v>
      </c>
    </row>
    <row r="5475" spans="1:5" x14ac:dyDescent="0.25">
      <c r="A5475">
        <v>337</v>
      </c>
      <c r="B5475">
        <v>116.88581848</v>
      </c>
      <c r="C5475">
        <v>181.41943359000001</v>
      </c>
      <c r="D5475">
        <v>223.35478209999999</v>
      </c>
      <c r="E5475" s="11">
        <v>-0.64070587999999995</v>
      </c>
    </row>
    <row r="5476" spans="1:5" x14ac:dyDescent="0.25">
      <c r="A5476">
        <v>337</v>
      </c>
      <c r="B5476">
        <v>116.28582000999999</v>
      </c>
      <c r="C5476">
        <v>178.41940308</v>
      </c>
      <c r="D5476">
        <v>222.25869750999999</v>
      </c>
      <c r="E5476" s="11">
        <v>-0.61148334000000004</v>
      </c>
    </row>
    <row r="5477" spans="1:5" x14ac:dyDescent="0.25">
      <c r="A5477">
        <v>337</v>
      </c>
      <c r="B5477">
        <v>116.28582000999999</v>
      </c>
      <c r="C5477">
        <v>180.81942749000001</v>
      </c>
      <c r="D5477">
        <v>222.66479491999999</v>
      </c>
      <c r="E5477" s="11">
        <v>-0.67329222</v>
      </c>
    </row>
    <row r="5478" spans="1:5" x14ac:dyDescent="0.25">
      <c r="A5478">
        <v>337</v>
      </c>
      <c r="B5478">
        <v>115.68582153</v>
      </c>
      <c r="C5478">
        <v>179.01940918</v>
      </c>
      <c r="D5478">
        <v>222.52270508000001</v>
      </c>
      <c r="E5478" s="11">
        <v>-0.67124039000000002</v>
      </c>
    </row>
    <row r="5479" spans="1:5" x14ac:dyDescent="0.25">
      <c r="A5479">
        <v>337</v>
      </c>
      <c r="B5479">
        <v>115.08582306</v>
      </c>
      <c r="C5479">
        <v>179.8097229</v>
      </c>
      <c r="D5479">
        <v>223.14385985999999</v>
      </c>
      <c r="E5479" s="11">
        <v>-0.70396793000000002</v>
      </c>
    </row>
    <row r="5480" spans="1:5" x14ac:dyDescent="0.25">
      <c r="A5480">
        <v>337</v>
      </c>
      <c r="B5480">
        <v>115.03379821999999</v>
      </c>
      <c r="C5480">
        <v>179.61941528</v>
      </c>
      <c r="D5480">
        <v>223.14385985999999</v>
      </c>
      <c r="E5480" s="11">
        <v>-0.69790452999999997</v>
      </c>
    </row>
    <row r="5481" spans="1:5" x14ac:dyDescent="0.25">
      <c r="A5481">
        <v>337</v>
      </c>
      <c r="B5481">
        <v>114.7958374</v>
      </c>
      <c r="C5481">
        <v>179.61941528</v>
      </c>
      <c r="D5481">
        <v>223.74386597</v>
      </c>
      <c r="E5481" s="11">
        <v>-0.69342095000000004</v>
      </c>
    </row>
    <row r="5482" spans="1:5" x14ac:dyDescent="0.25">
      <c r="A5482">
        <v>337</v>
      </c>
      <c r="B5482">
        <v>116.28582000999999</v>
      </c>
      <c r="C5482">
        <v>181.24153136999999</v>
      </c>
      <c r="D5482">
        <v>223.14385985999999</v>
      </c>
      <c r="E5482" s="11">
        <v>-0.66183084000000003</v>
      </c>
    </row>
    <row r="5483" spans="1:5" x14ac:dyDescent="0.25">
      <c r="A5483">
        <v>337</v>
      </c>
      <c r="B5483">
        <v>116.88581848</v>
      </c>
      <c r="C5483">
        <v>179.61941528</v>
      </c>
      <c r="D5483">
        <v>222.02967834</v>
      </c>
      <c r="E5483" s="11">
        <v>-0.62988513999999995</v>
      </c>
    </row>
    <row r="5484" spans="1:5" x14ac:dyDescent="0.25">
      <c r="A5484">
        <v>337</v>
      </c>
      <c r="B5484">
        <v>116.28582000999999</v>
      </c>
      <c r="C5484">
        <v>179.61941528</v>
      </c>
      <c r="D5484">
        <v>222.11270142000001</v>
      </c>
      <c r="E5484" s="11">
        <v>-0.65413082</v>
      </c>
    </row>
    <row r="5485" spans="1:5" x14ac:dyDescent="0.25">
      <c r="A5485">
        <v>337</v>
      </c>
      <c r="B5485">
        <v>115.28246307000001</v>
      </c>
      <c r="C5485">
        <v>180.81942749000001</v>
      </c>
      <c r="D5485">
        <v>223.74386597</v>
      </c>
      <c r="E5485" s="11">
        <v>-0.68373256999999998</v>
      </c>
    </row>
    <row r="5486" spans="1:5" x14ac:dyDescent="0.25">
      <c r="A5486">
        <v>337</v>
      </c>
      <c r="B5486">
        <v>117.48581695999999</v>
      </c>
      <c r="C5486">
        <v>181.41943359000001</v>
      </c>
      <c r="D5486">
        <v>223.40144348000001</v>
      </c>
      <c r="E5486" s="11">
        <v>-0.62369125999999997</v>
      </c>
    </row>
    <row r="5487" spans="1:5" x14ac:dyDescent="0.25">
      <c r="A5487">
        <v>337</v>
      </c>
      <c r="B5487">
        <v>115.38251495</v>
      </c>
      <c r="C5487">
        <v>178.41940308</v>
      </c>
      <c r="D5487">
        <v>223.14385985999999</v>
      </c>
      <c r="E5487" s="11">
        <v>-0.66217291</v>
      </c>
    </row>
    <row r="5488" spans="1:5" x14ac:dyDescent="0.25">
      <c r="A5488">
        <v>337</v>
      </c>
      <c r="B5488">
        <v>115.68582153</v>
      </c>
      <c r="C5488">
        <v>179.61941528</v>
      </c>
      <c r="D5488">
        <v>222.39929198999999</v>
      </c>
      <c r="E5488" s="11">
        <v>-0.67742555999999998</v>
      </c>
    </row>
    <row r="5489" spans="1:5" x14ac:dyDescent="0.25">
      <c r="A5489">
        <v>337</v>
      </c>
      <c r="B5489">
        <v>114.91539763999999</v>
      </c>
      <c r="C5489">
        <v>180.21942139000001</v>
      </c>
      <c r="D5489">
        <v>223.74386597</v>
      </c>
      <c r="E5489" s="11">
        <v>-0.69271284</v>
      </c>
    </row>
    <row r="5490" spans="1:5" x14ac:dyDescent="0.25">
      <c r="A5490">
        <v>337</v>
      </c>
      <c r="B5490">
        <v>116.12277985</v>
      </c>
      <c r="C5490">
        <v>181.41943359000001</v>
      </c>
      <c r="D5490">
        <v>223.74386597</v>
      </c>
      <c r="E5490" s="11">
        <v>-0.64970797000000002</v>
      </c>
    </row>
    <row r="5491" spans="1:5" x14ac:dyDescent="0.25">
      <c r="A5491">
        <v>337</v>
      </c>
      <c r="B5491">
        <v>115.14283752</v>
      </c>
      <c r="C5491">
        <v>179.01940918</v>
      </c>
      <c r="D5491">
        <v>223.14385985999999</v>
      </c>
      <c r="E5491" s="11">
        <v>-0.69062387999999997</v>
      </c>
    </row>
    <row r="5492" spans="1:5" x14ac:dyDescent="0.25">
      <c r="A5492">
        <v>337</v>
      </c>
      <c r="B5492">
        <v>116.88581848</v>
      </c>
      <c r="C5492">
        <v>181.31167603</v>
      </c>
      <c r="D5492">
        <v>223.14385985999999</v>
      </c>
      <c r="E5492" s="11">
        <v>-0.64569562999999996</v>
      </c>
    </row>
    <row r="5493" spans="1:5" x14ac:dyDescent="0.25">
      <c r="A5493">
        <v>337</v>
      </c>
      <c r="B5493">
        <v>115.08582306</v>
      </c>
      <c r="C5493">
        <v>180.51112366000001</v>
      </c>
      <c r="D5493">
        <v>224.34387207</v>
      </c>
      <c r="E5493" s="11">
        <v>-0.68327062999999999</v>
      </c>
    </row>
    <row r="5494" spans="1:5" x14ac:dyDescent="0.25">
      <c r="A5494">
        <v>337</v>
      </c>
      <c r="B5494">
        <v>114.82624817</v>
      </c>
      <c r="C5494">
        <v>179.61941528</v>
      </c>
      <c r="D5494">
        <v>224.94387817</v>
      </c>
      <c r="E5494" s="11">
        <v>-0.66414242999999995</v>
      </c>
    </row>
    <row r="5495" spans="1:5" x14ac:dyDescent="0.25">
      <c r="A5495">
        <v>337</v>
      </c>
      <c r="B5495">
        <v>117.48581695999999</v>
      </c>
      <c r="C5495">
        <v>180.21942139000001</v>
      </c>
      <c r="D5495">
        <v>222.2190094</v>
      </c>
      <c r="E5495" s="11">
        <v>-0.61903589999999997</v>
      </c>
    </row>
    <row r="5496" spans="1:5" x14ac:dyDescent="0.25">
      <c r="A5496">
        <v>337</v>
      </c>
      <c r="B5496">
        <v>115.08582306</v>
      </c>
      <c r="C5496">
        <v>180.48580933</v>
      </c>
      <c r="D5496">
        <v>223.74386597</v>
      </c>
      <c r="E5496" s="11">
        <v>-0.69585805999999994</v>
      </c>
    </row>
    <row r="5497" spans="1:5" x14ac:dyDescent="0.25">
      <c r="A5497">
        <v>337</v>
      </c>
      <c r="B5497">
        <v>114.90721893</v>
      </c>
      <c r="C5497">
        <v>179.01940918</v>
      </c>
      <c r="D5497">
        <v>224.94387817</v>
      </c>
      <c r="E5497" s="11">
        <v>-0.66748046999999999</v>
      </c>
    </row>
    <row r="5498" spans="1:5" x14ac:dyDescent="0.25">
      <c r="A5498">
        <v>337</v>
      </c>
      <c r="B5498">
        <v>115.08582306</v>
      </c>
      <c r="C5498">
        <v>178.69679260000001</v>
      </c>
      <c r="D5498">
        <v>224.94387817</v>
      </c>
      <c r="E5498" s="11">
        <v>-0.67029077000000004</v>
      </c>
    </row>
    <row r="5499" spans="1:5" x14ac:dyDescent="0.25">
      <c r="A5499">
        <v>337</v>
      </c>
      <c r="B5499">
        <v>115.16115569999999</v>
      </c>
      <c r="C5499">
        <v>180.21942139000001</v>
      </c>
      <c r="D5499">
        <v>223.14385985999999</v>
      </c>
      <c r="E5499" s="11">
        <v>-0.69790428999999998</v>
      </c>
    </row>
    <row r="5500" spans="1:5" x14ac:dyDescent="0.25">
      <c r="A5500">
        <v>337</v>
      </c>
      <c r="B5500">
        <v>116.88581848</v>
      </c>
      <c r="C5500">
        <v>180.74366760000001</v>
      </c>
      <c r="D5500">
        <v>222.54385375999999</v>
      </c>
      <c r="E5500" s="11">
        <v>-0.65653877999999999</v>
      </c>
    </row>
    <row r="5501" spans="1:5" x14ac:dyDescent="0.25">
      <c r="A5501">
        <v>337</v>
      </c>
      <c r="B5501">
        <v>115.08582306</v>
      </c>
      <c r="C5501">
        <v>179.61941528</v>
      </c>
      <c r="D5501">
        <v>223.07548523</v>
      </c>
      <c r="E5501" s="11">
        <v>-0.69913930000000002</v>
      </c>
    </row>
    <row r="5502" spans="1:5" x14ac:dyDescent="0.25">
      <c r="A5502">
        <v>337</v>
      </c>
      <c r="B5502">
        <v>116.88581848</v>
      </c>
      <c r="C5502">
        <v>180.21942139000001</v>
      </c>
      <c r="D5502">
        <v>222.16551208000001</v>
      </c>
      <c r="E5502" s="11">
        <v>-0.64281087999999997</v>
      </c>
    </row>
    <row r="5503" spans="1:5" x14ac:dyDescent="0.25">
      <c r="A5503">
        <v>337</v>
      </c>
      <c r="B5503">
        <v>115.08582306</v>
      </c>
      <c r="C5503">
        <v>180.21942139000001</v>
      </c>
      <c r="D5503">
        <v>223.35902404999999</v>
      </c>
      <c r="E5503" s="11">
        <v>-0.70281154000000001</v>
      </c>
    </row>
    <row r="5504" spans="1:5" x14ac:dyDescent="0.25">
      <c r="A5504">
        <v>337</v>
      </c>
      <c r="B5504">
        <v>116.89562988</v>
      </c>
      <c r="C5504">
        <v>179.01940918</v>
      </c>
      <c r="D5504">
        <v>221.94384765999999</v>
      </c>
      <c r="E5504" s="11">
        <v>-0.60339253999999998</v>
      </c>
    </row>
    <row r="5505" spans="1:5" x14ac:dyDescent="0.25">
      <c r="A5505">
        <v>337</v>
      </c>
      <c r="B5505">
        <v>114.90896606</v>
      </c>
      <c r="C5505">
        <v>180.21942139000001</v>
      </c>
      <c r="D5505">
        <v>224.34387207</v>
      </c>
      <c r="E5505" s="11">
        <v>-0.68403035000000001</v>
      </c>
    </row>
    <row r="5506" spans="1:5" x14ac:dyDescent="0.25">
      <c r="A5506">
        <v>337</v>
      </c>
      <c r="B5506">
        <v>115.68582153</v>
      </c>
      <c r="C5506">
        <v>180.09428406000001</v>
      </c>
      <c r="D5506">
        <v>222.54385375999999</v>
      </c>
      <c r="E5506" s="11">
        <v>-0.69039035000000004</v>
      </c>
    </row>
    <row r="5507" spans="1:5" x14ac:dyDescent="0.25">
      <c r="A5507">
        <v>337</v>
      </c>
      <c r="B5507">
        <v>117.48581695999999</v>
      </c>
      <c r="C5507">
        <v>180.63247681000001</v>
      </c>
      <c r="D5507">
        <v>222.54385375999999</v>
      </c>
      <c r="E5507" s="11">
        <v>-0.63109177000000005</v>
      </c>
    </row>
    <row r="5508" spans="1:5" x14ac:dyDescent="0.25">
      <c r="A5508">
        <v>337</v>
      </c>
      <c r="B5508">
        <v>115.73846435999999</v>
      </c>
      <c r="C5508">
        <v>180.21942139000001</v>
      </c>
      <c r="D5508">
        <v>222.54385375999999</v>
      </c>
      <c r="E5508" s="11">
        <v>-0.68783598999999995</v>
      </c>
    </row>
    <row r="5509" spans="1:5" x14ac:dyDescent="0.25">
      <c r="A5509">
        <v>337</v>
      </c>
      <c r="B5509">
        <v>116.88581848</v>
      </c>
      <c r="C5509">
        <v>178.96479797000001</v>
      </c>
      <c r="D5509">
        <v>221.94384765999999</v>
      </c>
      <c r="E5509" s="11">
        <v>-0.60152154999999996</v>
      </c>
    </row>
    <row r="5510" spans="1:5" x14ac:dyDescent="0.25">
      <c r="A5510">
        <v>337</v>
      </c>
      <c r="B5510">
        <v>115.57873535</v>
      </c>
      <c r="C5510">
        <v>180.81942749000001</v>
      </c>
      <c r="D5510">
        <v>223.14385985999999</v>
      </c>
      <c r="E5510" s="11">
        <v>-0.68674665999999995</v>
      </c>
    </row>
    <row r="5511" spans="1:5" x14ac:dyDescent="0.25">
      <c r="A5511">
        <v>337</v>
      </c>
      <c r="B5511">
        <v>115.08582306</v>
      </c>
      <c r="C5511">
        <v>179.40583801</v>
      </c>
      <c r="D5511">
        <v>223.14385985999999</v>
      </c>
      <c r="E5511" s="11">
        <v>-0.70159906000000005</v>
      </c>
    </row>
    <row r="5512" spans="1:5" x14ac:dyDescent="0.25">
      <c r="A5512">
        <v>338</v>
      </c>
      <c r="B5512">
        <v>115.68582153</v>
      </c>
      <c r="C5512">
        <v>177.21939087000001</v>
      </c>
      <c r="D5512">
        <v>225.36747742</v>
      </c>
      <c r="E5512" s="11">
        <v>-0.68450087000000004</v>
      </c>
    </row>
    <row r="5513" spans="1:5" x14ac:dyDescent="0.25">
      <c r="A5513">
        <v>338</v>
      </c>
      <c r="B5513">
        <v>115.7924881</v>
      </c>
      <c r="C5513">
        <v>175.41937256</v>
      </c>
      <c r="D5513">
        <v>223.74386597</v>
      </c>
      <c r="E5513" s="11">
        <v>-0.61009091000000004</v>
      </c>
    </row>
    <row r="5514" spans="1:5" x14ac:dyDescent="0.25">
      <c r="A5514">
        <v>338</v>
      </c>
      <c r="B5514">
        <v>115.68582153</v>
      </c>
      <c r="C5514">
        <v>177.51179504000001</v>
      </c>
      <c r="D5514">
        <v>225.54388427999999</v>
      </c>
      <c r="E5514" s="11">
        <v>-0.68317950000000005</v>
      </c>
    </row>
    <row r="5515" spans="1:5" x14ac:dyDescent="0.25">
      <c r="A5515">
        <v>338</v>
      </c>
      <c r="B5515">
        <v>116.28582000999999</v>
      </c>
      <c r="C5515">
        <v>177.21939087000001</v>
      </c>
      <c r="D5515">
        <v>222.15568542</v>
      </c>
      <c r="E5515" s="11">
        <v>-0.56591581999999996</v>
      </c>
    </row>
    <row r="5516" spans="1:5" x14ac:dyDescent="0.25">
      <c r="A5516">
        <v>338</v>
      </c>
      <c r="B5516">
        <v>116.69752502</v>
      </c>
      <c r="C5516">
        <v>177.21939087000001</v>
      </c>
      <c r="D5516">
        <v>221.94384765999999</v>
      </c>
      <c r="E5516" s="11">
        <v>-0.55765944999999995</v>
      </c>
    </row>
    <row r="5517" spans="1:5" x14ac:dyDescent="0.25">
      <c r="A5517">
        <v>338</v>
      </c>
      <c r="B5517">
        <v>116.88581848</v>
      </c>
      <c r="C5517">
        <v>177.21939087000001</v>
      </c>
      <c r="D5517">
        <v>221.793396</v>
      </c>
      <c r="E5517" s="11">
        <v>-0.55545014000000004</v>
      </c>
    </row>
    <row r="5518" spans="1:5" x14ac:dyDescent="0.25">
      <c r="A5518">
        <v>338</v>
      </c>
      <c r="B5518">
        <v>116.04194640999999</v>
      </c>
      <c r="C5518">
        <v>175.41937256</v>
      </c>
      <c r="D5518">
        <v>224.94387817</v>
      </c>
      <c r="E5518" s="11">
        <v>-0.68477529000000004</v>
      </c>
    </row>
    <row r="5519" spans="1:5" x14ac:dyDescent="0.25">
      <c r="A5519">
        <v>338</v>
      </c>
      <c r="B5519">
        <v>115.72122955</v>
      </c>
      <c r="C5519">
        <v>176.01937866</v>
      </c>
      <c r="D5519">
        <v>224.94387817</v>
      </c>
      <c r="E5519" s="11">
        <v>-0.67546289999999998</v>
      </c>
    </row>
    <row r="5520" spans="1:5" x14ac:dyDescent="0.25">
      <c r="A5520">
        <v>338</v>
      </c>
      <c r="B5520">
        <v>116.28582000999999</v>
      </c>
      <c r="C5520">
        <v>177.81939697000001</v>
      </c>
      <c r="D5520">
        <v>222.28469849000001</v>
      </c>
      <c r="E5520" s="11">
        <v>-0.58284360000000002</v>
      </c>
    </row>
    <row r="5521" spans="1:5" x14ac:dyDescent="0.25">
      <c r="A5521">
        <v>338</v>
      </c>
      <c r="B5521">
        <v>115.68582153</v>
      </c>
      <c r="C5521">
        <v>176.61938477000001</v>
      </c>
      <c r="D5521">
        <v>225.28651428000001</v>
      </c>
      <c r="E5521" s="11">
        <v>-0.69103128000000003</v>
      </c>
    </row>
    <row r="5522" spans="1:5" x14ac:dyDescent="0.25">
      <c r="A5522">
        <v>338</v>
      </c>
      <c r="B5522">
        <v>115.85181427000001</v>
      </c>
      <c r="C5522">
        <v>175.41937256</v>
      </c>
      <c r="D5522">
        <v>224.34387207</v>
      </c>
      <c r="E5522" s="11">
        <v>-0.64053576999999995</v>
      </c>
    </row>
    <row r="5523" spans="1:5" x14ac:dyDescent="0.25">
      <c r="A5523">
        <v>338</v>
      </c>
      <c r="B5523">
        <v>116.28582000999999</v>
      </c>
      <c r="C5523">
        <v>176.61938477000001</v>
      </c>
      <c r="D5523">
        <v>222.11526488999999</v>
      </c>
      <c r="E5523" s="11">
        <v>-0.56166344999999995</v>
      </c>
    </row>
    <row r="5524" spans="1:5" x14ac:dyDescent="0.25">
      <c r="A5524">
        <v>338</v>
      </c>
      <c r="B5524">
        <v>115.68582153</v>
      </c>
      <c r="C5524">
        <v>176.01937866</v>
      </c>
      <c r="D5524">
        <v>224.84260559000001</v>
      </c>
      <c r="E5524" s="11">
        <v>-0.66762608000000001</v>
      </c>
    </row>
    <row r="5525" spans="1:5" x14ac:dyDescent="0.25">
      <c r="A5525">
        <v>338</v>
      </c>
      <c r="B5525">
        <v>115.68582153</v>
      </c>
      <c r="C5525">
        <v>176.15562439000001</v>
      </c>
      <c r="D5525">
        <v>224.94387817</v>
      </c>
      <c r="E5525" s="11">
        <v>-0.67401844</v>
      </c>
    </row>
    <row r="5526" spans="1:5" x14ac:dyDescent="0.25">
      <c r="A5526">
        <v>339</v>
      </c>
      <c r="B5526">
        <v>117.95314789</v>
      </c>
      <c r="C5526">
        <v>174.81936646</v>
      </c>
      <c r="D5526">
        <v>226.74389647999999</v>
      </c>
      <c r="E5526" s="11">
        <v>-0.75618213000000001</v>
      </c>
    </row>
    <row r="5527" spans="1:5" x14ac:dyDescent="0.25">
      <c r="A5527">
        <v>339</v>
      </c>
      <c r="B5527">
        <v>116.57080841</v>
      </c>
      <c r="C5527">
        <v>174.81936646</v>
      </c>
      <c r="D5527">
        <v>224.94387817</v>
      </c>
      <c r="E5527" s="11">
        <v>-0.68877202000000004</v>
      </c>
    </row>
    <row r="5528" spans="1:5" x14ac:dyDescent="0.25">
      <c r="A5528">
        <v>339</v>
      </c>
      <c r="B5528">
        <v>116.28582000999999</v>
      </c>
      <c r="C5528">
        <v>175.12854003999999</v>
      </c>
      <c r="D5528">
        <v>224.94387817</v>
      </c>
      <c r="E5528" s="11">
        <v>-0.68875122</v>
      </c>
    </row>
    <row r="5529" spans="1:5" x14ac:dyDescent="0.25">
      <c r="A5529">
        <v>339</v>
      </c>
      <c r="B5529">
        <v>116.88581848</v>
      </c>
      <c r="C5529">
        <v>174.81936646</v>
      </c>
      <c r="D5529">
        <v>225.45535278</v>
      </c>
      <c r="E5529" s="11">
        <v>-0.72940373000000003</v>
      </c>
    </row>
    <row r="5530" spans="1:5" x14ac:dyDescent="0.25">
      <c r="A5530">
        <v>339</v>
      </c>
      <c r="B5530">
        <v>117.14154053</v>
      </c>
      <c r="C5530">
        <v>175.41937256</v>
      </c>
      <c r="D5530">
        <v>226.74389647999999</v>
      </c>
      <c r="E5530" s="11">
        <v>-0.76960874000000001</v>
      </c>
    </row>
    <row r="5531" spans="1:5" x14ac:dyDescent="0.25">
      <c r="A5531">
        <v>339</v>
      </c>
      <c r="B5531">
        <v>116.28582000999999</v>
      </c>
      <c r="C5531">
        <v>175.93782042999999</v>
      </c>
      <c r="D5531">
        <v>226.14389037999999</v>
      </c>
      <c r="E5531" s="11">
        <v>-0.76450306000000001</v>
      </c>
    </row>
    <row r="5532" spans="1:5" x14ac:dyDescent="0.25">
      <c r="A5532">
        <v>339</v>
      </c>
      <c r="B5532">
        <v>116.56627655</v>
      </c>
      <c r="C5532">
        <v>175.41937256</v>
      </c>
      <c r="D5532">
        <v>226.14389037999999</v>
      </c>
      <c r="E5532" s="11">
        <v>-0.76473760999999996</v>
      </c>
    </row>
    <row r="5533" spans="1:5" x14ac:dyDescent="0.25">
      <c r="A5533">
        <v>339</v>
      </c>
      <c r="B5533">
        <v>115.87651825</v>
      </c>
      <c r="C5533">
        <v>177.21939087000001</v>
      </c>
      <c r="D5533">
        <v>226.14389037999999</v>
      </c>
      <c r="E5533" s="11">
        <v>-0.71156043000000002</v>
      </c>
    </row>
    <row r="5534" spans="1:5" x14ac:dyDescent="0.25">
      <c r="A5534">
        <v>339</v>
      </c>
      <c r="B5534">
        <v>116.03300476</v>
      </c>
      <c r="C5534">
        <v>176.61938477000001</v>
      </c>
      <c r="D5534">
        <v>226.14389037999999</v>
      </c>
      <c r="E5534" s="11">
        <v>-0.74099672000000005</v>
      </c>
    </row>
    <row r="5535" spans="1:5" x14ac:dyDescent="0.25">
      <c r="A5535">
        <v>339</v>
      </c>
      <c r="B5535">
        <v>115.90610504</v>
      </c>
      <c r="C5535">
        <v>176.01937866</v>
      </c>
      <c r="D5535">
        <v>225.54388427999999</v>
      </c>
      <c r="E5535" s="11">
        <v>-0.71990651000000005</v>
      </c>
    </row>
    <row r="5536" spans="1:5" x14ac:dyDescent="0.25">
      <c r="A5536">
        <v>339</v>
      </c>
      <c r="B5536">
        <v>118.08581543</v>
      </c>
      <c r="C5536">
        <v>174.27371216</v>
      </c>
      <c r="D5536">
        <v>225.54388427999999</v>
      </c>
      <c r="E5536" s="11">
        <v>-0.7198329</v>
      </c>
    </row>
    <row r="5537" spans="1:5" x14ac:dyDescent="0.25">
      <c r="A5537">
        <v>339</v>
      </c>
      <c r="B5537">
        <v>116.88581848</v>
      </c>
      <c r="C5537">
        <v>175.09950255999999</v>
      </c>
      <c r="D5537">
        <v>226.14389037999999</v>
      </c>
      <c r="E5537" s="11">
        <v>-0.76247072000000005</v>
      </c>
    </row>
    <row r="5538" spans="1:5" x14ac:dyDescent="0.25">
      <c r="A5538">
        <v>339</v>
      </c>
      <c r="B5538">
        <v>115.78780365</v>
      </c>
      <c r="C5538">
        <v>176.61938477000001</v>
      </c>
      <c r="D5538">
        <v>225.54388427999999</v>
      </c>
      <c r="E5538" s="11">
        <v>-0.70950769999999996</v>
      </c>
    </row>
    <row r="5539" spans="1:5" x14ac:dyDescent="0.25">
      <c r="A5539">
        <v>339</v>
      </c>
      <c r="B5539">
        <v>116.88581848</v>
      </c>
      <c r="C5539">
        <v>175.41937256</v>
      </c>
      <c r="D5539">
        <v>226.52200317</v>
      </c>
      <c r="E5539" s="11">
        <v>-0.77259564000000003</v>
      </c>
    </row>
    <row r="5540" spans="1:5" x14ac:dyDescent="0.25">
      <c r="A5540">
        <v>339</v>
      </c>
      <c r="B5540">
        <v>116.66363525</v>
      </c>
      <c r="C5540">
        <v>176.01937866</v>
      </c>
      <c r="D5540">
        <v>226.74389647999999</v>
      </c>
      <c r="E5540" s="11">
        <v>-0.77086597999999995</v>
      </c>
    </row>
    <row r="5541" spans="1:5" x14ac:dyDescent="0.25">
      <c r="A5541">
        <v>339</v>
      </c>
      <c r="B5541">
        <v>116.28582000999999</v>
      </c>
      <c r="C5541">
        <v>176.01937866</v>
      </c>
      <c r="D5541">
        <v>226.21710204999999</v>
      </c>
      <c r="E5541" s="11">
        <v>-0.76501560000000002</v>
      </c>
    </row>
    <row r="5542" spans="1:5" x14ac:dyDescent="0.25">
      <c r="A5542">
        <v>339</v>
      </c>
      <c r="B5542">
        <v>115.75617981000001</v>
      </c>
      <c r="C5542">
        <v>177.21939087000001</v>
      </c>
      <c r="D5542">
        <v>225.54388427999999</v>
      </c>
      <c r="E5542" s="11">
        <v>-0.69415652999999999</v>
      </c>
    </row>
    <row r="5543" spans="1:5" x14ac:dyDescent="0.25">
      <c r="A5543">
        <v>339</v>
      </c>
      <c r="B5543">
        <v>116.88581848</v>
      </c>
      <c r="C5543">
        <v>175.72004699999999</v>
      </c>
      <c r="D5543">
        <v>226.74389647999999</v>
      </c>
      <c r="E5543" s="11">
        <v>-0.77419512999999995</v>
      </c>
    </row>
    <row r="5544" spans="1:5" x14ac:dyDescent="0.25">
      <c r="A5544">
        <v>339</v>
      </c>
      <c r="B5544">
        <v>117.48581695999999</v>
      </c>
      <c r="C5544">
        <v>174.75555420000001</v>
      </c>
      <c r="D5544">
        <v>226.14389037999999</v>
      </c>
      <c r="E5544" s="11">
        <v>-0.75391494999999997</v>
      </c>
    </row>
    <row r="5545" spans="1:5" x14ac:dyDescent="0.25">
      <c r="A5545">
        <v>339</v>
      </c>
      <c r="B5545">
        <v>117.4104538</v>
      </c>
      <c r="C5545">
        <v>174.81936646</v>
      </c>
      <c r="D5545">
        <v>226.14389037999999</v>
      </c>
      <c r="E5545" s="11">
        <v>-0.75668656999999995</v>
      </c>
    </row>
    <row r="5546" spans="1:5" x14ac:dyDescent="0.25">
      <c r="A5546">
        <v>339</v>
      </c>
      <c r="B5546">
        <v>116.88581848</v>
      </c>
      <c r="C5546">
        <v>176.62376404</v>
      </c>
      <c r="D5546">
        <v>227.34390259</v>
      </c>
      <c r="E5546" s="11">
        <v>-0.73640943000000003</v>
      </c>
    </row>
    <row r="5547" spans="1:5" x14ac:dyDescent="0.25">
      <c r="A5547">
        <v>339</v>
      </c>
      <c r="B5547">
        <v>116.28582000999999</v>
      </c>
      <c r="C5547">
        <v>175.44818115000001</v>
      </c>
      <c r="D5547">
        <v>225.54388427999999</v>
      </c>
      <c r="E5547" s="11">
        <v>-0.73623013000000004</v>
      </c>
    </row>
    <row r="5548" spans="1:5" x14ac:dyDescent="0.25">
      <c r="A5548">
        <v>339</v>
      </c>
      <c r="B5548">
        <v>117.48581695999999</v>
      </c>
      <c r="C5548">
        <v>175.41937256</v>
      </c>
      <c r="D5548">
        <v>227.24081421</v>
      </c>
      <c r="E5548" s="11">
        <v>-0.74868648999999998</v>
      </c>
    </row>
    <row r="5549" spans="1:5" x14ac:dyDescent="0.25">
      <c r="A5549">
        <v>339</v>
      </c>
      <c r="B5549">
        <v>116.43123627</v>
      </c>
      <c r="C5549">
        <v>176.61938477000001</v>
      </c>
      <c r="D5549">
        <v>226.74389647999999</v>
      </c>
      <c r="E5549" s="11">
        <v>-0.75458175000000005</v>
      </c>
    </row>
    <row r="5550" spans="1:5" x14ac:dyDescent="0.25">
      <c r="A5550">
        <v>339</v>
      </c>
      <c r="B5550">
        <v>116.88581848</v>
      </c>
      <c r="C5550">
        <v>174.85362244000001</v>
      </c>
      <c r="D5550">
        <v>225.54388427999999</v>
      </c>
      <c r="E5550" s="11">
        <v>-0.73544710999999996</v>
      </c>
    </row>
    <row r="5551" spans="1:5" x14ac:dyDescent="0.25">
      <c r="A5551">
        <v>339</v>
      </c>
      <c r="B5551">
        <v>116.28582000999999</v>
      </c>
      <c r="C5551">
        <v>176.61938477000001</v>
      </c>
      <c r="D5551">
        <v>226.52935790999999</v>
      </c>
      <c r="E5551" s="11">
        <v>-0.75416189</v>
      </c>
    </row>
    <row r="5552" spans="1:5" x14ac:dyDescent="0.25">
      <c r="A5552">
        <v>339</v>
      </c>
      <c r="B5552">
        <v>117.0782547</v>
      </c>
      <c r="C5552">
        <v>176.01937866</v>
      </c>
      <c r="D5552">
        <v>227.34390259</v>
      </c>
      <c r="E5552" s="11">
        <v>-0.74389159999999999</v>
      </c>
    </row>
    <row r="5553" spans="1:5" x14ac:dyDescent="0.25">
      <c r="A5553">
        <v>339</v>
      </c>
      <c r="B5553">
        <v>116.88581848</v>
      </c>
      <c r="C5553">
        <v>176.61938477000001</v>
      </c>
      <c r="D5553">
        <v>227.33660889000001</v>
      </c>
      <c r="E5553" s="11">
        <v>-0.73690014999999998</v>
      </c>
    </row>
    <row r="5554" spans="1:5" x14ac:dyDescent="0.25">
      <c r="A5554">
        <v>339</v>
      </c>
      <c r="B5554">
        <v>116.30428314</v>
      </c>
      <c r="C5554">
        <v>175.41937256</v>
      </c>
      <c r="D5554">
        <v>225.54388427999999</v>
      </c>
      <c r="E5554" s="11">
        <v>-0.73625850999999998</v>
      </c>
    </row>
    <row r="5555" spans="1:5" x14ac:dyDescent="0.25">
      <c r="A5555">
        <v>339</v>
      </c>
      <c r="B5555">
        <v>117.48581695999999</v>
      </c>
      <c r="C5555">
        <v>174.45069885000001</v>
      </c>
      <c r="D5555">
        <v>225.54388427999999</v>
      </c>
      <c r="E5555" s="11">
        <v>-0.72426838000000004</v>
      </c>
    </row>
    <row r="5556" spans="1:5" x14ac:dyDescent="0.25">
      <c r="A5556">
        <v>339</v>
      </c>
      <c r="B5556">
        <v>116.28582000999999</v>
      </c>
      <c r="C5556">
        <v>175.41937256</v>
      </c>
      <c r="D5556">
        <v>225.48605347</v>
      </c>
      <c r="E5556" s="11">
        <v>-0.73241413</v>
      </c>
    </row>
    <row r="5557" spans="1:5" x14ac:dyDescent="0.25">
      <c r="A5557">
        <v>339</v>
      </c>
      <c r="B5557">
        <v>116.88980865000001</v>
      </c>
      <c r="C5557">
        <v>176.61938477000001</v>
      </c>
      <c r="D5557">
        <v>227.34390259</v>
      </c>
      <c r="E5557" s="11">
        <v>-0.73653637999999999</v>
      </c>
    </row>
    <row r="5558" spans="1:5" x14ac:dyDescent="0.25">
      <c r="A5558">
        <v>339</v>
      </c>
      <c r="B5558">
        <v>116.88581848</v>
      </c>
      <c r="C5558">
        <v>176.01937866</v>
      </c>
      <c r="D5558">
        <v>227.01710510000001</v>
      </c>
      <c r="E5558" s="11">
        <v>-0.76164794000000002</v>
      </c>
    </row>
    <row r="5559" spans="1:5" x14ac:dyDescent="0.25">
      <c r="A5559">
        <v>339</v>
      </c>
      <c r="B5559">
        <v>116.23238373</v>
      </c>
      <c r="C5559">
        <v>176.01937866</v>
      </c>
      <c r="D5559">
        <v>226.14389037999999</v>
      </c>
      <c r="E5559" s="11">
        <v>-0.76091224000000002</v>
      </c>
    </row>
    <row r="5560" spans="1:5" x14ac:dyDescent="0.25">
      <c r="A5560">
        <v>339</v>
      </c>
      <c r="B5560">
        <v>116.28582000999999</v>
      </c>
      <c r="C5560">
        <v>176.79434204</v>
      </c>
      <c r="D5560">
        <v>226.74389647999999</v>
      </c>
      <c r="E5560" s="11">
        <v>-0.74072212000000004</v>
      </c>
    </row>
    <row r="5561" spans="1:5" x14ac:dyDescent="0.25">
      <c r="A5561">
        <v>339</v>
      </c>
      <c r="B5561">
        <v>117.48581695999999</v>
      </c>
      <c r="C5561">
        <v>175.10948181000001</v>
      </c>
      <c r="D5561">
        <v>226.74389647999999</v>
      </c>
      <c r="E5561" s="11">
        <v>-0.76090515000000003</v>
      </c>
    </row>
    <row r="5562" spans="1:5" x14ac:dyDescent="0.25">
      <c r="A5562">
        <v>339</v>
      </c>
      <c r="B5562">
        <v>116.95162963999999</v>
      </c>
      <c r="C5562">
        <v>174.81936646</v>
      </c>
      <c r="D5562">
        <v>225.54388427999999</v>
      </c>
      <c r="E5562" s="11">
        <v>-0.73551029000000001</v>
      </c>
    </row>
    <row r="5563" spans="1:5" x14ac:dyDescent="0.25">
      <c r="A5563">
        <v>339</v>
      </c>
      <c r="B5563">
        <v>117.48581695999999</v>
      </c>
      <c r="C5563">
        <v>174.81936646</v>
      </c>
      <c r="D5563">
        <v>226.23110962000001</v>
      </c>
      <c r="E5563" s="11">
        <v>-0.75711393000000005</v>
      </c>
    </row>
    <row r="5564" spans="1:5" x14ac:dyDescent="0.25">
      <c r="A5564">
        <v>340</v>
      </c>
      <c r="B5564">
        <v>119.71386719</v>
      </c>
      <c r="C5564">
        <v>174.21936034999999</v>
      </c>
      <c r="D5564">
        <v>222.54385375999999</v>
      </c>
      <c r="E5564" s="11">
        <v>-0.59076715000000002</v>
      </c>
    </row>
    <row r="5565" spans="1:5" x14ac:dyDescent="0.25">
      <c r="A5565">
        <v>340</v>
      </c>
      <c r="B5565">
        <v>116.28582000999999</v>
      </c>
      <c r="C5565">
        <v>174.81936646</v>
      </c>
      <c r="D5565">
        <v>222.79058838</v>
      </c>
      <c r="E5565" s="11">
        <v>-0.58292608999999995</v>
      </c>
    </row>
    <row r="5566" spans="1:5" x14ac:dyDescent="0.25">
      <c r="A5566">
        <v>340</v>
      </c>
      <c r="B5566">
        <v>116.28582000999999</v>
      </c>
      <c r="C5566">
        <v>175.22468567000001</v>
      </c>
      <c r="D5566">
        <v>222.54385375999999</v>
      </c>
      <c r="E5566" s="11">
        <v>-0.57683611000000001</v>
      </c>
    </row>
    <row r="5567" spans="1:5" x14ac:dyDescent="0.25">
      <c r="A5567">
        <v>340</v>
      </c>
      <c r="B5567">
        <v>116.46170044</v>
      </c>
      <c r="C5567">
        <v>176.01937866</v>
      </c>
      <c r="D5567">
        <v>221.94384765999999</v>
      </c>
      <c r="E5567" s="11">
        <v>-0.56129192999999999</v>
      </c>
    </row>
    <row r="5568" spans="1:5" x14ac:dyDescent="0.25">
      <c r="A5568">
        <v>340</v>
      </c>
      <c r="B5568">
        <v>116.5242157</v>
      </c>
      <c r="C5568">
        <v>175.41937256</v>
      </c>
      <c r="D5568">
        <v>221.94384765999999</v>
      </c>
      <c r="E5568" s="11">
        <v>-0.56507421000000002</v>
      </c>
    </row>
    <row r="5569" spans="1:5" x14ac:dyDescent="0.25">
      <c r="A5569">
        <v>340</v>
      </c>
      <c r="B5569">
        <v>118.6858139</v>
      </c>
      <c r="C5569">
        <v>174.08854675000001</v>
      </c>
      <c r="D5569">
        <v>221.94384765999999</v>
      </c>
      <c r="E5569" s="11">
        <v>-0.58105724999999997</v>
      </c>
    </row>
    <row r="5570" spans="1:5" x14ac:dyDescent="0.25">
      <c r="A5570">
        <v>340</v>
      </c>
      <c r="B5570">
        <v>118.6858139</v>
      </c>
      <c r="C5570">
        <v>174.21936034999999</v>
      </c>
      <c r="D5570">
        <v>221.80151366999999</v>
      </c>
      <c r="E5570" s="11">
        <v>-0.57900666999999995</v>
      </c>
    </row>
    <row r="5571" spans="1:5" x14ac:dyDescent="0.25">
      <c r="A5571">
        <v>340</v>
      </c>
      <c r="B5571">
        <v>119.28581238</v>
      </c>
      <c r="C5571">
        <v>174.81936646</v>
      </c>
      <c r="D5571">
        <v>221.52810668999999</v>
      </c>
      <c r="E5571" s="11">
        <v>-0.58284968000000004</v>
      </c>
    </row>
    <row r="5572" spans="1:5" x14ac:dyDescent="0.25">
      <c r="A5572">
        <v>340</v>
      </c>
      <c r="B5572">
        <v>117.38677979000001</v>
      </c>
      <c r="C5572">
        <v>174.21936034999999</v>
      </c>
      <c r="D5572">
        <v>221.94384765999999</v>
      </c>
      <c r="E5572" s="11">
        <v>-0.57172166999999996</v>
      </c>
    </row>
    <row r="5573" spans="1:5" x14ac:dyDescent="0.25">
      <c r="A5573">
        <v>340</v>
      </c>
      <c r="B5573">
        <v>118.6858139</v>
      </c>
      <c r="C5573">
        <v>173.89759827</v>
      </c>
      <c r="D5573">
        <v>224.94387817</v>
      </c>
      <c r="E5573" s="11">
        <v>-0.68081170000000002</v>
      </c>
    </row>
    <row r="5574" spans="1:5" x14ac:dyDescent="0.25">
      <c r="A5574">
        <v>340</v>
      </c>
      <c r="B5574">
        <v>119.28581238</v>
      </c>
      <c r="C5574">
        <v>173.78341674999999</v>
      </c>
      <c r="D5574">
        <v>224.34387207</v>
      </c>
      <c r="E5574" s="11">
        <v>-0.64000248999999998</v>
      </c>
    </row>
    <row r="5575" spans="1:5" x14ac:dyDescent="0.25">
      <c r="A5575">
        <v>340</v>
      </c>
      <c r="B5575">
        <v>116.28582000999999</v>
      </c>
      <c r="C5575">
        <v>176.01937866</v>
      </c>
      <c r="D5575">
        <v>222.19819641000001</v>
      </c>
      <c r="E5575" s="11">
        <v>-0.56507169999999995</v>
      </c>
    </row>
    <row r="5576" spans="1:5" x14ac:dyDescent="0.25">
      <c r="A5576">
        <v>340</v>
      </c>
      <c r="B5576">
        <v>117.48581695999999</v>
      </c>
      <c r="C5576">
        <v>174.14514159999999</v>
      </c>
      <c r="D5576">
        <v>221.94384765999999</v>
      </c>
      <c r="E5576" s="11">
        <v>-0.57228016999999998</v>
      </c>
    </row>
    <row r="5577" spans="1:5" x14ac:dyDescent="0.25">
      <c r="A5577">
        <v>340</v>
      </c>
      <c r="B5577">
        <v>116.36925506999999</v>
      </c>
      <c r="C5577">
        <v>174.81936646</v>
      </c>
      <c r="D5577">
        <v>222.54385375999999</v>
      </c>
      <c r="E5577" s="11">
        <v>-0.57792157</v>
      </c>
    </row>
    <row r="5578" spans="1:5" x14ac:dyDescent="0.25">
      <c r="A5578">
        <v>340</v>
      </c>
      <c r="B5578">
        <v>116.80504608</v>
      </c>
      <c r="C5578">
        <v>174.81936646</v>
      </c>
      <c r="D5578">
        <v>221.94384765999999</v>
      </c>
      <c r="E5578" s="11">
        <v>-0.56828725000000002</v>
      </c>
    </row>
    <row r="5579" spans="1:5" x14ac:dyDescent="0.25">
      <c r="A5579">
        <v>340</v>
      </c>
      <c r="B5579">
        <v>117.48581695999999</v>
      </c>
      <c r="C5579">
        <v>174.21936034999999</v>
      </c>
      <c r="D5579">
        <v>221.86999512</v>
      </c>
      <c r="E5579" s="11">
        <v>-0.57111787999999997</v>
      </c>
    </row>
    <row r="5580" spans="1:5" x14ac:dyDescent="0.25">
      <c r="A5580">
        <v>340</v>
      </c>
      <c r="B5580">
        <v>118.9610672</v>
      </c>
      <c r="C5580">
        <v>173.61935424999999</v>
      </c>
      <c r="D5580">
        <v>223.14385985999999</v>
      </c>
      <c r="E5580" s="11">
        <v>-0.60131007000000003</v>
      </c>
    </row>
    <row r="5581" spans="1:5" x14ac:dyDescent="0.25">
      <c r="A5581">
        <v>340</v>
      </c>
      <c r="B5581">
        <v>118.6858139</v>
      </c>
      <c r="C5581">
        <v>173.67431640999999</v>
      </c>
      <c r="D5581">
        <v>224.34387207</v>
      </c>
      <c r="E5581" s="11">
        <v>-0.64537913000000002</v>
      </c>
    </row>
    <row r="5582" spans="1:5" x14ac:dyDescent="0.25">
      <c r="A5582">
        <v>340</v>
      </c>
      <c r="B5582">
        <v>119.76120758</v>
      </c>
      <c r="C5582">
        <v>174.81936646</v>
      </c>
      <c r="D5582">
        <v>221.94384765999999</v>
      </c>
      <c r="E5582" s="11">
        <v>-0.59212518000000003</v>
      </c>
    </row>
    <row r="5583" spans="1:5" x14ac:dyDescent="0.25">
      <c r="A5583">
        <v>340</v>
      </c>
      <c r="B5583">
        <v>120.48580933</v>
      </c>
      <c r="C5583">
        <v>175.41937256</v>
      </c>
      <c r="D5583">
        <v>222.18016051999999</v>
      </c>
      <c r="E5583" s="11">
        <v>-0.60942512999999998</v>
      </c>
    </row>
    <row r="5584" spans="1:5" x14ac:dyDescent="0.25">
      <c r="A5584">
        <v>340</v>
      </c>
      <c r="B5584">
        <v>120.21936035</v>
      </c>
      <c r="C5584">
        <v>175.41937256</v>
      </c>
      <c r="D5584">
        <v>221.94384765999999</v>
      </c>
      <c r="E5584" s="11">
        <v>-0.61123525999999995</v>
      </c>
    </row>
    <row r="5585" spans="1:5" x14ac:dyDescent="0.25">
      <c r="A5585">
        <v>340</v>
      </c>
      <c r="B5585">
        <v>119.28581238</v>
      </c>
      <c r="C5585">
        <v>174.38110352000001</v>
      </c>
      <c r="D5585">
        <v>221.94384765999999</v>
      </c>
      <c r="E5585" s="11">
        <v>-0.58545225999999995</v>
      </c>
    </row>
    <row r="5586" spans="1:5" x14ac:dyDescent="0.25">
      <c r="A5586">
        <v>340</v>
      </c>
      <c r="B5586">
        <v>116.88581848</v>
      </c>
      <c r="C5586">
        <v>174.71243286000001</v>
      </c>
      <c r="D5586">
        <v>221.94384765999999</v>
      </c>
      <c r="E5586" s="11">
        <v>-0.56883322999999997</v>
      </c>
    </row>
    <row r="5587" spans="1:5" x14ac:dyDescent="0.25">
      <c r="A5587">
        <v>340</v>
      </c>
      <c r="B5587">
        <v>119.88581085</v>
      </c>
      <c r="C5587">
        <v>175.04985045999999</v>
      </c>
      <c r="D5587">
        <v>221.94384765999999</v>
      </c>
      <c r="E5587" s="11">
        <v>-0.59756421999999998</v>
      </c>
    </row>
    <row r="5588" spans="1:5" x14ac:dyDescent="0.25">
      <c r="A5588">
        <v>340</v>
      </c>
      <c r="B5588">
        <v>118.08581543</v>
      </c>
      <c r="C5588">
        <v>174.21936034999999</v>
      </c>
      <c r="D5588">
        <v>221.68103027000001</v>
      </c>
      <c r="E5588" s="11">
        <v>-0.57203632999999998</v>
      </c>
    </row>
    <row r="5589" spans="1:5" x14ac:dyDescent="0.25">
      <c r="A5589">
        <v>340</v>
      </c>
      <c r="B5589">
        <v>118.6858139</v>
      </c>
      <c r="C5589">
        <v>173.61935424999999</v>
      </c>
      <c r="D5589">
        <v>224.14099121000001</v>
      </c>
      <c r="E5589" s="11">
        <v>-0.63521868000000004</v>
      </c>
    </row>
    <row r="5590" spans="1:5" x14ac:dyDescent="0.25">
      <c r="A5590">
        <v>340</v>
      </c>
      <c r="B5590">
        <v>116.28582000999999</v>
      </c>
      <c r="C5590">
        <v>175.41937256</v>
      </c>
      <c r="D5590">
        <v>222.43670653999999</v>
      </c>
      <c r="E5590" s="11">
        <v>-0.57363980999999997</v>
      </c>
    </row>
    <row r="5591" spans="1:5" x14ac:dyDescent="0.25">
      <c r="A5591">
        <v>340</v>
      </c>
      <c r="B5591">
        <v>118.08581543</v>
      </c>
      <c r="C5591">
        <v>173.93971252</v>
      </c>
      <c r="D5591">
        <v>224.94387817</v>
      </c>
      <c r="E5591" s="11">
        <v>-0.68315667000000002</v>
      </c>
    </row>
    <row r="5592" spans="1:5" x14ac:dyDescent="0.25">
      <c r="A5592">
        <v>340</v>
      </c>
      <c r="B5592">
        <v>118.6858139</v>
      </c>
      <c r="C5592">
        <v>173.61935424999999</v>
      </c>
      <c r="D5592">
        <v>222.82936096</v>
      </c>
      <c r="E5592" s="11">
        <v>-0.59439253999999997</v>
      </c>
    </row>
    <row r="5593" spans="1:5" x14ac:dyDescent="0.25">
      <c r="A5593">
        <v>340</v>
      </c>
      <c r="B5593">
        <v>119.28581238</v>
      </c>
      <c r="C5593">
        <v>173.91519165</v>
      </c>
      <c r="D5593">
        <v>222.54385375999999</v>
      </c>
      <c r="E5593" s="11">
        <v>-0.59071410000000002</v>
      </c>
    </row>
    <row r="5594" spans="1:5" x14ac:dyDescent="0.25">
      <c r="A5594">
        <v>340</v>
      </c>
      <c r="B5594">
        <v>118.91681671000001</v>
      </c>
      <c r="C5594">
        <v>174.21936034999999</v>
      </c>
      <c r="D5594">
        <v>221.94384765999999</v>
      </c>
      <c r="E5594" s="11">
        <v>-0.58326703000000002</v>
      </c>
    </row>
    <row r="5595" spans="1:5" x14ac:dyDescent="0.25">
      <c r="A5595">
        <v>340</v>
      </c>
      <c r="B5595">
        <v>118.6858139</v>
      </c>
      <c r="C5595">
        <v>173.46665955</v>
      </c>
      <c r="D5595">
        <v>223.14385985999999</v>
      </c>
      <c r="E5595" s="11">
        <v>-0.59998697000000001</v>
      </c>
    </row>
    <row r="5596" spans="1:5" x14ac:dyDescent="0.25">
      <c r="A5596">
        <v>340</v>
      </c>
      <c r="B5596">
        <v>116.20555115000001</v>
      </c>
      <c r="C5596">
        <v>175.41937256</v>
      </c>
      <c r="D5596">
        <v>222.54385375999999</v>
      </c>
      <c r="E5596" s="11">
        <v>-0.57557875000000003</v>
      </c>
    </row>
    <row r="5597" spans="1:5" x14ac:dyDescent="0.25">
      <c r="A5597">
        <v>340</v>
      </c>
      <c r="B5597">
        <v>119.28581238</v>
      </c>
      <c r="C5597">
        <v>174.21936034999999</v>
      </c>
      <c r="D5597">
        <v>222.15109253</v>
      </c>
      <c r="E5597" s="11">
        <v>-0.58741783999999997</v>
      </c>
    </row>
    <row r="5598" spans="1:5" x14ac:dyDescent="0.25">
      <c r="A5598">
        <v>340</v>
      </c>
      <c r="B5598">
        <v>118.08581543</v>
      </c>
      <c r="C5598">
        <v>173.97000122</v>
      </c>
      <c r="D5598">
        <v>221.94384765999999</v>
      </c>
      <c r="E5598" s="11">
        <v>-0.57630926000000005</v>
      </c>
    </row>
    <row r="5599" spans="1:5" x14ac:dyDescent="0.25">
      <c r="A5599">
        <v>340</v>
      </c>
      <c r="B5599">
        <v>119.28581238</v>
      </c>
      <c r="C5599">
        <v>173.6960144</v>
      </c>
      <c r="D5599">
        <v>223.74386597</v>
      </c>
      <c r="E5599" s="11">
        <v>-0.61596846999999999</v>
      </c>
    </row>
    <row r="5600" spans="1:5" x14ac:dyDescent="0.25">
      <c r="A5600">
        <v>340</v>
      </c>
      <c r="B5600">
        <v>118.99973297</v>
      </c>
      <c r="C5600">
        <v>173.61935424999999</v>
      </c>
      <c r="D5600">
        <v>223.74386597</v>
      </c>
      <c r="E5600" s="11">
        <v>-0.61795663999999995</v>
      </c>
    </row>
    <row r="5601" spans="1:5" x14ac:dyDescent="0.25">
      <c r="A5601">
        <v>340</v>
      </c>
      <c r="B5601">
        <v>119.88581085</v>
      </c>
      <c r="C5601">
        <v>175.41937256</v>
      </c>
      <c r="D5601">
        <v>221.69328307999999</v>
      </c>
      <c r="E5601" s="11">
        <v>-0.60746902000000003</v>
      </c>
    </row>
    <row r="5602" spans="1:5" x14ac:dyDescent="0.25">
      <c r="A5602">
        <v>340</v>
      </c>
      <c r="B5602">
        <v>118.6858139</v>
      </c>
      <c r="C5602">
        <v>173.45510863999999</v>
      </c>
      <c r="D5602">
        <v>223.74386597</v>
      </c>
      <c r="E5602" s="11">
        <v>-0.61775844999999996</v>
      </c>
    </row>
    <row r="5603" spans="1:5" x14ac:dyDescent="0.25">
      <c r="A5603">
        <v>340</v>
      </c>
      <c r="B5603">
        <v>116.88581848</v>
      </c>
      <c r="C5603">
        <v>174.81936646</v>
      </c>
      <c r="D5603">
        <v>221.85942077999999</v>
      </c>
      <c r="E5603" s="11">
        <v>-0.56705665999999999</v>
      </c>
    </row>
    <row r="5604" spans="1:5" x14ac:dyDescent="0.25">
      <c r="A5604">
        <v>340</v>
      </c>
      <c r="B5604">
        <v>119.28581238</v>
      </c>
      <c r="C5604">
        <v>173.71569823999999</v>
      </c>
      <c r="D5604">
        <v>223.14385985999999</v>
      </c>
      <c r="E5604" s="11">
        <v>-0.60028011000000003</v>
      </c>
    </row>
    <row r="5605" spans="1:5" x14ac:dyDescent="0.25">
      <c r="A5605">
        <v>340</v>
      </c>
      <c r="B5605">
        <v>118.24497986</v>
      </c>
      <c r="C5605">
        <v>173.61935424999999</v>
      </c>
      <c r="D5605">
        <v>222.54385375999999</v>
      </c>
      <c r="E5605" s="11">
        <v>-0.58632176999999996</v>
      </c>
    </row>
    <row r="5606" spans="1:5" x14ac:dyDescent="0.25">
      <c r="A5606">
        <v>340</v>
      </c>
      <c r="B5606">
        <v>115.88278961</v>
      </c>
      <c r="C5606">
        <v>175.41937256</v>
      </c>
      <c r="D5606">
        <v>223.14385985999999</v>
      </c>
      <c r="E5606" s="11">
        <v>-0.58951712000000001</v>
      </c>
    </row>
    <row r="5607" spans="1:5" x14ac:dyDescent="0.25">
      <c r="A5607">
        <v>340</v>
      </c>
      <c r="B5607">
        <v>116.53356934</v>
      </c>
      <c r="C5607">
        <v>176.61938477000001</v>
      </c>
      <c r="D5607">
        <v>221.94384765999999</v>
      </c>
      <c r="E5607" s="11">
        <v>-0.55806756000000002</v>
      </c>
    </row>
    <row r="5608" spans="1:5" x14ac:dyDescent="0.25">
      <c r="A5608">
        <v>340</v>
      </c>
      <c r="B5608">
        <v>118.6858139</v>
      </c>
      <c r="C5608">
        <v>173.69677734000001</v>
      </c>
      <c r="D5608">
        <v>222.54385375999999</v>
      </c>
      <c r="E5608" s="11">
        <v>-0.58930397000000001</v>
      </c>
    </row>
    <row r="5609" spans="1:5" x14ac:dyDescent="0.25">
      <c r="A5609">
        <v>340</v>
      </c>
      <c r="B5609">
        <v>119.88581085</v>
      </c>
      <c r="C5609">
        <v>174.33172607</v>
      </c>
      <c r="D5609">
        <v>222.54385375999999</v>
      </c>
      <c r="E5609" s="11">
        <v>-0.59034050000000005</v>
      </c>
    </row>
    <row r="5610" spans="1:5" x14ac:dyDescent="0.25">
      <c r="A5610">
        <v>340</v>
      </c>
      <c r="B5610">
        <v>118.08581543</v>
      </c>
      <c r="C5610">
        <v>173.61935424999999</v>
      </c>
      <c r="D5610">
        <v>222.47146606000001</v>
      </c>
      <c r="E5610" s="11">
        <v>-0.58380215999999996</v>
      </c>
    </row>
    <row r="5611" spans="1:5" x14ac:dyDescent="0.25">
      <c r="A5611">
        <v>340</v>
      </c>
      <c r="B5611">
        <v>119.88581085</v>
      </c>
      <c r="C5611">
        <v>174.81936646</v>
      </c>
      <c r="D5611">
        <v>222.05001831000001</v>
      </c>
      <c r="E5611" s="11">
        <v>-0.59308081999999995</v>
      </c>
    </row>
    <row r="5612" spans="1:5" x14ac:dyDescent="0.25">
      <c r="A5612">
        <v>340</v>
      </c>
      <c r="B5612">
        <v>118.08581543</v>
      </c>
      <c r="C5612">
        <v>174.21936034999999</v>
      </c>
      <c r="D5612">
        <v>225.38693237000001</v>
      </c>
      <c r="E5612" s="11">
        <v>-0.71090900999999995</v>
      </c>
    </row>
    <row r="5613" spans="1:5" x14ac:dyDescent="0.25">
      <c r="A5613">
        <v>342</v>
      </c>
      <c r="B5613">
        <v>118.6858139</v>
      </c>
      <c r="C5613">
        <v>179.01940918</v>
      </c>
      <c r="D5613">
        <v>221.39978027000001</v>
      </c>
      <c r="E5613" s="11">
        <v>-0.59359497000000006</v>
      </c>
    </row>
    <row r="5614" spans="1:5" x14ac:dyDescent="0.25">
      <c r="A5614">
        <v>342</v>
      </c>
      <c r="B5614">
        <v>118.6858139</v>
      </c>
      <c r="C5614">
        <v>178.41940308</v>
      </c>
      <c r="D5614">
        <v>221.12608337</v>
      </c>
      <c r="E5614" s="11">
        <v>-0.60141252999999995</v>
      </c>
    </row>
    <row r="5615" spans="1:5" x14ac:dyDescent="0.25">
      <c r="A5615">
        <v>342</v>
      </c>
      <c r="B5615">
        <v>118.6858139</v>
      </c>
      <c r="C5615">
        <v>178.83570861999999</v>
      </c>
      <c r="D5615">
        <v>221.34384155000001</v>
      </c>
      <c r="E5615" s="11">
        <v>-0.59561193000000001</v>
      </c>
    </row>
    <row r="5616" spans="1:5" x14ac:dyDescent="0.25">
      <c r="A5616">
        <v>342</v>
      </c>
      <c r="B5616">
        <v>116.75057219999999</v>
      </c>
      <c r="C5616">
        <v>178.41940308</v>
      </c>
      <c r="D5616">
        <v>221.94384765999999</v>
      </c>
      <c r="E5616" s="11">
        <v>-0.58398353999999997</v>
      </c>
    </row>
    <row r="5617" spans="1:5" x14ac:dyDescent="0.25">
      <c r="A5617">
        <v>342</v>
      </c>
      <c r="B5617">
        <v>118.6858139</v>
      </c>
      <c r="C5617">
        <v>179.61941528</v>
      </c>
      <c r="D5617">
        <v>221.90705872000001</v>
      </c>
      <c r="E5617" s="11">
        <v>-0.59054792</v>
      </c>
    </row>
    <row r="5618" spans="1:5" x14ac:dyDescent="0.25">
      <c r="A5618">
        <v>342</v>
      </c>
      <c r="B5618">
        <v>116.88581848</v>
      </c>
      <c r="C5618">
        <v>178.41940308</v>
      </c>
      <c r="D5618">
        <v>221.83813477000001</v>
      </c>
      <c r="E5618" s="11">
        <v>-0.57705413999999999</v>
      </c>
    </row>
    <row r="5619" spans="1:5" x14ac:dyDescent="0.25">
      <c r="A5619">
        <v>342</v>
      </c>
      <c r="B5619">
        <v>117.48581695999999</v>
      </c>
      <c r="C5619">
        <v>177.81939697000001</v>
      </c>
      <c r="D5619">
        <v>221.42498778999999</v>
      </c>
      <c r="E5619" s="11">
        <v>-0.55752093000000003</v>
      </c>
    </row>
    <row r="5620" spans="1:5" x14ac:dyDescent="0.25">
      <c r="A5620">
        <v>342</v>
      </c>
      <c r="B5620">
        <v>117.48581695999999</v>
      </c>
      <c r="C5620">
        <v>179.58889771</v>
      </c>
      <c r="D5620">
        <v>221.94384765999999</v>
      </c>
      <c r="E5620" s="11">
        <v>-0.59771465999999995</v>
      </c>
    </row>
    <row r="5621" spans="1:5" x14ac:dyDescent="0.25">
      <c r="A5621">
        <v>342</v>
      </c>
      <c r="B5621">
        <v>118.08581543</v>
      </c>
      <c r="C5621">
        <v>179.73306274000001</v>
      </c>
      <c r="D5621">
        <v>221.94384765999999</v>
      </c>
      <c r="E5621" s="11">
        <v>-0.58632171</v>
      </c>
    </row>
    <row r="5622" spans="1:5" x14ac:dyDescent="0.25">
      <c r="A5622">
        <v>342</v>
      </c>
      <c r="B5622">
        <v>117.48581695999999</v>
      </c>
      <c r="C5622">
        <v>179.01940918</v>
      </c>
      <c r="D5622">
        <v>221.56370544000001</v>
      </c>
      <c r="E5622" s="11">
        <v>-0.57434337999999996</v>
      </c>
    </row>
    <row r="5623" spans="1:5" x14ac:dyDescent="0.25">
      <c r="A5623">
        <v>342</v>
      </c>
      <c r="B5623">
        <v>118.08581543</v>
      </c>
      <c r="C5623">
        <v>179.61941528</v>
      </c>
      <c r="D5623">
        <v>221.84642029</v>
      </c>
      <c r="E5623" s="11">
        <v>-0.58321845999999999</v>
      </c>
    </row>
    <row r="5624" spans="1:5" x14ac:dyDescent="0.25">
      <c r="A5624">
        <v>342</v>
      </c>
      <c r="B5624">
        <v>118.08581543</v>
      </c>
      <c r="C5624">
        <v>178.75408935999999</v>
      </c>
      <c r="D5624">
        <v>221.34384155000001</v>
      </c>
      <c r="E5624" s="11">
        <v>-0.57097721000000001</v>
      </c>
    </row>
    <row r="5625" spans="1:5" x14ac:dyDescent="0.25">
      <c r="A5625">
        <v>342</v>
      </c>
      <c r="B5625">
        <v>117.77456665</v>
      </c>
      <c r="C5625">
        <v>177.81939697000001</v>
      </c>
      <c r="D5625">
        <v>221.34384155000001</v>
      </c>
      <c r="E5625" s="11">
        <v>-0.56127815999999997</v>
      </c>
    </row>
    <row r="5626" spans="1:5" x14ac:dyDescent="0.25">
      <c r="A5626">
        <v>342</v>
      </c>
      <c r="B5626">
        <v>118.08581543</v>
      </c>
      <c r="C5626">
        <v>177.81939697000001</v>
      </c>
      <c r="D5626">
        <v>221.19058228</v>
      </c>
      <c r="E5626" s="11">
        <v>-0.57222139999999999</v>
      </c>
    </row>
    <row r="5627" spans="1:5" x14ac:dyDescent="0.25">
      <c r="A5627">
        <v>342</v>
      </c>
      <c r="B5627">
        <v>118.6858139</v>
      </c>
      <c r="C5627">
        <v>179.65794373</v>
      </c>
      <c r="D5627">
        <v>221.94384765999999</v>
      </c>
      <c r="E5627" s="11">
        <v>-0.59072577999999998</v>
      </c>
    </row>
    <row r="5628" spans="1:5" x14ac:dyDescent="0.25">
      <c r="A5628">
        <v>342</v>
      </c>
      <c r="B5628">
        <v>116.88581848</v>
      </c>
      <c r="C5628">
        <v>177.81939697000001</v>
      </c>
      <c r="D5628">
        <v>221.82928466999999</v>
      </c>
      <c r="E5628" s="11">
        <v>-0.56185459999999998</v>
      </c>
    </row>
    <row r="5629" spans="1:5" x14ac:dyDescent="0.25">
      <c r="A5629">
        <v>342</v>
      </c>
      <c r="B5629">
        <v>117.48581695999999</v>
      </c>
      <c r="C5629">
        <v>178.41940308</v>
      </c>
      <c r="D5629">
        <v>221.42201233</v>
      </c>
      <c r="E5629" s="11">
        <v>-0.56255560999999998</v>
      </c>
    </row>
    <row r="5630" spans="1:5" x14ac:dyDescent="0.25">
      <c r="A5630">
        <v>342</v>
      </c>
      <c r="B5630">
        <v>117.76909637</v>
      </c>
      <c r="C5630">
        <v>178.41940308</v>
      </c>
      <c r="D5630">
        <v>221.34384155000001</v>
      </c>
      <c r="E5630" s="11">
        <v>-0.56334275</v>
      </c>
    </row>
    <row r="5631" spans="1:5" x14ac:dyDescent="0.25">
      <c r="A5631">
        <v>342</v>
      </c>
      <c r="B5631">
        <v>117.64288329999999</v>
      </c>
      <c r="C5631">
        <v>179.61941528</v>
      </c>
      <c r="D5631">
        <v>221.94384765999999</v>
      </c>
      <c r="E5631" s="11">
        <v>-0.59291183999999997</v>
      </c>
    </row>
    <row r="5632" spans="1:5" x14ac:dyDescent="0.25">
      <c r="A5632">
        <v>342</v>
      </c>
      <c r="B5632">
        <v>118.08581543</v>
      </c>
      <c r="C5632">
        <v>179.01940918</v>
      </c>
      <c r="D5632">
        <v>221.41131591999999</v>
      </c>
      <c r="E5632" s="11">
        <v>-0.57320786000000001</v>
      </c>
    </row>
    <row r="5633" spans="1:5" x14ac:dyDescent="0.25">
      <c r="A5633">
        <v>342</v>
      </c>
      <c r="B5633">
        <v>118.6858139</v>
      </c>
      <c r="C5633">
        <v>177.81939697000001</v>
      </c>
      <c r="D5633">
        <v>221.09486389</v>
      </c>
      <c r="E5633" s="11">
        <v>-0.60751354999999996</v>
      </c>
    </row>
    <row r="5634" spans="1:5" x14ac:dyDescent="0.25">
      <c r="A5634">
        <v>342</v>
      </c>
      <c r="B5634">
        <v>118.8274765</v>
      </c>
      <c r="C5634">
        <v>179.61941528</v>
      </c>
      <c r="D5634">
        <v>221.94384765999999</v>
      </c>
      <c r="E5634" s="11">
        <v>-0.59483933</v>
      </c>
    </row>
    <row r="5635" spans="1:5" x14ac:dyDescent="0.25">
      <c r="A5635">
        <v>342</v>
      </c>
      <c r="B5635">
        <v>118.08581543</v>
      </c>
      <c r="C5635">
        <v>178.41940308</v>
      </c>
      <c r="D5635">
        <v>221.18534851000001</v>
      </c>
      <c r="E5635" s="11">
        <v>-0.57169287999999996</v>
      </c>
    </row>
    <row r="5636" spans="1:5" x14ac:dyDescent="0.25">
      <c r="A5636">
        <v>343</v>
      </c>
      <c r="B5636">
        <v>115.32718658</v>
      </c>
      <c r="C5636">
        <v>177.21939087000001</v>
      </c>
      <c r="D5636">
        <v>223.14385985999999</v>
      </c>
      <c r="E5636" s="11">
        <v>-0.59932947000000003</v>
      </c>
    </row>
    <row r="5637" spans="1:5" x14ac:dyDescent="0.25">
      <c r="A5637">
        <v>343</v>
      </c>
      <c r="B5637">
        <v>115.68582153</v>
      </c>
      <c r="C5637">
        <v>176.61938477000001</v>
      </c>
      <c r="D5637">
        <v>222.6882019</v>
      </c>
      <c r="E5637" s="11">
        <v>-0.57645546999999997</v>
      </c>
    </row>
    <row r="5638" spans="1:5" x14ac:dyDescent="0.25">
      <c r="A5638">
        <v>343</v>
      </c>
      <c r="B5638">
        <v>115.68582153</v>
      </c>
      <c r="C5638">
        <v>175.85215758999999</v>
      </c>
      <c r="D5638">
        <v>223.14385985999999</v>
      </c>
      <c r="E5638" s="11">
        <v>-0.5872851</v>
      </c>
    </row>
    <row r="5639" spans="1:5" x14ac:dyDescent="0.25">
      <c r="A5639">
        <v>343</v>
      </c>
      <c r="B5639">
        <v>115.57402039</v>
      </c>
      <c r="C5639">
        <v>176.01937866</v>
      </c>
      <c r="D5639">
        <v>223.14385985999999</v>
      </c>
      <c r="E5639" s="11">
        <v>-0.58722781999999996</v>
      </c>
    </row>
    <row r="5640" spans="1:5" x14ac:dyDescent="0.25">
      <c r="A5640">
        <v>343</v>
      </c>
      <c r="B5640">
        <v>115.68582153</v>
      </c>
      <c r="C5640">
        <v>175.66950989</v>
      </c>
      <c r="D5640">
        <v>224.34387207</v>
      </c>
      <c r="E5640" s="11">
        <v>-0.63758283999999998</v>
      </c>
    </row>
    <row r="5641" spans="1:5" x14ac:dyDescent="0.25">
      <c r="A5641">
        <v>343</v>
      </c>
      <c r="B5641">
        <v>115.19015503</v>
      </c>
      <c r="C5641">
        <v>177.21939087000001</v>
      </c>
      <c r="D5641">
        <v>223.74386597</v>
      </c>
      <c r="E5641" s="11">
        <v>-0.61630004999999999</v>
      </c>
    </row>
    <row r="5642" spans="1:5" x14ac:dyDescent="0.25">
      <c r="A5642">
        <v>343</v>
      </c>
      <c r="B5642">
        <v>115.47937775</v>
      </c>
      <c r="C5642">
        <v>176.61938477000001</v>
      </c>
      <c r="D5642">
        <v>224.94387817</v>
      </c>
      <c r="E5642" s="11">
        <v>-0.66359263999999996</v>
      </c>
    </row>
    <row r="5643" spans="1:5" x14ac:dyDescent="0.25">
      <c r="A5643">
        <v>343</v>
      </c>
      <c r="B5643">
        <v>115.19178771999999</v>
      </c>
      <c r="C5643">
        <v>176.61938477000001</v>
      </c>
      <c r="D5643">
        <v>223.74386597</v>
      </c>
      <c r="E5643" s="11">
        <v>-0.60819316000000001</v>
      </c>
    </row>
    <row r="5644" spans="1:5" x14ac:dyDescent="0.25">
      <c r="A5644">
        <v>343</v>
      </c>
      <c r="B5644">
        <v>115.42745209</v>
      </c>
      <c r="C5644">
        <v>176.01937866</v>
      </c>
      <c r="D5644">
        <v>224.34387207</v>
      </c>
      <c r="E5644" s="11">
        <v>-0.63280599999999998</v>
      </c>
    </row>
    <row r="5645" spans="1:5" x14ac:dyDescent="0.25">
      <c r="A5645">
        <v>343</v>
      </c>
      <c r="B5645">
        <v>115.35826874</v>
      </c>
      <c r="C5645">
        <v>176.01937866</v>
      </c>
      <c r="D5645">
        <v>223.74386597</v>
      </c>
      <c r="E5645" s="11">
        <v>-0.60684990999999999</v>
      </c>
    </row>
    <row r="5646" spans="1:5" x14ac:dyDescent="0.25">
      <c r="A5646">
        <v>343</v>
      </c>
      <c r="B5646">
        <v>115.68582153</v>
      </c>
      <c r="C5646">
        <v>176.01937866</v>
      </c>
      <c r="D5646">
        <v>222.99005127000001</v>
      </c>
      <c r="E5646" s="11">
        <v>-0.58258544999999995</v>
      </c>
    </row>
    <row r="5647" spans="1:5" x14ac:dyDescent="0.25">
      <c r="A5647">
        <v>343</v>
      </c>
      <c r="B5647">
        <v>115.32009888</v>
      </c>
      <c r="C5647">
        <v>176.61938477000001</v>
      </c>
      <c r="D5647">
        <v>223.14385985999999</v>
      </c>
      <c r="E5647" s="11">
        <v>-0.59027839000000004</v>
      </c>
    </row>
    <row r="5648" spans="1:5" x14ac:dyDescent="0.25">
      <c r="A5648">
        <v>343</v>
      </c>
      <c r="B5648">
        <v>115.49681090999999</v>
      </c>
      <c r="C5648">
        <v>177.81939697000001</v>
      </c>
      <c r="D5648">
        <v>223.14385985999999</v>
      </c>
      <c r="E5648" s="11">
        <v>-0.62154418</v>
      </c>
    </row>
    <row r="5649" spans="1:5" x14ac:dyDescent="0.25">
      <c r="A5649">
        <v>343</v>
      </c>
      <c r="B5649">
        <v>115.29736328</v>
      </c>
      <c r="C5649">
        <v>177.81939697000001</v>
      </c>
      <c r="D5649">
        <v>224.34387207</v>
      </c>
      <c r="E5649" s="11">
        <v>-0.65010517999999995</v>
      </c>
    </row>
    <row r="5650" spans="1:5" x14ac:dyDescent="0.25">
      <c r="A5650">
        <v>343</v>
      </c>
      <c r="B5650">
        <v>116.00517273</v>
      </c>
      <c r="C5650">
        <v>177.81939697000001</v>
      </c>
      <c r="D5650">
        <v>222.54385375999999</v>
      </c>
      <c r="E5650" s="11">
        <v>-0.59615898000000001</v>
      </c>
    </row>
    <row r="5651" spans="1:5" x14ac:dyDescent="0.25">
      <c r="A5651">
        <v>343</v>
      </c>
      <c r="B5651">
        <v>115.68582153</v>
      </c>
      <c r="C5651">
        <v>177.81939697000001</v>
      </c>
      <c r="D5651">
        <v>222.90411377000001</v>
      </c>
      <c r="E5651" s="11">
        <v>-0.61261666000000004</v>
      </c>
    </row>
    <row r="5652" spans="1:5" x14ac:dyDescent="0.25">
      <c r="A5652">
        <v>343</v>
      </c>
      <c r="B5652">
        <v>115.68582153</v>
      </c>
      <c r="C5652">
        <v>177.21939087000001</v>
      </c>
      <c r="D5652">
        <v>222.70246886999999</v>
      </c>
      <c r="E5652" s="11">
        <v>-0.58479524000000005</v>
      </c>
    </row>
    <row r="5653" spans="1:5" x14ac:dyDescent="0.25">
      <c r="A5653">
        <v>343</v>
      </c>
      <c r="B5653">
        <v>115.68582153</v>
      </c>
      <c r="C5653">
        <v>175.58132935</v>
      </c>
      <c r="D5653">
        <v>223.74386597</v>
      </c>
      <c r="E5653" s="11">
        <v>-0.6089561</v>
      </c>
    </row>
    <row r="5654" spans="1:5" x14ac:dyDescent="0.25">
      <c r="A5654">
        <v>343</v>
      </c>
      <c r="B5654">
        <v>115.97693633999999</v>
      </c>
      <c r="C5654">
        <v>176.01937866</v>
      </c>
      <c r="D5654">
        <v>222.54385375999999</v>
      </c>
      <c r="E5654" s="11">
        <v>-0.57170730999999997</v>
      </c>
    </row>
    <row r="5655" spans="1:5" x14ac:dyDescent="0.25">
      <c r="A5655">
        <v>343</v>
      </c>
      <c r="B5655">
        <v>115.2279892</v>
      </c>
      <c r="C5655">
        <v>177.21939087000001</v>
      </c>
      <c r="D5655">
        <v>224.34387207</v>
      </c>
      <c r="E5655" s="11">
        <v>-0.63494724000000002</v>
      </c>
    </row>
    <row r="5656" spans="1:5" x14ac:dyDescent="0.25">
      <c r="A5656">
        <v>343</v>
      </c>
      <c r="B5656">
        <v>115.23236084</v>
      </c>
      <c r="C5656">
        <v>176.61938477000001</v>
      </c>
      <c r="D5656">
        <v>224.34387207</v>
      </c>
      <c r="E5656" s="11">
        <v>-0.63049453</v>
      </c>
    </row>
    <row r="5657" spans="1:5" x14ac:dyDescent="0.25">
      <c r="A5657">
        <v>343</v>
      </c>
      <c r="B5657">
        <v>115.85175323</v>
      </c>
      <c r="C5657">
        <v>177.21939087000001</v>
      </c>
      <c r="D5657">
        <v>222.54385375999999</v>
      </c>
      <c r="E5657" s="11">
        <v>-0.57900244000000001</v>
      </c>
    </row>
    <row r="5658" spans="1:5" x14ac:dyDescent="0.25">
      <c r="A5658">
        <v>343</v>
      </c>
      <c r="B5658">
        <v>115.8274765</v>
      </c>
      <c r="C5658">
        <v>176.61938477000001</v>
      </c>
      <c r="D5658">
        <v>222.54385375999999</v>
      </c>
      <c r="E5658" s="11">
        <v>-0.57220333999999995</v>
      </c>
    </row>
    <row r="5659" spans="1:5" x14ac:dyDescent="0.25">
      <c r="A5659">
        <v>343</v>
      </c>
      <c r="B5659">
        <v>115.27783966</v>
      </c>
      <c r="C5659">
        <v>177.81939697000001</v>
      </c>
      <c r="D5659">
        <v>223.74386597</v>
      </c>
      <c r="E5659" s="11">
        <v>-0.63771646999999998</v>
      </c>
    </row>
    <row r="5660" spans="1:5" x14ac:dyDescent="0.25">
      <c r="A5660">
        <v>343</v>
      </c>
      <c r="B5660">
        <v>115.45594025</v>
      </c>
      <c r="C5660">
        <v>177.21939087000001</v>
      </c>
      <c r="D5660">
        <v>224.94387817</v>
      </c>
      <c r="E5660" s="11">
        <v>-0.65999496000000002</v>
      </c>
    </row>
    <row r="5661" spans="1:5" x14ac:dyDescent="0.25">
      <c r="A5661">
        <v>345</v>
      </c>
      <c r="B5661">
        <v>118.08581543</v>
      </c>
      <c r="C5661">
        <v>173.5637207</v>
      </c>
      <c r="D5661">
        <v>222.54385375999999</v>
      </c>
      <c r="E5661" s="11">
        <v>-0.58479272999999998</v>
      </c>
    </row>
    <row r="5662" spans="1:5" x14ac:dyDescent="0.25">
      <c r="A5662">
        <v>345</v>
      </c>
      <c r="B5662">
        <v>116.36986542</v>
      </c>
      <c r="C5662">
        <v>174.21936034999999</v>
      </c>
      <c r="D5662">
        <v>223.14385985999999</v>
      </c>
      <c r="E5662" s="11">
        <v>-0.59073149999999996</v>
      </c>
    </row>
    <row r="5663" spans="1:5" x14ac:dyDescent="0.25">
      <c r="A5663">
        <v>345</v>
      </c>
      <c r="B5663">
        <v>118.08581543</v>
      </c>
      <c r="C5663">
        <v>173.61935424999999</v>
      </c>
      <c r="D5663">
        <v>224.47254943999999</v>
      </c>
      <c r="E5663" s="11">
        <v>-0.65232420000000002</v>
      </c>
    </row>
    <row r="5664" spans="1:5" x14ac:dyDescent="0.25">
      <c r="A5664">
        <v>345</v>
      </c>
      <c r="B5664">
        <v>117.48581695999999</v>
      </c>
      <c r="C5664">
        <v>173.2796936</v>
      </c>
      <c r="D5664">
        <v>223.74386597</v>
      </c>
      <c r="E5664" s="11">
        <v>-0.61247616999999999</v>
      </c>
    </row>
    <row r="5665" spans="1:5" x14ac:dyDescent="0.25">
      <c r="A5665">
        <v>345</v>
      </c>
      <c r="B5665">
        <v>116.88581848</v>
      </c>
      <c r="C5665">
        <v>174.49542235999999</v>
      </c>
      <c r="D5665">
        <v>224.94387817</v>
      </c>
      <c r="E5665" s="11">
        <v>-0.68474442000000002</v>
      </c>
    </row>
    <row r="5666" spans="1:5" x14ac:dyDescent="0.25">
      <c r="A5666">
        <v>345</v>
      </c>
      <c r="B5666">
        <v>116.88581848</v>
      </c>
      <c r="C5666">
        <v>174.21936034999999</v>
      </c>
      <c r="D5666">
        <v>224.69432068</v>
      </c>
      <c r="E5666" s="11">
        <v>-0.66210228000000004</v>
      </c>
    </row>
    <row r="5667" spans="1:5" x14ac:dyDescent="0.25">
      <c r="A5667">
        <v>345</v>
      </c>
      <c r="B5667">
        <v>116.58570862000001</v>
      </c>
      <c r="C5667">
        <v>174.21936034999999</v>
      </c>
      <c r="D5667">
        <v>224.34387207</v>
      </c>
      <c r="E5667" s="11">
        <v>-0.63896786999999999</v>
      </c>
    </row>
    <row r="5668" spans="1:5" x14ac:dyDescent="0.25">
      <c r="A5668">
        <v>345</v>
      </c>
      <c r="B5668">
        <v>116.28582000999999</v>
      </c>
      <c r="C5668">
        <v>174.48701477</v>
      </c>
      <c r="D5668">
        <v>223.14385985999999</v>
      </c>
      <c r="E5668" s="11">
        <v>-0.59116966000000004</v>
      </c>
    </row>
    <row r="5669" spans="1:5" x14ac:dyDescent="0.25">
      <c r="A5669">
        <v>345</v>
      </c>
      <c r="B5669">
        <v>116.88581848</v>
      </c>
      <c r="C5669">
        <v>173.90493774000001</v>
      </c>
      <c r="D5669">
        <v>224.34387207</v>
      </c>
      <c r="E5669" s="11">
        <v>-0.63797157999999998</v>
      </c>
    </row>
    <row r="5670" spans="1:5" x14ac:dyDescent="0.25">
      <c r="A5670">
        <v>345</v>
      </c>
      <c r="B5670">
        <v>116.92094421</v>
      </c>
      <c r="C5670">
        <v>173.61935424999999</v>
      </c>
      <c r="D5670">
        <v>223.74386597</v>
      </c>
      <c r="E5670" s="11">
        <v>-0.60953473999999996</v>
      </c>
    </row>
    <row r="5671" spans="1:5" x14ac:dyDescent="0.25">
      <c r="A5671">
        <v>345</v>
      </c>
      <c r="B5671">
        <v>116.29715729</v>
      </c>
      <c r="C5671">
        <v>174.81936646</v>
      </c>
      <c r="D5671">
        <v>224.34387207</v>
      </c>
      <c r="E5671" s="11">
        <v>-0.64411770999999995</v>
      </c>
    </row>
    <row r="5672" spans="1:5" x14ac:dyDescent="0.25">
      <c r="A5672">
        <v>345</v>
      </c>
      <c r="B5672">
        <v>116.28582000999999</v>
      </c>
      <c r="C5672">
        <v>174.81936646</v>
      </c>
      <c r="D5672">
        <v>224.29718018</v>
      </c>
      <c r="E5672" s="11">
        <v>-0.64124846000000002</v>
      </c>
    </row>
    <row r="5673" spans="1:5" x14ac:dyDescent="0.25">
      <c r="A5673">
        <v>345</v>
      </c>
      <c r="B5673">
        <v>116.60753631999999</v>
      </c>
      <c r="C5673">
        <v>174.21936034999999</v>
      </c>
      <c r="D5673">
        <v>222.54385375999999</v>
      </c>
      <c r="E5673" s="11">
        <v>-0.57787113999999995</v>
      </c>
    </row>
    <row r="5674" spans="1:5" x14ac:dyDescent="0.25">
      <c r="A5674">
        <v>345</v>
      </c>
      <c r="B5674">
        <v>117.48581695999999</v>
      </c>
      <c r="C5674">
        <v>173.62658690999999</v>
      </c>
      <c r="D5674">
        <v>222.54385375999999</v>
      </c>
      <c r="E5674" s="11">
        <v>-0.58063334</v>
      </c>
    </row>
    <row r="5675" spans="1:5" x14ac:dyDescent="0.25">
      <c r="A5675">
        <v>345</v>
      </c>
      <c r="B5675">
        <v>117.48581695999999</v>
      </c>
      <c r="C5675">
        <v>173.61935424999999</v>
      </c>
      <c r="D5675">
        <v>222.55839538999999</v>
      </c>
      <c r="E5675" s="11">
        <v>-0.58086419</v>
      </c>
    </row>
    <row r="5676" spans="1:5" x14ac:dyDescent="0.25">
      <c r="A5676">
        <v>345</v>
      </c>
      <c r="B5676">
        <v>117.48581695999999</v>
      </c>
      <c r="C5676">
        <v>174.12237549</v>
      </c>
      <c r="D5676">
        <v>224.94387817</v>
      </c>
      <c r="E5676" s="11">
        <v>-0.68226582000000002</v>
      </c>
    </row>
    <row r="5677" spans="1:5" x14ac:dyDescent="0.25">
      <c r="A5677">
        <v>345</v>
      </c>
      <c r="B5677">
        <v>116.28582000999999</v>
      </c>
      <c r="C5677">
        <v>174.44520568999999</v>
      </c>
      <c r="D5677">
        <v>223.74386597</v>
      </c>
      <c r="E5677" s="11">
        <v>-0.61109977999999998</v>
      </c>
    </row>
    <row r="5678" spans="1:5" x14ac:dyDescent="0.25">
      <c r="A5678">
        <v>345</v>
      </c>
      <c r="B5678">
        <v>117.47774506</v>
      </c>
      <c r="C5678">
        <v>173.61935424999999</v>
      </c>
      <c r="D5678">
        <v>224.34387207</v>
      </c>
      <c r="E5678" s="11">
        <v>-0.64067470999999998</v>
      </c>
    </row>
    <row r="5679" spans="1:5" x14ac:dyDescent="0.25">
      <c r="A5679">
        <v>345</v>
      </c>
      <c r="B5679">
        <v>117.48581695999999</v>
      </c>
      <c r="C5679">
        <v>173.61419677999999</v>
      </c>
      <c r="D5679">
        <v>224.34387207</v>
      </c>
      <c r="E5679" s="11">
        <v>-0.64072393999999999</v>
      </c>
    </row>
    <row r="5680" spans="1:5" x14ac:dyDescent="0.25">
      <c r="A5680">
        <v>345</v>
      </c>
      <c r="B5680">
        <v>117.35393524</v>
      </c>
      <c r="C5680">
        <v>174.21936034999999</v>
      </c>
      <c r="D5680">
        <v>224.94387817</v>
      </c>
      <c r="E5680" s="11">
        <v>-0.68312371000000005</v>
      </c>
    </row>
    <row r="5681" spans="1:5" x14ac:dyDescent="0.25">
      <c r="A5681">
        <v>345</v>
      </c>
      <c r="B5681">
        <v>118.08581543</v>
      </c>
      <c r="C5681">
        <v>173.53851318</v>
      </c>
      <c r="D5681">
        <v>224.34387207</v>
      </c>
      <c r="E5681" s="11">
        <v>-0.64460640999999996</v>
      </c>
    </row>
    <row r="5682" spans="1:5" x14ac:dyDescent="0.25">
      <c r="A5682">
        <v>345</v>
      </c>
      <c r="B5682">
        <v>117.48581695999999</v>
      </c>
      <c r="C5682">
        <v>173.28393555</v>
      </c>
      <c r="D5682">
        <v>223.14385985999999</v>
      </c>
      <c r="E5682" s="11">
        <v>-0.59351891000000001</v>
      </c>
    </row>
    <row r="5683" spans="1:5" x14ac:dyDescent="0.25">
      <c r="A5683">
        <v>345</v>
      </c>
      <c r="B5683">
        <v>116.06307983000001</v>
      </c>
      <c r="C5683">
        <v>174.81936646</v>
      </c>
      <c r="D5683">
        <v>223.74386597</v>
      </c>
      <c r="E5683" s="11">
        <v>-0.61202407000000003</v>
      </c>
    </row>
    <row r="5684" spans="1:5" x14ac:dyDescent="0.25">
      <c r="A5684">
        <v>345</v>
      </c>
      <c r="B5684">
        <v>117.61019134999999</v>
      </c>
      <c r="C5684">
        <v>173.61935424999999</v>
      </c>
      <c r="D5684">
        <v>222.54385375999999</v>
      </c>
      <c r="E5684" s="11">
        <v>-0.58138400000000001</v>
      </c>
    </row>
    <row r="5685" spans="1:5" x14ac:dyDescent="0.25">
      <c r="A5685">
        <v>345</v>
      </c>
      <c r="B5685">
        <v>116.88581848</v>
      </c>
      <c r="C5685">
        <v>174.21936034999999</v>
      </c>
      <c r="D5685">
        <v>222.23609923999999</v>
      </c>
      <c r="E5685" s="11">
        <v>-0.57352400000000003</v>
      </c>
    </row>
    <row r="5686" spans="1:5" x14ac:dyDescent="0.25">
      <c r="A5686">
        <v>345</v>
      </c>
      <c r="B5686">
        <v>116.09967804</v>
      </c>
      <c r="C5686">
        <v>174.81936646</v>
      </c>
      <c r="D5686">
        <v>223.14385985999999</v>
      </c>
      <c r="E5686" s="11">
        <v>-0.59159923000000003</v>
      </c>
    </row>
    <row r="5687" spans="1:5" x14ac:dyDescent="0.25">
      <c r="A5687">
        <v>345</v>
      </c>
      <c r="B5687">
        <v>116.28582000999999</v>
      </c>
      <c r="C5687">
        <v>174.83993530000001</v>
      </c>
      <c r="D5687">
        <v>224.34387207</v>
      </c>
      <c r="E5687" s="11">
        <v>-0.64421737000000001</v>
      </c>
    </row>
    <row r="5688" spans="1:5" x14ac:dyDescent="0.25">
      <c r="A5688">
        <v>345</v>
      </c>
      <c r="B5688">
        <v>116.88581848</v>
      </c>
      <c r="C5688">
        <v>173.63890076000001</v>
      </c>
      <c r="D5688">
        <v>223.74386597</v>
      </c>
      <c r="E5688" s="11">
        <v>-0.60946995000000004</v>
      </c>
    </row>
    <row r="5689" spans="1:5" x14ac:dyDescent="0.25">
      <c r="A5689">
        <v>345</v>
      </c>
      <c r="B5689">
        <v>117.48581695999999</v>
      </c>
      <c r="C5689">
        <v>173.61935424999999</v>
      </c>
      <c r="D5689">
        <v>224.35093689000001</v>
      </c>
      <c r="E5689" s="11">
        <v>-0.64113533</v>
      </c>
    </row>
    <row r="5690" spans="1:5" x14ac:dyDescent="0.25">
      <c r="A5690">
        <v>345</v>
      </c>
      <c r="B5690">
        <v>116.88581848</v>
      </c>
      <c r="C5690">
        <v>173.64312744</v>
      </c>
      <c r="D5690">
        <v>223.14385985999999</v>
      </c>
      <c r="E5690" s="11">
        <v>-0.59060889000000005</v>
      </c>
    </row>
    <row r="5691" spans="1:5" x14ac:dyDescent="0.25">
      <c r="A5691">
        <v>345</v>
      </c>
      <c r="B5691">
        <v>116.92811584</v>
      </c>
      <c r="C5691">
        <v>173.61935424999999</v>
      </c>
      <c r="D5691">
        <v>223.14385985999999</v>
      </c>
      <c r="E5691" s="11">
        <v>-0.59067583000000001</v>
      </c>
    </row>
    <row r="5692" spans="1:5" x14ac:dyDescent="0.25">
      <c r="A5692">
        <v>345</v>
      </c>
      <c r="B5692">
        <v>117.48581695999999</v>
      </c>
      <c r="C5692">
        <v>174.21936034999999</v>
      </c>
      <c r="D5692">
        <v>225.07231139999999</v>
      </c>
      <c r="E5692" s="11">
        <v>-0.69211555000000002</v>
      </c>
    </row>
    <row r="5693" spans="1:5" x14ac:dyDescent="0.25">
      <c r="A5693">
        <v>345</v>
      </c>
      <c r="B5693">
        <v>118.08581543</v>
      </c>
      <c r="C5693">
        <v>173.25636291999999</v>
      </c>
      <c r="D5693">
        <v>223.74386597</v>
      </c>
      <c r="E5693" s="11">
        <v>-0.61554074000000003</v>
      </c>
    </row>
    <row r="5694" spans="1:5" x14ac:dyDescent="0.25">
      <c r="A5694">
        <v>345</v>
      </c>
      <c r="B5694">
        <v>116.36405945</v>
      </c>
      <c r="C5694">
        <v>174.21936034999999</v>
      </c>
      <c r="D5694">
        <v>223.74386597</v>
      </c>
      <c r="E5694" s="11">
        <v>-0.61018634000000005</v>
      </c>
    </row>
    <row r="5695" spans="1:5" x14ac:dyDescent="0.25">
      <c r="A5695">
        <v>345</v>
      </c>
      <c r="B5695">
        <v>118.08581543</v>
      </c>
      <c r="C5695">
        <v>173.26156616</v>
      </c>
      <c r="D5695">
        <v>223.14385985999999</v>
      </c>
      <c r="E5695" s="11">
        <v>-0.59656197</v>
      </c>
    </row>
    <row r="5696" spans="1:5" x14ac:dyDescent="0.25">
      <c r="A5696">
        <v>345</v>
      </c>
      <c r="B5696">
        <v>116.88581848</v>
      </c>
      <c r="C5696">
        <v>173.92260741999999</v>
      </c>
      <c r="D5696">
        <v>222.54385375999999</v>
      </c>
      <c r="E5696" s="11">
        <v>-0.57819927000000004</v>
      </c>
    </row>
    <row r="5697" spans="1:5" x14ac:dyDescent="0.25">
      <c r="A5697">
        <v>345</v>
      </c>
      <c r="B5697">
        <v>118.35305786000001</v>
      </c>
      <c r="C5697">
        <v>173.61935424999999</v>
      </c>
      <c r="D5697">
        <v>224.34387207</v>
      </c>
      <c r="E5697" s="11">
        <v>-0.64575987999999995</v>
      </c>
    </row>
    <row r="5698" spans="1:5" x14ac:dyDescent="0.25">
      <c r="A5698">
        <v>346</v>
      </c>
      <c r="B5698">
        <v>118.08581543</v>
      </c>
      <c r="C5698">
        <v>176.01937866</v>
      </c>
      <c r="D5698">
        <v>220.81097412</v>
      </c>
      <c r="E5698" s="11">
        <v>-0.55975193000000001</v>
      </c>
    </row>
    <row r="5699" spans="1:5" x14ac:dyDescent="0.25">
      <c r="A5699">
        <v>346</v>
      </c>
      <c r="B5699">
        <v>118.6858139</v>
      </c>
      <c r="C5699">
        <v>174.64562988</v>
      </c>
      <c r="D5699">
        <v>221.34384155000001</v>
      </c>
      <c r="E5699" s="11">
        <v>-0.57119763000000001</v>
      </c>
    </row>
    <row r="5700" spans="1:5" x14ac:dyDescent="0.25">
      <c r="A5700">
        <v>346</v>
      </c>
      <c r="B5700">
        <v>117.57396697999999</v>
      </c>
      <c r="C5700">
        <v>174.81936646</v>
      </c>
      <c r="D5700">
        <v>221.34384155000001</v>
      </c>
      <c r="E5700" s="11">
        <v>-0.56061435000000004</v>
      </c>
    </row>
    <row r="5701" spans="1:5" x14ac:dyDescent="0.25">
      <c r="A5701">
        <v>346</v>
      </c>
      <c r="B5701">
        <v>118.6858139</v>
      </c>
      <c r="C5701">
        <v>174.81936646</v>
      </c>
      <c r="D5701">
        <v>221.19361877</v>
      </c>
      <c r="E5701" s="11">
        <v>-0.56902987000000005</v>
      </c>
    </row>
    <row r="5702" spans="1:5" x14ac:dyDescent="0.25">
      <c r="A5702">
        <v>346</v>
      </c>
      <c r="B5702">
        <v>117.48581695999999</v>
      </c>
      <c r="C5702">
        <v>177.21939087000001</v>
      </c>
      <c r="D5702">
        <v>221.42794799999999</v>
      </c>
      <c r="E5702" s="11">
        <v>-0.55659497000000002</v>
      </c>
    </row>
    <row r="5703" spans="1:5" x14ac:dyDescent="0.25">
      <c r="A5703">
        <v>346</v>
      </c>
      <c r="B5703">
        <v>118.92935181</v>
      </c>
      <c r="C5703">
        <v>174.81936646</v>
      </c>
      <c r="D5703">
        <v>221.34384155000001</v>
      </c>
      <c r="E5703" s="11">
        <v>-0.57501440999999998</v>
      </c>
    </row>
    <row r="5704" spans="1:5" x14ac:dyDescent="0.25">
      <c r="A5704">
        <v>346</v>
      </c>
      <c r="B5704">
        <v>118.08581543</v>
      </c>
      <c r="C5704">
        <v>177.21939087000001</v>
      </c>
      <c r="D5704">
        <v>221.2184906</v>
      </c>
      <c r="E5704" s="11">
        <v>-0.57206815</v>
      </c>
    </row>
    <row r="5705" spans="1:5" x14ac:dyDescent="0.25">
      <c r="A5705">
        <v>346</v>
      </c>
      <c r="B5705">
        <v>116.88581848</v>
      </c>
      <c r="C5705">
        <v>176.01937866</v>
      </c>
      <c r="D5705">
        <v>221.48158264</v>
      </c>
      <c r="E5705" s="11">
        <v>-0.55500859000000002</v>
      </c>
    </row>
    <row r="5706" spans="1:5" x14ac:dyDescent="0.25">
      <c r="A5706">
        <v>346</v>
      </c>
      <c r="B5706">
        <v>119.28581238</v>
      </c>
      <c r="C5706">
        <v>175.18161011000001</v>
      </c>
      <c r="D5706">
        <v>221.34384155000001</v>
      </c>
      <c r="E5706" s="11">
        <v>-0.58508342999999996</v>
      </c>
    </row>
    <row r="5707" spans="1:5" x14ac:dyDescent="0.25">
      <c r="A5707">
        <v>346</v>
      </c>
      <c r="B5707">
        <v>119.28581238</v>
      </c>
      <c r="C5707">
        <v>175.41937256</v>
      </c>
      <c r="D5707">
        <v>221.19291687</v>
      </c>
      <c r="E5707" s="11">
        <v>-0.58737629999999996</v>
      </c>
    </row>
    <row r="5708" spans="1:5" x14ac:dyDescent="0.25">
      <c r="A5708">
        <v>346</v>
      </c>
      <c r="B5708">
        <v>118.6858139</v>
      </c>
      <c r="C5708">
        <v>175.41937256</v>
      </c>
      <c r="D5708">
        <v>220.88401794000001</v>
      </c>
      <c r="E5708" s="11">
        <v>-0.56823778000000003</v>
      </c>
    </row>
    <row r="5709" spans="1:5" x14ac:dyDescent="0.25">
      <c r="A5709">
        <v>346</v>
      </c>
      <c r="B5709">
        <v>119.28581238</v>
      </c>
      <c r="C5709">
        <v>176.01937866</v>
      </c>
      <c r="D5709">
        <v>221.06697083</v>
      </c>
      <c r="E5709" s="11">
        <v>-0.60363387999999996</v>
      </c>
    </row>
    <row r="5710" spans="1:5" x14ac:dyDescent="0.25">
      <c r="A5710">
        <v>346</v>
      </c>
      <c r="B5710">
        <v>118.6858139</v>
      </c>
      <c r="C5710">
        <v>176.01937866</v>
      </c>
      <c r="D5710">
        <v>220.84158325000001</v>
      </c>
      <c r="E5710" s="11">
        <v>-0.57611626000000005</v>
      </c>
    </row>
    <row r="5711" spans="1:5" x14ac:dyDescent="0.25">
      <c r="A5711">
        <v>346</v>
      </c>
      <c r="B5711">
        <v>118.6858139</v>
      </c>
      <c r="C5711">
        <v>176.61938477000001</v>
      </c>
      <c r="D5711">
        <v>220.94851685</v>
      </c>
      <c r="E5711" s="11">
        <v>-0.59067035000000001</v>
      </c>
    </row>
    <row r="5712" spans="1:5" x14ac:dyDescent="0.25">
      <c r="A5712">
        <v>346</v>
      </c>
      <c r="B5712">
        <v>117.22918701</v>
      </c>
      <c r="C5712">
        <v>176.61938477000001</v>
      </c>
      <c r="D5712">
        <v>221.34384155000001</v>
      </c>
      <c r="E5712" s="11">
        <v>-0.55388135000000005</v>
      </c>
    </row>
    <row r="5713" spans="1:5" x14ac:dyDescent="0.25">
      <c r="A5713">
        <v>346</v>
      </c>
      <c r="B5713">
        <v>117.48581695999999</v>
      </c>
      <c r="C5713">
        <v>176.61938477000001</v>
      </c>
      <c r="D5713">
        <v>221.14485167999999</v>
      </c>
      <c r="E5713" s="11">
        <v>-0.55545378000000001</v>
      </c>
    </row>
    <row r="5714" spans="1:5" x14ac:dyDescent="0.25">
      <c r="A5714">
        <v>346</v>
      </c>
      <c r="B5714">
        <v>116.88581848</v>
      </c>
      <c r="C5714">
        <v>176.61938477000001</v>
      </c>
      <c r="D5714">
        <v>221.61813354</v>
      </c>
      <c r="E5714" s="11">
        <v>-0.55462325000000001</v>
      </c>
    </row>
    <row r="5715" spans="1:5" x14ac:dyDescent="0.25">
      <c r="A5715">
        <v>346</v>
      </c>
      <c r="B5715">
        <v>117.80760193</v>
      </c>
      <c r="C5715">
        <v>177.21939087000001</v>
      </c>
      <c r="D5715">
        <v>221.34384155000001</v>
      </c>
      <c r="E5715" s="11">
        <v>-0.56243968</v>
      </c>
    </row>
    <row r="5716" spans="1:5" x14ac:dyDescent="0.25">
      <c r="A5716">
        <v>346</v>
      </c>
      <c r="B5716">
        <v>118.08581543</v>
      </c>
      <c r="C5716">
        <v>176.61938477000001</v>
      </c>
      <c r="D5716">
        <v>220.92878723000001</v>
      </c>
      <c r="E5716" s="11">
        <v>-0.56662256</v>
      </c>
    </row>
    <row r="5717" spans="1:5" x14ac:dyDescent="0.25">
      <c r="A5717">
        <v>346</v>
      </c>
      <c r="B5717">
        <v>117.01069640999999</v>
      </c>
      <c r="C5717">
        <v>176.01937866</v>
      </c>
      <c r="D5717">
        <v>221.34384155000001</v>
      </c>
      <c r="E5717" s="11">
        <v>-0.55362451000000001</v>
      </c>
    </row>
    <row r="5718" spans="1:5" x14ac:dyDescent="0.25">
      <c r="A5718">
        <v>346</v>
      </c>
      <c r="B5718">
        <v>117.48581695999999</v>
      </c>
      <c r="C5718">
        <v>176.01937866</v>
      </c>
      <c r="D5718">
        <v>220.94746398999999</v>
      </c>
      <c r="E5718" s="11">
        <v>-0.55261539999999998</v>
      </c>
    </row>
    <row r="5719" spans="1:5" x14ac:dyDescent="0.25">
      <c r="A5719">
        <v>346</v>
      </c>
      <c r="B5719">
        <v>117.48581695999999</v>
      </c>
      <c r="C5719">
        <v>176.99032593000001</v>
      </c>
      <c r="D5719">
        <v>221.34384155000001</v>
      </c>
      <c r="E5719" s="11">
        <v>-0.55665547000000004</v>
      </c>
    </row>
    <row r="5720" spans="1:5" x14ac:dyDescent="0.25">
      <c r="A5720">
        <v>346</v>
      </c>
      <c r="B5720">
        <v>118.08581543</v>
      </c>
      <c r="C5720">
        <v>175.41937256</v>
      </c>
      <c r="D5720">
        <v>220.84356689000001</v>
      </c>
      <c r="E5720" s="11">
        <v>-0.55713062999999996</v>
      </c>
    </row>
    <row r="5721" spans="1:5" x14ac:dyDescent="0.25">
      <c r="A5721">
        <v>346</v>
      </c>
      <c r="B5721">
        <v>119.48484039</v>
      </c>
      <c r="C5721">
        <v>175.41937256</v>
      </c>
      <c r="D5721">
        <v>221.34384155000001</v>
      </c>
      <c r="E5721" s="11">
        <v>-0.59484333</v>
      </c>
    </row>
    <row r="5722" spans="1:5" x14ac:dyDescent="0.25">
      <c r="A5722">
        <v>346</v>
      </c>
      <c r="B5722">
        <v>118.08581543</v>
      </c>
      <c r="C5722">
        <v>174.81936646</v>
      </c>
      <c r="D5722">
        <v>221.10749817000001</v>
      </c>
      <c r="E5722" s="11">
        <v>-0.56070834000000003</v>
      </c>
    </row>
    <row r="5723" spans="1:5" x14ac:dyDescent="0.25">
      <c r="A5723">
        <v>346</v>
      </c>
      <c r="B5723">
        <v>117.06474304</v>
      </c>
      <c r="C5723">
        <v>175.41937256</v>
      </c>
      <c r="D5723">
        <v>221.34384155000001</v>
      </c>
      <c r="E5723" s="11">
        <v>-0.55585711999999998</v>
      </c>
    </row>
    <row r="5724" spans="1:5" x14ac:dyDescent="0.25">
      <c r="A5724">
        <v>346</v>
      </c>
      <c r="B5724">
        <v>117.48581695999999</v>
      </c>
      <c r="C5724">
        <v>175.41937256</v>
      </c>
      <c r="D5724">
        <v>220.99368286000001</v>
      </c>
      <c r="E5724" s="11">
        <v>-0.55310230999999999</v>
      </c>
    </row>
    <row r="5725" spans="1:5" x14ac:dyDescent="0.25">
      <c r="A5725">
        <v>346</v>
      </c>
      <c r="B5725">
        <v>116.88581848</v>
      </c>
      <c r="C5725">
        <v>175.41937256</v>
      </c>
      <c r="D5725">
        <v>221.53883361999999</v>
      </c>
      <c r="E5725" s="11">
        <v>-0.55859214000000001</v>
      </c>
    </row>
    <row r="5726" spans="1:5" x14ac:dyDescent="0.25">
      <c r="A5726">
        <v>346</v>
      </c>
      <c r="B5726">
        <v>118.08581543</v>
      </c>
      <c r="C5726">
        <v>174.54730225</v>
      </c>
      <c r="D5726">
        <v>221.34384155000001</v>
      </c>
      <c r="E5726" s="11">
        <v>-0.56527901000000003</v>
      </c>
    </row>
    <row r="5727" spans="1:5" x14ac:dyDescent="0.25">
      <c r="A5727">
        <v>346</v>
      </c>
      <c r="B5727">
        <v>117.48581695999999</v>
      </c>
      <c r="C5727">
        <v>174.81936646</v>
      </c>
      <c r="D5727">
        <v>221.37129211000001</v>
      </c>
      <c r="E5727" s="11">
        <v>-0.56064480999999999</v>
      </c>
    </row>
    <row r="5728" spans="1:5" x14ac:dyDescent="0.25">
      <c r="A5728">
        <v>346</v>
      </c>
      <c r="B5728">
        <v>117.48581695999999</v>
      </c>
      <c r="C5728">
        <v>174.86965942</v>
      </c>
      <c r="D5728">
        <v>221.34384155000001</v>
      </c>
      <c r="E5728" s="11">
        <v>-0.55992043000000002</v>
      </c>
    </row>
    <row r="5729" spans="1:5" x14ac:dyDescent="0.25">
      <c r="A5729">
        <v>347</v>
      </c>
      <c r="B5729">
        <v>119.88581085</v>
      </c>
      <c r="C5729">
        <v>173.99552917</v>
      </c>
      <c r="D5729">
        <v>223.14385985999999</v>
      </c>
      <c r="E5729" s="11">
        <v>-0.59597111000000003</v>
      </c>
    </row>
    <row r="5730" spans="1:5" x14ac:dyDescent="0.25">
      <c r="A5730">
        <v>347</v>
      </c>
      <c r="B5730">
        <v>119.88581085</v>
      </c>
      <c r="C5730">
        <v>173.90812682999999</v>
      </c>
      <c r="D5730">
        <v>223.74386597</v>
      </c>
      <c r="E5730" s="11">
        <v>-0.60978979</v>
      </c>
    </row>
    <row r="5731" spans="1:5" x14ac:dyDescent="0.25">
      <c r="A5731">
        <v>347</v>
      </c>
      <c r="B5731">
        <v>120.48580933</v>
      </c>
      <c r="C5731">
        <v>174.51449585</v>
      </c>
      <c r="D5731">
        <v>223.14385985999999</v>
      </c>
      <c r="E5731" s="11">
        <v>-0.59228711999999994</v>
      </c>
    </row>
    <row r="5732" spans="1:5" x14ac:dyDescent="0.25">
      <c r="A5732">
        <v>347</v>
      </c>
      <c r="B5732">
        <v>120.30603790000001</v>
      </c>
      <c r="C5732">
        <v>174.21936034999999</v>
      </c>
      <c r="D5732">
        <v>223.74386597</v>
      </c>
      <c r="E5732" s="11">
        <v>-0.60716002999999996</v>
      </c>
    </row>
    <row r="5733" spans="1:5" x14ac:dyDescent="0.25">
      <c r="A5733">
        <v>347</v>
      </c>
      <c r="B5733">
        <v>119.88581085</v>
      </c>
      <c r="C5733">
        <v>173.92723083000001</v>
      </c>
      <c r="D5733">
        <v>224.34387207</v>
      </c>
      <c r="E5733" s="11">
        <v>-0.63298398</v>
      </c>
    </row>
    <row r="5734" spans="1:5" x14ac:dyDescent="0.25">
      <c r="A5734">
        <v>347</v>
      </c>
      <c r="B5734">
        <v>120.48580933</v>
      </c>
      <c r="C5734">
        <v>175.01289367999999</v>
      </c>
      <c r="D5734">
        <v>222.54385375999999</v>
      </c>
      <c r="E5734" s="11">
        <v>-0.5947749</v>
      </c>
    </row>
    <row r="5735" spans="1:5" x14ac:dyDescent="0.25">
      <c r="A5735">
        <v>347</v>
      </c>
      <c r="B5735">
        <v>120.48580933</v>
      </c>
      <c r="C5735">
        <v>174.81936646</v>
      </c>
      <c r="D5735">
        <v>222.73457336000001</v>
      </c>
      <c r="E5735" s="11">
        <v>-0.59160119</v>
      </c>
    </row>
    <row r="5736" spans="1:5" x14ac:dyDescent="0.25">
      <c r="A5736">
        <v>347</v>
      </c>
      <c r="B5736">
        <v>119.88581085</v>
      </c>
      <c r="C5736">
        <v>174.21936034999999</v>
      </c>
      <c r="D5736">
        <v>222.77368164000001</v>
      </c>
      <c r="E5736" s="11">
        <v>-0.59194290999999999</v>
      </c>
    </row>
    <row r="5737" spans="1:5" x14ac:dyDescent="0.25">
      <c r="A5737">
        <v>347</v>
      </c>
      <c r="B5737">
        <v>120.38508606000001</v>
      </c>
      <c r="C5737">
        <v>174.81936646</v>
      </c>
      <c r="D5737">
        <v>222.54385375999999</v>
      </c>
      <c r="E5737" s="11">
        <v>-0.59222496000000002</v>
      </c>
    </row>
    <row r="5738" spans="1:5" x14ac:dyDescent="0.25">
      <c r="A5738">
        <v>347</v>
      </c>
      <c r="B5738">
        <v>120.16759491000001</v>
      </c>
      <c r="C5738">
        <v>174.21936034999999</v>
      </c>
      <c r="D5738">
        <v>223.14385985999999</v>
      </c>
      <c r="E5738" s="11">
        <v>-0.59408897000000005</v>
      </c>
    </row>
    <row r="5739" spans="1:5" x14ac:dyDescent="0.25">
      <c r="A5739">
        <v>347</v>
      </c>
      <c r="B5739">
        <v>120.48580933</v>
      </c>
      <c r="C5739">
        <v>174.36505127000001</v>
      </c>
      <c r="D5739">
        <v>223.74386597</v>
      </c>
      <c r="E5739" s="11">
        <v>-0.60614805999999999</v>
      </c>
    </row>
    <row r="5740" spans="1:5" x14ac:dyDescent="0.25">
      <c r="A5740">
        <v>349</v>
      </c>
      <c r="B5740">
        <v>118.08581543</v>
      </c>
      <c r="C5740">
        <v>182.01943969999999</v>
      </c>
      <c r="D5740">
        <v>223.94654846</v>
      </c>
      <c r="E5740" s="11">
        <v>-0.59923196000000001</v>
      </c>
    </row>
    <row r="5741" spans="1:5" x14ac:dyDescent="0.25">
      <c r="A5741">
        <v>349</v>
      </c>
      <c r="B5741">
        <v>116.37892151</v>
      </c>
      <c r="C5741">
        <v>183.2194519</v>
      </c>
      <c r="D5741">
        <v>226.14389037999999</v>
      </c>
      <c r="E5741" s="11">
        <v>-0.49926083999999998</v>
      </c>
    </row>
    <row r="5742" spans="1:5" x14ac:dyDescent="0.25">
      <c r="A5742">
        <v>349</v>
      </c>
      <c r="B5742">
        <v>116.28582000999999</v>
      </c>
      <c r="C5742">
        <v>183.14668273999999</v>
      </c>
      <c r="D5742">
        <v>226.14389037999999</v>
      </c>
      <c r="E5742" s="11">
        <v>-0.50058371000000002</v>
      </c>
    </row>
    <row r="5743" spans="1:5" x14ac:dyDescent="0.25">
      <c r="A5743">
        <v>349</v>
      </c>
      <c r="B5743">
        <v>117.48581695999999</v>
      </c>
      <c r="C5743">
        <v>182.01943969999999</v>
      </c>
      <c r="D5743">
        <v>223.88981627999999</v>
      </c>
      <c r="E5743" s="11">
        <v>-0.58788693000000003</v>
      </c>
    </row>
    <row r="5744" spans="1:5" x14ac:dyDescent="0.25">
      <c r="A5744">
        <v>349</v>
      </c>
      <c r="B5744">
        <v>116.28582000999999</v>
      </c>
      <c r="C5744">
        <v>183.2194519</v>
      </c>
      <c r="D5744">
        <v>226.46659851000001</v>
      </c>
      <c r="E5744" s="11">
        <v>-0.49769669999999999</v>
      </c>
    </row>
    <row r="5745" spans="1:5" x14ac:dyDescent="0.25">
      <c r="A5745">
        <v>349</v>
      </c>
      <c r="B5745">
        <v>117.48581695999999</v>
      </c>
      <c r="C5745">
        <v>181.76208496000001</v>
      </c>
      <c r="D5745">
        <v>223.74386597</v>
      </c>
      <c r="E5745" s="11">
        <v>-0.60361480999999995</v>
      </c>
    </row>
    <row r="5746" spans="1:5" x14ac:dyDescent="0.25">
      <c r="A5746">
        <v>350</v>
      </c>
      <c r="B5746">
        <v>116.88581848</v>
      </c>
      <c r="C5746">
        <v>183.61621094</v>
      </c>
      <c r="D5746">
        <v>225.54388427999999</v>
      </c>
      <c r="E5746" s="11">
        <v>-0.50832427000000002</v>
      </c>
    </row>
    <row r="5747" spans="1:5" x14ac:dyDescent="0.25">
      <c r="A5747">
        <v>350</v>
      </c>
      <c r="B5747">
        <v>117.48581695999999</v>
      </c>
      <c r="C5747">
        <v>183.2194519</v>
      </c>
      <c r="D5747">
        <v>224.73246764999999</v>
      </c>
      <c r="E5747" s="11">
        <v>-0.53775835000000005</v>
      </c>
    </row>
    <row r="5748" spans="1:5" x14ac:dyDescent="0.25">
      <c r="A5748">
        <v>350</v>
      </c>
      <c r="B5748">
        <v>118.6858139</v>
      </c>
      <c r="C5748">
        <v>182.01943969999999</v>
      </c>
      <c r="D5748">
        <v>224.00256347999999</v>
      </c>
      <c r="E5748" s="11">
        <v>-0.62429959000000002</v>
      </c>
    </row>
    <row r="5749" spans="1:5" x14ac:dyDescent="0.25">
      <c r="A5749">
        <v>350</v>
      </c>
      <c r="B5749">
        <v>118.08581543</v>
      </c>
      <c r="C5749">
        <v>182.61944579999999</v>
      </c>
      <c r="D5749">
        <v>224.29808044000001</v>
      </c>
      <c r="E5749" s="11">
        <v>-0.57887118999999998</v>
      </c>
    </row>
    <row r="5750" spans="1:5" x14ac:dyDescent="0.25">
      <c r="A5750">
        <v>350</v>
      </c>
      <c r="B5750">
        <v>118.6858139</v>
      </c>
      <c r="C5750">
        <v>182.61944579999999</v>
      </c>
      <c r="D5750">
        <v>224.22521972999999</v>
      </c>
      <c r="E5750" s="11">
        <v>-0.61395865999999999</v>
      </c>
    </row>
    <row r="5751" spans="1:5" x14ac:dyDescent="0.25">
      <c r="A5751">
        <v>350</v>
      </c>
      <c r="B5751">
        <v>118.08581543</v>
      </c>
      <c r="C5751">
        <v>182.78829956000001</v>
      </c>
      <c r="D5751">
        <v>224.34387207</v>
      </c>
      <c r="E5751" s="11">
        <v>-0.57555829999999997</v>
      </c>
    </row>
    <row r="5752" spans="1:5" x14ac:dyDescent="0.25">
      <c r="A5752">
        <v>351</v>
      </c>
      <c r="B5752">
        <v>121.68580627</v>
      </c>
      <c r="C5752">
        <v>182.13175964000001</v>
      </c>
      <c r="D5752">
        <v>225.54388427999999</v>
      </c>
      <c r="E5752" s="11">
        <v>-0.77653992000000005</v>
      </c>
    </row>
    <row r="5753" spans="1:5" x14ac:dyDescent="0.25">
      <c r="A5753">
        <v>351</v>
      </c>
      <c r="B5753">
        <v>121.62184143</v>
      </c>
      <c r="C5753">
        <v>182.61944579999999</v>
      </c>
      <c r="D5753">
        <v>225.54388427999999</v>
      </c>
      <c r="E5753" s="11">
        <v>-0.75448345999999999</v>
      </c>
    </row>
    <row r="5754" spans="1:5" x14ac:dyDescent="0.25">
      <c r="A5754">
        <v>351</v>
      </c>
      <c r="B5754">
        <v>121.68580627</v>
      </c>
      <c r="C5754">
        <v>182.01943969999999</v>
      </c>
      <c r="D5754">
        <v>225.50036621000001</v>
      </c>
      <c r="E5754" s="11">
        <v>-0.78023553000000001</v>
      </c>
    </row>
    <row r="5755" spans="1:5" x14ac:dyDescent="0.25">
      <c r="A5755">
        <v>351</v>
      </c>
      <c r="B5755">
        <v>121.28879547</v>
      </c>
      <c r="C5755">
        <v>182.61944579999999</v>
      </c>
      <c r="D5755">
        <v>224.94387817</v>
      </c>
      <c r="E5755" s="11">
        <v>-0.75147116000000003</v>
      </c>
    </row>
    <row r="5756" spans="1:5" x14ac:dyDescent="0.25">
      <c r="A5756">
        <v>351</v>
      </c>
      <c r="B5756">
        <v>120.48580933</v>
      </c>
      <c r="C5756">
        <v>181.41943359000001</v>
      </c>
      <c r="D5756">
        <v>224.30282593000001</v>
      </c>
      <c r="E5756" s="11">
        <v>-0.73293596999999999</v>
      </c>
    </row>
    <row r="5757" spans="1:5" x14ac:dyDescent="0.25">
      <c r="A5757">
        <v>351</v>
      </c>
      <c r="B5757">
        <v>121.0858078</v>
      </c>
      <c r="C5757">
        <v>182.61944579999999</v>
      </c>
      <c r="D5757">
        <v>224.74533081000001</v>
      </c>
      <c r="E5757" s="11">
        <v>-0.74590957000000002</v>
      </c>
    </row>
    <row r="5758" spans="1:5" x14ac:dyDescent="0.25">
      <c r="A5758">
        <v>351</v>
      </c>
      <c r="B5758">
        <v>121.68580627</v>
      </c>
      <c r="C5758">
        <v>181.98680114999999</v>
      </c>
      <c r="D5758">
        <v>227.34390259</v>
      </c>
      <c r="E5758" s="11">
        <v>-0.70475155</v>
      </c>
    </row>
    <row r="5759" spans="1:5" x14ac:dyDescent="0.25">
      <c r="A5759">
        <v>351</v>
      </c>
      <c r="B5759">
        <v>120.55188751</v>
      </c>
      <c r="C5759">
        <v>181.41943359000001</v>
      </c>
      <c r="D5759">
        <v>224.34387207</v>
      </c>
      <c r="E5759" s="11">
        <v>-0.73789453999999999</v>
      </c>
    </row>
    <row r="5760" spans="1:5" x14ac:dyDescent="0.25">
      <c r="A5760">
        <v>351</v>
      </c>
      <c r="B5760">
        <v>121.68580627</v>
      </c>
      <c r="C5760">
        <v>181.41943359000001</v>
      </c>
      <c r="D5760">
        <v>225.15986633</v>
      </c>
      <c r="E5760" s="11">
        <v>-0.77859831000000002</v>
      </c>
    </row>
    <row r="5761" spans="1:5" x14ac:dyDescent="0.25">
      <c r="A5761">
        <v>351</v>
      </c>
      <c r="B5761">
        <v>120.25259398999999</v>
      </c>
      <c r="C5761">
        <v>182.61944579999999</v>
      </c>
      <c r="D5761">
        <v>224.34387207</v>
      </c>
      <c r="E5761" s="11">
        <v>-0.71485936999999999</v>
      </c>
    </row>
    <row r="5762" spans="1:5" x14ac:dyDescent="0.25">
      <c r="A5762">
        <v>351</v>
      </c>
      <c r="B5762">
        <v>121.68580627</v>
      </c>
      <c r="C5762">
        <v>182.86380005000001</v>
      </c>
      <c r="D5762">
        <v>225.54388427999999</v>
      </c>
      <c r="E5762" s="11">
        <v>-0.73629725000000001</v>
      </c>
    </row>
    <row r="5763" spans="1:5" x14ac:dyDescent="0.25">
      <c r="A5763">
        <v>351</v>
      </c>
      <c r="B5763">
        <v>119.88581085</v>
      </c>
      <c r="C5763">
        <v>180.81942749000001</v>
      </c>
      <c r="D5763">
        <v>223.99346924</v>
      </c>
      <c r="E5763" s="11">
        <v>-0.67258744999999998</v>
      </c>
    </row>
    <row r="5764" spans="1:5" x14ac:dyDescent="0.25">
      <c r="A5764">
        <v>351</v>
      </c>
      <c r="B5764">
        <v>121.67145538</v>
      </c>
      <c r="C5764">
        <v>182.01943969999999</v>
      </c>
      <c r="D5764">
        <v>227.34390259</v>
      </c>
      <c r="E5764" s="11">
        <v>-0.70439320999999999</v>
      </c>
    </row>
    <row r="5765" spans="1:5" x14ac:dyDescent="0.25">
      <c r="A5765">
        <v>351</v>
      </c>
      <c r="B5765">
        <v>121.68580627</v>
      </c>
      <c r="C5765">
        <v>182.01943969999999</v>
      </c>
      <c r="D5765">
        <v>227.24810790999999</v>
      </c>
      <c r="E5765" s="11">
        <v>-0.70938772000000005</v>
      </c>
    </row>
    <row r="5766" spans="1:5" x14ac:dyDescent="0.25">
      <c r="A5766">
        <v>351</v>
      </c>
      <c r="B5766">
        <v>120.48580933</v>
      </c>
      <c r="C5766">
        <v>181.07173157</v>
      </c>
      <c r="D5766">
        <v>224.34387207</v>
      </c>
      <c r="E5766" s="11">
        <v>-0.72412038000000001</v>
      </c>
    </row>
    <row r="5767" spans="1:5" x14ac:dyDescent="0.25">
      <c r="A5767">
        <v>351</v>
      </c>
      <c r="B5767">
        <v>121.0858078</v>
      </c>
      <c r="C5767">
        <v>182.01943969999999</v>
      </c>
      <c r="D5767">
        <v>224.62336730999999</v>
      </c>
      <c r="E5767" s="11">
        <v>-0.75921530000000004</v>
      </c>
    </row>
    <row r="5768" spans="1:5" x14ac:dyDescent="0.25">
      <c r="A5768">
        <v>351</v>
      </c>
      <c r="B5768">
        <v>121.42460632</v>
      </c>
      <c r="C5768">
        <v>182.01943969999999</v>
      </c>
      <c r="D5768">
        <v>224.94387817</v>
      </c>
      <c r="E5768" s="11">
        <v>-0.77049034999999999</v>
      </c>
    </row>
    <row r="5769" spans="1:5" x14ac:dyDescent="0.25">
      <c r="A5769">
        <v>351</v>
      </c>
      <c r="B5769">
        <v>120.48580933</v>
      </c>
      <c r="C5769">
        <v>182.84811400999999</v>
      </c>
      <c r="D5769">
        <v>224.34387207</v>
      </c>
      <c r="E5769" s="11">
        <v>-0.70795607999999999</v>
      </c>
    </row>
    <row r="5770" spans="1:5" x14ac:dyDescent="0.25">
      <c r="A5770">
        <v>351</v>
      </c>
      <c r="B5770">
        <v>119.88581085</v>
      </c>
      <c r="C5770">
        <v>182.61944579999999</v>
      </c>
      <c r="D5770">
        <v>224.21263123</v>
      </c>
      <c r="E5770" s="11">
        <v>-0.69012845</v>
      </c>
    </row>
    <row r="5771" spans="1:5" x14ac:dyDescent="0.25">
      <c r="A5771">
        <v>351</v>
      </c>
      <c r="B5771">
        <v>119.28581238</v>
      </c>
      <c r="C5771">
        <v>181.41943359000001</v>
      </c>
      <c r="D5771">
        <v>223.91789245999999</v>
      </c>
      <c r="E5771" s="11">
        <v>-0.65856183000000001</v>
      </c>
    </row>
    <row r="5772" spans="1:5" x14ac:dyDescent="0.25">
      <c r="A5772">
        <v>351</v>
      </c>
      <c r="B5772">
        <v>119.88581085</v>
      </c>
      <c r="C5772">
        <v>181.41943359000001</v>
      </c>
      <c r="D5772">
        <v>224.05049133</v>
      </c>
      <c r="E5772" s="11">
        <v>-0.69318658</v>
      </c>
    </row>
    <row r="5773" spans="1:5" x14ac:dyDescent="0.25">
      <c r="A5773">
        <v>351</v>
      </c>
      <c r="B5773">
        <v>120.54097748</v>
      </c>
      <c r="C5773">
        <v>182.01943969999999</v>
      </c>
      <c r="D5773">
        <v>224.34387207</v>
      </c>
      <c r="E5773" s="11">
        <v>-0.73975067999999999</v>
      </c>
    </row>
    <row r="5774" spans="1:5" x14ac:dyDescent="0.25">
      <c r="A5774">
        <v>351</v>
      </c>
      <c r="B5774">
        <v>120.48580933</v>
      </c>
      <c r="C5774">
        <v>182.01943969999999</v>
      </c>
      <c r="D5774">
        <v>224.30851745999999</v>
      </c>
      <c r="E5774" s="11">
        <v>-0.73534560000000004</v>
      </c>
    </row>
    <row r="5775" spans="1:5" x14ac:dyDescent="0.25">
      <c r="A5775">
        <v>351</v>
      </c>
      <c r="B5775">
        <v>120.44227600000001</v>
      </c>
      <c r="C5775">
        <v>180.81942749000001</v>
      </c>
      <c r="D5775">
        <v>224.34387207</v>
      </c>
      <c r="E5775" s="11">
        <v>-0.70947051000000005</v>
      </c>
    </row>
    <row r="5776" spans="1:5" x14ac:dyDescent="0.25">
      <c r="A5776">
        <v>351</v>
      </c>
      <c r="B5776">
        <v>121.89795685</v>
      </c>
      <c r="C5776">
        <v>182.01943969999999</v>
      </c>
      <c r="D5776">
        <v>226.14389037999999</v>
      </c>
      <c r="E5776" s="11">
        <v>-0.75875866000000003</v>
      </c>
    </row>
    <row r="5777" spans="1:5" x14ac:dyDescent="0.25">
      <c r="A5777">
        <v>351</v>
      </c>
      <c r="B5777">
        <v>121.7678299</v>
      </c>
      <c r="C5777">
        <v>182.61944579999999</v>
      </c>
      <c r="D5777">
        <v>226.14389037999999</v>
      </c>
      <c r="E5777" s="11">
        <v>-0.73726988000000004</v>
      </c>
    </row>
    <row r="5778" spans="1:5" x14ac:dyDescent="0.25">
      <c r="A5778">
        <v>351</v>
      </c>
      <c r="B5778">
        <v>119.28581238</v>
      </c>
      <c r="C5778">
        <v>182.01943969999999</v>
      </c>
      <c r="D5778">
        <v>224.02990722999999</v>
      </c>
      <c r="E5778" s="11">
        <v>-0.65954822000000002</v>
      </c>
    </row>
    <row r="5779" spans="1:5" x14ac:dyDescent="0.25">
      <c r="A5779">
        <v>351</v>
      </c>
      <c r="B5779">
        <v>120.48580933</v>
      </c>
      <c r="C5779">
        <v>180.81942749000001</v>
      </c>
      <c r="D5779">
        <v>224.36264037999999</v>
      </c>
      <c r="E5779" s="11">
        <v>-0.71145356000000004</v>
      </c>
    </row>
    <row r="5780" spans="1:5" x14ac:dyDescent="0.25">
      <c r="A5780">
        <v>351</v>
      </c>
      <c r="B5780">
        <v>121.0858078</v>
      </c>
      <c r="C5780">
        <v>181.41943359000001</v>
      </c>
      <c r="D5780">
        <v>224.60522460999999</v>
      </c>
      <c r="E5780" s="11">
        <v>-0.75758588000000004</v>
      </c>
    </row>
    <row r="5781" spans="1:5" x14ac:dyDescent="0.25">
      <c r="A5781">
        <v>351</v>
      </c>
      <c r="B5781">
        <v>121.68580627</v>
      </c>
      <c r="C5781">
        <v>182.05114746000001</v>
      </c>
      <c r="D5781">
        <v>227.34390259</v>
      </c>
      <c r="E5781" s="11">
        <v>-0.70307708000000002</v>
      </c>
    </row>
    <row r="5782" spans="1:5" x14ac:dyDescent="0.25">
      <c r="A5782">
        <v>351</v>
      </c>
      <c r="B5782">
        <v>121.53694153000001</v>
      </c>
      <c r="C5782">
        <v>181.41943359000001</v>
      </c>
      <c r="D5782">
        <v>224.94387817</v>
      </c>
      <c r="E5782" s="11">
        <v>-0.77104998000000002</v>
      </c>
    </row>
    <row r="5783" spans="1:5" x14ac:dyDescent="0.25">
      <c r="A5783">
        <v>351</v>
      </c>
      <c r="B5783">
        <v>121.0858078</v>
      </c>
      <c r="C5783">
        <v>180.81942749000001</v>
      </c>
      <c r="D5783">
        <v>224.61770630000001</v>
      </c>
      <c r="E5783" s="11">
        <v>-0.73271744999999999</v>
      </c>
    </row>
    <row r="5784" spans="1:5" x14ac:dyDescent="0.25">
      <c r="A5784">
        <v>351</v>
      </c>
      <c r="B5784">
        <v>120.48580933</v>
      </c>
      <c r="C5784">
        <v>182.61944579999999</v>
      </c>
      <c r="D5784">
        <v>224.39076233</v>
      </c>
      <c r="E5784" s="11">
        <v>-0.72278023000000002</v>
      </c>
    </row>
    <row r="5785" spans="1:5" x14ac:dyDescent="0.25">
      <c r="A5785">
        <v>351</v>
      </c>
      <c r="B5785">
        <v>120.48580933</v>
      </c>
      <c r="C5785">
        <v>182.20021057</v>
      </c>
      <c r="D5785">
        <v>224.34387207</v>
      </c>
      <c r="E5785" s="11">
        <v>-0.73504919000000002</v>
      </c>
    </row>
    <row r="5786" spans="1:5" x14ac:dyDescent="0.25">
      <c r="A5786">
        <v>351</v>
      </c>
      <c r="B5786">
        <v>119.28581238</v>
      </c>
      <c r="C5786">
        <v>182.61944579999999</v>
      </c>
      <c r="D5786">
        <v>224.17503357000001</v>
      </c>
      <c r="E5786" s="11">
        <v>-0.65312725000000005</v>
      </c>
    </row>
    <row r="5787" spans="1:5" x14ac:dyDescent="0.25">
      <c r="A5787">
        <v>351</v>
      </c>
      <c r="B5787">
        <v>119.88581085</v>
      </c>
      <c r="C5787">
        <v>182.01943969999999</v>
      </c>
      <c r="D5787">
        <v>224.08656310999999</v>
      </c>
      <c r="E5787" s="11">
        <v>-0.69571506999999999</v>
      </c>
    </row>
    <row r="5788" spans="1:5" x14ac:dyDescent="0.25">
      <c r="A5788">
        <v>351</v>
      </c>
      <c r="B5788">
        <v>121.83106995</v>
      </c>
      <c r="C5788">
        <v>182.01943969999999</v>
      </c>
      <c r="D5788">
        <v>226.74389647999999</v>
      </c>
      <c r="E5788" s="11">
        <v>-0.73358767999999996</v>
      </c>
    </row>
    <row r="5789" spans="1:5" x14ac:dyDescent="0.25">
      <c r="A5789">
        <v>351</v>
      </c>
      <c r="B5789">
        <v>121.72023009999999</v>
      </c>
      <c r="C5789">
        <v>182.01943969999999</v>
      </c>
      <c r="D5789">
        <v>225.54388427999999</v>
      </c>
      <c r="E5789" s="11">
        <v>-0.77831941999999998</v>
      </c>
    </row>
    <row r="5790" spans="1:5" x14ac:dyDescent="0.25">
      <c r="A5790">
        <v>351</v>
      </c>
      <c r="B5790">
        <v>120.48580933</v>
      </c>
      <c r="C5790">
        <v>180.75672913</v>
      </c>
      <c r="D5790">
        <v>224.34387207</v>
      </c>
      <c r="E5790" s="11">
        <v>-0.70587712999999996</v>
      </c>
    </row>
    <row r="5791" spans="1:5" x14ac:dyDescent="0.25">
      <c r="A5791">
        <v>351</v>
      </c>
      <c r="B5791">
        <v>121.68580627</v>
      </c>
      <c r="C5791">
        <v>182.61944579999999</v>
      </c>
      <c r="D5791">
        <v>225.90676880000001</v>
      </c>
      <c r="E5791" s="11">
        <v>-0.74891090000000005</v>
      </c>
    </row>
    <row r="5792" spans="1:5" x14ac:dyDescent="0.25">
      <c r="A5792">
        <v>352</v>
      </c>
      <c r="B5792">
        <v>115.03004455999999</v>
      </c>
      <c r="C5792">
        <v>180.81942749000001</v>
      </c>
      <c r="D5792">
        <v>229.14392090000001</v>
      </c>
      <c r="E5792" s="11">
        <v>-0.64449917999999995</v>
      </c>
    </row>
    <row r="5793" spans="1:5" x14ac:dyDescent="0.25">
      <c r="A5793">
        <v>352</v>
      </c>
      <c r="B5793">
        <v>115.08582306</v>
      </c>
      <c r="C5793">
        <v>180.81942749000001</v>
      </c>
      <c r="D5793">
        <v>229.27291869999999</v>
      </c>
      <c r="E5793" s="11">
        <v>-0.64940732999999995</v>
      </c>
    </row>
    <row r="5794" spans="1:5" x14ac:dyDescent="0.25">
      <c r="A5794">
        <v>352</v>
      </c>
      <c r="B5794">
        <v>115.27846527</v>
      </c>
      <c r="C5794">
        <v>182.01943969999999</v>
      </c>
      <c r="D5794">
        <v>226.14389037999999</v>
      </c>
      <c r="E5794" s="11">
        <v>-0.53937888</v>
      </c>
    </row>
    <row r="5795" spans="1:5" x14ac:dyDescent="0.25">
      <c r="A5795">
        <v>352</v>
      </c>
      <c r="B5795">
        <v>115.08582306</v>
      </c>
      <c r="C5795">
        <v>181.41943359000001</v>
      </c>
      <c r="D5795">
        <v>226.14453125</v>
      </c>
      <c r="E5795" s="11">
        <v>-0.56075543000000005</v>
      </c>
    </row>
    <row r="5796" spans="1:5" x14ac:dyDescent="0.25">
      <c r="A5796">
        <v>352</v>
      </c>
      <c r="B5796">
        <v>115.08618164000001</v>
      </c>
      <c r="C5796">
        <v>181.41943359000001</v>
      </c>
      <c r="D5796">
        <v>226.14389037999999</v>
      </c>
      <c r="E5796" s="11">
        <v>-0.56075357999999997</v>
      </c>
    </row>
    <row r="5797" spans="1:5" x14ac:dyDescent="0.25">
      <c r="A5797">
        <v>352</v>
      </c>
      <c r="B5797">
        <v>115.08582306</v>
      </c>
      <c r="C5797">
        <v>181.41857909999999</v>
      </c>
      <c r="D5797">
        <v>226.14389037999999</v>
      </c>
      <c r="E5797" s="11">
        <v>-0.56079208999999997</v>
      </c>
    </row>
    <row r="5798" spans="1:5" x14ac:dyDescent="0.25">
      <c r="A5798">
        <v>353</v>
      </c>
      <c r="B5798">
        <v>116.88581848</v>
      </c>
      <c r="C5798">
        <v>179.03192139000001</v>
      </c>
      <c r="D5798">
        <v>229.74392700000001</v>
      </c>
      <c r="E5798" s="11">
        <v>-0.74216866000000004</v>
      </c>
    </row>
    <row r="5799" spans="1:5" x14ac:dyDescent="0.25">
      <c r="A5799">
        <v>353</v>
      </c>
      <c r="B5799">
        <v>116.28582000999999</v>
      </c>
      <c r="C5799">
        <v>180.42552185</v>
      </c>
      <c r="D5799">
        <v>230.34393310999999</v>
      </c>
      <c r="E5799" s="11">
        <v>-0.73040830999999995</v>
      </c>
    </row>
    <row r="5800" spans="1:5" x14ac:dyDescent="0.25">
      <c r="A5800">
        <v>353</v>
      </c>
      <c r="B5800">
        <v>116.88581848</v>
      </c>
      <c r="C5800">
        <v>179.01940918</v>
      </c>
      <c r="D5800">
        <v>229.73803710999999</v>
      </c>
      <c r="E5800" s="11">
        <v>-0.74170422999999996</v>
      </c>
    </row>
    <row r="5801" spans="1:5" x14ac:dyDescent="0.25">
      <c r="A5801">
        <v>353</v>
      </c>
      <c r="B5801">
        <v>117.48581695999999</v>
      </c>
      <c r="C5801">
        <v>179.01940918</v>
      </c>
      <c r="D5801">
        <v>230.046875</v>
      </c>
      <c r="E5801" s="11">
        <v>-0.75684905000000002</v>
      </c>
    </row>
    <row r="5802" spans="1:5" x14ac:dyDescent="0.25">
      <c r="A5802">
        <v>353</v>
      </c>
      <c r="B5802">
        <v>116.28582000999999</v>
      </c>
      <c r="C5802">
        <v>179.61941528</v>
      </c>
      <c r="D5802">
        <v>229.90005493000001</v>
      </c>
      <c r="E5802" s="11">
        <v>-0.73594373000000002</v>
      </c>
    </row>
    <row r="5803" spans="1:5" x14ac:dyDescent="0.25">
      <c r="A5803">
        <v>353</v>
      </c>
      <c r="B5803">
        <v>116.88581848</v>
      </c>
      <c r="C5803">
        <v>179.61941528</v>
      </c>
      <c r="D5803">
        <v>230.12442017000001</v>
      </c>
      <c r="E5803" s="11">
        <v>-0.76274699000000001</v>
      </c>
    </row>
    <row r="5804" spans="1:5" x14ac:dyDescent="0.25">
      <c r="A5804">
        <v>353</v>
      </c>
      <c r="B5804">
        <v>117.83940887</v>
      </c>
      <c r="C5804">
        <v>179.61941528</v>
      </c>
      <c r="D5804">
        <v>230.34393310999999</v>
      </c>
      <c r="E5804" s="11">
        <v>-0.78723841999999999</v>
      </c>
    </row>
    <row r="5805" spans="1:5" x14ac:dyDescent="0.25">
      <c r="A5805">
        <v>353</v>
      </c>
      <c r="B5805">
        <v>117.48581695999999</v>
      </c>
      <c r="C5805">
        <v>179.61941528</v>
      </c>
      <c r="D5805">
        <v>230.29795837</v>
      </c>
      <c r="E5805" s="11">
        <v>-0.77953136000000001</v>
      </c>
    </row>
    <row r="5806" spans="1:5" x14ac:dyDescent="0.25">
      <c r="A5806">
        <v>353</v>
      </c>
      <c r="B5806">
        <v>116.28582000999999</v>
      </c>
      <c r="C5806">
        <v>180.21942139000001</v>
      </c>
      <c r="D5806">
        <v>230.10987854000001</v>
      </c>
      <c r="E5806" s="11">
        <v>-0.73484020999999999</v>
      </c>
    </row>
    <row r="5807" spans="1:5" x14ac:dyDescent="0.25">
      <c r="A5807">
        <v>353</v>
      </c>
      <c r="B5807">
        <v>116.90786743</v>
      </c>
      <c r="C5807">
        <v>179.01940918</v>
      </c>
      <c r="D5807">
        <v>229.74392700000001</v>
      </c>
      <c r="E5807" s="11">
        <v>-0.74217801999999999</v>
      </c>
    </row>
    <row r="5808" spans="1:5" x14ac:dyDescent="0.25">
      <c r="A5808">
        <v>353</v>
      </c>
      <c r="B5808">
        <v>117.48581695999999</v>
      </c>
      <c r="C5808">
        <v>179.72439575000001</v>
      </c>
      <c r="D5808">
        <v>230.34393310999999</v>
      </c>
      <c r="E5808" s="11">
        <v>-0.78223704999999999</v>
      </c>
    </row>
    <row r="5809" spans="1:5" x14ac:dyDescent="0.25">
      <c r="A5809">
        <v>353</v>
      </c>
      <c r="B5809">
        <v>116.71874237</v>
      </c>
      <c r="C5809">
        <v>180.21942139000001</v>
      </c>
      <c r="D5809">
        <v>230.34393310999999</v>
      </c>
      <c r="E5809" s="11">
        <v>-0.75578493000000002</v>
      </c>
    </row>
    <row r="5810" spans="1:5" x14ac:dyDescent="0.25">
      <c r="A5810">
        <v>353</v>
      </c>
      <c r="B5810">
        <v>116.88581848</v>
      </c>
      <c r="C5810">
        <v>180.08020020000001</v>
      </c>
      <c r="D5810">
        <v>230.34393310999999</v>
      </c>
      <c r="E5810" s="11">
        <v>-0.76493949000000006</v>
      </c>
    </row>
    <row r="5811" spans="1:5" x14ac:dyDescent="0.25">
      <c r="A5811">
        <v>353</v>
      </c>
      <c r="B5811">
        <v>118.08581543</v>
      </c>
      <c r="C5811">
        <v>179.61941528</v>
      </c>
      <c r="D5811">
        <v>230.47637939000001</v>
      </c>
      <c r="E5811" s="11">
        <v>-0.79746616000000003</v>
      </c>
    </row>
    <row r="5812" spans="1:5" x14ac:dyDescent="0.25">
      <c r="A5812">
        <v>354</v>
      </c>
      <c r="B5812">
        <v>115.1134491</v>
      </c>
      <c r="C5812">
        <v>180.81942749000001</v>
      </c>
      <c r="D5812">
        <v>225.54388427999999</v>
      </c>
      <c r="E5812" s="11">
        <v>-0.60149341999999995</v>
      </c>
    </row>
    <row r="5813" spans="1:5" x14ac:dyDescent="0.25">
      <c r="A5813">
        <v>354</v>
      </c>
      <c r="B5813">
        <v>116.28582000999999</v>
      </c>
      <c r="C5813">
        <v>177.81939697000001</v>
      </c>
      <c r="D5813">
        <v>229.03202820000001</v>
      </c>
      <c r="E5813" s="11">
        <v>-0.71056395999999999</v>
      </c>
    </row>
    <row r="5814" spans="1:5" x14ac:dyDescent="0.25">
      <c r="A5814">
        <v>354</v>
      </c>
      <c r="B5814">
        <v>115.08582306</v>
      </c>
      <c r="C5814">
        <v>177.50196837999999</v>
      </c>
      <c r="D5814">
        <v>227.34390259</v>
      </c>
      <c r="E5814" s="11">
        <v>-0.68079286999999999</v>
      </c>
    </row>
    <row r="5815" spans="1:5" x14ac:dyDescent="0.25">
      <c r="A5815">
        <v>354</v>
      </c>
      <c r="B5815">
        <v>114.71913146999999</v>
      </c>
      <c r="C5815">
        <v>177.81939697000001</v>
      </c>
      <c r="D5815">
        <v>227.34390259</v>
      </c>
      <c r="E5815" s="11">
        <v>-0.66829896</v>
      </c>
    </row>
    <row r="5816" spans="1:5" x14ac:dyDescent="0.25">
      <c r="A5816">
        <v>354</v>
      </c>
      <c r="B5816">
        <v>115.74344635</v>
      </c>
      <c r="C5816">
        <v>177.21939087000001</v>
      </c>
      <c r="D5816">
        <v>227.34390259</v>
      </c>
      <c r="E5816" s="11">
        <v>-0.69997019000000005</v>
      </c>
    </row>
    <row r="5817" spans="1:5" x14ac:dyDescent="0.25">
      <c r="A5817">
        <v>354</v>
      </c>
      <c r="B5817">
        <v>116.28582000999999</v>
      </c>
      <c r="C5817">
        <v>177.37780762</v>
      </c>
      <c r="D5817">
        <v>228.54391479</v>
      </c>
      <c r="E5817" s="11">
        <v>-0.70667796999999999</v>
      </c>
    </row>
    <row r="5818" spans="1:5" x14ac:dyDescent="0.25">
      <c r="A5818">
        <v>354</v>
      </c>
      <c r="B5818">
        <v>113.9836731</v>
      </c>
      <c r="C5818">
        <v>179.01940918</v>
      </c>
      <c r="D5818">
        <v>227.34390259</v>
      </c>
      <c r="E5818" s="11">
        <v>-0.63605434000000005</v>
      </c>
    </row>
    <row r="5819" spans="1:5" x14ac:dyDescent="0.25">
      <c r="A5819">
        <v>354</v>
      </c>
      <c r="B5819">
        <v>115.81503296</v>
      </c>
      <c r="C5819">
        <v>177.21939087000001</v>
      </c>
      <c r="D5819">
        <v>226.74389647999999</v>
      </c>
      <c r="E5819" s="11">
        <v>-0.70584232000000002</v>
      </c>
    </row>
    <row r="5820" spans="1:5" x14ac:dyDescent="0.25">
      <c r="A5820">
        <v>354</v>
      </c>
      <c r="B5820">
        <v>114.53483582</v>
      </c>
      <c r="C5820">
        <v>180.81942749000001</v>
      </c>
      <c r="D5820">
        <v>226.74389647999999</v>
      </c>
      <c r="E5820" s="11">
        <v>-0.58839410999999997</v>
      </c>
    </row>
    <row r="5821" spans="1:5" x14ac:dyDescent="0.25">
      <c r="A5821">
        <v>354</v>
      </c>
      <c r="B5821">
        <v>115.51314545</v>
      </c>
      <c r="C5821">
        <v>177.81939697000001</v>
      </c>
      <c r="D5821">
        <v>225.54388427999999</v>
      </c>
      <c r="E5821" s="11">
        <v>-0.67140995999999997</v>
      </c>
    </row>
    <row r="5822" spans="1:5" x14ac:dyDescent="0.25">
      <c r="A5822">
        <v>354</v>
      </c>
      <c r="B5822">
        <v>115.08595276</v>
      </c>
      <c r="C5822">
        <v>177.81939697000001</v>
      </c>
      <c r="D5822">
        <v>226.14389037999999</v>
      </c>
      <c r="E5822" s="11">
        <v>-0.66462666000000004</v>
      </c>
    </row>
    <row r="5823" spans="1:5" x14ac:dyDescent="0.25">
      <c r="A5823">
        <v>354</v>
      </c>
      <c r="B5823">
        <v>116.99623871</v>
      </c>
      <c r="C5823">
        <v>177.81939697000001</v>
      </c>
      <c r="D5823">
        <v>229.14392090000001</v>
      </c>
      <c r="E5823" s="11">
        <v>-0.71619045999999997</v>
      </c>
    </row>
    <row r="5824" spans="1:5" x14ac:dyDescent="0.25">
      <c r="A5824">
        <v>354</v>
      </c>
      <c r="B5824">
        <v>114.48582458</v>
      </c>
      <c r="C5824">
        <v>180.81942749000001</v>
      </c>
      <c r="D5824">
        <v>227.57911682</v>
      </c>
      <c r="E5824" s="11">
        <v>-0.60041480999999997</v>
      </c>
    </row>
    <row r="5825" spans="1:5" x14ac:dyDescent="0.25">
      <c r="A5825">
        <v>354</v>
      </c>
      <c r="B5825">
        <v>114.48582458</v>
      </c>
      <c r="C5825">
        <v>178.06561278999999</v>
      </c>
      <c r="D5825">
        <v>226.74389647999999</v>
      </c>
      <c r="E5825" s="11">
        <v>-0.65191608999999995</v>
      </c>
    </row>
    <row r="5826" spans="1:5" x14ac:dyDescent="0.25">
      <c r="A5826">
        <v>354</v>
      </c>
      <c r="B5826">
        <v>114.48582458</v>
      </c>
      <c r="C5826">
        <v>180.81942749000001</v>
      </c>
      <c r="D5826">
        <v>227.22329712000001</v>
      </c>
      <c r="E5826" s="11">
        <v>-0.59415823000000001</v>
      </c>
    </row>
    <row r="5827" spans="1:5" x14ac:dyDescent="0.25">
      <c r="A5827">
        <v>354</v>
      </c>
      <c r="B5827">
        <v>114.48582458</v>
      </c>
      <c r="C5827">
        <v>180.77288818</v>
      </c>
      <c r="D5827">
        <v>227.94390869</v>
      </c>
      <c r="E5827" s="11">
        <v>-0.60982424000000002</v>
      </c>
    </row>
    <row r="5828" spans="1:5" x14ac:dyDescent="0.25">
      <c r="A5828">
        <v>354</v>
      </c>
      <c r="B5828">
        <v>114.17532349</v>
      </c>
      <c r="C5828">
        <v>178.41940308</v>
      </c>
      <c r="D5828">
        <v>227.34390259</v>
      </c>
      <c r="E5828" s="11">
        <v>-0.64830852000000005</v>
      </c>
    </row>
    <row r="5829" spans="1:5" x14ac:dyDescent="0.25">
      <c r="A5829">
        <v>354</v>
      </c>
      <c r="B5829">
        <v>115.68582153</v>
      </c>
      <c r="C5829">
        <v>177.23802185</v>
      </c>
      <c r="D5829">
        <v>227.34390259</v>
      </c>
      <c r="E5829" s="11">
        <v>-0.69838255999999999</v>
      </c>
    </row>
    <row r="5830" spans="1:5" x14ac:dyDescent="0.25">
      <c r="A5830">
        <v>354</v>
      </c>
      <c r="B5830">
        <v>116.88581848</v>
      </c>
      <c r="C5830">
        <v>177.81939697000001</v>
      </c>
      <c r="D5830">
        <v>229.08203125</v>
      </c>
      <c r="E5830" s="11">
        <v>-0.71454530999999999</v>
      </c>
    </row>
    <row r="5831" spans="1:5" x14ac:dyDescent="0.25">
      <c r="A5831">
        <v>354</v>
      </c>
      <c r="B5831">
        <v>114.13196564</v>
      </c>
      <c r="C5831">
        <v>180.21942139000001</v>
      </c>
      <c r="D5831">
        <v>227.34390259</v>
      </c>
      <c r="E5831" s="11">
        <v>-0.61406921999999997</v>
      </c>
    </row>
    <row r="5832" spans="1:5" x14ac:dyDescent="0.25">
      <c r="A5832">
        <v>354</v>
      </c>
      <c r="B5832">
        <v>114.48582458</v>
      </c>
      <c r="C5832">
        <v>178.04209900000001</v>
      </c>
      <c r="D5832">
        <v>227.34390259</v>
      </c>
      <c r="E5832" s="11">
        <v>-0.65997689999999998</v>
      </c>
    </row>
    <row r="5833" spans="1:5" x14ac:dyDescent="0.25">
      <c r="A5833">
        <v>354</v>
      </c>
      <c r="B5833">
        <v>114.17835999</v>
      </c>
      <c r="C5833">
        <v>180.21942139000001</v>
      </c>
      <c r="D5833">
        <v>227.94390869</v>
      </c>
      <c r="E5833" s="11">
        <v>-0.62450468999999997</v>
      </c>
    </row>
    <row r="5834" spans="1:5" x14ac:dyDescent="0.25">
      <c r="A5834">
        <v>354</v>
      </c>
      <c r="B5834">
        <v>116.28582000999999</v>
      </c>
      <c r="C5834">
        <v>177.94081116000001</v>
      </c>
      <c r="D5834">
        <v>229.14392090000001</v>
      </c>
      <c r="E5834" s="11">
        <v>-0.71202880000000002</v>
      </c>
    </row>
    <row r="5835" spans="1:5" x14ac:dyDescent="0.25">
      <c r="A5835">
        <v>354</v>
      </c>
      <c r="B5835">
        <v>116.0094223</v>
      </c>
      <c r="C5835">
        <v>177.21939087000001</v>
      </c>
      <c r="D5835">
        <v>227.94390869</v>
      </c>
      <c r="E5835" s="11">
        <v>-0.70288627999999997</v>
      </c>
    </row>
    <row r="5836" spans="1:5" x14ac:dyDescent="0.25">
      <c r="A5836">
        <v>354</v>
      </c>
      <c r="B5836">
        <v>114.45944213999999</v>
      </c>
      <c r="C5836">
        <v>180.81942749000001</v>
      </c>
      <c r="D5836">
        <v>227.34390259</v>
      </c>
      <c r="E5836" s="11">
        <v>-0.59646887000000004</v>
      </c>
    </row>
    <row r="5837" spans="1:5" x14ac:dyDescent="0.25">
      <c r="A5837">
        <v>354</v>
      </c>
      <c r="B5837">
        <v>115.68582153</v>
      </c>
      <c r="C5837">
        <v>177.37940979000001</v>
      </c>
      <c r="D5837">
        <v>226.14389037999999</v>
      </c>
      <c r="E5837" s="11">
        <v>-0.69622320000000004</v>
      </c>
    </row>
    <row r="5838" spans="1:5" x14ac:dyDescent="0.25">
      <c r="A5838">
        <v>354</v>
      </c>
      <c r="B5838">
        <v>114.50321198</v>
      </c>
      <c r="C5838">
        <v>180.81942749000001</v>
      </c>
      <c r="D5838">
        <v>227.94390869</v>
      </c>
      <c r="E5838" s="11">
        <v>-0.60838901999999995</v>
      </c>
    </row>
    <row r="5839" spans="1:5" x14ac:dyDescent="0.25">
      <c r="A5839">
        <v>354</v>
      </c>
      <c r="B5839">
        <v>115.08582306</v>
      </c>
      <c r="C5839">
        <v>177.81939697000001</v>
      </c>
      <c r="D5839">
        <v>226.14408875000001</v>
      </c>
      <c r="E5839" s="11">
        <v>-0.66462427000000002</v>
      </c>
    </row>
    <row r="5840" spans="1:5" x14ac:dyDescent="0.25">
      <c r="A5840">
        <v>354</v>
      </c>
      <c r="B5840">
        <v>114.75865173</v>
      </c>
      <c r="C5840">
        <v>177.81939697000001</v>
      </c>
      <c r="D5840">
        <v>227.94390869</v>
      </c>
      <c r="E5840" s="11">
        <v>-0.67395592000000004</v>
      </c>
    </row>
    <row r="5841" spans="1:5" x14ac:dyDescent="0.25">
      <c r="A5841">
        <v>354</v>
      </c>
      <c r="B5841">
        <v>116.28582000999999</v>
      </c>
      <c r="C5841">
        <v>177.21939087000001</v>
      </c>
      <c r="D5841">
        <v>228.17337036000001</v>
      </c>
      <c r="E5841" s="11">
        <v>-0.70556569000000002</v>
      </c>
    </row>
    <row r="5842" spans="1:5" x14ac:dyDescent="0.25">
      <c r="A5842">
        <v>354</v>
      </c>
      <c r="B5842">
        <v>114.48582458</v>
      </c>
      <c r="C5842">
        <v>180.42706299</v>
      </c>
      <c r="D5842">
        <v>228.54391479</v>
      </c>
      <c r="E5842" s="11">
        <v>-0.63366646000000004</v>
      </c>
    </row>
    <row r="5843" spans="1:5" x14ac:dyDescent="0.25">
      <c r="A5843">
        <v>354</v>
      </c>
      <c r="B5843">
        <v>113.981987</v>
      </c>
      <c r="C5843">
        <v>179.61941528</v>
      </c>
      <c r="D5843">
        <v>227.34390259</v>
      </c>
      <c r="E5843" s="11">
        <v>-0.62570745000000005</v>
      </c>
    </row>
    <row r="5844" spans="1:5" x14ac:dyDescent="0.25">
      <c r="A5844">
        <v>354</v>
      </c>
      <c r="B5844">
        <v>116.88581848</v>
      </c>
      <c r="C5844">
        <v>177.93087768999999</v>
      </c>
      <c r="D5844">
        <v>229.14392090000001</v>
      </c>
      <c r="E5844" s="11">
        <v>-0.71560787999999997</v>
      </c>
    </row>
    <row r="5845" spans="1:5" x14ac:dyDescent="0.25">
      <c r="A5845">
        <v>354</v>
      </c>
      <c r="B5845">
        <v>114.00284576</v>
      </c>
      <c r="C5845">
        <v>179.61941528</v>
      </c>
      <c r="D5845">
        <v>227.94390869</v>
      </c>
      <c r="E5845" s="11">
        <v>-0.63497513999999999</v>
      </c>
    </row>
    <row r="5846" spans="1:5" x14ac:dyDescent="0.25">
      <c r="A5846">
        <v>354</v>
      </c>
      <c r="B5846">
        <v>114.48582458</v>
      </c>
      <c r="C5846">
        <v>178.05775452</v>
      </c>
      <c r="D5846">
        <v>227.94390869</v>
      </c>
      <c r="E5846" s="11">
        <v>-0.66543657000000001</v>
      </c>
    </row>
    <row r="5847" spans="1:5" x14ac:dyDescent="0.25">
      <c r="A5847">
        <v>354</v>
      </c>
      <c r="B5847">
        <v>114.73191070999999</v>
      </c>
      <c r="C5847">
        <v>180.81942749000001</v>
      </c>
      <c r="D5847">
        <v>226.14389037999999</v>
      </c>
      <c r="E5847" s="11">
        <v>-0.58757143999999994</v>
      </c>
    </row>
    <row r="5848" spans="1:5" x14ac:dyDescent="0.25">
      <c r="A5848">
        <v>354</v>
      </c>
      <c r="B5848">
        <v>114.64268494</v>
      </c>
      <c r="C5848">
        <v>180.81942749000001</v>
      </c>
      <c r="D5848">
        <v>228.54391479</v>
      </c>
      <c r="E5848" s="11">
        <v>-0.62421525</v>
      </c>
    </row>
    <row r="5849" spans="1:5" x14ac:dyDescent="0.25">
      <c r="A5849">
        <v>354</v>
      </c>
      <c r="B5849">
        <v>114.14572144</v>
      </c>
      <c r="C5849">
        <v>180.21942139000001</v>
      </c>
      <c r="D5849">
        <v>226.74389647999999</v>
      </c>
      <c r="E5849" s="11">
        <v>-0.60613172999999998</v>
      </c>
    </row>
    <row r="5850" spans="1:5" x14ac:dyDescent="0.25">
      <c r="A5850">
        <v>354</v>
      </c>
      <c r="B5850">
        <v>115.08582306</v>
      </c>
      <c r="C5850">
        <v>180.81942749000001</v>
      </c>
      <c r="D5850">
        <v>225.60014343</v>
      </c>
      <c r="E5850" s="11">
        <v>-0.59915905999999997</v>
      </c>
    </row>
    <row r="5851" spans="1:5" x14ac:dyDescent="0.25">
      <c r="A5851">
        <v>354</v>
      </c>
      <c r="B5851">
        <v>115.08582306</v>
      </c>
      <c r="C5851">
        <v>177.55867004000001</v>
      </c>
      <c r="D5851">
        <v>226.74389647999999</v>
      </c>
      <c r="E5851" s="11">
        <v>-0.67523931999999998</v>
      </c>
    </row>
    <row r="5852" spans="1:5" x14ac:dyDescent="0.25">
      <c r="A5852">
        <v>354</v>
      </c>
      <c r="B5852">
        <v>114.48582458</v>
      </c>
      <c r="C5852">
        <v>180.72904968</v>
      </c>
      <c r="D5852">
        <v>226.74389647999999</v>
      </c>
      <c r="E5852" s="11">
        <v>-0.59157353999999995</v>
      </c>
    </row>
    <row r="5853" spans="1:5" x14ac:dyDescent="0.25">
      <c r="A5853">
        <v>354</v>
      </c>
      <c r="B5853">
        <v>115.08582306</v>
      </c>
      <c r="C5853">
        <v>177.54385375999999</v>
      </c>
      <c r="D5853">
        <v>227.94390869</v>
      </c>
      <c r="E5853" s="11">
        <v>-0.68390333999999997</v>
      </c>
    </row>
    <row r="5854" spans="1:5" x14ac:dyDescent="0.25">
      <c r="A5854">
        <v>354</v>
      </c>
      <c r="B5854">
        <v>115.08582306</v>
      </c>
      <c r="C5854">
        <v>177.81944275000001</v>
      </c>
      <c r="D5854">
        <v>226.14389037999999</v>
      </c>
      <c r="E5854" s="11">
        <v>-0.66462177</v>
      </c>
    </row>
    <row r="5855" spans="1:5" x14ac:dyDescent="0.25">
      <c r="A5855">
        <v>354</v>
      </c>
      <c r="B5855">
        <v>115.68582153</v>
      </c>
      <c r="C5855">
        <v>177.48379517000001</v>
      </c>
      <c r="D5855">
        <v>228.54391479</v>
      </c>
      <c r="E5855" s="11">
        <v>-0.69936662999999999</v>
      </c>
    </row>
    <row r="5856" spans="1:5" x14ac:dyDescent="0.25">
      <c r="A5856">
        <v>354</v>
      </c>
      <c r="B5856">
        <v>113.99601746</v>
      </c>
      <c r="C5856">
        <v>179.01940918</v>
      </c>
      <c r="D5856">
        <v>227.94390869</v>
      </c>
      <c r="E5856" s="11">
        <v>-0.64425551999999997</v>
      </c>
    </row>
    <row r="5857" spans="1:5" x14ac:dyDescent="0.25">
      <c r="A5857">
        <v>354</v>
      </c>
      <c r="B5857">
        <v>114.18297577</v>
      </c>
      <c r="C5857">
        <v>178.41940308</v>
      </c>
      <c r="D5857">
        <v>227.94390869</v>
      </c>
      <c r="E5857" s="11">
        <v>-0.65536064000000005</v>
      </c>
    </row>
    <row r="5858" spans="1:5" x14ac:dyDescent="0.25">
      <c r="A5858">
        <v>354</v>
      </c>
      <c r="B5858">
        <v>114.78564453</v>
      </c>
      <c r="C5858">
        <v>177.81939697000001</v>
      </c>
      <c r="D5858">
        <v>226.74389647999999</v>
      </c>
      <c r="E5858" s="11">
        <v>-0.66308712999999997</v>
      </c>
    </row>
    <row r="5859" spans="1:5" x14ac:dyDescent="0.25">
      <c r="A5859">
        <v>354</v>
      </c>
      <c r="B5859">
        <v>114.48582458</v>
      </c>
      <c r="C5859">
        <v>180.87889099</v>
      </c>
      <c r="D5859">
        <v>227.34390259</v>
      </c>
      <c r="E5859" s="11">
        <v>-0.59439951000000002</v>
      </c>
    </row>
    <row r="5860" spans="1:5" x14ac:dyDescent="0.25">
      <c r="A5860">
        <v>354</v>
      </c>
      <c r="B5860">
        <v>115.68582153</v>
      </c>
      <c r="C5860">
        <v>177.29579163</v>
      </c>
      <c r="D5860">
        <v>227.94390869</v>
      </c>
      <c r="E5860" s="11">
        <v>-0.69765376999999995</v>
      </c>
    </row>
    <row r="5861" spans="1:5" x14ac:dyDescent="0.25">
      <c r="A5861">
        <v>354</v>
      </c>
      <c r="B5861">
        <v>116.88581848</v>
      </c>
      <c r="C5861">
        <v>178.41940308</v>
      </c>
      <c r="D5861">
        <v>229.49531554999999</v>
      </c>
      <c r="E5861" s="11">
        <v>-0.72591841000000001</v>
      </c>
    </row>
    <row r="5862" spans="1:5" x14ac:dyDescent="0.25">
      <c r="A5862">
        <v>354</v>
      </c>
      <c r="B5862">
        <v>115.68582153</v>
      </c>
      <c r="C5862">
        <v>177.26835632000001</v>
      </c>
      <c r="D5862">
        <v>226.74389647999999</v>
      </c>
      <c r="E5862" s="11">
        <v>-0.69979566000000004</v>
      </c>
    </row>
    <row r="5863" spans="1:5" x14ac:dyDescent="0.25">
      <c r="A5863">
        <v>354</v>
      </c>
      <c r="B5863">
        <v>116.28582000999999</v>
      </c>
      <c r="C5863">
        <v>178.41940308</v>
      </c>
      <c r="D5863">
        <v>229.54379272</v>
      </c>
      <c r="E5863" s="11">
        <v>-0.71990377000000005</v>
      </c>
    </row>
    <row r="5864" spans="1:5" x14ac:dyDescent="0.25">
      <c r="A5864">
        <v>356</v>
      </c>
      <c r="B5864">
        <v>115.68582153</v>
      </c>
      <c r="C5864">
        <v>182.52456665</v>
      </c>
      <c r="D5864">
        <v>226.14389037999999</v>
      </c>
      <c r="E5864" s="11">
        <v>-0.51769494999999999</v>
      </c>
    </row>
    <row r="5865" spans="1:5" x14ac:dyDescent="0.25">
      <c r="A5865">
        <v>356</v>
      </c>
      <c r="B5865">
        <v>115.76039124</v>
      </c>
      <c r="C5865">
        <v>182.61944579999999</v>
      </c>
      <c r="D5865">
        <v>226.14389037999999</v>
      </c>
      <c r="E5865" s="11">
        <v>-0.51463258000000001</v>
      </c>
    </row>
    <row r="5866" spans="1:5" x14ac:dyDescent="0.25">
      <c r="A5866">
        <v>356</v>
      </c>
      <c r="B5866">
        <v>115.68582153</v>
      </c>
      <c r="C5866">
        <v>182.01943969999999</v>
      </c>
      <c r="D5866">
        <v>224.96440125000001</v>
      </c>
      <c r="E5866" s="11">
        <v>-0.55366146999999999</v>
      </c>
    </row>
    <row r="5867" spans="1:5" x14ac:dyDescent="0.25">
      <c r="A5867">
        <v>356</v>
      </c>
      <c r="B5867">
        <v>115.69296265</v>
      </c>
      <c r="C5867">
        <v>182.01943969999999</v>
      </c>
      <c r="D5867">
        <v>224.94387817</v>
      </c>
      <c r="E5867" s="11">
        <v>-0.55429636999999998</v>
      </c>
    </row>
    <row r="5868" spans="1:5" x14ac:dyDescent="0.25">
      <c r="A5868">
        <v>356</v>
      </c>
      <c r="B5868">
        <v>116.88581848</v>
      </c>
      <c r="C5868">
        <v>183.2194519</v>
      </c>
      <c r="D5868">
        <v>225.18304443</v>
      </c>
      <c r="E5868" s="11">
        <v>-0.51300281000000003</v>
      </c>
    </row>
    <row r="5869" spans="1:5" x14ac:dyDescent="0.25">
      <c r="A5869">
        <v>356</v>
      </c>
      <c r="B5869">
        <v>116.28582000999999</v>
      </c>
      <c r="C5869">
        <v>183.07032776</v>
      </c>
      <c r="D5869">
        <v>225.54388427999999</v>
      </c>
      <c r="E5869" s="11">
        <v>-0.50821327999999999</v>
      </c>
    </row>
    <row r="5870" spans="1:5" x14ac:dyDescent="0.25">
      <c r="A5870">
        <v>356</v>
      </c>
      <c r="B5870">
        <v>115.68582153</v>
      </c>
      <c r="C5870">
        <v>182.40263367</v>
      </c>
      <c r="D5870">
        <v>225.54388427999999</v>
      </c>
      <c r="E5870" s="11">
        <v>-0.52640527000000004</v>
      </c>
    </row>
    <row r="5871" spans="1:5" x14ac:dyDescent="0.25">
      <c r="A5871">
        <v>356</v>
      </c>
      <c r="B5871">
        <v>117.47681427000001</v>
      </c>
      <c r="C5871">
        <v>182.61944579999999</v>
      </c>
      <c r="D5871">
        <v>224.34387207</v>
      </c>
      <c r="E5871" s="11">
        <v>-0.55418383999999998</v>
      </c>
    </row>
    <row r="5872" spans="1:5" x14ac:dyDescent="0.25">
      <c r="A5872">
        <v>356</v>
      </c>
      <c r="B5872">
        <v>116.88581848</v>
      </c>
      <c r="C5872">
        <v>182.61944579999999</v>
      </c>
      <c r="D5872">
        <v>224.40582275</v>
      </c>
      <c r="E5872" s="11">
        <v>-0.54167628000000001</v>
      </c>
    </row>
    <row r="5873" spans="1:5" x14ac:dyDescent="0.25">
      <c r="A5873">
        <v>356</v>
      </c>
      <c r="B5873">
        <v>117.18219757</v>
      </c>
      <c r="C5873">
        <v>183.2194519</v>
      </c>
      <c r="D5873">
        <v>224.94387817</v>
      </c>
      <c r="E5873" s="11">
        <v>-0.52354473000000001</v>
      </c>
    </row>
    <row r="5874" spans="1:5" x14ac:dyDescent="0.25">
      <c r="A5874">
        <v>356</v>
      </c>
      <c r="B5874">
        <v>115.4156189</v>
      </c>
      <c r="C5874">
        <v>181.41943359000001</v>
      </c>
      <c r="D5874">
        <v>224.94387817</v>
      </c>
      <c r="E5874" s="11">
        <v>-0.59339355999999999</v>
      </c>
    </row>
    <row r="5875" spans="1:5" x14ac:dyDescent="0.25">
      <c r="A5875">
        <v>356</v>
      </c>
      <c r="B5875">
        <v>117.48581695999999</v>
      </c>
      <c r="C5875">
        <v>182.62297057999999</v>
      </c>
      <c r="D5875">
        <v>224.34387207</v>
      </c>
      <c r="E5875" s="11">
        <v>-0.55437170999999996</v>
      </c>
    </row>
    <row r="5876" spans="1:5" x14ac:dyDescent="0.25">
      <c r="A5876">
        <v>356</v>
      </c>
      <c r="B5876">
        <v>115.82525635</v>
      </c>
      <c r="C5876">
        <v>182.61944579999999</v>
      </c>
      <c r="D5876">
        <v>225.54388427999999</v>
      </c>
      <c r="E5876" s="11">
        <v>-0.51972019999999997</v>
      </c>
    </row>
    <row r="5877" spans="1:5" x14ac:dyDescent="0.25">
      <c r="A5877">
        <v>356</v>
      </c>
      <c r="B5877">
        <v>116.28582000999999</v>
      </c>
      <c r="C5877">
        <v>182.61944579999999</v>
      </c>
      <c r="D5877">
        <v>224.73051452999999</v>
      </c>
      <c r="E5877" s="11">
        <v>-0.53146230999999999</v>
      </c>
    </row>
    <row r="5878" spans="1:5" x14ac:dyDescent="0.25">
      <c r="A5878">
        <v>356</v>
      </c>
      <c r="B5878">
        <v>116.08895874</v>
      </c>
      <c r="C5878">
        <v>182.61944579999999</v>
      </c>
      <c r="D5878">
        <v>224.94387817</v>
      </c>
      <c r="E5878" s="11">
        <v>-0.52767903000000005</v>
      </c>
    </row>
    <row r="5879" spans="1:5" x14ac:dyDescent="0.25">
      <c r="A5879">
        <v>356</v>
      </c>
      <c r="B5879">
        <v>116.88581848</v>
      </c>
      <c r="C5879">
        <v>182.53903198</v>
      </c>
      <c r="D5879">
        <v>224.34387207</v>
      </c>
      <c r="E5879" s="11">
        <v>-0.54605395000000001</v>
      </c>
    </row>
    <row r="5880" spans="1:5" x14ac:dyDescent="0.25">
      <c r="A5880">
        <v>356</v>
      </c>
      <c r="B5880">
        <v>115.68582153</v>
      </c>
      <c r="C5880">
        <v>181.99559020999999</v>
      </c>
      <c r="D5880">
        <v>224.94387817</v>
      </c>
      <c r="E5880" s="11">
        <v>-0.55550027000000002</v>
      </c>
    </row>
    <row r="5881" spans="1:5" x14ac:dyDescent="0.25">
      <c r="A5881">
        <v>356</v>
      </c>
      <c r="B5881">
        <v>115.40026093</v>
      </c>
      <c r="C5881">
        <v>182.01943969999999</v>
      </c>
      <c r="D5881">
        <v>225.54388427999999</v>
      </c>
      <c r="E5881" s="11">
        <v>-0.54466623000000003</v>
      </c>
    </row>
    <row r="5882" spans="1:5" x14ac:dyDescent="0.25">
      <c r="A5882">
        <v>356</v>
      </c>
      <c r="B5882">
        <v>116.60494995000001</v>
      </c>
      <c r="C5882">
        <v>183.2194519</v>
      </c>
      <c r="D5882">
        <v>225.54388427999999</v>
      </c>
      <c r="E5882" s="11">
        <v>-0.50524521</v>
      </c>
    </row>
    <row r="5883" spans="1:5" x14ac:dyDescent="0.25">
      <c r="A5883">
        <v>356</v>
      </c>
      <c r="B5883">
        <v>116.15170288</v>
      </c>
      <c r="C5883">
        <v>182.01943969999999</v>
      </c>
      <c r="D5883">
        <v>224.34387207</v>
      </c>
      <c r="E5883" s="11">
        <v>-0.57263017000000005</v>
      </c>
    </row>
    <row r="5884" spans="1:5" x14ac:dyDescent="0.25">
      <c r="A5884">
        <v>356</v>
      </c>
      <c r="B5884">
        <v>116.88581848</v>
      </c>
      <c r="C5884">
        <v>183.13780212</v>
      </c>
      <c r="D5884">
        <v>224.94387817</v>
      </c>
      <c r="E5884" s="11">
        <v>-0.5188663</v>
      </c>
    </row>
    <row r="5885" spans="1:5" x14ac:dyDescent="0.25">
      <c r="A5885">
        <v>356</v>
      </c>
      <c r="B5885">
        <v>116.88581848</v>
      </c>
      <c r="C5885">
        <v>182.01943969999999</v>
      </c>
      <c r="D5885">
        <v>223.91984557999999</v>
      </c>
      <c r="E5885" s="11">
        <v>-0.58506316000000003</v>
      </c>
    </row>
    <row r="5886" spans="1:5" x14ac:dyDescent="0.25">
      <c r="A5886">
        <v>356</v>
      </c>
      <c r="B5886">
        <v>116.28582000999999</v>
      </c>
      <c r="C5886">
        <v>182.16403198</v>
      </c>
      <c r="D5886">
        <v>224.34387207</v>
      </c>
      <c r="E5886" s="11">
        <v>-0.56281674000000004</v>
      </c>
    </row>
    <row r="5887" spans="1:5" x14ac:dyDescent="0.25">
      <c r="A5887">
        <v>356</v>
      </c>
      <c r="B5887">
        <v>116.28582000999999</v>
      </c>
      <c r="C5887">
        <v>182.01943969999999</v>
      </c>
      <c r="D5887">
        <v>224.21493530000001</v>
      </c>
      <c r="E5887" s="11">
        <v>-0.57704215999999997</v>
      </c>
    </row>
    <row r="5888" spans="1:5" x14ac:dyDescent="0.25">
      <c r="A5888">
        <v>356</v>
      </c>
      <c r="B5888">
        <v>115.22537231</v>
      </c>
      <c r="C5888">
        <v>181.41943359000001</v>
      </c>
      <c r="D5888">
        <v>225.54388427999999</v>
      </c>
      <c r="E5888" s="11">
        <v>-0.57165551000000003</v>
      </c>
    </row>
    <row r="5889" spans="1:5" x14ac:dyDescent="0.25">
      <c r="A5889">
        <v>356</v>
      </c>
      <c r="B5889">
        <v>116.28582000999999</v>
      </c>
      <c r="C5889">
        <v>182.81420897999999</v>
      </c>
      <c r="D5889">
        <v>224.94387817</v>
      </c>
      <c r="E5889" s="11">
        <v>-0.52209609999999995</v>
      </c>
    </row>
    <row r="5890" spans="1:5" x14ac:dyDescent="0.25">
      <c r="A5890">
        <v>356</v>
      </c>
      <c r="B5890">
        <v>117.48581695999999</v>
      </c>
      <c r="C5890">
        <v>182.61944579999999</v>
      </c>
      <c r="D5890">
        <v>224.34178162000001</v>
      </c>
      <c r="E5890" s="11">
        <v>-0.55450832999999999</v>
      </c>
    </row>
    <row r="5891" spans="1:5" x14ac:dyDescent="0.25">
      <c r="A5891">
        <v>357</v>
      </c>
      <c r="B5891">
        <v>114.58221435999999</v>
      </c>
      <c r="C5891">
        <v>181.41943359000001</v>
      </c>
      <c r="D5891">
        <v>227.34390259</v>
      </c>
      <c r="E5891" s="11">
        <v>-0.57871925999999996</v>
      </c>
    </row>
    <row r="5892" spans="1:5" x14ac:dyDescent="0.25">
      <c r="A5892">
        <v>357</v>
      </c>
      <c r="B5892">
        <v>114.72382355000001</v>
      </c>
      <c r="C5892">
        <v>182.01943969999999</v>
      </c>
      <c r="D5892">
        <v>227.94390869</v>
      </c>
      <c r="E5892" s="11">
        <v>-0.57699840999999996</v>
      </c>
    </row>
    <row r="5893" spans="1:5" x14ac:dyDescent="0.25">
      <c r="A5893">
        <v>357</v>
      </c>
      <c r="B5893">
        <v>115.08582306</v>
      </c>
      <c r="C5893">
        <v>182.01943969999999</v>
      </c>
      <c r="D5893">
        <v>226.68681334999999</v>
      </c>
      <c r="E5893" s="11">
        <v>-0.54495198</v>
      </c>
    </row>
    <row r="5894" spans="1:5" x14ac:dyDescent="0.25">
      <c r="A5894">
        <v>357</v>
      </c>
      <c r="B5894">
        <v>115.7742157</v>
      </c>
      <c r="C5894">
        <v>183.2194519</v>
      </c>
      <c r="D5894">
        <v>227.94390869</v>
      </c>
      <c r="E5894" s="11">
        <v>-0.54093111000000005</v>
      </c>
    </row>
    <row r="5895" spans="1:5" x14ac:dyDescent="0.25">
      <c r="A5895">
        <v>357</v>
      </c>
      <c r="B5895">
        <v>115.08582306</v>
      </c>
      <c r="C5895">
        <v>182.54573059000001</v>
      </c>
      <c r="D5895">
        <v>227.94390869</v>
      </c>
      <c r="E5895" s="11">
        <v>-0.56176250999999999</v>
      </c>
    </row>
    <row r="5896" spans="1:5" x14ac:dyDescent="0.25">
      <c r="A5896">
        <v>357</v>
      </c>
      <c r="B5896">
        <v>115.05220795</v>
      </c>
      <c r="C5896">
        <v>182.01943969999999</v>
      </c>
      <c r="D5896">
        <v>226.74389647999999</v>
      </c>
      <c r="E5896" s="11">
        <v>-0.54643649000000005</v>
      </c>
    </row>
    <row r="5897" spans="1:5" x14ac:dyDescent="0.25">
      <c r="A5897">
        <v>357</v>
      </c>
      <c r="B5897">
        <v>114.71125793</v>
      </c>
      <c r="C5897">
        <v>182.01943969999999</v>
      </c>
      <c r="D5897">
        <v>228.54391479</v>
      </c>
      <c r="E5897" s="11">
        <v>-0.59423225999999996</v>
      </c>
    </row>
    <row r="5898" spans="1:5" x14ac:dyDescent="0.25">
      <c r="A5898">
        <v>357</v>
      </c>
      <c r="B5898">
        <v>115.27487183</v>
      </c>
      <c r="C5898">
        <v>182.61944579999999</v>
      </c>
      <c r="D5898">
        <v>227.34390259</v>
      </c>
      <c r="E5898" s="11">
        <v>-0.54124057000000003</v>
      </c>
    </row>
    <row r="5899" spans="1:5" x14ac:dyDescent="0.25">
      <c r="A5899">
        <v>357</v>
      </c>
      <c r="B5899">
        <v>114.59451294</v>
      </c>
      <c r="C5899">
        <v>181.41943359000001</v>
      </c>
      <c r="D5899">
        <v>227.94390869</v>
      </c>
      <c r="E5899" s="11">
        <v>-0.59176521999999998</v>
      </c>
    </row>
    <row r="5900" spans="1:5" x14ac:dyDescent="0.25">
      <c r="A5900">
        <v>357</v>
      </c>
      <c r="B5900">
        <v>115.68582153</v>
      </c>
      <c r="C5900">
        <v>183.01113892000001</v>
      </c>
      <c r="D5900">
        <v>227.34390259</v>
      </c>
      <c r="E5900" s="11">
        <v>-0.52539986000000005</v>
      </c>
    </row>
    <row r="5901" spans="1:5" x14ac:dyDescent="0.25">
      <c r="A5901">
        <v>357</v>
      </c>
      <c r="B5901">
        <v>115.68582153</v>
      </c>
      <c r="C5901">
        <v>183.14562988</v>
      </c>
      <c r="D5901">
        <v>227.94390869</v>
      </c>
      <c r="E5901" s="11">
        <v>-0.54382282000000004</v>
      </c>
    </row>
    <row r="5902" spans="1:5" x14ac:dyDescent="0.25">
      <c r="A5902">
        <v>357</v>
      </c>
      <c r="B5902">
        <v>115.15346527</v>
      </c>
      <c r="C5902">
        <v>182.61944579999999</v>
      </c>
      <c r="D5902">
        <v>227.94390869</v>
      </c>
      <c r="E5902" s="11">
        <v>-0.55957139</v>
      </c>
    </row>
    <row r="5903" spans="1:5" x14ac:dyDescent="0.25">
      <c r="A5903">
        <v>357</v>
      </c>
      <c r="B5903">
        <v>114.76007842999999</v>
      </c>
      <c r="C5903">
        <v>182.01943969999999</v>
      </c>
      <c r="D5903">
        <v>227.34390259</v>
      </c>
      <c r="E5903" s="11">
        <v>-0.56298608000000006</v>
      </c>
    </row>
    <row r="5904" spans="1:5" x14ac:dyDescent="0.25">
      <c r="A5904">
        <v>357</v>
      </c>
      <c r="B5904">
        <v>115.55664824999999</v>
      </c>
      <c r="C5904">
        <v>182.61944579999999</v>
      </c>
      <c r="D5904">
        <v>226.74389647999999</v>
      </c>
      <c r="E5904" s="11">
        <v>-0.52258139999999997</v>
      </c>
    </row>
    <row r="5905" spans="1:5" x14ac:dyDescent="0.25">
      <c r="A5905">
        <v>357</v>
      </c>
      <c r="B5905">
        <v>114.71092224</v>
      </c>
      <c r="C5905">
        <v>181.41943359000001</v>
      </c>
      <c r="D5905">
        <v>228.54391479</v>
      </c>
      <c r="E5905" s="11">
        <v>-0.60781609999999997</v>
      </c>
    </row>
    <row r="5906" spans="1:5" x14ac:dyDescent="0.25">
      <c r="A5906">
        <v>357</v>
      </c>
      <c r="B5906">
        <v>115.08582306</v>
      </c>
      <c r="C5906">
        <v>182.43060302999999</v>
      </c>
      <c r="D5906">
        <v>227.34390259</v>
      </c>
      <c r="E5906" s="11">
        <v>-0.54859614000000001</v>
      </c>
    </row>
    <row r="5907" spans="1:5" x14ac:dyDescent="0.25">
      <c r="A5907">
        <v>357</v>
      </c>
      <c r="B5907">
        <v>115.08582306</v>
      </c>
      <c r="C5907">
        <v>182.06242370999999</v>
      </c>
      <c r="D5907">
        <v>226.74389647999999</v>
      </c>
      <c r="E5907" s="11">
        <v>-0.54464972</v>
      </c>
    </row>
    <row r="5908" spans="1:5" x14ac:dyDescent="0.25">
      <c r="A5908">
        <v>357</v>
      </c>
      <c r="B5908">
        <v>115.08582306</v>
      </c>
      <c r="C5908">
        <v>182.61944579999999</v>
      </c>
      <c r="D5908">
        <v>228.04014587</v>
      </c>
      <c r="E5908" s="11">
        <v>-0.56393020999999999</v>
      </c>
    </row>
    <row r="5909" spans="1:5" x14ac:dyDescent="0.25">
      <c r="A5909">
        <v>357</v>
      </c>
      <c r="B5909">
        <v>115.68582153</v>
      </c>
      <c r="C5909">
        <v>182.75189209000001</v>
      </c>
      <c r="D5909">
        <v>226.74389647999999</v>
      </c>
      <c r="E5909" s="11">
        <v>-0.51733536000000002</v>
      </c>
    </row>
    <row r="5910" spans="1:5" x14ac:dyDescent="0.25">
      <c r="A5910">
        <v>357</v>
      </c>
      <c r="B5910">
        <v>114.71474456999999</v>
      </c>
      <c r="C5910">
        <v>181.41943359000001</v>
      </c>
      <c r="D5910">
        <v>226.74389647999999</v>
      </c>
      <c r="E5910" s="11">
        <v>-0.56871777999999995</v>
      </c>
    </row>
    <row r="5911" spans="1:5" x14ac:dyDescent="0.25">
      <c r="A5911">
        <v>357</v>
      </c>
      <c r="B5911">
        <v>115.68582153</v>
      </c>
      <c r="C5911">
        <v>182.61944579999999</v>
      </c>
      <c r="D5911">
        <v>226.45298767</v>
      </c>
      <c r="E5911" s="11">
        <v>-0.51650320999999999</v>
      </c>
    </row>
    <row r="5912" spans="1:5" x14ac:dyDescent="0.25">
      <c r="A5912">
        <v>359</v>
      </c>
      <c r="B5912">
        <v>115.68582153</v>
      </c>
      <c r="C5912">
        <v>179.45996094</v>
      </c>
      <c r="D5912">
        <v>229.74392700000001</v>
      </c>
      <c r="E5912" s="11">
        <v>-0.70739675000000002</v>
      </c>
    </row>
    <row r="5913" spans="1:5" x14ac:dyDescent="0.25">
      <c r="A5913">
        <v>359</v>
      </c>
      <c r="B5913">
        <v>114.48582458</v>
      </c>
      <c r="C5913">
        <v>179.20848083000001</v>
      </c>
      <c r="D5913">
        <v>229.14392090000001</v>
      </c>
      <c r="E5913" s="11">
        <v>-0.66720599000000003</v>
      </c>
    </row>
    <row r="5914" spans="1:5" x14ac:dyDescent="0.25">
      <c r="A5914">
        <v>359</v>
      </c>
      <c r="B5914">
        <v>115.68582153</v>
      </c>
      <c r="C5914">
        <v>179.61941528</v>
      </c>
      <c r="D5914">
        <v>229.75921631</v>
      </c>
      <c r="E5914" s="11">
        <v>-0.70717335000000003</v>
      </c>
    </row>
    <row r="5915" spans="1:5" x14ac:dyDescent="0.25">
      <c r="A5915">
        <v>359</v>
      </c>
      <c r="B5915">
        <v>115.68582153</v>
      </c>
      <c r="C5915">
        <v>179.01940918</v>
      </c>
      <c r="D5915">
        <v>229.73088074</v>
      </c>
      <c r="E5915" s="11">
        <v>-0.70873332</v>
      </c>
    </row>
    <row r="5916" spans="1:5" x14ac:dyDescent="0.25">
      <c r="A5916">
        <v>359</v>
      </c>
      <c r="B5916">
        <v>114.48582458</v>
      </c>
      <c r="C5916">
        <v>179.61941528</v>
      </c>
      <c r="D5916">
        <v>229.12170409999999</v>
      </c>
      <c r="E5916" s="11">
        <v>-0.66203957999999996</v>
      </c>
    </row>
    <row r="5917" spans="1:5" x14ac:dyDescent="0.25">
      <c r="A5917">
        <v>359</v>
      </c>
      <c r="B5917">
        <v>114.50350189</v>
      </c>
      <c r="C5917">
        <v>179.61941528</v>
      </c>
      <c r="D5917">
        <v>229.14392090000001</v>
      </c>
      <c r="E5917" s="11">
        <v>-0.66282355999999998</v>
      </c>
    </row>
    <row r="5918" spans="1:5" x14ac:dyDescent="0.25">
      <c r="A5918">
        <v>359</v>
      </c>
      <c r="B5918">
        <v>115.68582153</v>
      </c>
      <c r="C5918">
        <v>179.75167847</v>
      </c>
      <c r="D5918">
        <v>229.74392700000001</v>
      </c>
      <c r="E5918" s="11">
        <v>-0.70586258000000002</v>
      </c>
    </row>
    <row r="5919" spans="1:5" x14ac:dyDescent="0.25">
      <c r="A5919">
        <v>359</v>
      </c>
      <c r="B5919">
        <v>115.08582306</v>
      </c>
      <c r="C5919">
        <v>178.12106323</v>
      </c>
      <c r="D5919">
        <v>229.14392090000001</v>
      </c>
      <c r="E5919" s="11">
        <v>-0.68988413000000004</v>
      </c>
    </row>
    <row r="5920" spans="1:5" x14ac:dyDescent="0.25">
      <c r="A5920">
        <v>359</v>
      </c>
      <c r="B5920">
        <v>114.47174835</v>
      </c>
      <c r="C5920">
        <v>179.01940918</v>
      </c>
      <c r="D5920">
        <v>229.14392090000001</v>
      </c>
      <c r="E5920" s="11">
        <v>-0.66962940000000004</v>
      </c>
    </row>
    <row r="5921" spans="1:5" x14ac:dyDescent="0.25">
      <c r="A5921">
        <v>359</v>
      </c>
      <c r="B5921">
        <v>114.48582458</v>
      </c>
      <c r="C5921">
        <v>179.01940918</v>
      </c>
      <c r="D5921">
        <v>229.15908812999999</v>
      </c>
      <c r="E5921" s="11">
        <v>-0.67014021000000001</v>
      </c>
    </row>
    <row r="5922" spans="1:5" x14ac:dyDescent="0.25">
      <c r="A5922">
        <v>359</v>
      </c>
      <c r="B5922">
        <v>114.36859894</v>
      </c>
      <c r="C5922">
        <v>180.21942139000001</v>
      </c>
      <c r="D5922">
        <v>228.54391479</v>
      </c>
      <c r="E5922" s="11">
        <v>-0.63756853000000002</v>
      </c>
    </row>
    <row r="5923" spans="1:5" x14ac:dyDescent="0.25">
      <c r="A5923">
        <v>359</v>
      </c>
      <c r="B5923">
        <v>114.48582458</v>
      </c>
      <c r="C5923">
        <v>178.99409485000001</v>
      </c>
      <c r="D5923">
        <v>229.14392090000001</v>
      </c>
      <c r="E5923" s="11">
        <v>-0.66999339999999996</v>
      </c>
    </row>
    <row r="5924" spans="1:5" x14ac:dyDescent="0.25">
      <c r="A5924">
        <v>359</v>
      </c>
      <c r="B5924">
        <v>115.02643585</v>
      </c>
      <c r="C5924">
        <v>177.81939697000001</v>
      </c>
      <c r="D5924">
        <v>228.54391479</v>
      </c>
      <c r="E5924" s="11">
        <v>-0.68385357000000002</v>
      </c>
    </row>
    <row r="5925" spans="1:5" x14ac:dyDescent="0.25">
      <c r="A5925">
        <v>359</v>
      </c>
      <c r="B5925">
        <v>115.08582306</v>
      </c>
      <c r="C5925">
        <v>177.77096558</v>
      </c>
      <c r="D5925">
        <v>228.54391479</v>
      </c>
      <c r="E5925" s="11">
        <v>-0.68563348000000002</v>
      </c>
    </row>
    <row r="5926" spans="1:5" x14ac:dyDescent="0.25">
      <c r="A5926">
        <v>359</v>
      </c>
      <c r="B5926">
        <v>115.7636261</v>
      </c>
      <c r="C5926">
        <v>180.21942139000001</v>
      </c>
      <c r="D5926">
        <v>229.74392700000001</v>
      </c>
      <c r="E5926" s="11">
        <v>-0.70271099000000004</v>
      </c>
    </row>
    <row r="5927" spans="1:5" x14ac:dyDescent="0.25">
      <c r="A5927">
        <v>359</v>
      </c>
      <c r="B5927">
        <v>115.68582153</v>
      </c>
      <c r="C5927">
        <v>180.21942139000001</v>
      </c>
      <c r="D5927">
        <v>229.71553040000001</v>
      </c>
      <c r="E5927" s="11">
        <v>-0.69851839999999998</v>
      </c>
    </row>
    <row r="5928" spans="1:5" x14ac:dyDescent="0.25">
      <c r="A5928">
        <v>359</v>
      </c>
      <c r="B5928">
        <v>115.08582306</v>
      </c>
      <c r="C5928">
        <v>177.81939697000001</v>
      </c>
      <c r="D5928">
        <v>228.61015320000001</v>
      </c>
      <c r="E5928" s="11">
        <v>-0.68561238000000002</v>
      </c>
    </row>
    <row r="5929" spans="1:5" x14ac:dyDescent="0.25">
      <c r="A5929">
        <v>359</v>
      </c>
      <c r="B5929">
        <v>114.76383208999999</v>
      </c>
      <c r="C5929">
        <v>180.21942139000001</v>
      </c>
      <c r="D5929">
        <v>229.14392090000001</v>
      </c>
      <c r="E5929" s="11">
        <v>-0.65697735999999995</v>
      </c>
    </row>
    <row r="5930" spans="1:5" x14ac:dyDescent="0.25">
      <c r="A5930">
        <v>359</v>
      </c>
      <c r="B5930">
        <v>115.65431212999999</v>
      </c>
      <c r="C5930">
        <v>179.61941528</v>
      </c>
      <c r="D5930">
        <v>229.74392700000001</v>
      </c>
      <c r="E5930" s="11">
        <v>-0.70555997000000004</v>
      </c>
    </row>
    <row r="5931" spans="1:5" x14ac:dyDescent="0.25">
      <c r="A5931">
        <v>359</v>
      </c>
      <c r="B5931">
        <v>115.08582306</v>
      </c>
      <c r="C5931">
        <v>179.01940918</v>
      </c>
      <c r="D5931">
        <v>229.63250732</v>
      </c>
      <c r="E5931" s="11">
        <v>-0.69216584999999997</v>
      </c>
    </row>
    <row r="5932" spans="1:5" x14ac:dyDescent="0.25">
      <c r="A5932">
        <v>359</v>
      </c>
      <c r="B5932">
        <v>114.09042358000001</v>
      </c>
      <c r="C5932">
        <v>179.61941528</v>
      </c>
      <c r="D5932">
        <v>228.54391479</v>
      </c>
      <c r="E5932" s="11">
        <v>-0.64622378000000003</v>
      </c>
    </row>
    <row r="5933" spans="1:5" x14ac:dyDescent="0.25">
      <c r="A5933">
        <v>359</v>
      </c>
      <c r="B5933">
        <v>115.08582306</v>
      </c>
      <c r="C5933">
        <v>179.61941528</v>
      </c>
      <c r="D5933">
        <v>229.62945557</v>
      </c>
      <c r="E5933" s="11">
        <v>-0.68647146000000003</v>
      </c>
    </row>
    <row r="5934" spans="1:5" x14ac:dyDescent="0.25">
      <c r="A5934">
        <v>359</v>
      </c>
      <c r="B5934">
        <v>114.48582458</v>
      </c>
      <c r="C5934">
        <v>180.21942139000001</v>
      </c>
      <c r="D5934">
        <v>228.7199707</v>
      </c>
      <c r="E5934" s="11">
        <v>-0.64232599999999995</v>
      </c>
    </row>
    <row r="5935" spans="1:5" x14ac:dyDescent="0.25">
      <c r="A5935">
        <v>359</v>
      </c>
      <c r="B5935">
        <v>115.68582153</v>
      </c>
      <c r="C5935">
        <v>178.41940308</v>
      </c>
      <c r="D5935">
        <v>229.5740509</v>
      </c>
      <c r="E5935" s="11">
        <v>-0.70812452000000004</v>
      </c>
    </row>
    <row r="5936" spans="1:5" x14ac:dyDescent="0.25">
      <c r="A5936">
        <v>359</v>
      </c>
      <c r="B5936">
        <v>116.28582000999999</v>
      </c>
      <c r="C5936">
        <v>179.01940918</v>
      </c>
      <c r="D5936">
        <v>229.72280884</v>
      </c>
      <c r="E5936" s="11">
        <v>-0.72671205000000005</v>
      </c>
    </row>
    <row r="5937" spans="1:5" x14ac:dyDescent="0.25">
      <c r="A5937">
        <v>359</v>
      </c>
      <c r="B5937">
        <v>114.48582458</v>
      </c>
      <c r="C5937">
        <v>178.41940308</v>
      </c>
      <c r="D5937">
        <v>228.77497864</v>
      </c>
      <c r="E5937" s="11">
        <v>-0.66986942000000005</v>
      </c>
    </row>
    <row r="5938" spans="1:5" x14ac:dyDescent="0.25">
      <c r="A5938">
        <v>359</v>
      </c>
      <c r="B5938">
        <v>114.07362366</v>
      </c>
      <c r="C5938">
        <v>179.01940918</v>
      </c>
      <c r="D5938">
        <v>228.54391479</v>
      </c>
      <c r="E5938" s="11">
        <v>-0.65417844000000003</v>
      </c>
    </row>
    <row r="5939" spans="1:5" x14ac:dyDescent="0.25">
      <c r="A5939">
        <v>359</v>
      </c>
      <c r="B5939">
        <v>115.08582306</v>
      </c>
      <c r="C5939">
        <v>178.41940308</v>
      </c>
      <c r="D5939">
        <v>229.41802978999999</v>
      </c>
      <c r="E5939" s="11">
        <v>-0.69251317000000001</v>
      </c>
    </row>
    <row r="5940" spans="1:5" x14ac:dyDescent="0.25">
      <c r="A5940">
        <v>359</v>
      </c>
      <c r="B5940">
        <v>115.68582153</v>
      </c>
      <c r="C5940">
        <v>180.30281067000001</v>
      </c>
      <c r="D5940">
        <v>229.74392700000001</v>
      </c>
      <c r="E5940" s="11">
        <v>-0.697218</v>
      </c>
    </row>
    <row r="5941" spans="1:5" x14ac:dyDescent="0.25">
      <c r="A5941">
        <v>359</v>
      </c>
      <c r="B5941">
        <v>114.32435608</v>
      </c>
      <c r="C5941">
        <v>178.41940308</v>
      </c>
      <c r="D5941">
        <v>228.54391479</v>
      </c>
      <c r="E5941" s="11">
        <v>-0.66461497999999997</v>
      </c>
    </row>
    <row r="5942" spans="1:5" x14ac:dyDescent="0.25">
      <c r="A5942">
        <v>359</v>
      </c>
      <c r="B5942">
        <v>115.08582306</v>
      </c>
      <c r="C5942">
        <v>180.21942139000001</v>
      </c>
      <c r="D5942">
        <v>229.45770264000001</v>
      </c>
      <c r="E5942" s="11">
        <v>-0.67228955000000001</v>
      </c>
    </row>
    <row r="5943" spans="1:5" x14ac:dyDescent="0.25">
      <c r="A5943">
        <v>359</v>
      </c>
      <c r="B5943">
        <v>116.28582000999999</v>
      </c>
      <c r="C5943">
        <v>179.18011475</v>
      </c>
      <c r="D5943">
        <v>229.74392700000001</v>
      </c>
      <c r="E5943" s="11">
        <v>-0.72869682000000002</v>
      </c>
    </row>
    <row r="5944" spans="1:5" x14ac:dyDescent="0.25">
      <c r="A5944">
        <v>359</v>
      </c>
      <c r="B5944">
        <v>114.48582458</v>
      </c>
      <c r="C5944">
        <v>178.23075867</v>
      </c>
      <c r="D5944">
        <v>228.54391479</v>
      </c>
      <c r="E5944" s="11">
        <v>-0.66924941999999998</v>
      </c>
    </row>
    <row r="5945" spans="1:5" x14ac:dyDescent="0.25">
      <c r="A5945">
        <v>359</v>
      </c>
      <c r="B5945">
        <v>114.75908661</v>
      </c>
      <c r="C5945">
        <v>178.41940308</v>
      </c>
      <c r="D5945">
        <v>229.14392090000001</v>
      </c>
      <c r="E5945" s="11">
        <v>-0.68070375999999999</v>
      </c>
    </row>
    <row r="5946" spans="1:5" x14ac:dyDescent="0.25">
      <c r="A5946">
        <v>359</v>
      </c>
      <c r="B5946">
        <v>115.68582153</v>
      </c>
      <c r="C5946">
        <v>177.81939697000001</v>
      </c>
      <c r="D5946">
        <v>228.97016907</v>
      </c>
      <c r="E5946" s="11">
        <v>-0.70097368999999998</v>
      </c>
    </row>
    <row r="5947" spans="1:5" x14ac:dyDescent="0.25">
      <c r="A5947">
        <v>359</v>
      </c>
      <c r="B5947">
        <v>115.68582153</v>
      </c>
      <c r="C5947">
        <v>177.93917847</v>
      </c>
      <c r="D5947">
        <v>229.14392090000001</v>
      </c>
      <c r="E5947" s="11">
        <v>-0.70272011000000001</v>
      </c>
    </row>
    <row r="5948" spans="1:5" x14ac:dyDescent="0.25">
      <c r="A5948">
        <v>360</v>
      </c>
      <c r="B5948">
        <v>116.28582000999999</v>
      </c>
      <c r="C5948">
        <v>177.06666565</v>
      </c>
      <c r="D5948">
        <v>227.94390869</v>
      </c>
      <c r="E5948" s="11">
        <v>-0.70765018000000002</v>
      </c>
    </row>
    <row r="5949" spans="1:5" x14ac:dyDescent="0.25">
      <c r="A5949">
        <v>360</v>
      </c>
      <c r="B5949">
        <v>116.88581848</v>
      </c>
      <c r="C5949">
        <v>177.23797607</v>
      </c>
      <c r="D5949">
        <v>228.54391479</v>
      </c>
      <c r="E5949" s="11">
        <v>-0.70809305</v>
      </c>
    </row>
    <row r="5950" spans="1:5" x14ac:dyDescent="0.25">
      <c r="A5950">
        <v>360</v>
      </c>
      <c r="B5950">
        <v>116.88581848</v>
      </c>
      <c r="C5950">
        <v>177.21939087000001</v>
      </c>
      <c r="D5950">
        <v>228.51545715</v>
      </c>
      <c r="E5950" s="11">
        <v>-0.70790797000000005</v>
      </c>
    </row>
    <row r="5951" spans="1:5" x14ac:dyDescent="0.25">
      <c r="A5951">
        <v>360</v>
      </c>
      <c r="B5951">
        <v>116.90304565</v>
      </c>
      <c r="C5951">
        <v>177.21939087000001</v>
      </c>
      <c r="D5951">
        <v>228.54391479</v>
      </c>
      <c r="E5951" s="11">
        <v>-0.70819312000000001</v>
      </c>
    </row>
    <row r="5952" spans="1:5" x14ac:dyDescent="0.25">
      <c r="A5952">
        <v>360</v>
      </c>
      <c r="B5952">
        <v>116.28582000999999</v>
      </c>
      <c r="C5952">
        <v>176.87828064000001</v>
      </c>
      <c r="D5952">
        <v>227.34390259</v>
      </c>
      <c r="E5952" s="11">
        <v>-0.71879488000000002</v>
      </c>
    </row>
    <row r="5953" spans="1:5" x14ac:dyDescent="0.25">
      <c r="A5953">
        <v>361</v>
      </c>
      <c r="B5953">
        <v>115.08582306</v>
      </c>
      <c r="C5953">
        <v>180.76594542999999</v>
      </c>
      <c r="D5953">
        <v>225.54388427999999</v>
      </c>
      <c r="E5953" s="11">
        <v>-0.60395873</v>
      </c>
    </row>
    <row r="5954" spans="1:5" x14ac:dyDescent="0.25">
      <c r="A5954">
        <v>361</v>
      </c>
      <c r="B5954">
        <v>114.70907593</v>
      </c>
      <c r="C5954">
        <v>180.21942139000001</v>
      </c>
      <c r="D5954">
        <v>225.54388427999999</v>
      </c>
      <c r="E5954" s="11">
        <v>-0.61921674000000004</v>
      </c>
    </row>
    <row r="5955" spans="1:5" x14ac:dyDescent="0.25">
      <c r="A5955">
        <v>361</v>
      </c>
      <c r="B5955">
        <v>114.49123383</v>
      </c>
      <c r="C5955">
        <v>179.01940918</v>
      </c>
      <c r="D5955">
        <v>225.54388427999999</v>
      </c>
      <c r="E5955" s="11">
        <v>-0.63401096999999995</v>
      </c>
    </row>
    <row r="5956" spans="1:5" x14ac:dyDescent="0.25">
      <c r="A5956">
        <v>361</v>
      </c>
      <c r="B5956">
        <v>114.79743958</v>
      </c>
      <c r="C5956">
        <v>178.41940308</v>
      </c>
      <c r="D5956">
        <v>225.54388427999999</v>
      </c>
      <c r="E5956" s="11">
        <v>-0.64696330000000002</v>
      </c>
    </row>
    <row r="5957" spans="1:5" x14ac:dyDescent="0.25">
      <c r="A5957">
        <v>361</v>
      </c>
      <c r="B5957">
        <v>115.08582306</v>
      </c>
      <c r="C5957">
        <v>178.11450195</v>
      </c>
      <c r="D5957">
        <v>225.54388427999999</v>
      </c>
      <c r="E5957" s="11">
        <v>-0.65683144000000004</v>
      </c>
    </row>
    <row r="5958" spans="1:5" x14ac:dyDescent="0.25">
      <c r="A5958">
        <v>361</v>
      </c>
      <c r="B5958">
        <v>114.07226563</v>
      </c>
      <c r="C5958">
        <v>179.01940918</v>
      </c>
      <c r="D5958">
        <v>226.14389037999999</v>
      </c>
      <c r="E5958" s="11">
        <v>-0.62365358999999998</v>
      </c>
    </row>
    <row r="5959" spans="1:5" x14ac:dyDescent="0.25">
      <c r="A5959">
        <v>361</v>
      </c>
      <c r="B5959">
        <v>115.08582306</v>
      </c>
      <c r="C5959">
        <v>178.41940308</v>
      </c>
      <c r="D5959">
        <v>225.14666747999999</v>
      </c>
      <c r="E5959" s="11">
        <v>-0.66025138000000005</v>
      </c>
    </row>
    <row r="5960" spans="1:5" x14ac:dyDescent="0.25">
      <c r="A5960">
        <v>361</v>
      </c>
      <c r="B5960">
        <v>114.18541718</v>
      </c>
      <c r="C5960">
        <v>178.41940308</v>
      </c>
      <c r="D5960">
        <v>226.74389647999999</v>
      </c>
      <c r="E5960" s="11">
        <v>-0.64032948000000001</v>
      </c>
    </row>
    <row r="5961" spans="1:5" x14ac:dyDescent="0.25">
      <c r="A5961">
        <v>361</v>
      </c>
      <c r="B5961">
        <v>114.48582458</v>
      </c>
      <c r="C5961">
        <v>179.01940918</v>
      </c>
      <c r="D5961">
        <v>225.55044556000001</v>
      </c>
      <c r="E5961" s="11">
        <v>-0.63377154000000002</v>
      </c>
    </row>
    <row r="5962" spans="1:5" x14ac:dyDescent="0.25">
      <c r="A5962">
        <v>361</v>
      </c>
      <c r="B5962">
        <v>113.99053954999999</v>
      </c>
      <c r="C5962">
        <v>179.01940918</v>
      </c>
      <c r="D5962">
        <v>226.74389647999999</v>
      </c>
      <c r="E5962" s="11">
        <v>-0.62763482000000004</v>
      </c>
    </row>
    <row r="5963" spans="1:5" x14ac:dyDescent="0.25">
      <c r="A5963">
        <v>361</v>
      </c>
      <c r="B5963">
        <v>113.98633574999999</v>
      </c>
      <c r="C5963">
        <v>179.61941528</v>
      </c>
      <c r="D5963">
        <v>226.74389647999999</v>
      </c>
      <c r="E5963" s="11">
        <v>-0.61728263000000005</v>
      </c>
    </row>
    <row r="5964" spans="1:5" x14ac:dyDescent="0.25">
      <c r="A5964">
        <v>361</v>
      </c>
      <c r="B5964">
        <v>114.32643127</v>
      </c>
      <c r="C5964">
        <v>180.21942139000001</v>
      </c>
      <c r="D5964">
        <v>226.14389037999999</v>
      </c>
      <c r="E5964" s="11">
        <v>-0.60444772000000002</v>
      </c>
    </row>
    <row r="5965" spans="1:5" x14ac:dyDescent="0.25">
      <c r="A5965">
        <v>361</v>
      </c>
      <c r="B5965">
        <v>114.48582458</v>
      </c>
      <c r="C5965">
        <v>180.44561768</v>
      </c>
      <c r="D5965">
        <v>226.14389037999999</v>
      </c>
      <c r="E5965" s="11">
        <v>-0.59937006000000004</v>
      </c>
    </row>
    <row r="5966" spans="1:5" x14ac:dyDescent="0.25">
      <c r="A5966">
        <v>361</v>
      </c>
      <c r="B5966">
        <v>114.3686142</v>
      </c>
      <c r="C5966">
        <v>178.41940308</v>
      </c>
      <c r="D5966">
        <v>226.14389037999999</v>
      </c>
      <c r="E5966" s="11">
        <v>-0.63734013</v>
      </c>
    </row>
    <row r="5967" spans="1:5" x14ac:dyDescent="0.25">
      <c r="A5967">
        <v>361</v>
      </c>
      <c r="B5967">
        <v>114.48582458</v>
      </c>
      <c r="C5967">
        <v>178.41940308</v>
      </c>
      <c r="D5967">
        <v>225.97216796999999</v>
      </c>
      <c r="E5967" s="11">
        <v>-0.63872742999999998</v>
      </c>
    </row>
    <row r="5968" spans="1:5" x14ac:dyDescent="0.25">
      <c r="A5968">
        <v>361</v>
      </c>
      <c r="B5968">
        <v>114.48582458</v>
      </c>
      <c r="C5968">
        <v>179.62611389</v>
      </c>
      <c r="D5968">
        <v>225.54388427999999</v>
      </c>
      <c r="E5968" s="11">
        <v>-0.62641329000000001</v>
      </c>
    </row>
    <row r="5969" spans="1:5" x14ac:dyDescent="0.25">
      <c r="A5969">
        <v>361</v>
      </c>
      <c r="B5969">
        <v>114.48582458</v>
      </c>
      <c r="C5969">
        <v>178.28140259</v>
      </c>
      <c r="D5969">
        <v>226.14389037999999</v>
      </c>
      <c r="E5969" s="11">
        <v>-0.64178550000000001</v>
      </c>
    </row>
    <row r="5970" spans="1:5" x14ac:dyDescent="0.25">
      <c r="A5970">
        <v>361</v>
      </c>
      <c r="B5970">
        <v>114.48582458</v>
      </c>
      <c r="C5970">
        <v>179.61941528</v>
      </c>
      <c r="D5970">
        <v>225.53918457</v>
      </c>
      <c r="E5970" s="11">
        <v>-0.62664109000000001</v>
      </c>
    </row>
    <row r="5971" spans="1:5" x14ac:dyDescent="0.25">
      <c r="A5971">
        <v>361</v>
      </c>
      <c r="B5971">
        <v>114.06913757</v>
      </c>
      <c r="C5971">
        <v>179.61941528</v>
      </c>
      <c r="D5971">
        <v>226.14389037999999</v>
      </c>
      <c r="E5971" s="11">
        <v>-0.61419678</v>
      </c>
    </row>
    <row r="5972" spans="1:5" x14ac:dyDescent="0.25">
      <c r="A5972">
        <v>361</v>
      </c>
      <c r="B5972">
        <v>114.48582458</v>
      </c>
      <c r="C5972">
        <v>179.47213744999999</v>
      </c>
      <c r="D5972">
        <v>225.54388427999999</v>
      </c>
      <c r="E5972" s="11">
        <v>-0.62851798999999997</v>
      </c>
    </row>
    <row r="5973" spans="1:5" x14ac:dyDescent="0.25">
      <c r="A5973">
        <v>361</v>
      </c>
      <c r="B5973">
        <v>114.48582458</v>
      </c>
      <c r="C5973">
        <v>180.21942139000001</v>
      </c>
      <c r="D5973">
        <v>225.90286255000001</v>
      </c>
      <c r="E5973" s="11">
        <v>-0.60755420000000004</v>
      </c>
    </row>
    <row r="5974" spans="1:5" x14ac:dyDescent="0.25">
      <c r="A5974">
        <v>361</v>
      </c>
      <c r="B5974">
        <v>114.48252869</v>
      </c>
      <c r="C5974">
        <v>179.61941528</v>
      </c>
      <c r="D5974">
        <v>225.54388427999999</v>
      </c>
      <c r="E5974" s="11">
        <v>-0.62644469999999997</v>
      </c>
    </row>
    <row r="5975" spans="1:5" x14ac:dyDescent="0.25">
      <c r="A5975">
        <v>362</v>
      </c>
      <c r="B5975">
        <v>116.88581848</v>
      </c>
      <c r="C5975">
        <v>184.61846924</v>
      </c>
      <c r="D5975">
        <v>226.74389647999999</v>
      </c>
      <c r="E5975" s="11">
        <v>-0.51594019000000002</v>
      </c>
    </row>
    <row r="5976" spans="1:5" x14ac:dyDescent="0.25">
      <c r="A5976">
        <v>362</v>
      </c>
      <c r="B5976">
        <v>116.83750153</v>
      </c>
      <c r="C5976">
        <v>184.41946411000001</v>
      </c>
      <c r="D5976">
        <v>226.74389647999999</v>
      </c>
      <c r="E5976" s="11">
        <v>-0.51216298000000005</v>
      </c>
    </row>
    <row r="5977" spans="1:5" x14ac:dyDescent="0.25">
      <c r="A5977">
        <v>362</v>
      </c>
      <c r="B5977">
        <v>116.88581848</v>
      </c>
      <c r="C5977">
        <v>183.81945801000001</v>
      </c>
      <c r="D5977">
        <v>225.89440918</v>
      </c>
      <c r="E5977" s="11">
        <v>-0.50589322999999997</v>
      </c>
    </row>
    <row r="5978" spans="1:5" x14ac:dyDescent="0.25">
      <c r="A5978">
        <v>362</v>
      </c>
      <c r="B5978">
        <v>116.78566742</v>
      </c>
      <c r="C5978">
        <v>183.81945801000001</v>
      </c>
      <c r="D5978">
        <v>226.14389037999999</v>
      </c>
      <c r="E5978" s="11">
        <v>-0.50362492000000003</v>
      </c>
    </row>
    <row r="5979" spans="1:5" x14ac:dyDescent="0.25">
      <c r="A5979">
        <v>364</v>
      </c>
      <c r="B5979">
        <v>118.6858139</v>
      </c>
      <c r="C5979">
        <v>185.50161743000001</v>
      </c>
      <c r="D5979">
        <v>230.94393921</v>
      </c>
      <c r="E5979" s="11">
        <v>-0.68639749000000005</v>
      </c>
    </row>
    <row r="5980" spans="1:5" x14ac:dyDescent="0.25">
      <c r="A5980">
        <v>364</v>
      </c>
      <c r="B5980">
        <v>121.71014404</v>
      </c>
      <c r="C5980">
        <v>182.61944579999999</v>
      </c>
      <c r="D5980">
        <v>229.14392090000001</v>
      </c>
      <c r="E5980" s="11">
        <v>-0.68320733</v>
      </c>
    </row>
    <row r="5981" spans="1:5" x14ac:dyDescent="0.25">
      <c r="A5981">
        <v>364</v>
      </c>
      <c r="B5981">
        <v>122.05007172000001</v>
      </c>
      <c r="C5981">
        <v>183.2194519</v>
      </c>
      <c r="D5981">
        <v>229.14392090000001</v>
      </c>
      <c r="E5981" s="11">
        <v>-0.68951850999999997</v>
      </c>
    </row>
    <row r="5982" spans="1:5" x14ac:dyDescent="0.25">
      <c r="A5982">
        <v>364</v>
      </c>
      <c r="B5982">
        <v>121.68580627</v>
      </c>
      <c r="C5982">
        <v>182.01943969999999</v>
      </c>
      <c r="D5982">
        <v>229.47343445000001</v>
      </c>
      <c r="E5982" s="11">
        <v>-0.70458578999999999</v>
      </c>
    </row>
    <row r="5983" spans="1:5" x14ac:dyDescent="0.25">
      <c r="A5983">
        <v>364</v>
      </c>
      <c r="B5983">
        <v>118.6858139</v>
      </c>
      <c r="C5983">
        <v>185.64772034000001</v>
      </c>
      <c r="D5983">
        <v>230.34393310999999</v>
      </c>
      <c r="E5983" s="11">
        <v>-0.67356497000000004</v>
      </c>
    </row>
    <row r="5984" spans="1:5" x14ac:dyDescent="0.25">
      <c r="A5984">
        <v>364</v>
      </c>
      <c r="B5984">
        <v>121.43663024999999</v>
      </c>
      <c r="C5984">
        <v>182.01943969999999</v>
      </c>
      <c r="D5984">
        <v>229.14392090000001</v>
      </c>
      <c r="E5984" s="11">
        <v>-0.69396961000000001</v>
      </c>
    </row>
    <row r="5985" spans="1:5" x14ac:dyDescent="0.25">
      <c r="A5985">
        <v>364</v>
      </c>
      <c r="B5985">
        <v>118.08581543</v>
      </c>
      <c r="C5985">
        <v>185.48222351000001</v>
      </c>
      <c r="D5985">
        <v>229.74392700000001</v>
      </c>
      <c r="E5985" s="11">
        <v>-0.63791346999999998</v>
      </c>
    </row>
    <row r="5986" spans="1:5" x14ac:dyDescent="0.25">
      <c r="A5986">
        <v>364</v>
      </c>
      <c r="B5986">
        <v>121.68580627</v>
      </c>
      <c r="C5986">
        <v>182.54820251000001</v>
      </c>
      <c r="D5986">
        <v>228.54391479</v>
      </c>
      <c r="E5986" s="11">
        <v>-0.66730504999999996</v>
      </c>
    </row>
    <row r="5987" spans="1:5" x14ac:dyDescent="0.25">
      <c r="A5987">
        <v>364</v>
      </c>
      <c r="B5987">
        <v>118.26757813</v>
      </c>
      <c r="C5987">
        <v>185.61947631999999</v>
      </c>
      <c r="D5987">
        <v>229.74392700000001</v>
      </c>
      <c r="E5987" s="11">
        <v>-0.6386674</v>
      </c>
    </row>
    <row r="5988" spans="1:5" x14ac:dyDescent="0.25">
      <c r="A5988">
        <v>364</v>
      </c>
      <c r="B5988">
        <v>118.08581543</v>
      </c>
      <c r="C5988">
        <v>185.61947631999999</v>
      </c>
      <c r="D5988">
        <v>229.53112793</v>
      </c>
      <c r="E5988" s="11">
        <v>-0.62711680000000003</v>
      </c>
    </row>
    <row r="5989" spans="1:5" x14ac:dyDescent="0.25">
      <c r="A5989">
        <v>364</v>
      </c>
      <c r="B5989">
        <v>121.96090698</v>
      </c>
      <c r="C5989">
        <v>182.61944579999999</v>
      </c>
      <c r="D5989">
        <v>229.74392700000001</v>
      </c>
      <c r="E5989" s="11">
        <v>-0.70524871</v>
      </c>
    </row>
    <row r="5990" spans="1:5" x14ac:dyDescent="0.25">
      <c r="A5990">
        <v>364</v>
      </c>
      <c r="B5990">
        <v>121.68580627</v>
      </c>
      <c r="C5990">
        <v>182.56147766000001</v>
      </c>
      <c r="D5990">
        <v>229.14392090000001</v>
      </c>
      <c r="E5990" s="11">
        <v>-0.68349552000000002</v>
      </c>
    </row>
    <row r="5991" spans="1:5" x14ac:dyDescent="0.25">
      <c r="A5991">
        <v>364</v>
      </c>
      <c r="B5991">
        <v>117.48581695999999</v>
      </c>
      <c r="C5991">
        <v>185.07138062000001</v>
      </c>
      <c r="D5991">
        <v>229.74392700000001</v>
      </c>
      <c r="E5991" s="11">
        <v>-0.64550781000000002</v>
      </c>
    </row>
    <row r="5992" spans="1:5" x14ac:dyDescent="0.25">
      <c r="A5992">
        <v>364</v>
      </c>
      <c r="B5992">
        <v>117.39064789</v>
      </c>
      <c r="C5992">
        <v>185.01947021000001</v>
      </c>
      <c r="D5992">
        <v>229.14392090000001</v>
      </c>
      <c r="E5992" s="11">
        <v>-0.61068701999999997</v>
      </c>
    </row>
    <row r="5993" spans="1:5" x14ac:dyDescent="0.25">
      <c r="A5993">
        <v>364</v>
      </c>
      <c r="B5993">
        <v>118.08581543</v>
      </c>
      <c r="C5993">
        <v>185.38096619000001</v>
      </c>
      <c r="D5993">
        <v>230.34393310999999</v>
      </c>
      <c r="E5993" s="11">
        <v>-0.66647106</v>
      </c>
    </row>
    <row r="5994" spans="1:5" x14ac:dyDescent="0.25">
      <c r="A5994">
        <v>364</v>
      </c>
      <c r="B5994">
        <v>118.63625336</v>
      </c>
      <c r="C5994">
        <v>185.61947631999999</v>
      </c>
      <c r="D5994">
        <v>230.34393310999999</v>
      </c>
      <c r="E5994" s="11">
        <v>-0.67225676999999995</v>
      </c>
    </row>
    <row r="5995" spans="1:5" x14ac:dyDescent="0.25">
      <c r="A5995">
        <v>364</v>
      </c>
      <c r="B5995">
        <v>118.6858139</v>
      </c>
      <c r="C5995">
        <v>185.94010925000001</v>
      </c>
      <c r="D5995">
        <v>229.74392700000001</v>
      </c>
      <c r="E5995" s="11">
        <v>-0.64602166000000005</v>
      </c>
    </row>
    <row r="5996" spans="1:5" x14ac:dyDescent="0.25">
      <c r="A5996">
        <v>364</v>
      </c>
      <c r="B5996">
        <v>117.48581695999999</v>
      </c>
      <c r="C5996">
        <v>185.09088134999999</v>
      </c>
      <c r="D5996">
        <v>229.14392090000001</v>
      </c>
      <c r="E5996" s="11">
        <v>-0.60969644999999995</v>
      </c>
    </row>
    <row r="5997" spans="1:5" x14ac:dyDescent="0.25">
      <c r="A5997">
        <v>364</v>
      </c>
      <c r="B5997">
        <v>121.72206116</v>
      </c>
      <c r="C5997">
        <v>182.61944579999999</v>
      </c>
      <c r="D5997">
        <v>228.54391479</v>
      </c>
      <c r="E5997" s="11">
        <v>-0.66618633000000005</v>
      </c>
    </row>
    <row r="5998" spans="1:5" x14ac:dyDescent="0.25">
      <c r="A5998">
        <v>364</v>
      </c>
      <c r="B5998">
        <v>122.05680083999999</v>
      </c>
      <c r="C5998">
        <v>183.2194519</v>
      </c>
      <c r="D5998">
        <v>228.54391479</v>
      </c>
      <c r="E5998" s="11">
        <v>-0.66433637999999995</v>
      </c>
    </row>
    <row r="5999" spans="1:5" x14ac:dyDescent="0.25">
      <c r="A5999">
        <v>364</v>
      </c>
      <c r="B5999">
        <v>118.6858139</v>
      </c>
      <c r="C5999">
        <v>185.61947631999999</v>
      </c>
      <c r="D5999">
        <v>230.41114807</v>
      </c>
      <c r="E5999" s="11">
        <v>-0.67602974000000005</v>
      </c>
    </row>
    <row r="6000" spans="1:5" x14ac:dyDescent="0.25">
      <c r="A6000">
        <v>364</v>
      </c>
      <c r="B6000">
        <v>121.35459136999999</v>
      </c>
      <c r="C6000">
        <v>182.01943969999999</v>
      </c>
      <c r="D6000">
        <v>228.54391479</v>
      </c>
      <c r="E6000" s="11">
        <v>-0.68000293000000001</v>
      </c>
    </row>
    <row r="6001" spans="1:5" x14ac:dyDescent="0.25">
      <c r="A6001">
        <v>365</v>
      </c>
      <c r="B6001">
        <v>121.87172699</v>
      </c>
      <c r="C6001">
        <v>185.61947631999999</v>
      </c>
      <c r="D6001">
        <v>230.34393310999999</v>
      </c>
      <c r="E6001" s="11">
        <v>-0.75253230000000004</v>
      </c>
    </row>
    <row r="6002" spans="1:5" x14ac:dyDescent="0.25">
      <c r="A6002">
        <v>365</v>
      </c>
      <c r="B6002">
        <v>120.48580933</v>
      </c>
      <c r="C6002">
        <v>185.61947631999999</v>
      </c>
      <c r="D6002">
        <v>231.41560364</v>
      </c>
      <c r="E6002" s="11">
        <v>-0.74022716</v>
      </c>
    </row>
    <row r="6003" spans="1:5" x14ac:dyDescent="0.25">
      <c r="A6003">
        <v>365</v>
      </c>
      <c r="B6003">
        <v>122.17209625</v>
      </c>
      <c r="C6003">
        <v>184.41946411000001</v>
      </c>
      <c r="D6003">
        <v>228.54391479</v>
      </c>
      <c r="E6003" s="11">
        <v>-0.66812062000000005</v>
      </c>
    </row>
    <row r="6004" spans="1:5" x14ac:dyDescent="0.25">
      <c r="A6004">
        <v>365</v>
      </c>
      <c r="B6004">
        <v>119.88581085</v>
      </c>
      <c r="C6004">
        <v>186.21022034000001</v>
      </c>
      <c r="D6004">
        <v>230.34393310999999</v>
      </c>
      <c r="E6004" s="11">
        <v>-0.71892166000000002</v>
      </c>
    </row>
    <row r="6005" spans="1:5" x14ac:dyDescent="0.25">
      <c r="A6005">
        <v>365</v>
      </c>
      <c r="B6005">
        <v>119.88581085</v>
      </c>
      <c r="C6005">
        <v>185.52925110000001</v>
      </c>
      <c r="D6005">
        <v>231.54394531</v>
      </c>
      <c r="E6005" s="11">
        <v>-0.71596294999999999</v>
      </c>
    </row>
    <row r="6006" spans="1:5" x14ac:dyDescent="0.25">
      <c r="A6006">
        <v>365</v>
      </c>
      <c r="B6006">
        <v>121.97322083</v>
      </c>
      <c r="C6006">
        <v>185.61947631999999</v>
      </c>
      <c r="D6006">
        <v>229.74392700000001</v>
      </c>
      <c r="E6006" s="11">
        <v>-0.73576629000000004</v>
      </c>
    </row>
    <row r="6007" spans="1:5" x14ac:dyDescent="0.25">
      <c r="A6007">
        <v>365</v>
      </c>
      <c r="B6007">
        <v>122.22853851000001</v>
      </c>
      <c r="C6007">
        <v>185.01947021000001</v>
      </c>
      <c r="D6007">
        <v>229.74392700000001</v>
      </c>
      <c r="E6007" s="11">
        <v>-0.74246323000000003</v>
      </c>
    </row>
    <row r="6008" spans="1:5" x14ac:dyDescent="0.25">
      <c r="A6008">
        <v>365</v>
      </c>
      <c r="B6008">
        <v>122.28580475</v>
      </c>
      <c r="C6008">
        <v>184.23432922000001</v>
      </c>
      <c r="D6008">
        <v>229.74392700000001</v>
      </c>
      <c r="E6008" s="11">
        <v>-0.73831617999999999</v>
      </c>
    </row>
    <row r="6009" spans="1:5" x14ac:dyDescent="0.25">
      <c r="A6009">
        <v>365</v>
      </c>
      <c r="B6009">
        <v>122.09855652</v>
      </c>
      <c r="C6009">
        <v>185.01947021000001</v>
      </c>
      <c r="D6009">
        <v>228.54391479</v>
      </c>
      <c r="E6009" s="11">
        <v>-0.66554272000000003</v>
      </c>
    </row>
    <row r="6010" spans="1:5" x14ac:dyDescent="0.25">
      <c r="A6010">
        <v>365</v>
      </c>
      <c r="B6010">
        <v>121.68580627</v>
      </c>
      <c r="C6010">
        <v>185.61947631999999</v>
      </c>
      <c r="D6010">
        <v>230.63990784000001</v>
      </c>
      <c r="E6010" s="11">
        <v>-0.76090389000000003</v>
      </c>
    </row>
    <row r="6011" spans="1:5" x14ac:dyDescent="0.25">
      <c r="A6011">
        <v>365</v>
      </c>
      <c r="B6011">
        <v>122.16361237</v>
      </c>
      <c r="C6011">
        <v>183.81945801000001</v>
      </c>
      <c r="D6011">
        <v>228.54391479</v>
      </c>
      <c r="E6011" s="11">
        <v>-0.66584270999999995</v>
      </c>
    </row>
    <row r="6012" spans="1:5" x14ac:dyDescent="0.25">
      <c r="A6012">
        <v>365</v>
      </c>
      <c r="B6012">
        <v>119.88581085</v>
      </c>
      <c r="C6012">
        <v>185.96972656</v>
      </c>
      <c r="D6012">
        <v>230.94393921</v>
      </c>
      <c r="E6012" s="11">
        <v>-0.72729646999999997</v>
      </c>
    </row>
    <row r="6013" spans="1:5" x14ac:dyDescent="0.25">
      <c r="A6013">
        <v>365</v>
      </c>
      <c r="B6013">
        <v>121.45214081</v>
      </c>
      <c r="C6013">
        <v>185.61947631999999</v>
      </c>
      <c r="D6013">
        <v>230.94393921</v>
      </c>
      <c r="E6013" s="11">
        <v>-0.75991105999999997</v>
      </c>
    </row>
    <row r="6014" spans="1:5" x14ac:dyDescent="0.25">
      <c r="A6014">
        <v>365</v>
      </c>
      <c r="B6014">
        <v>121.68580627</v>
      </c>
      <c r="C6014">
        <v>185.37745666999999</v>
      </c>
      <c r="D6014">
        <v>230.94393921</v>
      </c>
      <c r="E6014" s="11">
        <v>-0.75873356999999997</v>
      </c>
    </row>
    <row r="6015" spans="1:5" x14ac:dyDescent="0.25">
      <c r="A6015">
        <v>365</v>
      </c>
      <c r="B6015">
        <v>121.89478302000001</v>
      </c>
      <c r="C6015">
        <v>185.61947631999999</v>
      </c>
      <c r="D6015">
        <v>229.14392090000001</v>
      </c>
      <c r="E6015" s="11">
        <v>-0.70586817999999996</v>
      </c>
    </row>
    <row r="6016" spans="1:5" x14ac:dyDescent="0.25">
      <c r="A6016">
        <v>365</v>
      </c>
      <c r="B6016">
        <v>121.0858078</v>
      </c>
      <c r="C6016">
        <v>186.43721008</v>
      </c>
      <c r="D6016">
        <v>229.14392090000001</v>
      </c>
      <c r="E6016" s="11">
        <v>-0.67380576999999997</v>
      </c>
    </row>
    <row r="6017" spans="1:5" x14ac:dyDescent="0.25">
      <c r="A6017">
        <v>365</v>
      </c>
      <c r="B6017">
        <v>119.88581085</v>
      </c>
      <c r="C6017">
        <v>185.61947631999999</v>
      </c>
      <c r="D6017">
        <v>231.39704895</v>
      </c>
      <c r="E6017" s="11">
        <v>-0.72268641</v>
      </c>
    </row>
    <row r="6018" spans="1:5" x14ac:dyDescent="0.25">
      <c r="A6018">
        <v>365</v>
      </c>
      <c r="B6018">
        <v>121.0858078</v>
      </c>
      <c r="C6018">
        <v>185.01947021000001</v>
      </c>
      <c r="D6018">
        <v>231.88761901999999</v>
      </c>
      <c r="E6018" s="11">
        <v>-0.70345002000000001</v>
      </c>
    </row>
    <row r="6019" spans="1:5" x14ac:dyDescent="0.25">
      <c r="A6019">
        <v>365</v>
      </c>
      <c r="B6019">
        <v>120.48580933</v>
      </c>
      <c r="C6019">
        <v>186.31213378999999</v>
      </c>
      <c r="D6019">
        <v>230.34393310999999</v>
      </c>
      <c r="E6019" s="11">
        <v>-0.73100334</v>
      </c>
    </row>
    <row r="6020" spans="1:5" x14ac:dyDescent="0.25">
      <c r="A6020">
        <v>365</v>
      </c>
      <c r="B6020">
        <v>121.68580627</v>
      </c>
      <c r="C6020">
        <v>185.81111145</v>
      </c>
      <c r="D6020">
        <v>230.34393310999999</v>
      </c>
      <c r="E6020" s="11">
        <v>-0.75201892999999997</v>
      </c>
    </row>
    <row r="6021" spans="1:5" x14ac:dyDescent="0.25">
      <c r="A6021">
        <v>365</v>
      </c>
      <c r="B6021">
        <v>121.0858078</v>
      </c>
      <c r="C6021">
        <v>186.16577147999999</v>
      </c>
      <c r="D6021">
        <v>230.34393310999999</v>
      </c>
      <c r="E6021" s="11">
        <v>-0.74649668000000002</v>
      </c>
    </row>
    <row r="6022" spans="1:5" x14ac:dyDescent="0.25">
      <c r="A6022">
        <v>365</v>
      </c>
      <c r="B6022">
        <v>120.48580933</v>
      </c>
      <c r="C6022">
        <v>186.49468994</v>
      </c>
      <c r="D6022">
        <v>229.74392700000001</v>
      </c>
      <c r="E6022" s="11">
        <v>-0.69843029999999995</v>
      </c>
    </row>
    <row r="6023" spans="1:5" x14ac:dyDescent="0.25">
      <c r="A6023">
        <v>365</v>
      </c>
      <c r="B6023">
        <v>122.28580475</v>
      </c>
      <c r="C6023">
        <v>184.55459594999999</v>
      </c>
      <c r="D6023">
        <v>229.74392700000001</v>
      </c>
      <c r="E6023" s="11">
        <v>-0.74280214</v>
      </c>
    </row>
    <row r="6024" spans="1:5" x14ac:dyDescent="0.25">
      <c r="A6024">
        <v>365</v>
      </c>
      <c r="B6024">
        <v>122.19588469999999</v>
      </c>
      <c r="C6024">
        <v>183.81945801000001</v>
      </c>
      <c r="D6024">
        <v>229.14392090000001</v>
      </c>
      <c r="E6024" s="11">
        <v>-0.70119268000000001</v>
      </c>
    </row>
    <row r="6025" spans="1:5" x14ac:dyDescent="0.25">
      <c r="A6025">
        <v>365</v>
      </c>
      <c r="B6025">
        <v>119.88581085</v>
      </c>
      <c r="C6025">
        <v>186.21948241999999</v>
      </c>
      <c r="D6025">
        <v>230.31048584000001</v>
      </c>
      <c r="E6025" s="11">
        <v>-0.71792518999999999</v>
      </c>
    </row>
    <row r="6026" spans="1:5" x14ac:dyDescent="0.25">
      <c r="A6026">
        <v>365</v>
      </c>
      <c r="B6026">
        <v>122.27540587999999</v>
      </c>
      <c r="C6026">
        <v>184.41946411000001</v>
      </c>
      <c r="D6026">
        <v>230.34393310999999</v>
      </c>
      <c r="E6026" s="11">
        <v>-0.74776989000000005</v>
      </c>
    </row>
    <row r="6027" spans="1:5" x14ac:dyDescent="0.25">
      <c r="A6027">
        <v>365</v>
      </c>
      <c r="B6027">
        <v>119.28581238</v>
      </c>
      <c r="C6027">
        <v>185.7184906</v>
      </c>
      <c r="D6027">
        <v>230.94393921</v>
      </c>
      <c r="E6027" s="11">
        <v>-0.70660961</v>
      </c>
    </row>
    <row r="6028" spans="1:5" x14ac:dyDescent="0.25">
      <c r="A6028">
        <v>365</v>
      </c>
      <c r="B6028">
        <v>122.18669891</v>
      </c>
      <c r="C6028">
        <v>185.01947021000001</v>
      </c>
      <c r="D6028">
        <v>230.34393310999999</v>
      </c>
      <c r="E6028" s="11">
        <v>-0.75266748999999999</v>
      </c>
    </row>
    <row r="6029" spans="1:5" x14ac:dyDescent="0.25">
      <c r="A6029">
        <v>365</v>
      </c>
      <c r="B6029">
        <v>121.68580627</v>
      </c>
      <c r="C6029">
        <v>185.01947021000001</v>
      </c>
      <c r="D6029">
        <v>231.3143158</v>
      </c>
      <c r="E6029" s="11">
        <v>-0.73679119000000004</v>
      </c>
    </row>
    <row r="6030" spans="1:5" x14ac:dyDescent="0.25">
      <c r="A6030">
        <v>365</v>
      </c>
      <c r="B6030">
        <v>121.0858078</v>
      </c>
      <c r="C6030">
        <v>186.21948241999999</v>
      </c>
      <c r="D6030">
        <v>230.01939392</v>
      </c>
      <c r="E6030" s="11">
        <v>-0.73902844999999995</v>
      </c>
    </row>
    <row r="6031" spans="1:5" x14ac:dyDescent="0.25">
      <c r="A6031">
        <v>365</v>
      </c>
      <c r="B6031">
        <v>121.39622498</v>
      </c>
      <c r="C6031">
        <v>185.01947021000001</v>
      </c>
      <c r="D6031">
        <v>231.54394531</v>
      </c>
      <c r="E6031" s="11">
        <v>-0.72811543999999995</v>
      </c>
    </row>
    <row r="6032" spans="1:5" x14ac:dyDescent="0.25">
      <c r="A6032">
        <v>365</v>
      </c>
      <c r="B6032">
        <v>119.28581238</v>
      </c>
      <c r="C6032">
        <v>186.03854369999999</v>
      </c>
      <c r="D6032">
        <v>230.34393310999999</v>
      </c>
      <c r="E6032" s="11">
        <v>-0.69305861000000002</v>
      </c>
    </row>
    <row r="6033" spans="1:5" x14ac:dyDescent="0.25">
      <c r="A6033">
        <v>365</v>
      </c>
      <c r="B6033">
        <v>121.0858078</v>
      </c>
      <c r="C6033">
        <v>185.89106749999999</v>
      </c>
      <c r="D6033">
        <v>230.94393921</v>
      </c>
      <c r="E6033" s="11">
        <v>-0.75314121999999994</v>
      </c>
    </row>
    <row r="6034" spans="1:5" x14ac:dyDescent="0.25">
      <c r="A6034">
        <v>365</v>
      </c>
      <c r="B6034">
        <v>121.68580627</v>
      </c>
      <c r="C6034">
        <v>185.86679076999999</v>
      </c>
      <c r="D6034">
        <v>229.14392090000001</v>
      </c>
      <c r="E6034" s="11">
        <v>-0.70162672000000004</v>
      </c>
    </row>
    <row r="6035" spans="1:5" x14ac:dyDescent="0.25">
      <c r="A6035">
        <v>365</v>
      </c>
      <c r="B6035">
        <v>121.96050262</v>
      </c>
      <c r="C6035">
        <v>185.01947021000001</v>
      </c>
      <c r="D6035">
        <v>230.94393921</v>
      </c>
      <c r="E6035" s="11">
        <v>-0.74766617999999996</v>
      </c>
    </row>
    <row r="6036" spans="1:5" x14ac:dyDescent="0.25">
      <c r="A6036">
        <v>365</v>
      </c>
      <c r="B6036">
        <v>121.89752197</v>
      </c>
      <c r="C6036">
        <v>185.61947631999999</v>
      </c>
      <c r="D6036">
        <v>228.54391479</v>
      </c>
      <c r="E6036" s="11">
        <v>-0.65755205999999999</v>
      </c>
    </row>
    <row r="6037" spans="1:5" x14ac:dyDescent="0.25">
      <c r="A6037">
        <v>365</v>
      </c>
      <c r="B6037">
        <v>121.68580627</v>
      </c>
      <c r="C6037">
        <v>185.92633057</v>
      </c>
      <c r="D6037">
        <v>229.74392700000001</v>
      </c>
      <c r="E6037" s="11">
        <v>-0.73279262000000001</v>
      </c>
    </row>
    <row r="6038" spans="1:5" x14ac:dyDescent="0.25">
      <c r="A6038">
        <v>365</v>
      </c>
      <c r="B6038">
        <v>121.33182526</v>
      </c>
      <c r="C6038">
        <v>186.21948241999999</v>
      </c>
      <c r="D6038">
        <v>229.14392090000001</v>
      </c>
      <c r="E6038" s="11">
        <v>-0.68720990000000004</v>
      </c>
    </row>
    <row r="6039" spans="1:5" x14ac:dyDescent="0.25">
      <c r="A6039">
        <v>365</v>
      </c>
      <c r="B6039">
        <v>122.25067902000001</v>
      </c>
      <c r="C6039">
        <v>183.81945801000001</v>
      </c>
      <c r="D6039">
        <v>229.74392700000001</v>
      </c>
      <c r="E6039" s="11">
        <v>-0.72806066000000003</v>
      </c>
    </row>
    <row r="6040" spans="1:5" x14ac:dyDescent="0.25">
      <c r="A6040">
        <v>365</v>
      </c>
      <c r="B6040">
        <v>121.19808197</v>
      </c>
      <c r="C6040">
        <v>186.21948241999999</v>
      </c>
      <c r="D6040">
        <v>229.74392700000001</v>
      </c>
      <c r="E6040" s="11">
        <v>-0.72687966000000004</v>
      </c>
    </row>
    <row r="6041" spans="1:5" x14ac:dyDescent="0.25">
      <c r="A6041">
        <v>365</v>
      </c>
      <c r="B6041">
        <v>120.79582977</v>
      </c>
      <c r="C6041">
        <v>186.21948241999999</v>
      </c>
      <c r="D6041">
        <v>230.34393310999999</v>
      </c>
      <c r="E6041" s="11">
        <v>-0.74563086000000001</v>
      </c>
    </row>
    <row r="6042" spans="1:5" x14ac:dyDescent="0.25">
      <c r="A6042">
        <v>365</v>
      </c>
      <c r="B6042">
        <v>121.0858078</v>
      </c>
      <c r="C6042">
        <v>185.25767517</v>
      </c>
      <c r="D6042">
        <v>231.54394531</v>
      </c>
      <c r="E6042" s="11">
        <v>-0.73722768000000005</v>
      </c>
    </row>
    <row r="6043" spans="1:5" x14ac:dyDescent="0.25">
      <c r="A6043">
        <v>365</v>
      </c>
      <c r="B6043">
        <v>119.88581085</v>
      </c>
      <c r="C6043">
        <v>186.45703125</v>
      </c>
      <c r="D6043">
        <v>229.74392700000001</v>
      </c>
      <c r="E6043" s="11">
        <v>-0.68245471000000002</v>
      </c>
    </row>
    <row r="6044" spans="1:5" x14ac:dyDescent="0.25">
      <c r="A6044">
        <v>365</v>
      </c>
      <c r="B6044">
        <v>121.0858078</v>
      </c>
      <c r="C6044">
        <v>185.61947631999999</v>
      </c>
      <c r="D6044">
        <v>231.25125122</v>
      </c>
      <c r="E6044" s="11">
        <v>-0.75104170999999997</v>
      </c>
    </row>
    <row r="6045" spans="1:5" x14ac:dyDescent="0.25">
      <c r="A6045">
        <v>365</v>
      </c>
      <c r="B6045">
        <v>122.28580475</v>
      </c>
      <c r="C6045">
        <v>184.14581299</v>
      </c>
      <c r="D6045">
        <v>230.94393921</v>
      </c>
      <c r="E6045" s="11">
        <v>-0.71899152</v>
      </c>
    </row>
    <row r="6046" spans="1:5" x14ac:dyDescent="0.25">
      <c r="A6046">
        <v>365</v>
      </c>
      <c r="B6046">
        <v>122.17372131</v>
      </c>
      <c r="C6046">
        <v>185.01947021000001</v>
      </c>
      <c r="D6046">
        <v>229.14392090000001</v>
      </c>
      <c r="E6046" s="11">
        <v>-0.71122998000000004</v>
      </c>
    </row>
    <row r="6047" spans="1:5" x14ac:dyDescent="0.25">
      <c r="A6047">
        <v>365</v>
      </c>
      <c r="B6047">
        <v>119.28581238</v>
      </c>
      <c r="C6047">
        <v>186.21948241999999</v>
      </c>
      <c r="D6047">
        <v>229.72140503</v>
      </c>
      <c r="E6047" s="11">
        <v>-0.66515248999999999</v>
      </c>
    </row>
    <row r="6048" spans="1:5" x14ac:dyDescent="0.25">
      <c r="A6048">
        <v>365</v>
      </c>
      <c r="B6048">
        <v>119.28581238</v>
      </c>
      <c r="C6048">
        <v>185.61947631999999</v>
      </c>
      <c r="D6048">
        <v>231.12579346000001</v>
      </c>
      <c r="E6048" s="11">
        <v>-0.70546567000000004</v>
      </c>
    </row>
    <row r="6049" spans="1:5" x14ac:dyDescent="0.25">
      <c r="A6049">
        <v>365</v>
      </c>
      <c r="B6049">
        <v>119.08235168</v>
      </c>
      <c r="C6049">
        <v>185.61947631999999</v>
      </c>
      <c r="D6049">
        <v>230.94393921</v>
      </c>
      <c r="E6049" s="11">
        <v>-0.69883019000000002</v>
      </c>
    </row>
    <row r="6050" spans="1:5" x14ac:dyDescent="0.25">
      <c r="A6050">
        <v>365</v>
      </c>
      <c r="B6050">
        <v>122.28580475</v>
      </c>
      <c r="C6050">
        <v>183.55419921999999</v>
      </c>
      <c r="D6050">
        <v>230.34393310999999</v>
      </c>
      <c r="E6050" s="11">
        <v>-0.72530437000000003</v>
      </c>
    </row>
    <row r="6051" spans="1:5" x14ac:dyDescent="0.25">
      <c r="A6051">
        <v>365</v>
      </c>
      <c r="B6051">
        <v>122.27519226</v>
      </c>
      <c r="C6051">
        <v>183.81945801000001</v>
      </c>
      <c r="D6051">
        <v>230.34393310999999</v>
      </c>
      <c r="E6051" s="11">
        <v>-0.73318349999999999</v>
      </c>
    </row>
    <row r="6052" spans="1:5" x14ac:dyDescent="0.25">
      <c r="A6052">
        <v>365</v>
      </c>
      <c r="B6052">
        <v>119.33018494</v>
      </c>
      <c r="C6052">
        <v>186.21948241999999</v>
      </c>
      <c r="D6052">
        <v>229.74392700000001</v>
      </c>
      <c r="E6052" s="11">
        <v>-0.66852902999999997</v>
      </c>
    </row>
    <row r="6053" spans="1:5" x14ac:dyDescent="0.25">
      <c r="A6053">
        <v>365</v>
      </c>
      <c r="B6053">
        <v>121.68580627</v>
      </c>
      <c r="C6053">
        <v>184.84634399000001</v>
      </c>
      <c r="D6053">
        <v>231.54394531</v>
      </c>
      <c r="E6053" s="11">
        <v>-0.71377027000000004</v>
      </c>
    </row>
    <row r="6054" spans="1:5" x14ac:dyDescent="0.25">
      <c r="A6054">
        <v>365</v>
      </c>
      <c r="B6054">
        <v>121.0858078</v>
      </c>
      <c r="C6054">
        <v>186.29823303000001</v>
      </c>
      <c r="D6054">
        <v>229.74392700000001</v>
      </c>
      <c r="E6054" s="11">
        <v>-0.72035395999999996</v>
      </c>
    </row>
    <row r="6055" spans="1:5" x14ac:dyDescent="0.25">
      <c r="A6055">
        <v>365</v>
      </c>
      <c r="B6055">
        <v>119.28581238</v>
      </c>
      <c r="C6055">
        <v>186.20568847999999</v>
      </c>
      <c r="D6055">
        <v>229.74392700000001</v>
      </c>
      <c r="E6055" s="11">
        <v>-0.66669314999999996</v>
      </c>
    </row>
    <row r="6056" spans="1:5" x14ac:dyDescent="0.25">
      <c r="A6056">
        <v>365</v>
      </c>
      <c r="B6056">
        <v>119.97138214</v>
      </c>
      <c r="C6056">
        <v>186.21948241999999</v>
      </c>
      <c r="D6056">
        <v>230.34393310999999</v>
      </c>
      <c r="E6056" s="11">
        <v>-0.72287928999999995</v>
      </c>
    </row>
    <row r="6057" spans="1:5" x14ac:dyDescent="0.25">
      <c r="A6057">
        <v>365</v>
      </c>
      <c r="B6057">
        <v>122.28580475</v>
      </c>
      <c r="C6057">
        <v>184.41946411000001</v>
      </c>
      <c r="D6057">
        <v>229.60502625000001</v>
      </c>
      <c r="E6057" s="11">
        <v>-0.73582893999999999</v>
      </c>
    </row>
    <row r="6058" spans="1:5" x14ac:dyDescent="0.25">
      <c r="A6058">
        <v>365</v>
      </c>
      <c r="B6058">
        <v>122.13139343</v>
      </c>
      <c r="C6058">
        <v>183.2194519</v>
      </c>
      <c r="D6058">
        <v>229.74392700000001</v>
      </c>
      <c r="E6058" s="11">
        <v>-0.71246845000000003</v>
      </c>
    </row>
    <row r="6059" spans="1:5" x14ac:dyDescent="0.25">
      <c r="A6059">
        <v>365</v>
      </c>
      <c r="B6059">
        <v>120.48580933</v>
      </c>
      <c r="C6059">
        <v>186.21948241999999</v>
      </c>
      <c r="D6059">
        <v>230.50013733</v>
      </c>
      <c r="E6059" s="11">
        <v>-0.74074488999999999</v>
      </c>
    </row>
    <row r="6060" spans="1:5" x14ac:dyDescent="0.25">
      <c r="A6060">
        <v>365</v>
      </c>
      <c r="B6060">
        <v>119.88581085</v>
      </c>
      <c r="C6060">
        <v>186.2102356</v>
      </c>
      <c r="D6060">
        <v>230.34393310999999</v>
      </c>
      <c r="E6060" s="11">
        <v>-0.71891952000000003</v>
      </c>
    </row>
    <row r="6061" spans="1:5" x14ac:dyDescent="0.25">
      <c r="A6061">
        <v>365</v>
      </c>
      <c r="B6061">
        <v>120.48580933</v>
      </c>
      <c r="C6061">
        <v>186.02973938</v>
      </c>
      <c r="D6061">
        <v>230.94393921</v>
      </c>
      <c r="E6061" s="11">
        <v>-0.74367618999999996</v>
      </c>
    </row>
    <row r="6062" spans="1:5" x14ac:dyDescent="0.25">
      <c r="A6062">
        <v>365</v>
      </c>
      <c r="B6062">
        <v>122.28580475</v>
      </c>
      <c r="C6062">
        <v>183.81945801000001</v>
      </c>
      <c r="D6062">
        <v>230.40042113999999</v>
      </c>
      <c r="E6062" s="11">
        <v>-0.73174965000000003</v>
      </c>
    </row>
    <row r="6063" spans="1:5" x14ac:dyDescent="0.25">
      <c r="A6063">
        <v>365</v>
      </c>
      <c r="B6063">
        <v>122.23393249999999</v>
      </c>
      <c r="C6063">
        <v>184.41946411000001</v>
      </c>
      <c r="D6063">
        <v>229.14392090000001</v>
      </c>
      <c r="E6063" s="11">
        <v>-0.71123957999999998</v>
      </c>
    </row>
    <row r="6064" spans="1:5" x14ac:dyDescent="0.25">
      <c r="A6064">
        <v>365</v>
      </c>
      <c r="B6064">
        <v>122.31781769</v>
      </c>
      <c r="C6064">
        <v>184.41946411000001</v>
      </c>
      <c r="D6064">
        <v>229.74392700000001</v>
      </c>
      <c r="E6064" s="11">
        <v>-0.73821521000000001</v>
      </c>
    </row>
    <row r="6065" spans="1:5" x14ac:dyDescent="0.25">
      <c r="A6065">
        <v>365</v>
      </c>
      <c r="B6065">
        <v>122.28580475</v>
      </c>
      <c r="C6065">
        <v>183.2194519</v>
      </c>
      <c r="D6065">
        <v>230.2849884</v>
      </c>
      <c r="E6065" s="11">
        <v>-0.71857959000000005</v>
      </c>
    </row>
    <row r="6066" spans="1:5" x14ac:dyDescent="0.25">
      <c r="A6066">
        <v>365</v>
      </c>
      <c r="B6066">
        <v>122.28580475</v>
      </c>
      <c r="C6066">
        <v>184.41946411000001</v>
      </c>
      <c r="D6066">
        <v>230.11376953000001</v>
      </c>
      <c r="E6066" s="11">
        <v>-0.74885285000000001</v>
      </c>
    </row>
    <row r="6067" spans="1:5" x14ac:dyDescent="0.25">
      <c r="A6067">
        <v>365</v>
      </c>
      <c r="B6067">
        <v>120.48580933</v>
      </c>
      <c r="C6067">
        <v>185.47950745</v>
      </c>
      <c r="D6067">
        <v>231.54394531</v>
      </c>
      <c r="E6067" s="11">
        <v>-0.73469930999999999</v>
      </c>
    </row>
    <row r="6068" spans="1:5" x14ac:dyDescent="0.25">
      <c r="A6068">
        <v>365</v>
      </c>
      <c r="B6068">
        <v>122.1824646</v>
      </c>
      <c r="C6068">
        <v>184.41946411000001</v>
      </c>
      <c r="D6068">
        <v>230.94393921</v>
      </c>
      <c r="E6068" s="11">
        <v>-0.72968012000000004</v>
      </c>
    </row>
    <row r="6069" spans="1:5" x14ac:dyDescent="0.25">
      <c r="A6069">
        <v>366</v>
      </c>
      <c r="B6069">
        <v>119.28581238</v>
      </c>
      <c r="C6069">
        <v>187.39619446</v>
      </c>
      <c r="D6069">
        <v>227.94390869</v>
      </c>
      <c r="E6069" s="11">
        <v>-0.58288527000000001</v>
      </c>
    </row>
    <row r="6070" spans="1:5" x14ac:dyDescent="0.25">
      <c r="A6070">
        <v>366</v>
      </c>
      <c r="B6070">
        <v>119.28581238</v>
      </c>
      <c r="C6070">
        <v>187.54647826999999</v>
      </c>
      <c r="D6070">
        <v>227.34390259</v>
      </c>
      <c r="E6070" s="11">
        <v>-0.57696009000000004</v>
      </c>
    </row>
    <row r="6071" spans="1:5" x14ac:dyDescent="0.25">
      <c r="A6071">
        <v>366</v>
      </c>
      <c r="B6071">
        <v>118.6858139</v>
      </c>
      <c r="C6071">
        <v>187.39698791999999</v>
      </c>
      <c r="D6071">
        <v>227.34390259</v>
      </c>
      <c r="E6071" s="11">
        <v>-0.57064508999999997</v>
      </c>
    </row>
    <row r="6072" spans="1:5" x14ac:dyDescent="0.25">
      <c r="A6072">
        <v>366</v>
      </c>
      <c r="B6072">
        <v>118.08581543</v>
      </c>
      <c r="C6072">
        <v>187.23068237000001</v>
      </c>
      <c r="D6072">
        <v>226.74389647999999</v>
      </c>
      <c r="E6072" s="11">
        <v>-0.55696802999999995</v>
      </c>
    </row>
    <row r="6073" spans="1:5" x14ac:dyDescent="0.25">
      <c r="A6073">
        <v>366</v>
      </c>
      <c r="B6073">
        <v>119.28581238</v>
      </c>
      <c r="C6073">
        <v>187.41949463</v>
      </c>
      <c r="D6073">
        <v>227.78584290000001</v>
      </c>
      <c r="E6073" s="11">
        <v>-0.58099413</v>
      </c>
    </row>
    <row r="6074" spans="1:5" x14ac:dyDescent="0.25">
      <c r="A6074">
        <v>366</v>
      </c>
      <c r="B6074">
        <v>118.87945557</v>
      </c>
      <c r="C6074">
        <v>187.41949463</v>
      </c>
      <c r="D6074">
        <v>227.34390259</v>
      </c>
      <c r="E6074" s="11">
        <v>-0.57349861000000002</v>
      </c>
    </row>
    <row r="6075" spans="1:5" x14ac:dyDescent="0.25">
      <c r="A6075">
        <v>366</v>
      </c>
      <c r="B6075">
        <v>118.6858139</v>
      </c>
      <c r="C6075">
        <v>186.21948241999999</v>
      </c>
      <c r="D6075">
        <v>229.39462280000001</v>
      </c>
      <c r="E6075" s="11">
        <v>-0.62786752000000001</v>
      </c>
    </row>
    <row r="6076" spans="1:5" x14ac:dyDescent="0.25">
      <c r="A6076">
        <v>366</v>
      </c>
      <c r="B6076">
        <v>118.6858139</v>
      </c>
      <c r="C6076">
        <v>187.41949463</v>
      </c>
      <c r="D6076">
        <v>226.72991943</v>
      </c>
      <c r="E6076" s="11">
        <v>-0.56985587000000004</v>
      </c>
    </row>
    <row r="6077" spans="1:5" x14ac:dyDescent="0.25">
      <c r="A6077">
        <v>366</v>
      </c>
      <c r="B6077">
        <v>119.88581085</v>
      </c>
      <c r="C6077">
        <v>187.61318969999999</v>
      </c>
      <c r="D6077">
        <v>227.34390259</v>
      </c>
      <c r="E6077" s="11">
        <v>-0.58091950000000003</v>
      </c>
    </row>
    <row r="6078" spans="1:5" x14ac:dyDescent="0.25">
      <c r="A6078">
        <v>366</v>
      </c>
      <c r="B6078">
        <v>119.51168823</v>
      </c>
      <c r="C6078">
        <v>187.41949463</v>
      </c>
      <c r="D6078">
        <v>227.94390869</v>
      </c>
      <c r="E6078" s="11">
        <v>-0.58476554999999997</v>
      </c>
    </row>
    <row r="6079" spans="1:5" x14ac:dyDescent="0.25">
      <c r="A6079">
        <v>366</v>
      </c>
      <c r="B6079">
        <v>118.6858139</v>
      </c>
      <c r="C6079">
        <v>186.81948853</v>
      </c>
      <c r="D6079">
        <v>228.8190918</v>
      </c>
      <c r="E6079" s="11">
        <v>-0.60025035999999998</v>
      </c>
    </row>
    <row r="6080" spans="1:5" x14ac:dyDescent="0.25">
      <c r="A6080">
        <v>366</v>
      </c>
      <c r="B6080">
        <v>118.6858139</v>
      </c>
      <c r="C6080">
        <v>187.41764832000001</v>
      </c>
      <c r="D6080">
        <v>226.74389647999999</v>
      </c>
      <c r="E6080" s="11">
        <v>-0.56987606999999996</v>
      </c>
    </row>
    <row r="6081" spans="1:5" x14ac:dyDescent="0.25">
      <c r="A6081">
        <v>366</v>
      </c>
      <c r="B6081">
        <v>119.28581238</v>
      </c>
      <c r="C6081">
        <v>187.20050049</v>
      </c>
      <c r="D6081">
        <v>228.54391479</v>
      </c>
      <c r="E6081" s="11">
        <v>-0.59632552000000005</v>
      </c>
    </row>
    <row r="6082" spans="1:5" x14ac:dyDescent="0.25">
      <c r="A6082">
        <v>366</v>
      </c>
      <c r="B6082">
        <v>119.28581238</v>
      </c>
      <c r="C6082">
        <v>186.66535949999999</v>
      </c>
      <c r="D6082">
        <v>229.14392090000001</v>
      </c>
      <c r="E6082" s="11">
        <v>-0.62585455000000001</v>
      </c>
    </row>
    <row r="6083" spans="1:5" x14ac:dyDescent="0.25">
      <c r="A6083">
        <v>366</v>
      </c>
      <c r="B6083">
        <v>118.6858139</v>
      </c>
      <c r="C6083">
        <v>187.05358887</v>
      </c>
      <c r="D6083">
        <v>228.54391479</v>
      </c>
      <c r="E6083" s="11">
        <v>-0.59041244000000004</v>
      </c>
    </row>
    <row r="6084" spans="1:5" x14ac:dyDescent="0.25">
      <c r="A6084">
        <v>366</v>
      </c>
      <c r="B6084">
        <v>118.6858139</v>
      </c>
      <c r="C6084">
        <v>187.33114624000001</v>
      </c>
      <c r="D6084">
        <v>227.94390869</v>
      </c>
      <c r="E6084" s="11">
        <v>-0.57655274999999995</v>
      </c>
    </row>
    <row r="6085" spans="1:5" x14ac:dyDescent="0.25">
      <c r="A6085">
        <v>366</v>
      </c>
      <c r="B6085">
        <v>119.28581238</v>
      </c>
      <c r="C6085">
        <v>186.81948853</v>
      </c>
      <c r="D6085">
        <v>228.99708557</v>
      </c>
      <c r="E6085" s="11">
        <v>-0.61674653999999995</v>
      </c>
    </row>
    <row r="6086" spans="1:5" x14ac:dyDescent="0.25">
      <c r="A6086">
        <v>366</v>
      </c>
      <c r="B6086">
        <v>118.6858139</v>
      </c>
      <c r="C6086">
        <v>186.44256591999999</v>
      </c>
      <c r="D6086">
        <v>229.14392090000001</v>
      </c>
      <c r="E6086" s="11">
        <v>-0.61536544999999998</v>
      </c>
    </row>
    <row r="6087" spans="1:5" x14ac:dyDescent="0.25">
      <c r="A6087">
        <v>366</v>
      </c>
      <c r="B6087">
        <v>118.69378662</v>
      </c>
      <c r="C6087">
        <v>187.41949463</v>
      </c>
      <c r="D6087">
        <v>226.74389647999999</v>
      </c>
      <c r="E6087" s="11">
        <v>-0.57002556000000004</v>
      </c>
    </row>
    <row r="6088" spans="1:5" x14ac:dyDescent="0.25">
      <c r="A6088">
        <v>367</v>
      </c>
      <c r="B6088">
        <v>119.88581085</v>
      </c>
      <c r="C6088">
        <v>187.81510925000001</v>
      </c>
      <c r="D6088">
        <v>225.54388427999999</v>
      </c>
      <c r="E6088" s="11">
        <v>-0.57475483000000005</v>
      </c>
    </row>
    <row r="6089" spans="1:5" x14ac:dyDescent="0.25">
      <c r="A6089">
        <v>367</v>
      </c>
      <c r="B6089">
        <v>119.88581085</v>
      </c>
      <c r="C6089">
        <v>187.74198913999999</v>
      </c>
      <c r="D6089">
        <v>226.14389037999999</v>
      </c>
      <c r="E6089" s="11">
        <v>-0.57951158000000003</v>
      </c>
    </row>
    <row r="6090" spans="1:5" x14ac:dyDescent="0.25">
      <c r="A6090">
        <v>367</v>
      </c>
      <c r="B6090">
        <v>119.28581238</v>
      </c>
      <c r="C6090">
        <v>187.70867920000001</v>
      </c>
      <c r="D6090">
        <v>226.14389037999999</v>
      </c>
      <c r="E6090" s="11">
        <v>-0.57433562999999999</v>
      </c>
    </row>
    <row r="6091" spans="1:5" x14ac:dyDescent="0.25">
      <c r="A6091">
        <v>367</v>
      </c>
      <c r="B6091">
        <v>118.6858139</v>
      </c>
      <c r="C6091">
        <v>187.54689026</v>
      </c>
      <c r="D6091">
        <v>226.14389037999999</v>
      </c>
      <c r="E6091" s="11">
        <v>-0.5666911</v>
      </c>
    </row>
    <row r="6092" spans="1:5" x14ac:dyDescent="0.25">
      <c r="A6092">
        <v>367</v>
      </c>
      <c r="B6092">
        <v>119.28581238</v>
      </c>
      <c r="C6092">
        <v>187.61805724999999</v>
      </c>
      <c r="D6092">
        <v>226.74389647999999</v>
      </c>
      <c r="E6092" s="11">
        <v>-0.57612943999999999</v>
      </c>
    </row>
    <row r="6093" spans="1:5" x14ac:dyDescent="0.25">
      <c r="A6093">
        <v>367</v>
      </c>
      <c r="B6093">
        <v>120.85839081</v>
      </c>
      <c r="C6093">
        <v>187.41949463</v>
      </c>
      <c r="D6093">
        <v>226.74389647999999</v>
      </c>
      <c r="E6093" s="11">
        <v>-0.58989817</v>
      </c>
    </row>
    <row r="6094" spans="1:5" x14ac:dyDescent="0.25">
      <c r="A6094">
        <v>367</v>
      </c>
      <c r="B6094">
        <v>120.48580933</v>
      </c>
      <c r="C6094">
        <v>187.54978943</v>
      </c>
      <c r="D6094">
        <v>226.74389647999999</v>
      </c>
      <c r="E6094" s="11">
        <v>-0.58625649999999996</v>
      </c>
    </row>
    <row r="6095" spans="1:5" x14ac:dyDescent="0.25">
      <c r="A6095">
        <v>367</v>
      </c>
      <c r="B6095">
        <v>119.28581238</v>
      </c>
      <c r="C6095">
        <v>187.78479003999999</v>
      </c>
      <c r="D6095">
        <v>225.54388427999999</v>
      </c>
      <c r="E6095" s="11">
        <v>-0.56949775999999996</v>
      </c>
    </row>
    <row r="6096" spans="1:5" x14ac:dyDescent="0.25">
      <c r="A6096">
        <v>367</v>
      </c>
      <c r="B6096">
        <v>119.88581085</v>
      </c>
      <c r="C6096">
        <v>187.84645080999999</v>
      </c>
      <c r="D6096">
        <v>224.94387817</v>
      </c>
      <c r="E6096" s="11">
        <v>-0.56729949000000002</v>
      </c>
    </row>
    <row r="6097" spans="1:5" x14ac:dyDescent="0.25">
      <c r="A6097">
        <v>367</v>
      </c>
      <c r="B6097">
        <v>120.48580933</v>
      </c>
      <c r="C6097">
        <v>187.69677734000001</v>
      </c>
      <c r="D6097">
        <v>226.14389037999999</v>
      </c>
      <c r="E6097" s="11">
        <v>-0.58309345999999995</v>
      </c>
    </row>
    <row r="6098" spans="1:5" x14ac:dyDescent="0.25">
      <c r="A6098">
        <v>367</v>
      </c>
      <c r="B6098">
        <v>119.88581085</v>
      </c>
      <c r="C6098">
        <v>187.65379333000001</v>
      </c>
      <c r="D6098">
        <v>226.74389647999999</v>
      </c>
      <c r="E6098" s="11">
        <v>-0.58110797000000003</v>
      </c>
    </row>
    <row r="6099" spans="1:5" x14ac:dyDescent="0.25">
      <c r="A6099">
        <v>368</v>
      </c>
      <c r="B6099">
        <v>116.88581848</v>
      </c>
      <c r="C6099">
        <v>185.01947021000001</v>
      </c>
      <c r="D6099">
        <v>223.78865051</v>
      </c>
      <c r="E6099" s="11">
        <v>-0.47086056999999998</v>
      </c>
    </row>
    <row r="6100" spans="1:5" x14ac:dyDescent="0.25">
      <c r="A6100">
        <v>368</v>
      </c>
      <c r="B6100">
        <v>118.05543518</v>
      </c>
      <c r="C6100">
        <v>187.41949463</v>
      </c>
      <c r="D6100">
        <v>224.34387207</v>
      </c>
      <c r="E6100" s="11">
        <v>-0.52262430999999998</v>
      </c>
    </row>
    <row r="6101" spans="1:5" x14ac:dyDescent="0.25">
      <c r="A6101">
        <v>368</v>
      </c>
      <c r="B6101">
        <v>118.08581543</v>
      </c>
      <c r="C6101">
        <v>187.51026916999999</v>
      </c>
      <c r="D6101">
        <v>224.94387817</v>
      </c>
      <c r="E6101" s="11">
        <v>-0.53462719999999997</v>
      </c>
    </row>
    <row r="6102" spans="1:5" x14ac:dyDescent="0.25">
      <c r="A6102">
        <v>368</v>
      </c>
      <c r="B6102">
        <v>118.08581543</v>
      </c>
      <c r="C6102">
        <v>187.41606139999999</v>
      </c>
      <c r="D6102">
        <v>225.54388427999999</v>
      </c>
      <c r="E6102" s="11">
        <v>-0.54420435</v>
      </c>
    </row>
    <row r="6103" spans="1:5" x14ac:dyDescent="0.25">
      <c r="A6103">
        <v>368</v>
      </c>
      <c r="B6103">
        <v>118.40525818</v>
      </c>
      <c r="C6103">
        <v>183.2194519</v>
      </c>
      <c r="D6103">
        <v>224.34387207</v>
      </c>
      <c r="E6103" s="11">
        <v>-0.59009712999999997</v>
      </c>
    </row>
    <row r="6104" spans="1:5" x14ac:dyDescent="0.25">
      <c r="A6104">
        <v>368</v>
      </c>
      <c r="B6104">
        <v>118.09855652</v>
      </c>
      <c r="C6104">
        <v>187.41949463</v>
      </c>
      <c r="D6104">
        <v>225.54388427999999</v>
      </c>
      <c r="E6104" s="11">
        <v>-0.54471510999999995</v>
      </c>
    </row>
    <row r="6105" spans="1:5" x14ac:dyDescent="0.25">
      <c r="A6105">
        <v>368</v>
      </c>
      <c r="B6105">
        <v>118.08581543</v>
      </c>
      <c r="C6105">
        <v>187.41949463</v>
      </c>
      <c r="D6105">
        <v>225.50027466</v>
      </c>
      <c r="E6105" s="11">
        <v>-0.54367529999999997</v>
      </c>
    </row>
    <row r="6106" spans="1:5" x14ac:dyDescent="0.25">
      <c r="A6106">
        <v>368</v>
      </c>
      <c r="B6106">
        <v>116.88581848</v>
      </c>
      <c r="C6106">
        <v>186.21948241999999</v>
      </c>
      <c r="D6106">
        <v>223.89396667</v>
      </c>
      <c r="E6106" s="11">
        <v>-0.46236268000000003</v>
      </c>
    </row>
    <row r="6107" spans="1:5" x14ac:dyDescent="0.25">
      <c r="A6107">
        <v>368</v>
      </c>
      <c r="B6107">
        <v>118.6858139</v>
      </c>
      <c r="C6107">
        <v>183.2194519</v>
      </c>
      <c r="D6107">
        <v>224.20790099999999</v>
      </c>
      <c r="E6107" s="11">
        <v>-0.60591428999999997</v>
      </c>
    </row>
    <row r="6108" spans="1:5" x14ac:dyDescent="0.25">
      <c r="A6108">
        <v>368</v>
      </c>
      <c r="B6108">
        <v>119.28581238</v>
      </c>
      <c r="C6108">
        <v>183.2194519</v>
      </c>
      <c r="D6108">
        <v>224.05693054</v>
      </c>
      <c r="E6108" s="11">
        <v>-0.63580477000000002</v>
      </c>
    </row>
    <row r="6109" spans="1:5" x14ac:dyDescent="0.25">
      <c r="A6109">
        <v>368</v>
      </c>
      <c r="B6109">
        <v>117.48581695999999</v>
      </c>
      <c r="C6109">
        <v>183.84545897999999</v>
      </c>
      <c r="D6109">
        <v>224.34387207</v>
      </c>
      <c r="E6109" s="11">
        <v>-0.53074706000000005</v>
      </c>
    </row>
    <row r="6110" spans="1:5" x14ac:dyDescent="0.25">
      <c r="A6110">
        <v>368</v>
      </c>
      <c r="B6110">
        <v>116.88581848</v>
      </c>
      <c r="C6110">
        <v>186.61477661000001</v>
      </c>
      <c r="D6110">
        <v>224.34387207</v>
      </c>
      <c r="E6110" s="11">
        <v>-0.47176191000000001</v>
      </c>
    </row>
    <row r="6111" spans="1:5" x14ac:dyDescent="0.25">
      <c r="A6111">
        <v>368</v>
      </c>
      <c r="B6111">
        <v>116.9196701</v>
      </c>
      <c r="C6111">
        <v>185.01947021000001</v>
      </c>
      <c r="D6111">
        <v>223.74386597</v>
      </c>
      <c r="E6111" s="11">
        <v>-0.47088647</v>
      </c>
    </row>
    <row r="6112" spans="1:5" x14ac:dyDescent="0.25">
      <c r="A6112">
        <v>368</v>
      </c>
      <c r="B6112">
        <v>119.28581238</v>
      </c>
      <c r="C6112">
        <v>187.81001282</v>
      </c>
      <c r="D6112">
        <v>224.34387207</v>
      </c>
      <c r="E6112" s="11">
        <v>-0.55005895999999999</v>
      </c>
    </row>
    <row r="6113" spans="1:5" x14ac:dyDescent="0.25">
      <c r="A6113">
        <v>368</v>
      </c>
      <c r="B6113">
        <v>117.93795776</v>
      </c>
      <c r="C6113">
        <v>187.41949463</v>
      </c>
      <c r="D6113">
        <v>224.94387817</v>
      </c>
      <c r="E6113" s="11">
        <v>-0.52940953000000002</v>
      </c>
    </row>
    <row r="6114" spans="1:5" x14ac:dyDescent="0.25">
      <c r="A6114">
        <v>368</v>
      </c>
      <c r="B6114">
        <v>116.97581482</v>
      </c>
      <c r="C6114">
        <v>186.21948241999999</v>
      </c>
      <c r="D6114">
        <v>223.74386597</v>
      </c>
      <c r="E6114" s="11">
        <v>-0.46141939999999998</v>
      </c>
    </row>
    <row r="6115" spans="1:5" x14ac:dyDescent="0.25">
      <c r="A6115">
        <v>368</v>
      </c>
      <c r="B6115">
        <v>118.6858139</v>
      </c>
      <c r="C6115">
        <v>187.70925903</v>
      </c>
      <c r="D6115">
        <v>224.34387207</v>
      </c>
      <c r="E6115" s="11">
        <v>-0.53896951999999998</v>
      </c>
    </row>
    <row r="6116" spans="1:5" x14ac:dyDescent="0.25">
      <c r="A6116">
        <v>368</v>
      </c>
      <c r="B6116">
        <v>118.08581543</v>
      </c>
      <c r="C6116">
        <v>187.41949463</v>
      </c>
      <c r="D6116">
        <v>224.27687073000001</v>
      </c>
      <c r="E6116" s="11">
        <v>-0.52212124999999998</v>
      </c>
    </row>
    <row r="6117" spans="1:5" x14ac:dyDescent="0.25">
      <c r="A6117">
        <v>368</v>
      </c>
      <c r="B6117">
        <v>117.48581695999999</v>
      </c>
      <c r="C6117">
        <v>186.81948853</v>
      </c>
      <c r="D6117">
        <v>223.62216187000001</v>
      </c>
      <c r="E6117" s="11">
        <v>-0.47434238000000001</v>
      </c>
    </row>
    <row r="6118" spans="1:5" x14ac:dyDescent="0.25">
      <c r="A6118">
        <v>368</v>
      </c>
      <c r="B6118">
        <v>117.42264557</v>
      </c>
      <c r="C6118">
        <v>186.81948853</v>
      </c>
      <c r="D6118">
        <v>223.74386597</v>
      </c>
      <c r="E6118" s="11">
        <v>-0.47749241999999997</v>
      </c>
    </row>
    <row r="6119" spans="1:5" x14ac:dyDescent="0.25">
      <c r="A6119">
        <v>368</v>
      </c>
      <c r="B6119">
        <v>117.48581695999999</v>
      </c>
      <c r="C6119">
        <v>186.88237000000001</v>
      </c>
      <c r="D6119">
        <v>223.74386597</v>
      </c>
      <c r="E6119" s="11">
        <v>-0.48005187999999999</v>
      </c>
    </row>
    <row r="6120" spans="1:5" x14ac:dyDescent="0.25">
      <c r="A6120">
        <v>368</v>
      </c>
      <c r="B6120">
        <v>117.48581695999999</v>
      </c>
      <c r="C6120">
        <v>186.81948853</v>
      </c>
      <c r="D6120">
        <v>226.39404296999999</v>
      </c>
      <c r="E6120" s="11">
        <v>-0.53380156000000001</v>
      </c>
    </row>
    <row r="6121" spans="1:5" x14ac:dyDescent="0.25">
      <c r="A6121">
        <v>368</v>
      </c>
      <c r="B6121">
        <v>117.06061554</v>
      </c>
      <c r="C6121">
        <v>185.61947631999999</v>
      </c>
      <c r="D6121">
        <v>223.14385985999999</v>
      </c>
      <c r="E6121" s="11">
        <v>-0.44550440000000002</v>
      </c>
    </row>
    <row r="6122" spans="1:5" x14ac:dyDescent="0.25">
      <c r="A6122">
        <v>368</v>
      </c>
      <c r="B6122">
        <v>116.88581848</v>
      </c>
      <c r="C6122">
        <v>185.61947631999999</v>
      </c>
      <c r="D6122">
        <v>223.65872192</v>
      </c>
      <c r="E6122" s="11">
        <v>-0.45887025999999997</v>
      </c>
    </row>
    <row r="6123" spans="1:5" x14ac:dyDescent="0.25">
      <c r="A6123">
        <v>368</v>
      </c>
      <c r="B6123">
        <v>117.48581695999999</v>
      </c>
      <c r="C6123">
        <v>187.20672607</v>
      </c>
      <c r="D6123">
        <v>225.54388427999999</v>
      </c>
      <c r="E6123" s="11">
        <v>-0.51897335</v>
      </c>
    </row>
    <row r="6124" spans="1:5" x14ac:dyDescent="0.25">
      <c r="A6124">
        <v>368</v>
      </c>
      <c r="B6124">
        <v>117.48581695999999</v>
      </c>
      <c r="C6124">
        <v>186.92308044000001</v>
      </c>
      <c r="D6124">
        <v>226.14389037999999</v>
      </c>
      <c r="E6124" s="11">
        <v>-0.52852332999999996</v>
      </c>
    </row>
    <row r="6125" spans="1:5" x14ac:dyDescent="0.25">
      <c r="A6125">
        <v>368</v>
      </c>
      <c r="B6125">
        <v>116.88581848</v>
      </c>
      <c r="C6125">
        <v>185.33999634</v>
      </c>
      <c r="D6125">
        <v>223.74386597</v>
      </c>
      <c r="E6125" s="11">
        <v>-0.46253252</v>
      </c>
    </row>
    <row r="6126" spans="1:5" x14ac:dyDescent="0.25">
      <c r="A6126">
        <v>368</v>
      </c>
      <c r="B6126">
        <v>118.6858139</v>
      </c>
      <c r="C6126">
        <v>187.73097229000001</v>
      </c>
      <c r="D6126">
        <v>224.94387817</v>
      </c>
      <c r="E6126" s="11">
        <v>-0.55091416999999998</v>
      </c>
    </row>
    <row r="6127" spans="1:5" x14ac:dyDescent="0.25">
      <c r="A6127">
        <v>368</v>
      </c>
      <c r="B6127">
        <v>117.36967468</v>
      </c>
      <c r="C6127">
        <v>186.81948853</v>
      </c>
      <c r="D6127">
        <v>226.14389037999999</v>
      </c>
      <c r="E6127" s="11">
        <v>-0.52306121999999999</v>
      </c>
    </row>
    <row r="6128" spans="1:5" x14ac:dyDescent="0.25">
      <c r="A6128">
        <v>368</v>
      </c>
      <c r="B6128">
        <v>118.6858139</v>
      </c>
      <c r="C6128">
        <v>187.67947387999999</v>
      </c>
      <c r="D6128">
        <v>225.54388427999999</v>
      </c>
      <c r="E6128" s="11">
        <v>-0.55961519000000004</v>
      </c>
    </row>
    <row r="6129" spans="1:5" x14ac:dyDescent="0.25">
      <c r="A6129">
        <v>368</v>
      </c>
      <c r="B6129">
        <v>117.48581695999999</v>
      </c>
      <c r="C6129">
        <v>187.26829529</v>
      </c>
      <c r="D6129">
        <v>224.94387817</v>
      </c>
      <c r="E6129" s="11">
        <v>-0.50960581999999999</v>
      </c>
    </row>
    <row r="6130" spans="1:5" x14ac:dyDescent="0.25">
      <c r="A6130">
        <v>368</v>
      </c>
      <c r="B6130">
        <v>119.28581238</v>
      </c>
      <c r="C6130">
        <v>187.81423950000001</v>
      </c>
      <c r="D6130">
        <v>224.94387817</v>
      </c>
      <c r="E6130" s="11">
        <v>-0.56198311000000001</v>
      </c>
    </row>
    <row r="6131" spans="1:5" x14ac:dyDescent="0.25">
      <c r="A6131">
        <v>368</v>
      </c>
      <c r="B6131">
        <v>116.99450684</v>
      </c>
      <c r="C6131">
        <v>183.81945801000001</v>
      </c>
      <c r="D6131">
        <v>225.54388427999999</v>
      </c>
      <c r="E6131" s="11">
        <v>-0.50848477999999997</v>
      </c>
    </row>
    <row r="6132" spans="1:5" x14ac:dyDescent="0.25">
      <c r="A6132">
        <v>368</v>
      </c>
      <c r="B6132">
        <v>118.43804932</v>
      </c>
      <c r="C6132">
        <v>187.41949463</v>
      </c>
      <c r="D6132">
        <v>226.14389037999999</v>
      </c>
      <c r="E6132" s="11">
        <v>-0.56247729000000002</v>
      </c>
    </row>
    <row r="6133" spans="1:5" x14ac:dyDescent="0.25">
      <c r="A6133">
        <v>368</v>
      </c>
      <c r="B6133">
        <v>118.08581543</v>
      </c>
      <c r="C6133">
        <v>187.30992126000001</v>
      </c>
      <c r="D6133">
        <v>226.14389037999999</v>
      </c>
      <c r="E6133" s="11">
        <v>-0.55154592000000002</v>
      </c>
    </row>
    <row r="6134" spans="1:5" x14ac:dyDescent="0.25">
      <c r="A6134">
        <v>368</v>
      </c>
      <c r="B6134">
        <v>118.08581543</v>
      </c>
      <c r="C6134">
        <v>183.2194519</v>
      </c>
      <c r="D6134">
        <v>224.43690491000001</v>
      </c>
      <c r="E6134" s="11">
        <v>-0.57088249999999996</v>
      </c>
    </row>
    <row r="6135" spans="1:5" x14ac:dyDescent="0.25">
      <c r="A6135">
        <v>368</v>
      </c>
      <c r="B6135">
        <v>117.24935913</v>
      </c>
      <c r="C6135">
        <v>184.41946411000001</v>
      </c>
      <c r="D6135">
        <v>223.74386597</v>
      </c>
      <c r="E6135" s="11">
        <v>-0.49785149000000001</v>
      </c>
    </row>
    <row r="6136" spans="1:5" x14ac:dyDescent="0.25">
      <c r="A6136">
        <v>368</v>
      </c>
      <c r="B6136">
        <v>117.48581695999999</v>
      </c>
      <c r="C6136">
        <v>184.16479491999999</v>
      </c>
      <c r="D6136">
        <v>223.74386597</v>
      </c>
      <c r="E6136" s="11">
        <v>-0.51501708999999996</v>
      </c>
    </row>
    <row r="6137" spans="1:5" x14ac:dyDescent="0.25">
      <c r="A6137">
        <v>368</v>
      </c>
      <c r="B6137">
        <v>117.17376709</v>
      </c>
      <c r="C6137">
        <v>183.81945801000001</v>
      </c>
      <c r="D6137">
        <v>224.94387817</v>
      </c>
      <c r="E6137" s="11">
        <v>-0.51577090999999997</v>
      </c>
    </row>
    <row r="6138" spans="1:5" x14ac:dyDescent="0.25">
      <c r="A6138">
        <v>368</v>
      </c>
      <c r="B6138">
        <v>117.09095764</v>
      </c>
      <c r="C6138">
        <v>186.81948853</v>
      </c>
      <c r="D6138">
        <v>224.34387207</v>
      </c>
      <c r="E6138" s="11">
        <v>-0.48039209999999999</v>
      </c>
    </row>
    <row r="6139" spans="1:5" x14ac:dyDescent="0.25">
      <c r="A6139">
        <v>368</v>
      </c>
      <c r="B6139">
        <v>118.08581543</v>
      </c>
      <c r="C6139">
        <v>187.34500122</v>
      </c>
      <c r="D6139">
        <v>223.74386597</v>
      </c>
      <c r="E6139" s="11">
        <v>-0.50285553999999999</v>
      </c>
    </row>
    <row r="6140" spans="1:5" x14ac:dyDescent="0.25">
      <c r="A6140">
        <v>368</v>
      </c>
      <c r="B6140">
        <v>117.48581695999999</v>
      </c>
      <c r="C6140">
        <v>184.41946411000001</v>
      </c>
      <c r="D6140">
        <v>223.38839722</v>
      </c>
      <c r="E6140" s="11">
        <v>-0.49377873999999999</v>
      </c>
    </row>
    <row r="6141" spans="1:5" x14ac:dyDescent="0.25">
      <c r="A6141">
        <v>368</v>
      </c>
      <c r="B6141">
        <v>118.08581543</v>
      </c>
      <c r="C6141">
        <v>183.32148742999999</v>
      </c>
      <c r="D6141">
        <v>224.34387207</v>
      </c>
      <c r="E6141" s="11">
        <v>-0.57045053999999995</v>
      </c>
    </row>
    <row r="6142" spans="1:5" x14ac:dyDescent="0.25">
      <c r="A6142">
        <v>368</v>
      </c>
      <c r="B6142">
        <v>117.48581695999999</v>
      </c>
      <c r="C6142">
        <v>183.81945801000001</v>
      </c>
      <c r="D6142">
        <v>224.43061829000001</v>
      </c>
      <c r="E6142" s="11">
        <v>-0.53127497000000001</v>
      </c>
    </row>
    <row r="6143" spans="1:5" x14ac:dyDescent="0.25">
      <c r="A6143">
        <v>368</v>
      </c>
      <c r="B6143">
        <v>117.48581695999999</v>
      </c>
      <c r="C6143">
        <v>187.1700592</v>
      </c>
      <c r="D6143">
        <v>224.34387207</v>
      </c>
      <c r="E6143" s="11">
        <v>-0.49885427999999998</v>
      </c>
    </row>
    <row r="6144" spans="1:5" x14ac:dyDescent="0.25">
      <c r="A6144">
        <v>368</v>
      </c>
      <c r="B6144">
        <v>116.82743834999999</v>
      </c>
      <c r="C6144">
        <v>185.61947631999999</v>
      </c>
      <c r="D6144">
        <v>223.74386597</v>
      </c>
      <c r="E6144" s="11">
        <v>-0.45957658000000001</v>
      </c>
    </row>
    <row r="6145" spans="1:5" x14ac:dyDescent="0.25">
      <c r="A6145">
        <v>368</v>
      </c>
      <c r="B6145">
        <v>117.54055786000001</v>
      </c>
      <c r="C6145">
        <v>183.81945801000001</v>
      </c>
      <c r="D6145">
        <v>224.34387207</v>
      </c>
      <c r="E6145" s="11">
        <v>-0.53398383000000005</v>
      </c>
    </row>
    <row r="6146" spans="1:5" x14ac:dyDescent="0.25">
      <c r="A6146">
        <v>368</v>
      </c>
      <c r="B6146">
        <v>118.08581543</v>
      </c>
      <c r="C6146">
        <v>183.81945801000001</v>
      </c>
      <c r="D6146">
        <v>223.66621398999999</v>
      </c>
      <c r="E6146" s="11">
        <v>-0.54996054999999999</v>
      </c>
    </row>
    <row r="6147" spans="1:5" x14ac:dyDescent="0.25">
      <c r="A6147">
        <v>368</v>
      </c>
      <c r="B6147">
        <v>118.08581543</v>
      </c>
      <c r="C6147">
        <v>183.76574707</v>
      </c>
      <c r="D6147">
        <v>223.74386597</v>
      </c>
      <c r="E6147" s="11">
        <v>-0.55397052000000002</v>
      </c>
    </row>
    <row r="6148" spans="1:5" x14ac:dyDescent="0.25">
      <c r="A6148">
        <v>368</v>
      </c>
      <c r="B6148">
        <v>116.88581848</v>
      </c>
      <c r="C6148">
        <v>185.77600097999999</v>
      </c>
      <c r="D6148">
        <v>223.74386597</v>
      </c>
      <c r="E6148" s="11">
        <v>-0.45829037</v>
      </c>
    </row>
    <row r="6149" spans="1:5" x14ac:dyDescent="0.25">
      <c r="A6149">
        <v>368</v>
      </c>
      <c r="B6149">
        <v>118.6858139</v>
      </c>
      <c r="C6149">
        <v>183.44604491999999</v>
      </c>
      <c r="D6149">
        <v>223.74386597</v>
      </c>
      <c r="E6149" s="11">
        <v>-0.59013437999999996</v>
      </c>
    </row>
    <row r="6150" spans="1:5" x14ac:dyDescent="0.25">
      <c r="A6150">
        <v>368</v>
      </c>
      <c r="B6150">
        <v>118.08581543</v>
      </c>
      <c r="C6150">
        <v>187.43948363999999</v>
      </c>
      <c r="D6150">
        <v>224.34387207</v>
      </c>
      <c r="E6150" s="11">
        <v>-0.52359997999999996</v>
      </c>
    </row>
    <row r="6151" spans="1:5" x14ac:dyDescent="0.25">
      <c r="A6151">
        <v>368</v>
      </c>
      <c r="B6151">
        <v>118.02301788</v>
      </c>
      <c r="C6151">
        <v>183.81945801000001</v>
      </c>
      <c r="D6151">
        <v>223.74386597</v>
      </c>
      <c r="E6151" s="11">
        <v>-0.54953658999999999</v>
      </c>
    </row>
    <row r="6152" spans="1:5" x14ac:dyDescent="0.25">
      <c r="A6152">
        <v>368</v>
      </c>
      <c r="B6152">
        <v>117.16876221</v>
      </c>
      <c r="C6152">
        <v>185.01947021000001</v>
      </c>
      <c r="D6152">
        <v>223.14385985999999</v>
      </c>
      <c r="E6152" s="11">
        <v>-0.45810956000000003</v>
      </c>
    </row>
    <row r="6153" spans="1:5" x14ac:dyDescent="0.25">
      <c r="A6153">
        <v>369</v>
      </c>
      <c r="B6153">
        <v>121.0858078</v>
      </c>
      <c r="C6153">
        <v>187.61634827</v>
      </c>
      <c r="D6153">
        <v>226.14389037999999</v>
      </c>
      <c r="E6153" s="11">
        <v>-0.58638184999999998</v>
      </c>
    </row>
    <row r="6154" spans="1:5" x14ac:dyDescent="0.25">
      <c r="A6154">
        <v>369</v>
      </c>
      <c r="B6154">
        <v>121.0858078</v>
      </c>
      <c r="C6154">
        <v>187.78877258</v>
      </c>
      <c r="D6154">
        <v>225.54388427999999</v>
      </c>
      <c r="E6154" s="11">
        <v>-0.57983547000000002</v>
      </c>
    </row>
    <row r="6155" spans="1:5" x14ac:dyDescent="0.25">
      <c r="A6155">
        <v>369</v>
      </c>
      <c r="B6155">
        <v>121.0858078</v>
      </c>
      <c r="C6155">
        <v>187.41949463</v>
      </c>
      <c r="D6155">
        <v>226.57888793999999</v>
      </c>
      <c r="E6155" s="11">
        <v>-0.59057802000000004</v>
      </c>
    </row>
    <row r="6156" spans="1:5" x14ac:dyDescent="0.25">
      <c r="A6156">
        <v>369</v>
      </c>
      <c r="B6156">
        <v>121.0858078</v>
      </c>
      <c r="C6156">
        <v>187.37507629000001</v>
      </c>
      <c r="D6156">
        <v>226.74389647999999</v>
      </c>
      <c r="E6156" s="11">
        <v>-0.59069168999999999</v>
      </c>
    </row>
    <row r="6157" spans="1:5" x14ac:dyDescent="0.25">
      <c r="A6157">
        <v>369</v>
      </c>
      <c r="B6157">
        <v>121.68580627</v>
      </c>
      <c r="C6157">
        <v>187.82901000999999</v>
      </c>
      <c r="D6157">
        <v>224.94387817</v>
      </c>
      <c r="E6157" s="11">
        <v>-0.57932185999999997</v>
      </c>
    </row>
    <row r="6158" spans="1:5" x14ac:dyDescent="0.25">
      <c r="A6158">
        <v>369</v>
      </c>
      <c r="B6158">
        <v>120.48580933</v>
      </c>
      <c r="C6158">
        <v>187.81115722999999</v>
      </c>
      <c r="D6158">
        <v>225.54388427999999</v>
      </c>
      <c r="E6158" s="11">
        <v>-0.57706374000000005</v>
      </c>
    </row>
    <row r="6159" spans="1:5" x14ac:dyDescent="0.25">
      <c r="A6159">
        <v>369</v>
      </c>
      <c r="B6159">
        <v>121.0858078</v>
      </c>
      <c r="C6159">
        <v>187.85697937</v>
      </c>
      <c r="D6159">
        <v>224.94387817</v>
      </c>
      <c r="E6159" s="11">
        <v>-0.57313526000000004</v>
      </c>
    </row>
    <row r="6160" spans="1:5" x14ac:dyDescent="0.25">
      <c r="A6160">
        <v>369</v>
      </c>
      <c r="B6160">
        <v>121.0858078</v>
      </c>
      <c r="C6160">
        <v>183.19873046999999</v>
      </c>
      <c r="D6160">
        <v>224.34387207</v>
      </c>
      <c r="E6160" s="11">
        <v>-0.69679004</v>
      </c>
    </row>
    <row r="6161" spans="1:5" x14ac:dyDescent="0.25">
      <c r="A6161">
        <v>369</v>
      </c>
      <c r="B6161">
        <v>121.0858078</v>
      </c>
      <c r="C6161">
        <v>183.2194519</v>
      </c>
      <c r="D6161">
        <v>224.30519104000001</v>
      </c>
      <c r="E6161" s="11">
        <v>-0.69429213000000001</v>
      </c>
    </row>
    <row r="6162" spans="1:5" x14ac:dyDescent="0.25">
      <c r="A6162">
        <v>369</v>
      </c>
      <c r="B6162">
        <v>120.48580933</v>
      </c>
      <c r="C6162">
        <v>187.86312866</v>
      </c>
      <c r="D6162">
        <v>224.94387817</v>
      </c>
      <c r="E6162" s="11">
        <v>-0.56940055000000001</v>
      </c>
    </row>
    <row r="6163" spans="1:5" x14ac:dyDescent="0.25">
      <c r="A6163">
        <v>369</v>
      </c>
      <c r="B6163">
        <v>121.14982605</v>
      </c>
      <c r="C6163">
        <v>183.2194519</v>
      </c>
      <c r="D6163">
        <v>224.34387207</v>
      </c>
      <c r="E6163" s="11">
        <v>-0.69623387000000003</v>
      </c>
    </row>
    <row r="6164" spans="1:5" x14ac:dyDescent="0.25">
      <c r="A6164">
        <v>369</v>
      </c>
      <c r="B6164">
        <v>121.68580627</v>
      </c>
      <c r="C6164">
        <v>183.26673889</v>
      </c>
      <c r="D6164">
        <v>224.34387207</v>
      </c>
      <c r="E6164" s="11">
        <v>-0.69458854000000003</v>
      </c>
    </row>
    <row r="6165" spans="1:5" x14ac:dyDescent="0.25">
      <c r="A6165">
        <v>370</v>
      </c>
      <c r="B6165">
        <v>118.6858139</v>
      </c>
      <c r="C6165">
        <v>187.27694701999999</v>
      </c>
      <c r="D6165">
        <v>222.54385375999999</v>
      </c>
      <c r="E6165" s="11">
        <v>-0.45347691000000001</v>
      </c>
    </row>
    <row r="6166" spans="1:5" x14ac:dyDescent="0.25">
      <c r="A6166">
        <v>370</v>
      </c>
      <c r="B6166">
        <v>117.59384154999999</v>
      </c>
      <c r="C6166">
        <v>184.41946411000001</v>
      </c>
      <c r="D6166">
        <v>223.14385985999999</v>
      </c>
      <c r="E6166" s="11">
        <v>-0.48472419</v>
      </c>
    </row>
    <row r="6167" spans="1:5" x14ac:dyDescent="0.25">
      <c r="A6167">
        <v>370</v>
      </c>
      <c r="B6167">
        <v>119.28581238</v>
      </c>
      <c r="C6167">
        <v>187.35096741000001</v>
      </c>
      <c r="D6167">
        <v>222.54385375999999</v>
      </c>
      <c r="E6167" s="11">
        <v>-0.4762786</v>
      </c>
    </row>
    <row r="6168" spans="1:5" x14ac:dyDescent="0.25">
      <c r="A6168">
        <v>370</v>
      </c>
      <c r="B6168">
        <v>118.57544708</v>
      </c>
      <c r="C6168">
        <v>183.81945801000001</v>
      </c>
      <c r="D6168">
        <v>223.14385985999999</v>
      </c>
      <c r="E6168" s="11">
        <v>-0.54617453000000005</v>
      </c>
    </row>
    <row r="6169" spans="1:5" x14ac:dyDescent="0.25">
      <c r="A6169">
        <v>370</v>
      </c>
      <c r="B6169">
        <v>119.28581238</v>
      </c>
      <c r="C6169">
        <v>183.89065552</v>
      </c>
      <c r="D6169">
        <v>222.54385375999999</v>
      </c>
      <c r="E6169" s="11">
        <v>-0.53736013000000005</v>
      </c>
    </row>
    <row r="6170" spans="1:5" x14ac:dyDescent="0.25">
      <c r="A6170">
        <v>370</v>
      </c>
      <c r="B6170">
        <v>119.28581238</v>
      </c>
      <c r="C6170">
        <v>187.76678466999999</v>
      </c>
      <c r="D6170">
        <v>223.74386597</v>
      </c>
      <c r="E6170" s="11">
        <v>-0.53199995</v>
      </c>
    </row>
    <row r="6171" spans="1:5" x14ac:dyDescent="0.25">
      <c r="A6171">
        <v>370</v>
      </c>
      <c r="B6171">
        <v>118.6858139</v>
      </c>
      <c r="C6171">
        <v>183.81945801000001</v>
      </c>
      <c r="D6171">
        <v>223.04302978999999</v>
      </c>
      <c r="E6171" s="11">
        <v>-0.54482715999999998</v>
      </c>
    </row>
    <row r="6172" spans="1:5" x14ac:dyDescent="0.25">
      <c r="A6172">
        <v>370</v>
      </c>
      <c r="B6172">
        <v>118.6858139</v>
      </c>
      <c r="C6172">
        <v>183.95932006999999</v>
      </c>
      <c r="D6172">
        <v>222.54385375999999</v>
      </c>
      <c r="E6172" s="11">
        <v>-0.50878042000000001</v>
      </c>
    </row>
    <row r="6173" spans="1:5" x14ac:dyDescent="0.25">
      <c r="A6173">
        <v>370</v>
      </c>
      <c r="B6173">
        <v>117.48581695999999</v>
      </c>
      <c r="C6173">
        <v>186.6212616</v>
      </c>
      <c r="D6173">
        <v>223.14385985999999</v>
      </c>
      <c r="E6173" s="11">
        <v>-0.44639911999999998</v>
      </c>
    </row>
    <row r="6174" spans="1:5" x14ac:dyDescent="0.25">
      <c r="A6174">
        <v>370</v>
      </c>
      <c r="B6174">
        <v>119.28581238</v>
      </c>
      <c r="C6174">
        <v>183.81945801000001</v>
      </c>
      <c r="D6174">
        <v>222.75259399000001</v>
      </c>
      <c r="E6174" s="11">
        <v>-0.55284922999999997</v>
      </c>
    </row>
    <row r="6175" spans="1:5" x14ac:dyDescent="0.25">
      <c r="A6175">
        <v>370</v>
      </c>
      <c r="B6175">
        <v>119.28581238</v>
      </c>
      <c r="C6175">
        <v>183.56852721999999</v>
      </c>
      <c r="D6175">
        <v>223.14385985999999</v>
      </c>
      <c r="E6175" s="11">
        <v>-0.58413004999999996</v>
      </c>
    </row>
    <row r="6176" spans="1:5" x14ac:dyDescent="0.25">
      <c r="A6176">
        <v>370</v>
      </c>
      <c r="B6176">
        <v>118.08581543</v>
      </c>
      <c r="C6176">
        <v>183.97181702</v>
      </c>
      <c r="D6176">
        <v>223.14385985999999</v>
      </c>
      <c r="E6176" s="11">
        <v>-0.52041274000000004</v>
      </c>
    </row>
    <row r="6177" spans="1:5" x14ac:dyDescent="0.25">
      <c r="A6177">
        <v>370</v>
      </c>
      <c r="B6177">
        <v>118.6858139</v>
      </c>
      <c r="C6177">
        <v>187.62042235999999</v>
      </c>
      <c r="D6177">
        <v>223.74386597</v>
      </c>
      <c r="E6177" s="11">
        <v>-0.52019203000000003</v>
      </c>
    </row>
    <row r="6178" spans="1:5" x14ac:dyDescent="0.25">
      <c r="A6178">
        <v>370</v>
      </c>
      <c r="B6178">
        <v>117.48581695999999</v>
      </c>
      <c r="C6178">
        <v>184.57431030000001</v>
      </c>
      <c r="D6178">
        <v>223.14385985999999</v>
      </c>
      <c r="E6178" s="11">
        <v>-0.47537667</v>
      </c>
    </row>
    <row r="6179" spans="1:5" x14ac:dyDescent="0.25">
      <c r="A6179">
        <v>370</v>
      </c>
      <c r="B6179">
        <v>118.69067382999999</v>
      </c>
      <c r="C6179">
        <v>187.41949463</v>
      </c>
      <c r="D6179">
        <v>223.14385985999999</v>
      </c>
      <c r="E6179" s="11">
        <v>-0.49049577</v>
      </c>
    </row>
    <row r="6180" spans="1:5" x14ac:dyDescent="0.25">
      <c r="A6180">
        <v>370</v>
      </c>
      <c r="B6180">
        <v>118.6858139</v>
      </c>
      <c r="C6180">
        <v>187.41822815</v>
      </c>
      <c r="D6180">
        <v>223.14385985999999</v>
      </c>
      <c r="E6180" s="11">
        <v>-0.49032186999999999</v>
      </c>
    </row>
    <row r="6181" spans="1:5" x14ac:dyDescent="0.25">
      <c r="A6181">
        <v>370</v>
      </c>
      <c r="B6181">
        <v>119.28581238</v>
      </c>
      <c r="C6181">
        <v>187.41949463</v>
      </c>
      <c r="D6181">
        <v>222.77323913999999</v>
      </c>
      <c r="E6181" s="11">
        <v>-0.48928273</v>
      </c>
    </row>
    <row r="6182" spans="1:5" x14ac:dyDescent="0.25">
      <c r="A6182">
        <v>370</v>
      </c>
      <c r="B6182">
        <v>118.08581543</v>
      </c>
      <c r="C6182">
        <v>187.23020935</v>
      </c>
      <c r="D6182">
        <v>223.14385985999999</v>
      </c>
      <c r="E6182" s="11">
        <v>-0.46972939000000002</v>
      </c>
    </row>
    <row r="6183" spans="1:5" x14ac:dyDescent="0.25">
      <c r="A6183">
        <v>370</v>
      </c>
      <c r="B6183">
        <v>118.31324005</v>
      </c>
      <c r="C6183">
        <v>187.41949463</v>
      </c>
      <c r="D6183">
        <v>223.74386597</v>
      </c>
      <c r="E6183" s="11">
        <v>-0.51105772999999999</v>
      </c>
    </row>
    <row r="6184" spans="1:5" x14ac:dyDescent="0.25">
      <c r="A6184">
        <v>370</v>
      </c>
      <c r="B6184">
        <v>118.6858139</v>
      </c>
      <c r="C6184">
        <v>183.75369262999999</v>
      </c>
      <c r="D6184">
        <v>223.14385985999999</v>
      </c>
      <c r="E6184" s="11">
        <v>-0.55357254</v>
      </c>
    </row>
    <row r="6185" spans="1:5" x14ac:dyDescent="0.25">
      <c r="A6185">
        <v>370</v>
      </c>
      <c r="B6185">
        <v>119.28581238</v>
      </c>
      <c r="C6185">
        <v>187.62333679</v>
      </c>
      <c r="D6185">
        <v>223.14385985999999</v>
      </c>
      <c r="E6185" s="11">
        <v>-0.50801474000000002</v>
      </c>
    </row>
    <row r="6186" spans="1:5" x14ac:dyDescent="0.25">
      <c r="A6186">
        <v>370</v>
      </c>
      <c r="B6186">
        <v>119.28581238</v>
      </c>
      <c r="C6186">
        <v>183.34336852999999</v>
      </c>
      <c r="D6186">
        <v>223.74386597</v>
      </c>
      <c r="E6186" s="11">
        <v>-0.61988938000000005</v>
      </c>
    </row>
    <row r="6187" spans="1:5" x14ac:dyDescent="0.25">
      <c r="A6187">
        <v>370</v>
      </c>
      <c r="B6187">
        <v>118.6858139</v>
      </c>
      <c r="C6187">
        <v>187.41949463</v>
      </c>
      <c r="D6187">
        <v>223.14878845000001</v>
      </c>
      <c r="E6187" s="11">
        <v>-0.4906314</v>
      </c>
    </row>
    <row r="6188" spans="1:5" x14ac:dyDescent="0.25">
      <c r="A6188">
        <v>370</v>
      </c>
      <c r="B6188">
        <v>117.62659454</v>
      </c>
      <c r="C6188">
        <v>186.81948853</v>
      </c>
      <c r="D6188">
        <v>223.14385985999999</v>
      </c>
      <c r="E6188" s="11">
        <v>-0.45208859000000001</v>
      </c>
    </row>
    <row r="6189" spans="1:5" x14ac:dyDescent="0.25">
      <c r="A6189">
        <v>371</v>
      </c>
      <c r="B6189">
        <v>120.48580933</v>
      </c>
      <c r="C6189">
        <v>187.88378906</v>
      </c>
      <c r="D6189">
        <v>224.34387207</v>
      </c>
      <c r="E6189" s="11">
        <v>-0.55890273999999995</v>
      </c>
    </row>
    <row r="6190" spans="1:5" x14ac:dyDescent="0.25">
      <c r="A6190">
        <v>371</v>
      </c>
      <c r="B6190">
        <v>121.0858078</v>
      </c>
      <c r="C6190">
        <v>183.38572693</v>
      </c>
      <c r="D6190">
        <v>223.14385985999999</v>
      </c>
      <c r="E6190" s="11">
        <v>-0.63441800999999998</v>
      </c>
    </row>
    <row r="6191" spans="1:5" x14ac:dyDescent="0.25">
      <c r="A6191">
        <v>371</v>
      </c>
      <c r="B6191">
        <v>119.88581085</v>
      </c>
      <c r="C6191">
        <v>183.84248352</v>
      </c>
      <c r="D6191">
        <v>222.54385375999999</v>
      </c>
      <c r="E6191" s="11">
        <v>-0.56354702000000001</v>
      </c>
    </row>
    <row r="6192" spans="1:5" x14ac:dyDescent="0.25">
      <c r="A6192">
        <v>371</v>
      </c>
      <c r="B6192">
        <v>119.88581085</v>
      </c>
      <c r="C6192">
        <v>187.4140625</v>
      </c>
      <c r="D6192">
        <v>222.54385375999999</v>
      </c>
      <c r="E6192" s="11">
        <v>-0.49701697</v>
      </c>
    </row>
    <row r="6193" spans="1:5" x14ac:dyDescent="0.25">
      <c r="A6193">
        <v>371</v>
      </c>
      <c r="B6193">
        <v>119.90655518</v>
      </c>
      <c r="C6193">
        <v>187.41949463</v>
      </c>
      <c r="D6193">
        <v>222.54385375999999</v>
      </c>
      <c r="E6193" s="11">
        <v>-0.49760151000000002</v>
      </c>
    </row>
    <row r="6194" spans="1:5" x14ac:dyDescent="0.25">
      <c r="A6194">
        <v>371</v>
      </c>
      <c r="B6194">
        <v>119.88581085</v>
      </c>
      <c r="C6194">
        <v>183.81945801000001</v>
      </c>
      <c r="D6194">
        <v>222.5934906</v>
      </c>
      <c r="E6194" s="11">
        <v>-0.56706666999999999</v>
      </c>
    </row>
    <row r="6195" spans="1:5" x14ac:dyDescent="0.25">
      <c r="A6195">
        <v>371</v>
      </c>
      <c r="B6195">
        <v>120.48580933</v>
      </c>
      <c r="C6195">
        <v>187.81353759999999</v>
      </c>
      <c r="D6195">
        <v>223.14385985999999</v>
      </c>
      <c r="E6195" s="11">
        <v>-0.52831554000000003</v>
      </c>
    </row>
    <row r="6196" spans="1:5" x14ac:dyDescent="0.25">
      <c r="A6196">
        <v>371</v>
      </c>
      <c r="B6196">
        <v>120.01483154</v>
      </c>
      <c r="C6196">
        <v>183.81945801000001</v>
      </c>
      <c r="D6196">
        <v>222.54385375999999</v>
      </c>
      <c r="E6196" s="11">
        <v>-0.56875503000000005</v>
      </c>
    </row>
    <row r="6197" spans="1:5" x14ac:dyDescent="0.25">
      <c r="A6197">
        <v>371</v>
      </c>
      <c r="B6197">
        <v>120.48580933</v>
      </c>
      <c r="C6197">
        <v>187.8768158</v>
      </c>
      <c r="D6197">
        <v>223.74386597</v>
      </c>
      <c r="E6197" s="11">
        <v>-0.54504554999999999</v>
      </c>
    </row>
    <row r="6198" spans="1:5" x14ac:dyDescent="0.25">
      <c r="A6198">
        <v>371</v>
      </c>
      <c r="B6198">
        <v>119.88581085</v>
      </c>
      <c r="C6198">
        <v>183.48513793999999</v>
      </c>
      <c r="D6198">
        <v>223.14385985999999</v>
      </c>
      <c r="E6198" s="11">
        <v>-0.60590493999999995</v>
      </c>
    </row>
    <row r="6199" spans="1:5" x14ac:dyDescent="0.25">
      <c r="A6199">
        <v>371</v>
      </c>
      <c r="B6199">
        <v>119.88581085</v>
      </c>
      <c r="C6199">
        <v>187.83361815999999</v>
      </c>
      <c r="D6199">
        <v>223.74386597</v>
      </c>
      <c r="E6199" s="11">
        <v>-0.53950715000000005</v>
      </c>
    </row>
    <row r="6200" spans="1:5" x14ac:dyDescent="0.25">
      <c r="A6200">
        <v>371</v>
      </c>
      <c r="B6200">
        <v>121.68580627</v>
      </c>
      <c r="C6200">
        <v>183.32461548000001</v>
      </c>
      <c r="D6200">
        <v>223.74386597</v>
      </c>
      <c r="E6200" s="11">
        <v>-0.67000258000000001</v>
      </c>
    </row>
    <row r="6201" spans="1:5" x14ac:dyDescent="0.25">
      <c r="A6201">
        <v>371</v>
      </c>
      <c r="B6201">
        <v>120.48580933</v>
      </c>
      <c r="C6201">
        <v>183.67677307</v>
      </c>
      <c r="D6201">
        <v>222.54385375999999</v>
      </c>
      <c r="E6201" s="11">
        <v>-0.58627993</v>
      </c>
    </row>
    <row r="6202" spans="1:5" x14ac:dyDescent="0.25">
      <c r="A6202">
        <v>371</v>
      </c>
      <c r="B6202">
        <v>119.88581085</v>
      </c>
      <c r="C6202">
        <v>184.25363159</v>
      </c>
      <c r="D6202">
        <v>221.94384765999999</v>
      </c>
      <c r="E6202" s="11">
        <v>-0.51665824999999999</v>
      </c>
    </row>
    <row r="6203" spans="1:5" x14ac:dyDescent="0.25">
      <c r="A6203">
        <v>371</v>
      </c>
      <c r="B6203">
        <v>121.0858078</v>
      </c>
      <c r="C6203">
        <v>183.30137633999999</v>
      </c>
      <c r="D6203">
        <v>223.74386597</v>
      </c>
      <c r="E6203" s="11">
        <v>-0.66494732999999995</v>
      </c>
    </row>
    <row r="6204" spans="1:5" x14ac:dyDescent="0.25">
      <c r="A6204">
        <v>371</v>
      </c>
      <c r="B6204">
        <v>120.48580933</v>
      </c>
      <c r="C6204">
        <v>183.2194519</v>
      </c>
      <c r="D6204">
        <v>224.06512451</v>
      </c>
      <c r="E6204" s="11">
        <v>-0.67623018999999995</v>
      </c>
    </row>
    <row r="6205" spans="1:5" x14ac:dyDescent="0.25">
      <c r="A6205">
        <v>371</v>
      </c>
      <c r="B6205">
        <v>119.88581085</v>
      </c>
      <c r="C6205">
        <v>187.41949463</v>
      </c>
      <c r="D6205">
        <v>222.55607605</v>
      </c>
      <c r="E6205" s="11">
        <v>-0.49758148000000002</v>
      </c>
    </row>
    <row r="6206" spans="1:5" x14ac:dyDescent="0.25">
      <c r="A6206">
        <v>371</v>
      </c>
      <c r="B6206">
        <v>120.48580933</v>
      </c>
      <c r="C6206">
        <v>183.42160034</v>
      </c>
      <c r="D6206">
        <v>223.14385985999999</v>
      </c>
      <c r="E6206" s="11">
        <v>-0.62207055</v>
      </c>
    </row>
    <row r="6207" spans="1:5" x14ac:dyDescent="0.25">
      <c r="A6207">
        <v>371</v>
      </c>
      <c r="B6207">
        <v>119.88581085</v>
      </c>
      <c r="C6207">
        <v>183.2194519</v>
      </c>
      <c r="D6207">
        <v>224.01429748999999</v>
      </c>
      <c r="E6207" s="11">
        <v>-0.65905422000000002</v>
      </c>
    </row>
    <row r="6208" spans="1:5" x14ac:dyDescent="0.25">
      <c r="A6208">
        <v>371</v>
      </c>
      <c r="B6208">
        <v>119.88581085</v>
      </c>
      <c r="C6208">
        <v>187.85539245999999</v>
      </c>
      <c r="D6208">
        <v>224.34387207</v>
      </c>
      <c r="E6208" s="11">
        <v>-0.55575781999999996</v>
      </c>
    </row>
    <row r="6209" spans="1:5" x14ac:dyDescent="0.25">
      <c r="A6209">
        <v>371</v>
      </c>
      <c r="B6209">
        <v>121.0858078</v>
      </c>
      <c r="C6209">
        <v>187.88339232999999</v>
      </c>
      <c r="D6209">
        <v>224.34387207</v>
      </c>
      <c r="E6209" s="11">
        <v>-0.56432241000000005</v>
      </c>
    </row>
    <row r="6210" spans="1:5" x14ac:dyDescent="0.25">
      <c r="A6210">
        <v>371</v>
      </c>
      <c r="B6210">
        <v>121.68580627</v>
      </c>
      <c r="C6210">
        <v>187.85458374000001</v>
      </c>
      <c r="D6210">
        <v>224.34387207</v>
      </c>
      <c r="E6210" s="11">
        <v>-0.57214695000000004</v>
      </c>
    </row>
    <row r="6211" spans="1:5" x14ac:dyDescent="0.25">
      <c r="A6211">
        <v>371</v>
      </c>
      <c r="B6211">
        <v>119.88581085</v>
      </c>
      <c r="C6211">
        <v>187.72605895999999</v>
      </c>
      <c r="D6211">
        <v>223.14385985999999</v>
      </c>
      <c r="E6211" s="11">
        <v>-0.51975804999999997</v>
      </c>
    </row>
    <row r="6212" spans="1:5" x14ac:dyDescent="0.25">
      <c r="A6212">
        <v>371</v>
      </c>
      <c r="B6212">
        <v>121.0858078</v>
      </c>
      <c r="C6212">
        <v>187.89323425000001</v>
      </c>
      <c r="D6212">
        <v>223.74386597</v>
      </c>
      <c r="E6212" s="11">
        <v>-0.55229651999999996</v>
      </c>
    </row>
    <row r="6213" spans="1:5" x14ac:dyDescent="0.25">
      <c r="A6213">
        <v>371</v>
      </c>
      <c r="B6213">
        <v>120.48580933</v>
      </c>
      <c r="C6213">
        <v>183.29214478</v>
      </c>
      <c r="D6213">
        <v>223.74386597</v>
      </c>
      <c r="E6213" s="11">
        <v>-0.65639740000000002</v>
      </c>
    </row>
    <row r="6214" spans="1:5" x14ac:dyDescent="0.25">
      <c r="A6214">
        <v>371</v>
      </c>
      <c r="B6214">
        <v>119.88581085</v>
      </c>
      <c r="C6214">
        <v>183.30540465999999</v>
      </c>
      <c r="D6214">
        <v>223.74386597</v>
      </c>
      <c r="E6214" s="11">
        <v>-0.64226757999999995</v>
      </c>
    </row>
    <row r="6215" spans="1:5" x14ac:dyDescent="0.25">
      <c r="A6215">
        <v>372</v>
      </c>
      <c r="B6215">
        <v>122.06655884</v>
      </c>
      <c r="C6215">
        <v>183.2194519</v>
      </c>
      <c r="D6215">
        <v>225.54388427999999</v>
      </c>
      <c r="E6215" s="11">
        <v>-0.70851445000000002</v>
      </c>
    </row>
    <row r="6216" spans="1:5" x14ac:dyDescent="0.25">
      <c r="A6216">
        <v>372</v>
      </c>
      <c r="B6216">
        <v>122.28580475</v>
      </c>
      <c r="C6216">
        <v>183.26049805</v>
      </c>
      <c r="D6216">
        <v>225.54388427999999</v>
      </c>
      <c r="E6216" s="11">
        <v>-0.70233100999999998</v>
      </c>
    </row>
    <row r="6217" spans="1:5" x14ac:dyDescent="0.25">
      <c r="A6217">
        <v>372</v>
      </c>
      <c r="B6217">
        <v>122.98578644</v>
      </c>
      <c r="C6217">
        <v>183.81945801000001</v>
      </c>
      <c r="D6217">
        <v>226.74389647999999</v>
      </c>
      <c r="E6217" s="11">
        <v>-0.63924389999999998</v>
      </c>
    </row>
    <row r="6218" spans="1:5" x14ac:dyDescent="0.25">
      <c r="A6218">
        <v>372</v>
      </c>
      <c r="B6218">
        <v>122.88580322</v>
      </c>
      <c r="C6218">
        <v>183.74548340000001</v>
      </c>
      <c r="D6218">
        <v>226.74389647999999</v>
      </c>
      <c r="E6218" s="11">
        <v>-0.64340120999999995</v>
      </c>
    </row>
    <row r="6219" spans="1:5" x14ac:dyDescent="0.25">
      <c r="A6219">
        <v>372</v>
      </c>
      <c r="B6219">
        <v>122.88580322</v>
      </c>
      <c r="C6219">
        <v>183.81945801000001</v>
      </c>
      <c r="D6219">
        <v>226.84461974999999</v>
      </c>
      <c r="E6219" s="11">
        <v>-0.63801348000000002</v>
      </c>
    </row>
    <row r="6220" spans="1:5" x14ac:dyDescent="0.25">
      <c r="A6220">
        <v>372</v>
      </c>
      <c r="B6220">
        <v>122.88580322</v>
      </c>
      <c r="C6220">
        <v>186.81948853</v>
      </c>
      <c r="D6220">
        <v>227.12590026999999</v>
      </c>
      <c r="E6220" s="11">
        <v>-0.57797319000000003</v>
      </c>
    </row>
    <row r="6221" spans="1:5" x14ac:dyDescent="0.25">
      <c r="A6221">
        <v>372</v>
      </c>
      <c r="B6221">
        <v>122.57288361000001</v>
      </c>
      <c r="C6221">
        <v>187.41949463</v>
      </c>
      <c r="D6221">
        <v>226.14389037999999</v>
      </c>
      <c r="E6221" s="11">
        <v>-0.59039556999999998</v>
      </c>
    </row>
    <row r="6222" spans="1:5" x14ac:dyDescent="0.25">
      <c r="A6222">
        <v>372</v>
      </c>
      <c r="B6222">
        <v>121.68580627</v>
      </c>
      <c r="C6222">
        <v>183.15182494999999</v>
      </c>
      <c r="D6222">
        <v>224.94387817</v>
      </c>
      <c r="E6222" s="11">
        <v>-0.71537572000000005</v>
      </c>
    </row>
    <row r="6223" spans="1:5" x14ac:dyDescent="0.25">
      <c r="A6223">
        <v>372</v>
      </c>
      <c r="B6223">
        <v>121.68580627</v>
      </c>
      <c r="C6223">
        <v>187.41949463</v>
      </c>
      <c r="D6223">
        <v>226.38746642999999</v>
      </c>
      <c r="E6223" s="11">
        <v>-0.59130198</v>
      </c>
    </row>
    <row r="6224" spans="1:5" x14ac:dyDescent="0.25">
      <c r="A6224">
        <v>372</v>
      </c>
      <c r="B6224">
        <v>121.68580627</v>
      </c>
      <c r="C6224">
        <v>183.2194519</v>
      </c>
      <c r="D6224">
        <v>224.76931762999999</v>
      </c>
      <c r="E6224" s="11">
        <v>-0.70919852999999999</v>
      </c>
    </row>
    <row r="6225" spans="1:5" x14ac:dyDescent="0.25">
      <c r="A6225">
        <v>372</v>
      </c>
      <c r="B6225">
        <v>121.68580627</v>
      </c>
      <c r="C6225">
        <v>187.28605651999999</v>
      </c>
      <c r="D6225">
        <v>226.74389647999999</v>
      </c>
      <c r="E6225" s="11">
        <v>-0.59069455000000004</v>
      </c>
    </row>
    <row r="6226" spans="1:5" x14ac:dyDescent="0.25">
      <c r="A6226">
        <v>372</v>
      </c>
      <c r="B6226">
        <v>124.1556015</v>
      </c>
      <c r="C6226">
        <v>185.01947021000001</v>
      </c>
      <c r="D6226">
        <v>226.74389647999999</v>
      </c>
      <c r="E6226" s="11">
        <v>-0.58741646999999997</v>
      </c>
    </row>
    <row r="6227" spans="1:5" x14ac:dyDescent="0.25">
      <c r="A6227">
        <v>372</v>
      </c>
      <c r="B6227">
        <v>123.38366698999999</v>
      </c>
      <c r="C6227">
        <v>186.81948853</v>
      </c>
      <c r="D6227">
        <v>226.74389647999999</v>
      </c>
      <c r="E6227" s="11">
        <v>-0.57681137000000005</v>
      </c>
    </row>
    <row r="6228" spans="1:5" x14ac:dyDescent="0.25">
      <c r="A6228">
        <v>372</v>
      </c>
      <c r="B6228">
        <v>123.4858017</v>
      </c>
      <c r="C6228">
        <v>186.76582336000001</v>
      </c>
      <c r="D6228">
        <v>226.74389647999999</v>
      </c>
      <c r="E6228" s="11">
        <v>-0.57574122999999999</v>
      </c>
    </row>
    <row r="6229" spans="1:5" x14ac:dyDescent="0.25">
      <c r="A6229">
        <v>372</v>
      </c>
      <c r="B6229">
        <v>123.4858017</v>
      </c>
      <c r="C6229">
        <v>186.81948853</v>
      </c>
      <c r="D6229">
        <v>226.66044617</v>
      </c>
      <c r="E6229" s="11">
        <v>-0.57672542000000004</v>
      </c>
    </row>
    <row r="6230" spans="1:5" x14ac:dyDescent="0.25">
      <c r="A6230">
        <v>372</v>
      </c>
      <c r="B6230">
        <v>122.28580475</v>
      </c>
      <c r="C6230">
        <v>187.80033875000001</v>
      </c>
      <c r="D6230">
        <v>224.94387817</v>
      </c>
      <c r="E6230" s="11">
        <v>-0.58322083999999996</v>
      </c>
    </row>
    <row r="6231" spans="1:5" x14ac:dyDescent="0.25">
      <c r="A6231">
        <v>372</v>
      </c>
      <c r="B6231">
        <v>124.08580017</v>
      </c>
      <c r="C6231">
        <v>185.94464110999999</v>
      </c>
      <c r="D6231">
        <v>226.74389647999999</v>
      </c>
      <c r="E6231" s="11">
        <v>-0.57254313999999995</v>
      </c>
    </row>
    <row r="6232" spans="1:5" x14ac:dyDescent="0.25">
      <c r="A6232">
        <v>372</v>
      </c>
      <c r="B6232">
        <v>124.24321747</v>
      </c>
      <c r="C6232">
        <v>185.61947631999999</v>
      </c>
      <c r="D6232">
        <v>226.74389647999999</v>
      </c>
      <c r="E6232" s="11">
        <v>-0.57482719000000004</v>
      </c>
    </row>
    <row r="6233" spans="1:5" x14ac:dyDescent="0.25">
      <c r="A6233">
        <v>372</v>
      </c>
      <c r="B6233">
        <v>124.08580017</v>
      </c>
      <c r="C6233">
        <v>185.01947021000001</v>
      </c>
      <c r="D6233">
        <v>226.81811522999999</v>
      </c>
      <c r="E6233" s="11">
        <v>-0.58778989000000004</v>
      </c>
    </row>
    <row r="6234" spans="1:5" x14ac:dyDescent="0.25">
      <c r="A6234">
        <v>372</v>
      </c>
      <c r="B6234">
        <v>124.01097107</v>
      </c>
      <c r="C6234">
        <v>186.21948241999999</v>
      </c>
      <c r="D6234">
        <v>226.74389647999999</v>
      </c>
      <c r="E6234" s="11">
        <v>-0.57167422999999995</v>
      </c>
    </row>
    <row r="6235" spans="1:5" x14ac:dyDescent="0.25">
      <c r="A6235">
        <v>372</v>
      </c>
      <c r="B6235">
        <v>124.08580017</v>
      </c>
      <c r="C6235">
        <v>186.21948241999999</v>
      </c>
      <c r="D6235">
        <v>226.6587677</v>
      </c>
      <c r="E6235" s="11">
        <v>-0.57095772</v>
      </c>
    </row>
    <row r="6236" spans="1:5" x14ac:dyDescent="0.25">
      <c r="A6236">
        <v>372</v>
      </c>
      <c r="B6236">
        <v>122.28580475</v>
      </c>
      <c r="C6236">
        <v>187.49574279999999</v>
      </c>
      <c r="D6236">
        <v>226.14389037999999</v>
      </c>
      <c r="E6236" s="11">
        <v>-0.58990562000000002</v>
      </c>
    </row>
    <row r="6237" spans="1:5" x14ac:dyDescent="0.25">
      <c r="A6237">
        <v>372</v>
      </c>
      <c r="B6237">
        <v>122.28580475</v>
      </c>
      <c r="C6237">
        <v>187.25149536000001</v>
      </c>
      <c r="D6237">
        <v>226.74389647999999</v>
      </c>
      <c r="E6237" s="11">
        <v>-0.58656900999999995</v>
      </c>
    </row>
    <row r="6238" spans="1:5" x14ac:dyDescent="0.25">
      <c r="A6238">
        <v>372</v>
      </c>
      <c r="B6238">
        <v>122.28580475</v>
      </c>
      <c r="C6238">
        <v>187.41949463</v>
      </c>
      <c r="D6238">
        <v>226.27107239</v>
      </c>
      <c r="E6238" s="11">
        <v>-0.59056580000000003</v>
      </c>
    </row>
    <row r="6239" spans="1:5" x14ac:dyDescent="0.25">
      <c r="A6239">
        <v>372</v>
      </c>
      <c r="B6239">
        <v>122.88580322</v>
      </c>
      <c r="C6239">
        <v>187.63180542000001</v>
      </c>
      <c r="D6239">
        <v>225.54388427999999</v>
      </c>
      <c r="E6239" s="11">
        <v>-0.58515536999999995</v>
      </c>
    </row>
    <row r="6240" spans="1:5" x14ac:dyDescent="0.25">
      <c r="A6240">
        <v>372</v>
      </c>
      <c r="B6240">
        <v>122.28580475</v>
      </c>
      <c r="C6240">
        <v>183.39501953000001</v>
      </c>
      <c r="D6240">
        <v>226.74389647999999</v>
      </c>
      <c r="E6240" s="11">
        <v>-0.66226834000000001</v>
      </c>
    </row>
    <row r="6241" spans="1:5" x14ac:dyDescent="0.25">
      <c r="A6241">
        <v>372</v>
      </c>
      <c r="B6241">
        <v>124.08580017</v>
      </c>
      <c r="C6241">
        <v>184.91378784</v>
      </c>
      <c r="D6241">
        <v>226.74389647999999</v>
      </c>
      <c r="E6241" s="11">
        <v>-0.59061651999999998</v>
      </c>
    </row>
    <row r="6242" spans="1:5" x14ac:dyDescent="0.25">
      <c r="A6242">
        <v>372</v>
      </c>
      <c r="B6242">
        <v>121.68580627</v>
      </c>
      <c r="C6242">
        <v>187.55699157999999</v>
      </c>
      <c r="D6242">
        <v>226.14389037999999</v>
      </c>
      <c r="E6242" s="11">
        <v>-0.58911407000000005</v>
      </c>
    </row>
    <row r="6243" spans="1:5" x14ac:dyDescent="0.25">
      <c r="A6243">
        <v>372</v>
      </c>
      <c r="B6243">
        <v>122.88580322</v>
      </c>
      <c r="C6243">
        <v>187.38075255999999</v>
      </c>
      <c r="D6243">
        <v>226.14389037999999</v>
      </c>
      <c r="E6243" s="11">
        <v>-0.58721727000000001</v>
      </c>
    </row>
    <row r="6244" spans="1:5" x14ac:dyDescent="0.25">
      <c r="A6244">
        <v>372</v>
      </c>
      <c r="B6244">
        <v>122.88580322</v>
      </c>
      <c r="C6244">
        <v>187.41949463</v>
      </c>
      <c r="D6244">
        <v>225.99900818</v>
      </c>
      <c r="E6244" s="11">
        <v>-0.58871083999999996</v>
      </c>
    </row>
    <row r="6245" spans="1:5" x14ac:dyDescent="0.25">
      <c r="A6245">
        <v>372</v>
      </c>
      <c r="B6245">
        <v>122.88580322</v>
      </c>
      <c r="C6245">
        <v>183.34513855</v>
      </c>
      <c r="D6245">
        <v>225.54388427999999</v>
      </c>
      <c r="E6245" s="11">
        <v>-0.68578649000000003</v>
      </c>
    </row>
    <row r="6246" spans="1:5" x14ac:dyDescent="0.25">
      <c r="A6246">
        <v>372</v>
      </c>
      <c r="B6246">
        <v>123.4858017</v>
      </c>
      <c r="C6246">
        <v>184.05007935</v>
      </c>
      <c r="D6246">
        <v>226.74389647999999</v>
      </c>
      <c r="E6246" s="11">
        <v>-0.62532312000000001</v>
      </c>
    </row>
    <row r="6247" spans="1:5" x14ac:dyDescent="0.25">
      <c r="A6247">
        <v>372</v>
      </c>
      <c r="B6247">
        <v>123.86289214999999</v>
      </c>
      <c r="C6247">
        <v>184.41946411000001</v>
      </c>
      <c r="D6247">
        <v>226.74389647999999</v>
      </c>
      <c r="E6247" s="11">
        <v>-0.60827898999999996</v>
      </c>
    </row>
    <row r="6248" spans="1:5" x14ac:dyDescent="0.25">
      <c r="A6248">
        <v>372</v>
      </c>
      <c r="B6248">
        <v>124.08580017</v>
      </c>
      <c r="C6248">
        <v>184.41946411000001</v>
      </c>
      <c r="D6248">
        <v>226.42762755999999</v>
      </c>
      <c r="E6248" s="11">
        <v>-0.60742216999999998</v>
      </c>
    </row>
    <row r="6249" spans="1:5" x14ac:dyDescent="0.25">
      <c r="A6249">
        <v>372</v>
      </c>
      <c r="B6249">
        <v>123.4858017</v>
      </c>
      <c r="C6249">
        <v>187.20428466999999</v>
      </c>
      <c r="D6249">
        <v>226.14389037999999</v>
      </c>
      <c r="E6249" s="11">
        <v>-0.57924293999999998</v>
      </c>
    </row>
    <row r="6250" spans="1:5" x14ac:dyDescent="0.25">
      <c r="A6250">
        <v>372</v>
      </c>
      <c r="B6250">
        <v>123.4858017</v>
      </c>
      <c r="C6250">
        <v>183.81071471999999</v>
      </c>
      <c r="D6250">
        <v>226.14389037999999</v>
      </c>
      <c r="E6250" s="11">
        <v>-0.64614265999999998</v>
      </c>
    </row>
    <row r="6251" spans="1:5" x14ac:dyDescent="0.25">
      <c r="A6251">
        <v>372</v>
      </c>
      <c r="B6251">
        <v>122.28580475</v>
      </c>
      <c r="C6251">
        <v>186.77287292</v>
      </c>
      <c r="D6251">
        <v>227.34390259</v>
      </c>
      <c r="E6251" s="11">
        <v>-0.58569979999999999</v>
      </c>
    </row>
    <row r="6252" spans="1:5" x14ac:dyDescent="0.25">
      <c r="A6252">
        <v>372</v>
      </c>
      <c r="B6252">
        <v>122.28580475</v>
      </c>
      <c r="C6252">
        <v>187.71987915</v>
      </c>
      <c r="D6252">
        <v>225.54388427999999</v>
      </c>
      <c r="E6252" s="11">
        <v>-0.58659834</v>
      </c>
    </row>
    <row r="6253" spans="1:5" x14ac:dyDescent="0.25">
      <c r="A6253">
        <v>372</v>
      </c>
      <c r="B6253">
        <v>121.99697113000001</v>
      </c>
      <c r="C6253">
        <v>186.81948853</v>
      </c>
      <c r="D6253">
        <v>227.34390259</v>
      </c>
      <c r="E6253" s="11">
        <v>-0.59005450999999998</v>
      </c>
    </row>
    <row r="6254" spans="1:5" x14ac:dyDescent="0.25">
      <c r="A6254">
        <v>372</v>
      </c>
      <c r="B6254">
        <v>123.4858017</v>
      </c>
      <c r="C6254">
        <v>183.81945801000001</v>
      </c>
      <c r="D6254">
        <v>226.15757751000001</v>
      </c>
      <c r="E6254" s="11">
        <v>-0.64558053000000004</v>
      </c>
    </row>
    <row r="6255" spans="1:5" x14ac:dyDescent="0.25">
      <c r="A6255">
        <v>372</v>
      </c>
      <c r="B6255">
        <v>123.49759674000001</v>
      </c>
      <c r="C6255">
        <v>183.81945801000001</v>
      </c>
      <c r="D6255">
        <v>226.14389037999999</v>
      </c>
      <c r="E6255" s="11">
        <v>-0.64558548000000004</v>
      </c>
    </row>
    <row r="6256" spans="1:5" x14ac:dyDescent="0.25">
      <c r="A6256">
        <v>372</v>
      </c>
      <c r="B6256">
        <v>122.88580322</v>
      </c>
      <c r="C6256">
        <v>187.13539123999999</v>
      </c>
      <c r="D6256">
        <v>226.74389647999999</v>
      </c>
      <c r="E6256" s="11">
        <v>-0.58100991999999996</v>
      </c>
    </row>
    <row r="6257" spans="1:5" x14ac:dyDescent="0.25">
      <c r="A6257">
        <v>372</v>
      </c>
      <c r="B6257">
        <v>122.28580475</v>
      </c>
      <c r="C6257">
        <v>186.81948853</v>
      </c>
      <c r="D6257">
        <v>227.28181458</v>
      </c>
      <c r="E6257" s="11">
        <v>-0.5854606</v>
      </c>
    </row>
    <row r="6258" spans="1:5" x14ac:dyDescent="0.25">
      <c r="A6258">
        <v>372</v>
      </c>
      <c r="B6258">
        <v>122.88580322</v>
      </c>
      <c r="C6258">
        <v>183.46177673</v>
      </c>
      <c r="D6258">
        <v>226.14389037999999</v>
      </c>
      <c r="E6258" s="11">
        <v>-0.66991615000000004</v>
      </c>
    </row>
    <row r="6259" spans="1:5" x14ac:dyDescent="0.25">
      <c r="A6259">
        <v>372</v>
      </c>
      <c r="B6259">
        <v>122.28580475</v>
      </c>
      <c r="C6259">
        <v>183.30291747999999</v>
      </c>
      <c r="D6259">
        <v>226.14389037999999</v>
      </c>
      <c r="E6259" s="11">
        <v>-0.68672668999999997</v>
      </c>
    </row>
    <row r="6260" spans="1:5" x14ac:dyDescent="0.25">
      <c r="A6260">
        <v>372</v>
      </c>
      <c r="B6260">
        <v>122.28580475</v>
      </c>
      <c r="C6260">
        <v>183.29832458000001</v>
      </c>
      <c r="D6260">
        <v>224.34387207</v>
      </c>
      <c r="E6260" s="11">
        <v>-0.69059216999999995</v>
      </c>
    </row>
    <row r="6261" spans="1:5" x14ac:dyDescent="0.25">
      <c r="A6261">
        <v>372</v>
      </c>
      <c r="B6261">
        <v>122.07368468999999</v>
      </c>
      <c r="C6261">
        <v>183.2194519</v>
      </c>
      <c r="D6261">
        <v>226.14389037999999</v>
      </c>
      <c r="E6261" s="11">
        <v>-0.69418597000000004</v>
      </c>
    </row>
    <row r="6262" spans="1:5" x14ac:dyDescent="0.25">
      <c r="A6262">
        <v>372</v>
      </c>
      <c r="B6262">
        <v>122.28580475</v>
      </c>
      <c r="C6262">
        <v>183.26510619999999</v>
      </c>
      <c r="D6262">
        <v>224.94387817</v>
      </c>
      <c r="E6262" s="11">
        <v>-0.70295750999999995</v>
      </c>
    </row>
    <row r="6263" spans="1:5" x14ac:dyDescent="0.25">
      <c r="A6263">
        <v>372</v>
      </c>
      <c r="B6263">
        <v>121.86997223</v>
      </c>
      <c r="C6263">
        <v>183.2194519</v>
      </c>
      <c r="D6263">
        <v>224.94387817</v>
      </c>
      <c r="E6263" s="11">
        <v>-0.71051823999999997</v>
      </c>
    </row>
    <row r="6264" spans="1:5" x14ac:dyDescent="0.25">
      <c r="A6264">
        <v>372</v>
      </c>
      <c r="B6264">
        <v>121.68580627</v>
      </c>
      <c r="C6264">
        <v>186.92205810999999</v>
      </c>
      <c r="D6264">
        <v>227.34390259</v>
      </c>
      <c r="E6264" s="11">
        <v>-0.59319776000000002</v>
      </c>
    </row>
    <row r="6265" spans="1:5" x14ac:dyDescent="0.25">
      <c r="A6265">
        <v>372</v>
      </c>
      <c r="B6265">
        <v>121.68580627</v>
      </c>
      <c r="C6265">
        <v>187.75942993000001</v>
      </c>
      <c r="D6265">
        <v>225.54388427999999</v>
      </c>
      <c r="E6265" s="11">
        <v>-0.58400816</v>
      </c>
    </row>
    <row r="6266" spans="1:5" x14ac:dyDescent="0.25">
      <c r="A6266">
        <v>373</v>
      </c>
      <c r="B6266">
        <v>122.28580475</v>
      </c>
      <c r="C6266">
        <v>184.17297363</v>
      </c>
      <c r="D6266">
        <v>221.34384155000001</v>
      </c>
      <c r="E6266" s="11">
        <v>-0.53456669999999995</v>
      </c>
    </row>
    <row r="6267" spans="1:5" x14ac:dyDescent="0.25">
      <c r="A6267">
        <v>373</v>
      </c>
      <c r="B6267">
        <v>122.28580475</v>
      </c>
      <c r="C6267">
        <v>184.41946411000001</v>
      </c>
      <c r="D6267">
        <v>221.09483337</v>
      </c>
      <c r="E6267" s="11">
        <v>-0.51446568999999998</v>
      </c>
    </row>
    <row r="6268" spans="1:5" x14ac:dyDescent="0.25">
      <c r="A6268">
        <v>373</v>
      </c>
      <c r="B6268">
        <v>122.88580322</v>
      </c>
      <c r="C6268">
        <v>185.01947021000001</v>
      </c>
      <c r="D6268">
        <v>220.89285278</v>
      </c>
      <c r="E6268" s="11">
        <v>-0.48904002000000002</v>
      </c>
    </row>
    <row r="6269" spans="1:5" x14ac:dyDescent="0.25">
      <c r="A6269">
        <v>373</v>
      </c>
      <c r="B6269">
        <v>120.48580933</v>
      </c>
      <c r="C6269">
        <v>183.81945801000001</v>
      </c>
      <c r="D6269">
        <v>222.32572937</v>
      </c>
      <c r="E6269" s="11">
        <v>-0.57174807999999999</v>
      </c>
    </row>
    <row r="6270" spans="1:5" x14ac:dyDescent="0.25">
      <c r="A6270">
        <v>373</v>
      </c>
      <c r="B6270">
        <v>120.48580933</v>
      </c>
      <c r="C6270">
        <v>184.46266173999999</v>
      </c>
      <c r="D6270">
        <v>221.34384155000001</v>
      </c>
      <c r="E6270" s="11">
        <v>-0.49948174000000001</v>
      </c>
    </row>
    <row r="6271" spans="1:5" x14ac:dyDescent="0.25">
      <c r="A6271">
        <v>373</v>
      </c>
      <c r="B6271">
        <v>121.68580627</v>
      </c>
      <c r="C6271">
        <v>184.05357361</v>
      </c>
      <c r="D6271">
        <v>221.34384155000001</v>
      </c>
      <c r="E6271" s="11">
        <v>-0.53350461000000005</v>
      </c>
    </row>
    <row r="6272" spans="1:5" x14ac:dyDescent="0.25">
      <c r="A6272">
        <v>373</v>
      </c>
      <c r="B6272">
        <v>122.88580322</v>
      </c>
      <c r="C6272">
        <v>185.61947631999999</v>
      </c>
      <c r="D6272">
        <v>220.81265259</v>
      </c>
      <c r="E6272" s="11">
        <v>-0.47270383999999999</v>
      </c>
    </row>
    <row r="6273" spans="1:5" x14ac:dyDescent="0.25">
      <c r="A6273">
        <v>373</v>
      </c>
      <c r="B6273">
        <v>121.68580627</v>
      </c>
      <c r="C6273">
        <v>187.32711792000001</v>
      </c>
      <c r="D6273">
        <v>221.34384155000001</v>
      </c>
      <c r="E6273" s="11">
        <v>-0.47468062999999999</v>
      </c>
    </row>
    <row r="6274" spans="1:5" x14ac:dyDescent="0.25">
      <c r="A6274">
        <v>373</v>
      </c>
      <c r="B6274">
        <v>119.91152954</v>
      </c>
      <c r="C6274">
        <v>185.01947021000001</v>
      </c>
      <c r="D6274">
        <v>221.34384155000001</v>
      </c>
      <c r="E6274" s="11">
        <v>-0.46340092999999999</v>
      </c>
    </row>
    <row r="6275" spans="1:5" x14ac:dyDescent="0.25">
      <c r="A6275">
        <v>373</v>
      </c>
      <c r="B6275">
        <v>121.0858078</v>
      </c>
      <c r="C6275">
        <v>187.28695679</v>
      </c>
      <c r="D6275">
        <v>221.34384155000001</v>
      </c>
      <c r="E6275" s="11">
        <v>-0.46712342000000001</v>
      </c>
    </row>
    <row r="6276" spans="1:5" x14ac:dyDescent="0.25">
      <c r="A6276">
        <v>373</v>
      </c>
      <c r="B6276">
        <v>121.0858078</v>
      </c>
      <c r="C6276">
        <v>187.77799988000001</v>
      </c>
      <c r="D6276">
        <v>222.54385375999999</v>
      </c>
      <c r="E6276" s="11">
        <v>-0.51787198000000001</v>
      </c>
    </row>
    <row r="6277" spans="1:5" x14ac:dyDescent="0.25">
      <c r="A6277">
        <v>373</v>
      </c>
      <c r="B6277">
        <v>119.88581085</v>
      </c>
      <c r="C6277">
        <v>185.01947021000001</v>
      </c>
      <c r="D6277">
        <v>221.36607361</v>
      </c>
      <c r="E6277" s="11">
        <v>-0.46300059999999998</v>
      </c>
    </row>
    <row r="6278" spans="1:5" x14ac:dyDescent="0.25">
      <c r="A6278">
        <v>373</v>
      </c>
      <c r="B6278">
        <v>121.68580627</v>
      </c>
      <c r="C6278">
        <v>187.41949463</v>
      </c>
      <c r="D6278">
        <v>221.59986877</v>
      </c>
      <c r="E6278" s="11">
        <v>-0.48704910000000001</v>
      </c>
    </row>
    <row r="6279" spans="1:5" x14ac:dyDescent="0.25">
      <c r="A6279">
        <v>373</v>
      </c>
      <c r="B6279">
        <v>119.88581085</v>
      </c>
      <c r="C6279">
        <v>185.1181488</v>
      </c>
      <c r="D6279">
        <v>221.34384155000001</v>
      </c>
      <c r="E6279" s="11">
        <v>-0.45861647</v>
      </c>
    </row>
    <row r="6280" spans="1:5" x14ac:dyDescent="0.25">
      <c r="A6280">
        <v>373</v>
      </c>
      <c r="B6280">
        <v>121.0858078</v>
      </c>
      <c r="C6280">
        <v>183.81945801000001</v>
      </c>
      <c r="D6280">
        <v>222.03497314000001</v>
      </c>
      <c r="E6280" s="11">
        <v>-0.57064055999999996</v>
      </c>
    </row>
    <row r="6281" spans="1:5" x14ac:dyDescent="0.25">
      <c r="A6281">
        <v>373</v>
      </c>
      <c r="B6281">
        <v>122.28580475</v>
      </c>
      <c r="C6281">
        <v>183.81945801000001</v>
      </c>
      <c r="D6281">
        <v>221.96217346</v>
      </c>
      <c r="E6281" s="11">
        <v>-0.57783609999999996</v>
      </c>
    </row>
    <row r="6282" spans="1:5" x14ac:dyDescent="0.25">
      <c r="A6282">
        <v>373</v>
      </c>
      <c r="B6282">
        <v>121.68580627</v>
      </c>
      <c r="C6282">
        <v>187.82453917999999</v>
      </c>
      <c r="D6282">
        <v>222.54385375999999</v>
      </c>
      <c r="E6282" s="11">
        <v>-0.52447133999999995</v>
      </c>
    </row>
    <row r="6283" spans="1:5" x14ac:dyDescent="0.25">
      <c r="A6283">
        <v>373</v>
      </c>
      <c r="B6283">
        <v>122.76058197</v>
      </c>
      <c r="C6283">
        <v>185.61947631999999</v>
      </c>
      <c r="D6283">
        <v>220.74383545000001</v>
      </c>
      <c r="E6283" s="11">
        <v>-0.47066465000000002</v>
      </c>
    </row>
    <row r="6284" spans="1:5" x14ac:dyDescent="0.25">
      <c r="A6284">
        <v>373</v>
      </c>
      <c r="B6284">
        <v>121.0858078</v>
      </c>
      <c r="C6284">
        <v>187.41949463</v>
      </c>
      <c r="D6284">
        <v>221.73286438</v>
      </c>
      <c r="E6284" s="11">
        <v>-0.48551303000000001</v>
      </c>
    </row>
    <row r="6285" spans="1:5" x14ac:dyDescent="0.25">
      <c r="A6285">
        <v>373</v>
      </c>
      <c r="B6285">
        <v>122.88580322</v>
      </c>
      <c r="C6285">
        <v>186.21948241999999</v>
      </c>
      <c r="D6285">
        <v>220.85241698999999</v>
      </c>
      <c r="E6285" s="11">
        <v>-0.46674969999999999</v>
      </c>
    </row>
    <row r="6286" spans="1:5" x14ac:dyDescent="0.25">
      <c r="A6286">
        <v>373</v>
      </c>
      <c r="B6286">
        <v>121.0858078</v>
      </c>
      <c r="C6286">
        <v>183.84687804999999</v>
      </c>
      <c r="D6286">
        <v>221.94384765999999</v>
      </c>
      <c r="E6286" s="11">
        <v>-0.56468421000000002</v>
      </c>
    </row>
    <row r="6287" spans="1:5" x14ac:dyDescent="0.25">
      <c r="A6287">
        <v>373</v>
      </c>
      <c r="B6287">
        <v>122.28580475</v>
      </c>
      <c r="C6287">
        <v>183.50842284999999</v>
      </c>
      <c r="D6287">
        <v>222.54385375999999</v>
      </c>
      <c r="E6287" s="11">
        <v>-0.61200410000000005</v>
      </c>
    </row>
    <row r="6288" spans="1:5" x14ac:dyDescent="0.25">
      <c r="A6288">
        <v>373</v>
      </c>
      <c r="B6288">
        <v>121.68580627</v>
      </c>
      <c r="C6288">
        <v>187.88607787999999</v>
      </c>
      <c r="D6288">
        <v>223.14385985999999</v>
      </c>
      <c r="E6288" s="11">
        <v>-0.54428374999999996</v>
      </c>
    </row>
    <row r="6289" spans="1:5" x14ac:dyDescent="0.25">
      <c r="A6289">
        <v>373</v>
      </c>
      <c r="B6289">
        <v>120.48580933</v>
      </c>
      <c r="C6289">
        <v>184.41946411000001</v>
      </c>
      <c r="D6289">
        <v>221.40379333000001</v>
      </c>
      <c r="E6289" s="11">
        <v>-0.50388812999999999</v>
      </c>
    </row>
    <row r="6290" spans="1:5" x14ac:dyDescent="0.25">
      <c r="A6290">
        <v>373</v>
      </c>
      <c r="B6290">
        <v>119.79787444999999</v>
      </c>
      <c r="C6290">
        <v>186.21948241999999</v>
      </c>
      <c r="D6290">
        <v>221.34384155000001</v>
      </c>
      <c r="E6290" s="11">
        <v>-0.43833708999999998</v>
      </c>
    </row>
    <row r="6291" spans="1:5" x14ac:dyDescent="0.25">
      <c r="A6291">
        <v>373</v>
      </c>
      <c r="B6291">
        <v>122.28580475</v>
      </c>
      <c r="C6291">
        <v>183.82740784000001</v>
      </c>
      <c r="D6291">
        <v>221.94384765999999</v>
      </c>
      <c r="E6291" s="11">
        <v>-0.57663368999999998</v>
      </c>
    </row>
    <row r="6292" spans="1:5" x14ac:dyDescent="0.25">
      <c r="A6292">
        <v>373</v>
      </c>
      <c r="B6292">
        <v>120.48580933</v>
      </c>
      <c r="C6292">
        <v>183.98825073</v>
      </c>
      <c r="D6292">
        <v>221.94384765999999</v>
      </c>
      <c r="E6292" s="11">
        <v>-0.54664003999999999</v>
      </c>
    </row>
    <row r="6293" spans="1:5" x14ac:dyDescent="0.25">
      <c r="A6293">
        <v>373</v>
      </c>
      <c r="B6293">
        <v>122.88580322</v>
      </c>
      <c r="C6293">
        <v>186.81948853</v>
      </c>
      <c r="D6293">
        <v>221.20010375999999</v>
      </c>
      <c r="E6293" s="11">
        <v>-0.47576916000000002</v>
      </c>
    </row>
    <row r="6294" spans="1:5" x14ac:dyDescent="0.25">
      <c r="A6294">
        <v>373</v>
      </c>
      <c r="B6294">
        <v>120.78613281</v>
      </c>
      <c r="C6294">
        <v>187.41949463</v>
      </c>
      <c r="D6294">
        <v>221.94384765999999</v>
      </c>
      <c r="E6294" s="11">
        <v>-0.49102237999999998</v>
      </c>
    </row>
    <row r="6295" spans="1:5" x14ac:dyDescent="0.25">
      <c r="A6295">
        <v>373</v>
      </c>
      <c r="B6295">
        <v>119.88581085</v>
      </c>
      <c r="C6295">
        <v>186.28515625</v>
      </c>
      <c r="D6295">
        <v>221.34384155000001</v>
      </c>
      <c r="E6295" s="11">
        <v>-0.44084349</v>
      </c>
    </row>
    <row r="6296" spans="1:5" x14ac:dyDescent="0.25">
      <c r="A6296">
        <v>373</v>
      </c>
      <c r="B6296">
        <v>120.48580933</v>
      </c>
      <c r="C6296">
        <v>187.41949463</v>
      </c>
      <c r="D6296">
        <v>222.16648864999999</v>
      </c>
      <c r="E6296" s="11">
        <v>-0.49544099000000003</v>
      </c>
    </row>
    <row r="6297" spans="1:5" x14ac:dyDescent="0.25">
      <c r="A6297">
        <v>373</v>
      </c>
      <c r="B6297">
        <v>121.68580627</v>
      </c>
      <c r="C6297">
        <v>183.38191223000001</v>
      </c>
      <c r="D6297">
        <v>223.14385985999999</v>
      </c>
      <c r="E6297" s="11">
        <v>-0.64226687000000005</v>
      </c>
    </row>
    <row r="6298" spans="1:5" x14ac:dyDescent="0.25">
      <c r="A6298">
        <v>373</v>
      </c>
      <c r="B6298">
        <v>120.48580933</v>
      </c>
      <c r="C6298">
        <v>187.33763123</v>
      </c>
      <c r="D6298">
        <v>221.94384765999999</v>
      </c>
      <c r="E6298" s="11">
        <v>-0.48523176000000001</v>
      </c>
    </row>
    <row r="6299" spans="1:5" x14ac:dyDescent="0.25">
      <c r="A6299">
        <v>373</v>
      </c>
      <c r="B6299">
        <v>121.0858078</v>
      </c>
      <c r="C6299">
        <v>187.55331421</v>
      </c>
      <c r="D6299">
        <v>221.94384765999999</v>
      </c>
      <c r="E6299" s="11">
        <v>-0.495004</v>
      </c>
    </row>
    <row r="6300" spans="1:5" x14ac:dyDescent="0.25">
      <c r="A6300">
        <v>373</v>
      </c>
      <c r="B6300">
        <v>120.48580933</v>
      </c>
      <c r="C6300">
        <v>186.99028014999999</v>
      </c>
      <c r="D6300">
        <v>221.34384155000001</v>
      </c>
      <c r="E6300" s="11">
        <v>-0.45743608000000002</v>
      </c>
    </row>
    <row r="6301" spans="1:5" x14ac:dyDescent="0.25">
      <c r="A6301">
        <v>373</v>
      </c>
      <c r="B6301">
        <v>122.28580475</v>
      </c>
      <c r="C6301">
        <v>187.80520630000001</v>
      </c>
      <c r="D6301">
        <v>222.54385375999999</v>
      </c>
      <c r="E6301" s="11">
        <v>-0.52662456000000002</v>
      </c>
    </row>
    <row r="6302" spans="1:5" x14ac:dyDescent="0.25">
      <c r="A6302">
        <v>373</v>
      </c>
      <c r="B6302">
        <v>122.28580475</v>
      </c>
      <c r="C6302">
        <v>187.41949463</v>
      </c>
      <c r="D6302">
        <v>221.72958374000001</v>
      </c>
      <c r="E6302" s="11">
        <v>-0.49821752000000002</v>
      </c>
    </row>
    <row r="6303" spans="1:5" x14ac:dyDescent="0.25">
      <c r="A6303">
        <v>373</v>
      </c>
      <c r="B6303">
        <v>120.57315063</v>
      </c>
      <c r="C6303">
        <v>184.41946411000001</v>
      </c>
      <c r="D6303">
        <v>221.34384155000001</v>
      </c>
      <c r="E6303" s="11">
        <v>-0.50275486999999996</v>
      </c>
    </row>
    <row r="6304" spans="1:5" x14ac:dyDescent="0.25">
      <c r="A6304">
        <v>373</v>
      </c>
      <c r="B6304">
        <v>120.48580933</v>
      </c>
      <c r="C6304">
        <v>187.63214110999999</v>
      </c>
      <c r="D6304">
        <v>222.54385375999999</v>
      </c>
      <c r="E6304" s="11">
        <v>-0.50936650999999999</v>
      </c>
    </row>
    <row r="6305" spans="1:5" x14ac:dyDescent="0.25">
      <c r="A6305">
        <v>373</v>
      </c>
      <c r="B6305">
        <v>122.28580475</v>
      </c>
      <c r="C6305">
        <v>186.81948853</v>
      </c>
      <c r="D6305">
        <v>220.9322052</v>
      </c>
      <c r="E6305" s="11">
        <v>-0.46357264999999998</v>
      </c>
    </row>
    <row r="6306" spans="1:5" x14ac:dyDescent="0.25">
      <c r="A6306">
        <v>373</v>
      </c>
      <c r="B6306">
        <v>121.0858078</v>
      </c>
      <c r="C6306">
        <v>187.87083435</v>
      </c>
      <c r="D6306">
        <v>223.14385985999999</v>
      </c>
      <c r="E6306" s="11">
        <v>-0.53684162999999996</v>
      </c>
    </row>
    <row r="6307" spans="1:5" x14ac:dyDescent="0.25">
      <c r="A6307">
        <v>373</v>
      </c>
      <c r="B6307">
        <v>121.68580627</v>
      </c>
      <c r="C6307">
        <v>187.88140869</v>
      </c>
      <c r="D6307">
        <v>223.74386597</v>
      </c>
      <c r="E6307" s="11">
        <v>-0.56038790999999999</v>
      </c>
    </row>
    <row r="6308" spans="1:5" x14ac:dyDescent="0.25">
      <c r="A6308">
        <v>373</v>
      </c>
      <c r="B6308">
        <v>121.68580627</v>
      </c>
      <c r="C6308">
        <v>187.6390686</v>
      </c>
      <c r="D6308">
        <v>221.94384765999999</v>
      </c>
      <c r="E6308" s="11">
        <v>-0.5016796</v>
      </c>
    </row>
    <row r="6309" spans="1:5" x14ac:dyDescent="0.25">
      <c r="A6309">
        <v>373</v>
      </c>
      <c r="B6309">
        <v>121.47935486</v>
      </c>
      <c r="C6309">
        <v>183.81945801000001</v>
      </c>
      <c r="D6309">
        <v>221.94384765999999</v>
      </c>
      <c r="E6309" s="11">
        <v>-0.57226652</v>
      </c>
    </row>
    <row r="6310" spans="1:5" x14ac:dyDescent="0.25">
      <c r="A6310">
        <v>373</v>
      </c>
      <c r="B6310">
        <v>121.0858078</v>
      </c>
      <c r="C6310">
        <v>183.5428009</v>
      </c>
      <c r="D6310">
        <v>222.54385375999999</v>
      </c>
      <c r="E6310" s="11">
        <v>-0.60227441999999998</v>
      </c>
    </row>
    <row r="6311" spans="1:5" x14ac:dyDescent="0.25">
      <c r="A6311">
        <v>373</v>
      </c>
      <c r="B6311">
        <v>121.68580627</v>
      </c>
      <c r="C6311">
        <v>183.49578857</v>
      </c>
      <c r="D6311">
        <v>222.54385375999999</v>
      </c>
      <c r="E6311" s="11">
        <v>-0.61122816999999996</v>
      </c>
    </row>
    <row r="6312" spans="1:5" x14ac:dyDescent="0.25">
      <c r="A6312">
        <v>373</v>
      </c>
      <c r="B6312">
        <v>119.88581085</v>
      </c>
      <c r="C6312">
        <v>186.81948853</v>
      </c>
      <c r="D6312">
        <v>221.68829346000001</v>
      </c>
      <c r="E6312" s="11">
        <v>-0.45589697000000001</v>
      </c>
    </row>
    <row r="6313" spans="1:5" x14ac:dyDescent="0.25">
      <c r="A6313">
        <v>373</v>
      </c>
      <c r="B6313">
        <v>119.88581085</v>
      </c>
      <c r="C6313">
        <v>184.41946411000001</v>
      </c>
      <c r="D6313">
        <v>221.77510071</v>
      </c>
      <c r="E6313" s="11">
        <v>-0.50204687999999997</v>
      </c>
    </row>
    <row r="6314" spans="1:5" x14ac:dyDescent="0.25">
      <c r="A6314">
        <v>373</v>
      </c>
      <c r="B6314">
        <v>122.28580475</v>
      </c>
      <c r="C6314">
        <v>187.22142029</v>
      </c>
      <c r="D6314">
        <v>221.34384155000001</v>
      </c>
      <c r="E6314" s="11">
        <v>-0.48070480999999998</v>
      </c>
    </row>
    <row r="6315" spans="1:5" x14ac:dyDescent="0.25">
      <c r="A6315">
        <v>373</v>
      </c>
      <c r="B6315">
        <v>122.28580475</v>
      </c>
      <c r="C6315">
        <v>187.56951903999999</v>
      </c>
      <c r="D6315">
        <v>221.94384765999999</v>
      </c>
      <c r="E6315" s="11">
        <v>-0.50602764</v>
      </c>
    </row>
    <row r="6316" spans="1:5" x14ac:dyDescent="0.25">
      <c r="A6316">
        <v>373</v>
      </c>
      <c r="B6316">
        <v>122.28580475</v>
      </c>
      <c r="C6316">
        <v>187.87387085</v>
      </c>
      <c r="D6316">
        <v>223.14385985999999</v>
      </c>
      <c r="E6316" s="11">
        <v>-0.54657500999999997</v>
      </c>
    </row>
    <row r="6317" spans="1:5" x14ac:dyDescent="0.25">
      <c r="A6317">
        <v>373</v>
      </c>
      <c r="B6317">
        <v>121.68580627</v>
      </c>
      <c r="C6317">
        <v>183.78408812999999</v>
      </c>
      <c r="D6317">
        <v>221.94384765999999</v>
      </c>
      <c r="E6317" s="11">
        <v>-0.57513601000000003</v>
      </c>
    </row>
    <row r="6318" spans="1:5" x14ac:dyDescent="0.25">
      <c r="A6318">
        <v>373</v>
      </c>
      <c r="B6318">
        <v>122.11024475000001</v>
      </c>
      <c r="C6318">
        <v>183.81945801000001</v>
      </c>
      <c r="D6318">
        <v>221.94384765999999</v>
      </c>
      <c r="E6318" s="11">
        <v>-0.57720225999999997</v>
      </c>
    </row>
    <row r="6319" spans="1:5" x14ac:dyDescent="0.25">
      <c r="A6319">
        <v>373</v>
      </c>
      <c r="B6319">
        <v>119.88581085</v>
      </c>
      <c r="C6319">
        <v>187.05883789000001</v>
      </c>
      <c r="D6319">
        <v>221.94384765999999</v>
      </c>
      <c r="E6319" s="11">
        <v>-0.46830168</v>
      </c>
    </row>
    <row r="6320" spans="1:5" x14ac:dyDescent="0.25">
      <c r="A6320">
        <v>373</v>
      </c>
      <c r="B6320">
        <v>121.68580627</v>
      </c>
      <c r="C6320">
        <v>183.81945801000001</v>
      </c>
      <c r="D6320">
        <v>221.89361572000001</v>
      </c>
      <c r="E6320" s="11">
        <v>-0.57166004000000004</v>
      </c>
    </row>
    <row r="6321" spans="1:5" x14ac:dyDescent="0.25">
      <c r="A6321">
        <v>373</v>
      </c>
      <c r="B6321">
        <v>121.0858078</v>
      </c>
      <c r="C6321">
        <v>184.11750792999999</v>
      </c>
      <c r="D6321">
        <v>221.34384155000001</v>
      </c>
      <c r="E6321" s="11">
        <v>-0.52328222999999996</v>
      </c>
    </row>
    <row r="6322" spans="1:5" x14ac:dyDescent="0.25">
      <c r="A6322">
        <v>374</v>
      </c>
      <c r="B6322">
        <v>125.08118439</v>
      </c>
      <c r="C6322">
        <v>186.81948853</v>
      </c>
      <c r="D6322">
        <v>224.34387207</v>
      </c>
      <c r="E6322" s="11">
        <v>-0.51690358000000003</v>
      </c>
    </row>
    <row r="6323" spans="1:5" x14ac:dyDescent="0.25">
      <c r="A6323">
        <v>374</v>
      </c>
      <c r="B6323">
        <v>125.05860901</v>
      </c>
      <c r="C6323">
        <v>184.41946411000001</v>
      </c>
      <c r="D6323">
        <v>223.74386597</v>
      </c>
      <c r="E6323" s="11">
        <v>-0.55020517000000002</v>
      </c>
    </row>
    <row r="6324" spans="1:5" x14ac:dyDescent="0.25">
      <c r="A6324">
        <v>374</v>
      </c>
      <c r="B6324">
        <v>123.4858017</v>
      </c>
      <c r="C6324">
        <v>187.64677429</v>
      </c>
      <c r="D6324">
        <v>224.94387817</v>
      </c>
      <c r="E6324" s="11">
        <v>-0.57166587999999996</v>
      </c>
    </row>
    <row r="6325" spans="1:5" x14ac:dyDescent="0.25">
      <c r="A6325">
        <v>374</v>
      </c>
      <c r="B6325">
        <v>124.08580017</v>
      </c>
      <c r="C6325">
        <v>187.24313354</v>
      </c>
      <c r="D6325">
        <v>225.54388427999999</v>
      </c>
      <c r="E6325" s="11">
        <v>-0.56256108999999999</v>
      </c>
    </row>
    <row r="6326" spans="1:5" x14ac:dyDescent="0.25">
      <c r="A6326">
        <v>374</v>
      </c>
      <c r="B6326">
        <v>123.47653961</v>
      </c>
      <c r="C6326">
        <v>187.41949463</v>
      </c>
      <c r="D6326">
        <v>225.54388427999999</v>
      </c>
      <c r="E6326" s="11">
        <v>-0.58067113000000004</v>
      </c>
    </row>
    <row r="6327" spans="1:5" x14ac:dyDescent="0.25">
      <c r="A6327">
        <v>374</v>
      </c>
      <c r="B6327">
        <v>124.68579865</v>
      </c>
      <c r="C6327">
        <v>187.15890503</v>
      </c>
      <c r="D6327">
        <v>224.94387817</v>
      </c>
      <c r="E6327" s="11">
        <v>-0.53569460000000002</v>
      </c>
    </row>
    <row r="6328" spans="1:5" x14ac:dyDescent="0.25">
      <c r="A6328">
        <v>374</v>
      </c>
      <c r="B6328">
        <v>124.68579865</v>
      </c>
      <c r="C6328">
        <v>187.09231567</v>
      </c>
      <c r="D6328">
        <v>223.74386597</v>
      </c>
      <c r="E6328" s="11">
        <v>-0.52168130999999995</v>
      </c>
    </row>
    <row r="6329" spans="1:5" x14ac:dyDescent="0.25">
      <c r="A6329">
        <v>374</v>
      </c>
      <c r="B6329">
        <v>122.88580322</v>
      </c>
      <c r="C6329">
        <v>183.31192017000001</v>
      </c>
      <c r="D6329">
        <v>224.94387817</v>
      </c>
      <c r="E6329" s="11">
        <v>-0.68887794000000002</v>
      </c>
    </row>
    <row r="6330" spans="1:5" x14ac:dyDescent="0.25">
      <c r="A6330">
        <v>374</v>
      </c>
      <c r="B6330">
        <v>124.08580017</v>
      </c>
      <c r="C6330">
        <v>183.57637023999999</v>
      </c>
      <c r="D6330">
        <v>224.34387207</v>
      </c>
      <c r="E6330" s="11">
        <v>-0.62907356000000003</v>
      </c>
    </row>
    <row r="6331" spans="1:5" x14ac:dyDescent="0.25">
      <c r="A6331">
        <v>374</v>
      </c>
      <c r="B6331">
        <v>123.4858017</v>
      </c>
      <c r="C6331">
        <v>187.41714478</v>
      </c>
      <c r="D6331">
        <v>225.54388427999999</v>
      </c>
      <c r="E6331" s="11">
        <v>-0.58045619999999998</v>
      </c>
    </row>
    <row r="6332" spans="1:5" x14ac:dyDescent="0.25">
      <c r="A6332">
        <v>374</v>
      </c>
      <c r="B6332">
        <v>124.68579865</v>
      </c>
      <c r="C6332">
        <v>186.81948853</v>
      </c>
      <c r="D6332">
        <v>225.58509827</v>
      </c>
      <c r="E6332" s="11">
        <v>-0.54215610000000003</v>
      </c>
    </row>
    <row r="6333" spans="1:5" x14ac:dyDescent="0.25">
      <c r="A6333">
        <v>374</v>
      </c>
      <c r="B6333">
        <v>124.68579865</v>
      </c>
      <c r="C6333">
        <v>183.91046143</v>
      </c>
      <c r="D6333">
        <v>224.94387817</v>
      </c>
      <c r="E6333" s="11">
        <v>-0.59597641000000001</v>
      </c>
    </row>
    <row r="6334" spans="1:5" x14ac:dyDescent="0.25">
      <c r="A6334">
        <v>374</v>
      </c>
      <c r="B6334">
        <v>122.28580475</v>
      </c>
      <c r="C6334">
        <v>187.83264159999999</v>
      </c>
      <c r="D6334">
        <v>224.34387207</v>
      </c>
      <c r="E6334" s="11">
        <v>-0.57646673999999998</v>
      </c>
    </row>
    <row r="6335" spans="1:5" x14ac:dyDescent="0.25">
      <c r="A6335">
        <v>374</v>
      </c>
      <c r="B6335">
        <v>124.08580017</v>
      </c>
      <c r="C6335">
        <v>186.78268433</v>
      </c>
      <c r="D6335">
        <v>226.14389037999999</v>
      </c>
      <c r="E6335" s="11">
        <v>-0.56861280999999997</v>
      </c>
    </row>
    <row r="6336" spans="1:5" x14ac:dyDescent="0.25">
      <c r="A6336">
        <v>374</v>
      </c>
      <c r="B6336">
        <v>124.08580017</v>
      </c>
      <c r="C6336">
        <v>187.39456177</v>
      </c>
      <c r="D6336">
        <v>224.94387817</v>
      </c>
      <c r="E6336" s="11">
        <v>-0.55833368999999999</v>
      </c>
    </row>
    <row r="6337" spans="1:5" x14ac:dyDescent="0.25">
      <c r="A6337">
        <v>374</v>
      </c>
      <c r="B6337">
        <v>124.08580017</v>
      </c>
      <c r="C6337">
        <v>183.60887145999999</v>
      </c>
      <c r="D6337">
        <v>224.94387817</v>
      </c>
      <c r="E6337" s="11">
        <v>-0.63527732999999997</v>
      </c>
    </row>
    <row r="6338" spans="1:5" x14ac:dyDescent="0.25">
      <c r="A6338">
        <v>374</v>
      </c>
      <c r="B6338">
        <v>123.4858017</v>
      </c>
      <c r="C6338">
        <v>183.387146</v>
      </c>
      <c r="D6338">
        <v>224.34387207</v>
      </c>
      <c r="E6338" s="11">
        <v>-0.65894604000000001</v>
      </c>
    </row>
    <row r="6339" spans="1:5" x14ac:dyDescent="0.25">
      <c r="A6339">
        <v>374</v>
      </c>
      <c r="B6339">
        <v>124.4122467</v>
      </c>
      <c r="C6339">
        <v>183.81945801000001</v>
      </c>
      <c r="D6339">
        <v>224.94387817</v>
      </c>
      <c r="E6339" s="11">
        <v>-0.61265117000000002</v>
      </c>
    </row>
    <row r="6340" spans="1:5" x14ac:dyDescent="0.25">
      <c r="A6340">
        <v>374</v>
      </c>
      <c r="B6340">
        <v>124.03495789</v>
      </c>
      <c r="C6340">
        <v>186.81948853</v>
      </c>
      <c r="D6340">
        <v>226.14389037999999</v>
      </c>
      <c r="E6340" s="11">
        <v>-0.56994009000000001</v>
      </c>
    </row>
    <row r="6341" spans="1:5" x14ac:dyDescent="0.25">
      <c r="A6341">
        <v>374</v>
      </c>
      <c r="B6341">
        <v>124.37595367</v>
      </c>
      <c r="C6341">
        <v>184.41946411000001</v>
      </c>
      <c r="D6341">
        <v>226.14389037999999</v>
      </c>
      <c r="E6341" s="11">
        <v>-0.59933411999999997</v>
      </c>
    </row>
    <row r="6342" spans="1:5" x14ac:dyDescent="0.25">
      <c r="A6342">
        <v>374</v>
      </c>
      <c r="B6342">
        <v>123.97977448</v>
      </c>
      <c r="C6342">
        <v>187.41949463</v>
      </c>
      <c r="D6342">
        <v>224.94387817</v>
      </c>
      <c r="E6342" s="11">
        <v>-0.56243056000000002</v>
      </c>
    </row>
    <row r="6343" spans="1:5" x14ac:dyDescent="0.25">
      <c r="A6343">
        <v>374</v>
      </c>
      <c r="B6343">
        <v>123.4858017</v>
      </c>
      <c r="C6343">
        <v>187.41949463</v>
      </c>
      <c r="D6343">
        <v>225.53553772000001</v>
      </c>
      <c r="E6343" s="11">
        <v>-0.58044189000000002</v>
      </c>
    </row>
    <row r="6344" spans="1:5" x14ac:dyDescent="0.25">
      <c r="A6344">
        <v>374</v>
      </c>
      <c r="B6344">
        <v>124.08580017</v>
      </c>
      <c r="C6344">
        <v>186.81948853</v>
      </c>
      <c r="D6344">
        <v>226.10293579</v>
      </c>
      <c r="E6344" s="11">
        <v>-0.56834834999999995</v>
      </c>
    </row>
    <row r="6345" spans="1:5" x14ac:dyDescent="0.25">
      <c r="A6345">
        <v>374</v>
      </c>
      <c r="B6345">
        <v>123.4858017</v>
      </c>
      <c r="C6345">
        <v>183.43103027000001</v>
      </c>
      <c r="D6345">
        <v>223.74386597</v>
      </c>
      <c r="E6345" s="11">
        <v>-0.64150143000000004</v>
      </c>
    </row>
    <row r="6346" spans="1:5" x14ac:dyDescent="0.25">
      <c r="A6346">
        <v>374</v>
      </c>
      <c r="B6346">
        <v>124.08580017</v>
      </c>
      <c r="C6346">
        <v>183.6730957</v>
      </c>
      <c r="D6346">
        <v>223.74386597</v>
      </c>
      <c r="E6346" s="11">
        <v>-0.61370765999999999</v>
      </c>
    </row>
    <row r="6347" spans="1:5" x14ac:dyDescent="0.25">
      <c r="A6347">
        <v>374</v>
      </c>
      <c r="B6347">
        <v>124.68579865</v>
      </c>
      <c r="C6347">
        <v>187.18571471999999</v>
      </c>
      <c r="D6347">
        <v>224.34387207</v>
      </c>
      <c r="E6347" s="11">
        <v>-0.53022760000000002</v>
      </c>
    </row>
    <row r="6348" spans="1:5" x14ac:dyDescent="0.25">
      <c r="A6348">
        <v>374</v>
      </c>
      <c r="B6348">
        <v>124.08580017</v>
      </c>
      <c r="C6348">
        <v>187.41949463</v>
      </c>
      <c r="D6348">
        <v>224.61082458000001</v>
      </c>
      <c r="E6348" s="11">
        <v>-0.55568618000000003</v>
      </c>
    </row>
    <row r="6349" spans="1:5" x14ac:dyDescent="0.25">
      <c r="A6349">
        <v>374</v>
      </c>
      <c r="B6349">
        <v>124.15913390999999</v>
      </c>
      <c r="C6349">
        <v>187.41949463</v>
      </c>
      <c r="D6349">
        <v>224.34387207</v>
      </c>
      <c r="E6349" s="11">
        <v>-0.54927009000000004</v>
      </c>
    </row>
    <row r="6350" spans="1:5" x14ac:dyDescent="0.25">
      <c r="A6350">
        <v>374</v>
      </c>
      <c r="B6350">
        <v>122.88580322</v>
      </c>
      <c r="C6350">
        <v>183.35592650999999</v>
      </c>
      <c r="D6350">
        <v>223.74386597</v>
      </c>
      <c r="E6350" s="11">
        <v>-0.66025524999999996</v>
      </c>
    </row>
    <row r="6351" spans="1:5" x14ac:dyDescent="0.25">
      <c r="A6351">
        <v>374</v>
      </c>
      <c r="B6351">
        <v>122.88580322</v>
      </c>
      <c r="C6351">
        <v>187.76046753</v>
      </c>
      <c r="D6351">
        <v>224.94387817</v>
      </c>
      <c r="E6351" s="11">
        <v>-0.58029317999999996</v>
      </c>
    </row>
    <row r="6352" spans="1:5" x14ac:dyDescent="0.25">
      <c r="A6352">
        <v>374</v>
      </c>
      <c r="B6352">
        <v>124.08580017</v>
      </c>
      <c r="C6352">
        <v>187.46958923</v>
      </c>
      <c r="D6352">
        <v>224.34387207</v>
      </c>
      <c r="E6352" s="11">
        <v>-0.55084252</v>
      </c>
    </row>
    <row r="6353" spans="1:5" x14ac:dyDescent="0.25">
      <c r="A6353">
        <v>374</v>
      </c>
      <c r="B6353">
        <v>124.08580017</v>
      </c>
      <c r="C6353">
        <v>184.16635131999999</v>
      </c>
      <c r="D6353">
        <v>226.14389037999999</v>
      </c>
      <c r="E6353" s="11">
        <v>-0.61745559999999999</v>
      </c>
    </row>
    <row r="6354" spans="1:5" x14ac:dyDescent="0.25">
      <c r="A6354">
        <v>374</v>
      </c>
      <c r="B6354">
        <v>124.95475005999999</v>
      </c>
      <c r="C6354">
        <v>186.81948853</v>
      </c>
      <c r="D6354">
        <v>223.74386597</v>
      </c>
      <c r="E6354" s="11">
        <v>-0.51406145000000003</v>
      </c>
    </row>
    <row r="6355" spans="1:5" x14ac:dyDescent="0.25">
      <c r="A6355">
        <v>374</v>
      </c>
      <c r="B6355">
        <v>123.4858017</v>
      </c>
      <c r="C6355">
        <v>183.40148926000001</v>
      </c>
      <c r="D6355">
        <v>224.94387817</v>
      </c>
      <c r="E6355" s="11">
        <v>-0.66681272000000003</v>
      </c>
    </row>
    <row r="6356" spans="1:5" x14ac:dyDescent="0.25">
      <c r="A6356">
        <v>374</v>
      </c>
      <c r="B6356">
        <v>124.08580017</v>
      </c>
      <c r="C6356">
        <v>183.84059142999999</v>
      </c>
      <c r="D6356">
        <v>225.54388427999999</v>
      </c>
      <c r="E6356" s="11">
        <v>-0.63036758000000004</v>
      </c>
    </row>
    <row r="6357" spans="1:5" x14ac:dyDescent="0.25">
      <c r="A6357">
        <v>374</v>
      </c>
      <c r="B6357">
        <v>123.4858017</v>
      </c>
      <c r="C6357">
        <v>187.73060608</v>
      </c>
      <c r="D6357">
        <v>224.34387207</v>
      </c>
      <c r="E6357" s="11">
        <v>-0.56239790000000001</v>
      </c>
    </row>
    <row r="6358" spans="1:5" x14ac:dyDescent="0.25">
      <c r="A6358">
        <v>374</v>
      </c>
      <c r="B6358">
        <v>124.28900908999999</v>
      </c>
      <c r="C6358">
        <v>183.81945801000001</v>
      </c>
      <c r="D6358">
        <v>223.74386597</v>
      </c>
      <c r="E6358" s="11">
        <v>-0.60164629999999997</v>
      </c>
    </row>
    <row r="6359" spans="1:5" x14ac:dyDescent="0.25">
      <c r="A6359">
        <v>374</v>
      </c>
      <c r="B6359">
        <v>125.28579712</v>
      </c>
      <c r="C6359">
        <v>184.85313416</v>
      </c>
      <c r="D6359">
        <v>223.74386597</v>
      </c>
      <c r="E6359" s="11">
        <v>-0.52921373000000005</v>
      </c>
    </row>
    <row r="6360" spans="1:5" x14ac:dyDescent="0.25">
      <c r="A6360">
        <v>374</v>
      </c>
      <c r="B6360">
        <v>125.28579712</v>
      </c>
      <c r="C6360">
        <v>185.01947021000001</v>
      </c>
      <c r="D6360">
        <v>223.50643921</v>
      </c>
      <c r="E6360" s="11">
        <v>-0.52189379999999996</v>
      </c>
    </row>
    <row r="6361" spans="1:5" x14ac:dyDescent="0.25">
      <c r="A6361">
        <v>374</v>
      </c>
      <c r="B6361">
        <v>122.88580322</v>
      </c>
      <c r="C6361">
        <v>183.32223511000001</v>
      </c>
      <c r="D6361">
        <v>224.34387207</v>
      </c>
      <c r="E6361" s="11">
        <v>-0.67950677999999998</v>
      </c>
    </row>
    <row r="6362" spans="1:5" x14ac:dyDescent="0.25">
      <c r="A6362">
        <v>374</v>
      </c>
      <c r="B6362">
        <v>124.45209503</v>
      </c>
      <c r="C6362">
        <v>183.81945801000001</v>
      </c>
      <c r="D6362">
        <v>224.34387207</v>
      </c>
      <c r="E6362" s="11">
        <v>-0.60491264</v>
      </c>
    </row>
    <row r="6363" spans="1:5" x14ac:dyDescent="0.25">
      <c r="A6363">
        <v>374</v>
      </c>
      <c r="B6363">
        <v>122.88580322</v>
      </c>
      <c r="C6363">
        <v>187.81436156999999</v>
      </c>
      <c r="D6363">
        <v>224.34387207</v>
      </c>
      <c r="E6363" s="11">
        <v>-0.57240999000000004</v>
      </c>
    </row>
    <row r="6364" spans="1:5" x14ac:dyDescent="0.25">
      <c r="A6364">
        <v>374</v>
      </c>
      <c r="B6364">
        <v>124.68579865</v>
      </c>
      <c r="C6364">
        <v>186.85298157</v>
      </c>
      <c r="D6364">
        <v>225.54388427999999</v>
      </c>
      <c r="E6364" s="11">
        <v>-0.54170644000000001</v>
      </c>
    </row>
    <row r="6365" spans="1:5" x14ac:dyDescent="0.25">
      <c r="A6365">
        <v>374</v>
      </c>
      <c r="B6365">
        <v>125.29401398</v>
      </c>
      <c r="C6365">
        <v>186.21948241999999</v>
      </c>
      <c r="D6365">
        <v>223.74386597</v>
      </c>
      <c r="E6365" s="11">
        <v>-0.50617891999999998</v>
      </c>
    </row>
    <row r="6366" spans="1:5" x14ac:dyDescent="0.25">
      <c r="A6366">
        <v>374</v>
      </c>
      <c r="B6366">
        <v>125.28579712</v>
      </c>
      <c r="C6366">
        <v>186.21948241999999</v>
      </c>
      <c r="D6366">
        <v>223.71910095000001</v>
      </c>
      <c r="E6366" s="11">
        <v>-0.50609303000000005</v>
      </c>
    </row>
    <row r="6367" spans="1:5" x14ac:dyDescent="0.25">
      <c r="A6367">
        <v>374</v>
      </c>
      <c r="B6367">
        <v>125.28579712</v>
      </c>
      <c r="C6367">
        <v>186.23161315999999</v>
      </c>
      <c r="D6367">
        <v>223.74386597</v>
      </c>
      <c r="E6367" s="11">
        <v>-0.50630617</v>
      </c>
    </row>
    <row r="6368" spans="1:5" x14ac:dyDescent="0.25">
      <c r="A6368">
        <v>374</v>
      </c>
      <c r="B6368">
        <v>123.4858017</v>
      </c>
      <c r="C6368">
        <v>183.51528931000001</v>
      </c>
      <c r="D6368">
        <v>225.54388427999999</v>
      </c>
      <c r="E6368" s="11">
        <v>-0.66327172999999995</v>
      </c>
    </row>
    <row r="6369" spans="1:5" x14ac:dyDescent="0.25">
      <c r="A6369">
        <v>374</v>
      </c>
      <c r="B6369">
        <v>124.72320557</v>
      </c>
      <c r="C6369">
        <v>186.81948853</v>
      </c>
      <c r="D6369">
        <v>225.54388427999999</v>
      </c>
      <c r="E6369" s="11">
        <v>-0.54027157999999997</v>
      </c>
    </row>
    <row r="6370" spans="1:5" x14ac:dyDescent="0.25">
      <c r="A6370">
        <v>374</v>
      </c>
      <c r="B6370">
        <v>124.68579865</v>
      </c>
      <c r="C6370">
        <v>184.04341124999999</v>
      </c>
      <c r="D6370">
        <v>223.74386597</v>
      </c>
      <c r="E6370" s="11">
        <v>-0.57708740000000003</v>
      </c>
    </row>
    <row r="6371" spans="1:5" x14ac:dyDescent="0.25">
      <c r="A6371">
        <v>374</v>
      </c>
      <c r="B6371">
        <v>124.02024077999999</v>
      </c>
      <c r="C6371">
        <v>183.81945801000001</v>
      </c>
      <c r="D6371">
        <v>225.54388427999999</v>
      </c>
      <c r="E6371" s="11">
        <v>-0.63410741000000004</v>
      </c>
    </row>
    <row r="6372" spans="1:5" x14ac:dyDescent="0.25">
      <c r="A6372">
        <v>374</v>
      </c>
      <c r="B6372">
        <v>124.68579865</v>
      </c>
      <c r="C6372">
        <v>183.91052246000001</v>
      </c>
      <c r="D6372">
        <v>224.34387207</v>
      </c>
      <c r="E6372" s="11">
        <v>-0.59030402000000004</v>
      </c>
    </row>
    <row r="6373" spans="1:5" x14ac:dyDescent="0.25">
      <c r="A6373">
        <v>374</v>
      </c>
      <c r="B6373">
        <v>124.08580017</v>
      </c>
      <c r="C6373">
        <v>183.81945801000001</v>
      </c>
      <c r="D6373">
        <v>225.44775390999999</v>
      </c>
      <c r="E6373" s="11">
        <v>-0.63121903000000001</v>
      </c>
    </row>
    <row r="6374" spans="1:5" x14ac:dyDescent="0.25">
      <c r="A6374">
        <v>374</v>
      </c>
      <c r="B6374">
        <v>124.68579865</v>
      </c>
      <c r="C6374">
        <v>184.09594727000001</v>
      </c>
      <c r="D6374">
        <v>225.54388427999999</v>
      </c>
      <c r="E6374" s="11">
        <v>-0.59434485000000004</v>
      </c>
    </row>
    <row r="6375" spans="1:5" x14ac:dyDescent="0.25">
      <c r="A6375">
        <v>375</v>
      </c>
      <c r="B6375">
        <v>122.88580322</v>
      </c>
      <c r="C6375">
        <v>187.84178162000001</v>
      </c>
      <c r="D6375">
        <v>223.74386597</v>
      </c>
      <c r="E6375" s="11">
        <v>-0.55924671999999997</v>
      </c>
    </row>
    <row r="6376" spans="1:5" x14ac:dyDescent="0.25">
      <c r="A6376">
        <v>375</v>
      </c>
      <c r="B6376">
        <v>125.20398711999999</v>
      </c>
      <c r="C6376">
        <v>186.21948241999999</v>
      </c>
      <c r="D6376">
        <v>223.14385985999999</v>
      </c>
      <c r="E6376" s="11">
        <v>-0.49539994999999998</v>
      </c>
    </row>
    <row r="6377" spans="1:5" x14ac:dyDescent="0.25">
      <c r="A6377">
        <v>375</v>
      </c>
      <c r="B6377">
        <v>123.4858017</v>
      </c>
      <c r="C6377">
        <v>186.81948853</v>
      </c>
      <c r="D6377">
        <v>221.37300110000001</v>
      </c>
      <c r="E6377" s="11">
        <v>-0.47069698999999998</v>
      </c>
    </row>
    <row r="6378" spans="1:5" x14ac:dyDescent="0.25">
      <c r="A6378">
        <v>375</v>
      </c>
      <c r="B6378">
        <v>122.28580475</v>
      </c>
      <c r="C6378">
        <v>187.86553954999999</v>
      </c>
      <c r="D6378">
        <v>223.74386597</v>
      </c>
      <c r="E6378" s="11">
        <v>-0.56385708000000001</v>
      </c>
    </row>
    <row r="6379" spans="1:5" x14ac:dyDescent="0.25">
      <c r="A6379">
        <v>375</v>
      </c>
      <c r="B6379">
        <v>122.88580322</v>
      </c>
      <c r="C6379">
        <v>186.97425842000001</v>
      </c>
      <c r="D6379">
        <v>221.34384155000001</v>
      </c>
      <c r="E6379" s="11">
        <v>-0.48088526999999998</v>
      </c>
    </row>
    <row r="6380" spans="1:5" x14ac:dyDescent="0.25">
      <c r="A6380">
        <v>375</v>
      </c>
      <c r="B6380">
        <v>124.69166565</v>
      </c>
      <c r="C6380">
        <v>184.41946411000001</v>
      </c>
      <c r="D6380">
        <v>222.54385375999999</v>
      </c>
      <c r="E6380" s="11">
        <v>-0.52378380000000002</v>
      </c>
    </row>
    <row r="6381" spans="1:5" x14ac:dyDescent="0.25">
      <c r="A6381">
        <v>375</v>
      </c>
      <c r="B6381">
        <v>123.4858017</v>
      </c>
      <c r="C6381">
        <v>187.71856689000001</v>
      </c>
      <c r="D6381">
        <v>223.14385985999999</v>
      </c>
      <c r="E6381" s="11">
        <v>-0.53164232</v>
      </c>
    </row>
    <row r="6382" spans="1:5" x14ac:dyDescent="0.25">
      <c r="A6382">
        <v>375</v>
      </c>
      <c r="B6382">
        <v>124.68579865</v>
      </c>
      <c r="C6382">
        <v>184.2353363</v>
      </c>
      <c r="D6382">
        <v>223.14385985999999</v>
      </c>
      <c r="E6382" s="11">
        <v>-0.55442572000000001</v>
      </c>
    </row>
    <row r="6383" spans="1:5" x14ac:dyDescent="0.25">
      <c r="A6383">
        <v>375</v>
      </c>
      <c r="B6383">
        <v>124.08580017</v>
      </c>
      <c r="C6383">
        <v>187.41949463</v>
      </c>
      <c r="D6383">
        <v>223.37963866999999</v>
      </c>
      <c r="E6383" s="11">
        <v>-0.52883714000000004</v>
      </c>
    </row>
    <row r="6384" spans="1:5" x14ac:dyDescent="0.25">
      <c r="A6384">
        <v>375</v>
      </c>
      <c r="B6384">
        <v>123.4858017</v>
      </c>
      <c r="C6384">
        <v>183.52706909</v>
      </c>
      <c r="D6384">
        <v>223.14385985999999</v>
      </c>
      <c r="E6384" s="11">
        <v>-0.61645055000000004</v>
      </c>
    </row>
    <row r="6385" spans="1:5" x14ac:dyDescent="0.25">
      <c r="A6385">
        <v>375</v>
      </c>
      <c r="B6385">
        <v>124.08580017</v>
      </c>
      <c r="C6385">
        <v>184.16468810999999</v>
      </c>
      <c r="D6385">
        <v>221.94384765999999</v>
      </c>
      <c r="E6385" s="11">
        <v>-0.52575313999999995</v>
      </c>
    </row>
    <row r="6386" spans="1:5" x14ac:dyDescent="0.25">
      <c r="A6386">
        <v>375</v>
      </c>
      <c r="B6386">
        <v>123.4858017</v>
      </c>
      <c r="C6386">
        <v>183.81945801000001</v>
      </c>
      <c r="D6386">
        <v>222.39253235000001</v>
      </c>
      <c r="E6386" s="11">
        <v>-0.57583218999999997</v>
      </c>
    </row>
    <row r="6387" spans="1:5" x14ac:dyDescent="0.25">
      <c r="A6387">
        <v>375</v>
      </c>
      <c r="B6387">
        <v>122.88580322</v>
      </c>
      <c r="C6387">
        <v>183.81945801000001</v>
      </c>
      <c r="D6387">
        <v>222.11674500000001</v>
      </c>
      <c r="E6387" s="11">
        <v>-0.57844675000000001</v>
      </c>
    </row>
    <row r="6388" spans="1:5" x14ac:dyDescent="0.25">
      <c r="A6388">
        <v>375</v>
      </c>
      <c r="B6388">
        <v>123.65754699999999</v>
      </c>
      <c r="C6388">
        <v>183.81945801000001</v>
      </c>
      <c r="D6388">
        <v>222.54385375999999</v>
      </c>
      <c r="E6388" s="11">
        <v>-0.57760142999999997</v>
      </c>
    </row>
    <row r="6389" spans="1:5" x14ac:dyDescent="0.25">
      <c r="A6389">
        <v>375</v>
      </c>
      <c r="B6389">
        <v>124.08580017</v>
      </c>
      <c r="C6389">
        <v>187.16258239999999</v>
      </c>
      <c r="D6389">
        <v>221.94384765999999</v>
      </c>
      <c r="E6389" s="11">
        <v>-0.47509279999999998</v>
      </c>
    </row>
    <row r="6390" spans="1:5" x14ac:dyDescent="0.25">
      <c r="A6390">
        <v>375</v>
      </c>
      <c r="B6390">
        <v>122.83138275</v>
      </c>
      <c r="C6390">
        <v>187.41949463</v>
      </c>
      <c r="D6390">
        <v>221.94384765999999</v>
      </c>
      <c r="E6390" s="11">
        <v>-0.50457293000000003</v>
      </c>
    </row>
    <row r="6391" spans="1:5" x14ac:dyDescent="0.25">
      <c r="A6391">
        <v>375</v>
      </c>
      <c r="B6391">
        <v>123.4858017</v>
      </c>
      <c r="C6391">
        <v>187.32661438</v>
      </c>
      <c r="D6391">
        <v>221.94384765999999</v>
      </c>
      <c r="E6391" s="11">
        <v>-0.49025887000000001</v>
      </c>
    </row>
    <row r="6392" spans="1:5" x14ac:dyDescent="0.25">
      <c r="A6392">
        <v>375</v>
      </c>
      <c r="B6392">
        <v>123.4858017</v>
      </c>
      <c r="C6392">
        <v>186.78088378999999</v>
      </c>
      <c r="D6392">
        <v>221.34384155000001</v>
      </c>
      <c r="E6392" s="11">
        <v>-0.46979936999999999</v>
      </c>
    </row>
    <row r="6393" spans="1:5" x14ac:dyDescent="0.25">
      <c r="A6393">
        <v>375</v>
      </c>
      <c r="B6393">
        <v>123.4858017</v>
      </c>
      <c r="C6393">
        <v>183.72944641000001</v>
      </c>
      <c r="D6393">
        <v>222.54385375999999</v>
      </c>
      <c r="E6393" s="11">
        <v>-0.58506172999999995</v>
      </c>
    </row>
    <row r="6394" spans="1:5" x14ac:dyDescent="0.25">
      <c r="A6394">
        <v>375</v>
      </c>
      <c r="B6394">
        <v>123.4858017</v>
      </c>
      <c r="C6394">
        <v>187.58229065</v>
      </c>
      <c r="D6394">
        <v>222.54385375999999</v>
      </c>
      <c r="E6394" s="11">
        <v>-0.51185930000000002</v>
      </c>
    </row>
    <row r="6395" spans="1:5" x14ac:dyDescent="0.25">
      <c r="A6395">
        <v>375</v>
      </c>
      <c r="B6395">
        <v>122.92006683</v>
      </c>
      <c r="C6395">
        <v>184.41946411000001</v>
      </c>
      <c r="D6395">
        <v>221.34384155000001</v>
      </c>
      <c r="E6395" s="11">
        <v>-0.52382278000000004</v>
      </c>
    </row>
    <row r="6396" spans="1:5" x14ac:dyDescent="0.25">
      <c r="A6396">
        <v>375</v>
      </c>
      <c r="B6396">
        <v>125.27593231</v>
      </c>
      <c r="C6396">
        <v>185.61947631999999</v>
      </c>
      <c r="D6396">
        <v>223.14385985999999</v>
      </c>
      <c r="E6396" s="11">
        <v>-0.50071787999999995</v>
      </c>
    </row>
    <row r="6397" spans="1:5" x14ac:dyDescent="0.25">
      <c r="A6397">
        <v>375</v>
      </c>
      <c r="B6397">
        <v>122.28580475</v>
      </c>
      <c r="C6397">
        <v>183.39149474999999</v>
      </c>
      <c r="D6397">
        <v>223.14385985999999</v>
      </c>
      <c r="E6397" s="11">
        <v>-0.64285988000000005</v>
      </c>
    </row>
    <row r="6398" spans="1:5" x14ac:dyDescent="0.25">
      <c r="A6398">
        <v>375</v>
      </c>
      <c r="B6398">
        <v>122.28580475</v>
      </c>
      <c r="C6398">
        <v>183.34065247000001</v>
      </c>
      <c r="D6398">
        <v>223.74386597</v>
      </c>
      <c r="E6398" s="11">
        <v>-0.66959345000000003</v>
      </c>
    </row>
    <row r="6399" spans="1:5" x14ac:dyDescent="0.25">
      <c r="A6399">
        <v>375</v>
      </c>
      <c r="B6399">
        <v>123.4858017</v>
      </c>
      <c r="C6399">
        <v>184.53219604</v>
      </c>
      <c r="D6399">
        <v>221.34384155000001</v>
      </c>
      <c r="E6399" s="11">
        <v>-0.50733578000000001</v>
      </c>
    </row>
    <row r="6400" spans="1:5" x14ac:dyDescent="0.25">
      <c r="A6400">
        <v>375</v>
      </c>
      <c r="B6400">
        <v>122.88580322</v>
      </c>
      <c r="C6400">
        <v>187.40966796999999</v>
      </c>
      <c r="D6400">
        <v>221.94384765999999</v>
      </c>
      <c r="E6400" s="11">
        <v>-0.50377612999999999</v>
      </c>
    </row>
    <row r="6401" spans="1:5" x14ac:dyDescent="0.25">
      <c r="A6401">
        <v>375</v>
      </c>
      <c r="B6401">
        <v>122.88580322</v>
      </c>
      <c r="C6401">
        <v>183.57098389000001</v>
      </c>
      <c r="D6401">
        <v>222.54385375999999</v>
      </c>
      <c r="E6401" s="11">
        <v>-0.60336482999999996</v>
      </c>
    </row>
    <row r="6402" spans="1:5" x14ac:dyDescent="0.25">
      <c r="A6402">
        <v>375</v>
      </c>
      <c r="B6402">
        <v>124.08580017</v>
      </c>
      <c r="C6402">
        <v>183.93060302999999</v>
      </c>
      <c r="D6402">
        <v>222.54385375999999</v>
      </c>
      <c r="E6402" s="11">
        <v>-0.55929004999999998</v>
      </c>
    </row>
    <row r="6403" spans="1:5" x14ac:dyDescent="0.25">
      <c r="A6403">
        <v>375</v>
      </c>
      <c r="B6403">
        <v>122.88580322</v>
      </c>
      <c r="C6403">
        <v>184.41946411000001</v>
      </c>
      <c r="D6403">
        <v>221.33322143999999</v>
      </c>
      <c r="E6403" s="11">
        <v>-0.52388137999999995</v>
      </c>
    </row>
    <row r="6404" spans="1:5" x14ac:dyDescent="0.25">
      <c r="A6404">
        <v>375</v>
      </c>
      <c r="B6404">
        <v>124.04357147</v>
      </c>
      <c r="C6404">
        <v>183.81945801000001</v>
      </c>
      <c r="D6404">
        <v>223.14385985999999</v>
      </c>
      <c r="E6404" s="11">
        <v>-0.59140300999999995</v>
      </c>
    </row>
    <row r="6405" spans="1:5" x14ac:dyDescent="0.25">
      <c r="A6405">
        <v>375</v>
      </c>
      <c r="B6405">
        <v>122.88580322</v>
      </c>
      <c r="C6405">
        <v>184.40808104999999</v>
      </c>
      <c r="D6405">
        <v>221.34384155000001</v>
      </c>
      <c r="E6405" s="11">
        <v>-0.52470046000000004</v>
      </c>
    </row>
    <row r="6406" spans="1:5" x14ac:dyDescent="0.25">
      <c r="A6406">
        <v>375</v>
      </c>
      <c r="B6406">
        <v>124.08580017</v>
      </c>
      <c r="C6406">
        <v>183.8334198</v>
      </c>
      <c r="D6406">
        <v>223.14385985999999</v>
      </c>
      <c r="E6406" s="11">
        <v>-0.58929299999999996</v>
      </c>
    </row>
    <row r="6407" spans="1:5" x14ac:dyDescent="0.25">
      <c r="A6407">
        <v>375</v>
      </c>
      <c r="B6407">
        <v>124.05135344999999</v>
      </c>
      <c r="C6407">
        <v>187.41949463</v>
      </c>
      <c r="D6407">
        <v>223.14385985999999</v>
      </c>
      <c r="E6407" s="11">
        <v>-0.52133094999999996</v>
      </c>
    </row>
    <row r="6408" spans="1:5" x14ac:dyDescent="0.25">
      <c r="A6408">
        <v>375</v>
      </c>
      <c r="B6408">
        <v>125.28579712</v>
      </c>
      <c r="C6408">
        <v>185.61947631999999</v>
      </c>
      <c r="D6408">
        <v>223.19451903999999</v>
      </c>
      <c r="E6408" s="11">
        <v>-0.50204848999999996</v>
      </c>
    </row>
    <row r="6409" spans="1:5" x14ac:dyDescent="0.25">
      <c r="A6409">
        <v>375</v>
      </c>
      <c r="B6409">
        <v>122.88580322</v>
      </c>
      <c r="C6409">
        <v>187.41949463</v>
      </c>
      <c r="D6409">
        <v>221.96481323</v>
      </c>
      <c r="E6409" s="11">
        <v>-0.5046041</v>
      </c>
    </row>
    <row r="6410" spans="1:5" x14ac:dyDescent="0.25">
      <c r="A6410">
        <v>375</v>
      </c>
      <c r="B6410">
        <v>124.86570740000001</v>
      </c>
      <c r="C6410">
        <v>186.81948853</v>
      </c>
      <c r="D6410">
        <v>223.14385985999999</v>
      </c>
      <c r="E6410" s="11">
        <v>-0.50017637000000004</v>
      </c>
    </row>
    <row r="6411" spans="1:5" x14ac:dyDescent="0.25">
      <c r="A6411">
        <v>375</v>
      </c>
      <c r="B6411">
        <v>124.08580017</v>
      </c>
      <c r="C6411">
        <v>183.81945801000001</v>
      </c>
      <c r="D6411">
        <v>223.24125670999999</v>
      </c>
      <c r="E6411" s="11">
        <v>-0.59372550000000002</v>
      </c>
    </row>
    <row r="6412" spans="1:5" x14ac:dyDescent="0.25">
      <c r="A6412">
        <v>375</v>
      </c>
      <c r="B6412">
        <v>123.4858017</v>
      </c>
      <c r="C6412">
        <v>183.96894836000001</v>
      </c>
      <c r="D6412">
        <v>221.94384765999999</v>
      </c>
      <c r="E6412" s="11">
        <v>-0.5497126</v>
      </c>
    </row>
    <row r="6413" spans="1:5" x14ac:dyDescent="0.25">
      <c r="A6413">
        <v>375</v>
      </c>
      <c r="B6413">
        <v>123.4858017</v>
      </c>
      <c r="C6413">
        <v>184.41946411000001</v>
      </c>
      <c r="D6413">
        <v>221.43791199</v>
      </c>
      <c r="E6413" s="11">
        <v>-0.51435231999999997</v>
      </c>
    </row>
    <row r="6414" spans="1:5" x14ac:dyDescent="0.25">
      <c r="A6414">
        <v>375</v>
      </c>
      <c r="B6414">
        <v>124.08580017</v>
      </c>
      <c r="C6414">
        <v>187.40823363999999</v>
      </c>
      <c r="D6414">
        <v>223.14385985999999</v>
      </c>
      <c r="E6414" s="11">
        <v>-0.52027643000000001</v>
      </c>
    </row>
    <row r="6415" spans="1:5" x14ac:dyDescent="0.25">
      <c r="A6415">
        <v>375</v>
      </c>
      <c r="B6415">
        <v>123.80088806000001</v>
      </c>
      <c r="C6415">
        <v>187.41949463</v>
      </c>
      <c r="D6415">
        <v>222.54385375999999</v>
      </c>
      <c r="E6415" s="11">
        <v>-0.50489837000000004</v>
      </c>
    </row>
    <row r="6416" spans="1:5" x14ac:dyDescent="0.25">
      <c r="A6416">
        <v>375</v>
      </c>
      <c r="B6416">
        <v>124.85923004</v>
      </c>
      <c r="C6416">
        <v>184.41946411000001</v>
      </c>
      <c r="D6416">
        <v>223.14385985999999</v>
      </c>
      <c r="E6416" s="11">
        <v>-0.54273850000000001</v>
      </c>
    </row>
    <row r="6417" spans="1:5" x14ac:dyDescent="0.25">
      <c r="A6417">
        <v>375</v>
      </c>
      <c r="B6417">
        <v>124.08580017</v>
      </c>
      <c r="C6417">
        <v>187.46153258999999</v>
      </c>
      <c r="D6417">
        <v>223.74386597</v>
      </c>
      <c r="E6417" s="11">
        <v>-0.53893614000000001</v>
      </c>
    </row>
    <row r="6418" spans="1:5" x14ac:dyDescent="0.25">
      <c r="A6418">
        <v>375</v>
      </c>
      <c r="B6418">
        <v>122.88580322</v>
      </c>
      <c r="C6418">
        <v>187.83190918</v>
      </c>
      <c r="D6418">
        <v>223.14385985999999</v>
      </c>
      <c r="E6418" s="11">
        <v>-0.54170613999999995</v>
      </c>
    </row>
    <row r="6419" spans="1:5" x14ac:dyDescent="0.25">
      <c r="A6419">
        <v>375</v>
      </c>
      <c r="B6419">
        <v>124.68579865</v>
      </c>
      <c r="C6419">
        <v>187.00971985000001</v>
      </c>
      <c r="D6419">
        <v>223.14385985999999</v>
      </c>
      <c r="E6419" s="11">
        <v>-0.50434153999999998</v>
      </c>
    </row>
    <row r="6420" spans="1:5" x14ac:dyDescent="0.25">
      <c r="A6420">
        <v>375</v>
      </c>
      <c r="B6420">
        <v>123.32248688</v>
      </c>
      <c r="C6420">
        <v>186.81948853</v>
      </c>
      <c r="D6420">
        <v>221.34384155000001</v>
      </c>
      <c r="E6420" s="11">
        <v>-0.47360489</v>
      </c>
    </row>
    <row r="6421" spans="1:5" x14ac:dyDescent="0.25">
      <c r="A6421">
        <v>375</v>
      </c>
      <c r="B6421">
        <v>124.68579865</v>
      </c>
      <c r="C6421">
        <v>184.41946411000001</v>
      </c>
      <c r="D6421">
        <v>222.5330658</v>
      </c>
      <c r="E6421" s="11">
        <v>-0.52346163999999995</v>
      </c>
    </row>
    <row r="6422" spans="1:5" x14ac:dyDescent="0.25">
      <c r="A6422">
        <v>375</v>
      </c>
      <c r="B6422">
        <v>122.88580322</v>
      </c>
      <c r="C6422">
        <v>187.73297119</v>
      </c>
      <c r="D6422">
        <v>222.54385375999999</v>
      </c>
      <c r="E6422" s="11">
        <v>-0.52225118999999998</v>
      </c>
    </row>
    <row r="6423" spans="1:5" x14ac:dyDescent="0.25">
      <c r="A6423">
        <v>375</v>
      </c>
      <c r="B6423">
        <v>122.88580322</v>
      </c>
      <c r="C6423">
        <v>183.88471985000001</v>
      </c>
      <c r="D6423">
        <v>221.94384765999999</v>
      </c>
      <c r="E6423" s="11">
        <v>-0.56770193999999996</v>
      </c>
    </row>
    <row r="6424" spans="1:5" x14ac:dyDescent="0.25">
      <c r="A6424">
        <v>375</v>
      </c>
      <c r="B6424">
        <v>124.68579865</v>
      </c>
      <c r="C6424">
        <v>184.41334534000001</v>
      </c>
      <c r="D6424">
        <v>222.54385375999999</v>
      </c>
      <c r="E6424" s="11">
        <v>-0.52415286999999999</v>
      </c>
    </row>
    <row r="6425" spans="1:5" x14ac:dyDescent="0.25">
      <c r="A6425">
        <v>375</v>
      </c>
      <c r="B6425">
        <v>124.14358521</v>
      </c>
      <c r="C6425">
        <v>187.41949463</v>
      </c>
      <c r="D6425">
        <v>223.74386597</v>
      </c>
      <c r="E6425" s="11">
        <v>-0.53786754999999997</v>
      </c>
    </row>
    <row r="6426" spans="1:5" x14ac:dyDescent="0.25">
      <c r="A6426">
        <v>375</v>
      </c>
      <c r="B6426">
        <v>122.88580322</v>
      </c>
      <c r="C6426">
        <v>183.42146301</v>
      </c>
      <c r="D6426">
        <v>223.14385985999999</v>
      </c>
      <c r="E6426" s="11">
        <v>-0.63413655999999996</v>
      </c>
    </row>
    <row r="6427" spans="1:5" x14ac:dyDescent="0.25">
      <c r="A6427">
        <v>375</v>
      </c>
      <c r="B6427">
        <v>125.20065308</v>
      </c>
      <c r="C6427">
        <v>185.01947021000001</v>
      </c>
      <c r="D6427">
        <v>223.14385985999999</v>
      </c>
      <c r="E6427" s="11">
        <v>-0.51555753000000004</v>
      </c>
    </row>
    <row r="6428" spans="1:5" x14ac:dyDescent="0.25">
      <c r="A6428">
        <v>375</v>
      </c>
      <c r="B6428">
        <v>124.08580017</v>
      </c>
      <c r="C6428">
        <v>187.34779358</v>
      </c>
      <c r="D6428">
        <v>222.54385375999999</v>
      </c>
      <c r="E6428" s="11">
        <v>-0.49667811000000001</v>
      </c>
    </row>
    <row r="6429" spans="1:5" x14ac:dyDescent="0.25">
      <c r="A6429">
        <v>375</v>
      </c>
      <c r="B6429">
        <v>123.4858017</v>
      </c>
      <c r="C6429">
        <v>187.41949463</v>
      </c>
      <c r="D6429">
        <v>222.24949645999999</v>
      </c>
      <c r="E6429" s="11">
        <v>-0.50215858000000002</v>
      </c>
    </row>
    <row r="6430" spans="1:5" x14ac:dyDescent="0.25">
      <c r="A6430">
        <v>375</v>
      </c>
      <c r="B6430">
        <v>123.4858017</v>
      </c>
      <c r="C6430">
        <v>187.75036621000001</v>
      </c>
      <c r="D6430">
        <v>223.74386597</v>
      </c>
      <c r="E6430" s="11">
        <v>-0.54921699000000002</v>
      </c>
    </row>
    <row r="6431" spans="1:5" x14ac:dyDescent="0.25">
      <c r="A6431">
        <v>376</v>
      </c>
      <c r="B6431">
        <v>116.28582000999999</v>
      </c>
      <c r="C6431">
        <v>183.72654724</v>
      </c>
      <c r="D6431">
        <v>227.34390259</v>
      </c>
      <c r="E6431" s="11">
        <v>-0.50506519999999999</v>
      </c>
    </row>
    <row r="6432" spans="1:5" x14ac:dyDescent="0.25">
      <c r="A6432">
        <v>376</v>
      </c>
      <c r="B6432">
        <v>116.23070525999999</v>
      </c>
      <c r="C6432">
        <v>183.81945801000001</v>
      </c>
      <c r="D6432">
        <v>227.94390869</v>
      </c>
      <c r="E6432" s="11">
        <v>-0.53070289000000004</v>
      </c>
    </row>
    <row r="6433" spans="1:5" x14ac:dyDescent="0.25">
      <c r="A6433">
        <v>376</v>
      </c>
      <c r="B6433">
        <v>116.88581848</v>
      </c>
      <c r="C6433">
        <v>184.74969482</v>
      </c>
      <c r="D6433">
        <v>227.94390869</v>
      </c>
      <c r="E6433" s="11">
        <v>-0.54767334000000001</v>
      </c>
    </row>
    <row r="6434" spans="1:5" x14ac:dyDescent="0.25">
      <c r="A6434">
        <v>376</v>
      </c>
      <c r="B6434">
        <v>116.28582000999999</v>
      </c>
      <c r="C6434">
        <v>183.38233948000001</v>
      </c>
      <c r="D6434">
        <v>226.74389647999999</v>
      </c>
      <c r="E6434" s="11">
        <v>-0.49716356</v>
      </c>
    </row>
    <row r="6435" spans="1:5" x14ac:dyDescent="0.25">
      <c r="A6435">
        <v>376</v>
      </c>
      <c r="B6435">
        <v>116.46510315</v>
      </c>
      <c r="C6435">
        <v>183.81945801000001</v>
      </c>
      <c r="D6435">
        <v>226.74389647999999</v>
      </c>
      <c r="E6435" s="11">
        <v>-0.5009169</v>
      </c>
    </row>
    <row r="6436" spans="1:5" x14ac:dyDescent="0.25">
      <c r="A6436">
        <v>376</v>
      </c>
      <c r="B6436">
        <v>116.32070160000001</v>
      </c>
      <c r="C6436">
        <v>183.81945801000001</v>
      </c>
      <c r="D6436">
        <v>227.34390259</v>
      </c>
      <c r="E6436" s="11">
        <v>-0.50647664000000003</v>
      </c>
    </row>
    <row r="6437" spans="1:5" x14ac:dyDescent="0.25">
      <c r="A6437">
        <v>376</v>
      </c>
      <c r="B6437">
        <v>116.28582000999999</v>
      </c>
      <c r="C6437">
        <v>183.81945801000001</v>
      </c>
      <c r="D6437">
        <v>227.78089904999999</v>
      </c>
      <c r="E6437" s="11">
        <v>-0.51996945999999999</v>
      </c>
    </row>
    <row r="6438" spans="1:5" x14ac:dyDescent="0.25">
      <c r="A6438">
        <v>376</v>
      </c>
      <c r="B6438">
        <v>116.28582000999999</v>
      </c>
      <c r="C6438">
        <v>183.86955261</v>
      </c>
      <c r="D6438">
        <v>227.94390869</v>
      </c>
      <c r="E6438" s="11">
        <v>-0.52946532000000002</v>
      </c>
    </row>
    <row r="6439" spans="1:5" x14ac:dyDescent="0.25">
      <c r="A6439">
        <v>376</v>
      </c>
      <c r="B6439">
        <v>116.64879608</v>
      </c>
      <c r="C6439">
        <v>184.41946411000001</v>
      </c>
      <c r="D6439">
        <v>227.94390869</v>
      </c>
      <c r="E6439" s="11">
        <v>-0.53851384000000002</v>
      </c>
    </row>
    <row r="6440" spans="1:5" x14ac:dyDescent="0.25">
      <c r="A6440">
        <v>376</v>
      </c>
      <c r="B6440">
        <v>116.67254638999999</v>
      </c>
      <c r="C6440">
        <v>184.41946411000001</v>
      </c>
      <c r="D6440">
        <v>227.34390259</v>
      </c>
      <c r="E6440" s="11">
        <v>-0.51949774999999998</v>
      </c>
    </row>
    <row r="6441" spans="1:5" x14ac:dyDescent="0.25">
      <c r="A6441">
        <v>376</v>
      </c>
      <c r="B6441">
        <v>116.16523743</v>
      </c>
      <c r="C6441">
        <v>183.2194519</v>
      </c>
      <c r="D6441">
        <v>226.74389647999999</v>
      </c>
      <c r="E6441" s="11">
        <v>-0.49986362000000001</v>
      </c>
    </row>
    <row r="6442" spans="1:5" x14ac:dyDescent="0.25">
      <c r="A6442">
        <v>376</v>
      </c>
      <c r="B6442">
        <v>116.88581848</v>
      </c>
      <c r="C6442">
        <v>184.80192565999999</v>
      </c>
      <c r="D6442">
        <v>227.34390259</v>
      </c>
      <c r="E6442" s="11">
        <v>-0.53148656999999999</v>
      </c>
    </row>
    <row r="6443" spans="1:5" x14ac:dyDescent="0.25">
      <c r="A6443">
        <v>376</v>
      </c>
      <c r="B6443">
        <v>116.88581848</v>
      </c>
      <c r="C6443">
        <v>184.55555724999999</v>
      </c>
      <c r="D6443">
        <v>228.54391479</v>
      </c>
      <c r="E6443" s="11">
        <v>-0.57285529000000002</v>
      </c>
    </row>
    <row r="6444" spans="1:5" x14ac:dyDescent="0.25">
      <c r="A6444">
        <v>376</v>
      </c>
      <c r="B6444">
        <v>115.92253875999999</v>
      </c>
      <c r="C6444">
        <v>183.2194519</v>
      </c>
      <c r="D6444">
        <v>227.34390259</v>
      </c>
      <c r="E6444" s="11">
        <v>-0.51538068000000004</v>
      </c>
    </row>
    <row r="6445" spans="1:5" x14ac:dyDescent="0.25">
      <c r="A6445">
        <v>377</v>
      </c>
      <c r="B6445">
        <v>122.20033264</v>
      </c>
      <c r="C6445">
        <v>183.2194519</v>
      </c>
      <c r="D6445">
        <v>227.34390259</v>
      </c>
      <c r="E6445" s="11">
        <v>-0.65366953999999999</v>
      </c>
    </row>
    <row r="6446" spans="1:5" x14ac:dyDescent="0.25">
      <c r="A6446">
        <v>377</v>
      </c>
      <c r="B6446">
        <v>121.91048431</v>
      </c>
      <c r="C6446">
        <v>182.61944579999999</v>
      </c>
      <c r="D6446">
        <v>227.94390869</v>
      </c>
      <c r="E6446" s="11">
        <v>-0.66465437000000005</v>
      </c>
    </row>
    <row r="6447" spans="1:5" x14ac:dyDescent="0.25">
      <c r="A6447">
        <v>377</v>
      </c>
      <c r="B6447">
        <v>122.16038512999999</v>
      </c>
      <c r="C6447">
        <v>183.2194519</v>
      </c>
      <c r="D6447">
        <v>227.94390869</v>
      </c>
      <c r="E6447" s="11">
        <v>-0.65156877000000002</v>
      </c>
    </row>
    <row r="6448" spans="1:5" x14ac:dyDescent="0.25">
      <c r="A6448">
        <v>377</v>
      </c>
      <c r="B6448">
        <v>122.16003418</v>
      </c>
      <c r="C6448">
        <v>183.2194519</v>
      </c>
      <c r="D6448">
        <v>226.74389647999999</v>
      </c>
      <c r="E6448" s="11">
        <v>-0.67031764999999999</v>
      </c>
    </row>
    <row r="6449" spans="1:5" x14ac:dyDescent="0.25">
      <c r="A6449">
        <v>377</v>
      </c>
      <c r="B6449">
        <v>121.89959717000001</v>
      </c>
      <c r="C6449">
        <v>182.61944579999999</v>
      </c>
      <c r="D6449">
        <v>226.74389647999999</v>
      </c>
      <c r="E6449" s="11">
        <v>-0.70408386000000001</v>
      </c>
    </row>
    <row r="6450" spans="1:5" x14ac:dyDescent="0.25">
      <c r="A6450">
        <v>377</v>
      </c>
      <c r="B6450">
        <v>121.68580627</v>
      </c>
      <c r="C6450">
        <v>182.23124695000001</v>
      </c>
      <c r="D6450">
        <v>227.94390869</v>
      </c>
      <c r="E6450" s="11">
        <v>-0.67612724999999996</v>
      </c>
    </row>
    <row r="6451" spans="1:5" x14ac:dyDescent="0.25">
      <c r="A6451">
        <v>377</v>
      </c>
      <c r="B6451">
        <v>122.28580475</v>
      </c>
      <c r="C6451">
        <v>183.61437988</v>
      </c>
      <c r="D6451">
        <v>227.34390259</v>
      </c>
      <c r="E6451" s="11">
        <v>-0.64041340000000002</v>
      </c>
    </row>
    <row r="6452" spans="1:5" x14ac:dyDescent="0.25">
      <c r="A6452">
        <v>377</v>
      </c>
      <c r="B6452">
        <v>122.28580475</v>
      </c>
      <c r="C6452">
        <v>183.81945801000001</v>
      </c>
      <c r="D6452">
        <v>227.60360718000001</v>
      </c>
      <c r="E6452" s="11">
        <v>-0.63437485999999998</v>
      </c>
    </row>
    <row r="6453" spans="1:5" x14ac:dyDescent="0.25">
      <c r="A6453">
        <v>377</v>
      </c>
      <c r="B6453">
        <v>122.23100281000001</v>
      </c>
      <c r="C6453">
        <v>183.81945801000001</v>
      </c>
      <c r="D6453">
        <v>227.94390869</v>
      </c>
      <c r="E6453" s="11">
        <v>-0.64077466999999999</v>
      </c>
    </row>
    <row r="6454" spans="1:5" x14ac:dyDescent="0.25">
      <c r="A6454">
        <v>377</v>
      </c>
      <c r="B6454">
        <v>121.98043060000001</v>
      </c>
      <c r="C6454">
        <v>182.61944579999999</v>
      </c>
      <c r="D6454">
        <v>227.34390259</v>
      </c>
      <c r="E6454" s="11">
        <v>-0.67681228999999998</v>
      </c>
    </row>
    <row r="6455" spans="1:5" x14ac:dyDescent="0.25">
      <c r="A6455">
        <v>377</v>
      </c>
      <c r="B6455">
        <v>121.53301239</v>
      </c>
      <c r="C6455">
        <v>182.01943969999999</v>
      </c>
      <c r="D6455">
        <v>227.94390869</v>
      </c>
      <c r="E6455" s="11">
        <v>-0.68309277000000002</v>
      </c>
    </row>
    <row r="6456" spans="1:5" x14ac:dyDescent="0.25">
      <c r="A6456">
        <v>378</v>
      </c>
      <c r="B6456">
        <v>120.48580933</v>
      </c>
      <c r="C6456">
        <v>187.50193787000001</v>
      </c>
      <c r="D6456">
        <v>227.34390259</v>
      </c>
      <c r="E6456" s="11">
        <v>-0.58578235000000001</v>
      </c>
    </row>
    <row r="6457" spans="1:5" x14ac:dyDescent="0.25">
      <c r="A6457">
        <v>378</v>
      </c>
      <c r="B6457">
        <v>120.48580933</v>
      </c>
      <c r="C6457">
        <v>187.40950011999999</v>
      </c>
      <c r="D6457">
        <v>227.94390869</v>
      </c>
      <c r="E6457" s="11">
        <v>-0.59141409</v>
      </c>
    </row>
    <row r="6458" spans="1:5" x14ac:dyDescent="0.25">
      <c r="A6458">
        <v>378</v>
      </c>
      <c r="B6458">
        <v>121.52674103</v>
      </c>
      <c r="C6458">
        <v>186.81948853</v>
      </c>
      <c r="D6458">
        <v>227.94390869</v>
      </c>
      <c r="E6458" s="11">
        <v>-0.60362499999999997</v>
      </c>
    </row>
    <row r="6459" spans="1:5" x14ac:dyDescent="0.25">
      <c r="A6459">
        <v>378</v>
      </c>
      <c r="B6459">
        <v>121.68580627</v>
      </c>
      <c r="C6459">
        <v>186.54986572000001</v>
      </c>
      <c r="D6459">
        <v>227.94390869</v>
      </c>
      <c r="E6459" s="11">
        <v>-0.60687250000000004</v>
      </c>
    </row>
    <row r="6460" spans="1:5" x14ac:dyDescent="0.25">
      <c r="A6460">
        <v>378</v>
      </c>
      <c r="B6460">
        <v>121.68580627</v>
      </c>
      <c r="C6460">
        <v>186.81948853</v>
      </c>
      <c r="D6460">
        <v>227.51103209999999</v>
      </c>
      <c r="E6460" s="11">
        <v>-0.59526783000000005</v>
      </c>
    </row>
    <row r="6461" spans="1:5" x14ac:dyDescent="0.25">
      <c r="A6461">
        <v>378</v>
      </c>
      <c r="B6461">
        <v>119.88581085</v>
      </c>
      <c r="C6461">
        <v>187.41949463</v>
      </c>
      <c r="D6461">
        <v>228.08384705</v>
      </c>
      <c r="E6461" s="11">
        <v>-0.58964234999999998</v>
      </c>
    </row>
    <row r="6462" spans="1:5" x14ac:dyDescent="0.25">
      <c r="A6462">
        <v>378</v>
      </c>
      <c r="B6462">
        <v>121.0858078</v>
      </c>
      <c r="C6462">
        <v>186.81948853</v>
      </c>
      <c r="D6462">
        <v>228.61126709000001</v>
      </c>
      <c r="E6462" s="11">
        <v>-0.62574171999999995</v>
      </c>
    </row>
    <row r="6463" spans="1:5" x14ac:dyDescent="0.25">
      <c r="A6463">
        <v>378</v>
      </c>
      <c r="B6463">
        <v>119.88581085</v>
      </c>
      <c r="C6463">
        <v>187.28588866999999</v>
      </c>
      <c r="D6463">
        <v>228.54391479</v>
      </c>
      <c r="E6463" s="11">
        <v>-0.60148478000000005</v>
      </c>
    </row>
    <row r="6464" spans="1:5" x14ac:dyDescent="0.25">
      <c r="A6464">
        <v>378</v>
      </c>
      <c r="B6464">
        <v>121.68580627</v>
      </c>
      <c r="C6464">
        <v>186.21948241999999</v>
      </c>
      <c r="D6464">
        <v>228.34565735000001</v>
      </c>
      <c r="E6464" s="11">
        <v>-0.63035916999999997</v>
      </c>
    </row>
    <row r="6465" spans="1:5" x14ac:dyDescent="0.25">
      <c r="A6465">
        <v>378</v>
      </c>
      <c r="B6465">
        <v>121.14363098</v>
      </c>
      <c r="C6465">
        <v>186.81948853</v>
      </c>
      <c r="D6465">
        <v>228.54391479</v>
      </c>
      <c r="E6465" s="11">
        <v>-0.62308567999999998</v>
      </c>
    </row>
    <row r="6466" spans="1:5" x14ac:dyDescent="0.25">
      <c r="A6466">
        <v>378</v>
      </c>
      <c r="B6466">
        <v>121.60908508</v>
      </c>
      <c r="C6466">
        <v>186.21948241999999</v>
      </c>
      <c r="D6466">
        <v>228.54391479</v>
      </c>
      <c r="E6466" s="11">
        <v>-0.64240432000000003</v>
      </c>
    </row>
    <row r="6467" spans="1:5" x14ac:dyDescent="0.25">
      <c r="A6467">
        <v>378</v>
      </c>
      <c r="B6467">
        <v>120.48580933</v>
      </c>
      <c r="C6467">
        <v>186.72793579</v>
      </c>
      <c r="D6467">
        <v>229.14392090000001</v>
      </c>
      <c r="E6467" s="11">
        <v>-0.65128094000000003</v>
      </c>
    </row>
    <row r="6468" spans="1:5" x14ac:dyDescent="0.25">
      <c r="A6468">
        <v>378</v>
      </c>
      <c r="B6468">
        <v>120.48580933</v>
      </c>
      <c r="C6468">
        <v>187.41949463</v>
      </c>
      <c r="D6468">
        <v>227.79740906000001</v>
      </c>
      <c r="E6468" s="11">
        <v>-0.58951264999999997</v>
      </c>
    </row>
    <row r="6469" spans="1:5" x14ac:dyDescent="0.25">
      <c r="A6469">
        <v>378</v>
      </c>
      <c r="B6469">
        <v>119.88581085</v>
      </c>
      <c r="C6469">
        <v>186.81948853</v>
      </c>
      <c r="D6469">
        <v>229.09632873999999</v>
      </c>
      <c r="E6469" s="11">
        <v>-0.63351327000000002</v>
      </c>
    </row>
    <row r="6470" spans="1:5" x14ac:dyDescent="0.25">
      <c r="A6470">
        <v>378</v>
      </c>
      <c r="B6470">
        <v>119.88581085</v>
      </c>
      <c r="C6470">
        <v>186.76977539000001</v>
      </c>
      <c r="D6470">
        <v>229.14392090000001</v>
      </c>
      <c r="E6470" s="11">
        <v>-0.63758009999999998</v>
      </c>
    </row>
    <row r="6471" spans="1:5" x14ac:dyDescent="0.25">
      <c r="A6471">
        <v>378</v>
      </c>
      <c r="B6471">
        <v>120.33569335999999</v>
      </c>
      <c r="C6471">
        <v>187.41949463</v>
      </c>
      <c r="D6471">
        <v>227.94390869</v>
      </c>
      <c r="E6471" s="11">
        <v>-0.59047967000000001</v>
      </c>
    </row>
    <row r="6472" spans="1:5" x14ac:dyDescent="0.25">
      <c r="A6472">
        <v>378</v>
      </c>
      <c r="B6472">
        <v>121.68580627</v>
      </c>
      <c r="C6472">
        <v>185.96824645999999</v>
      </c>
      <c r="D6472">
        <v>228.54391479</v>
      </c>
      <c r="E6472" s="11">
        <v>-0.65078466999999995</v>
      </c>
    </row>
    <row r="6473" spans="1:5" x14ac:dyDescent="0.25">
      <c r="A6473">
        <v>378</v>
      </c>
      <c r="B6473">
        <v>120.64994049000001</v>
      </c>
      <c r="C6473">
        <v>187.41949463</v>
      </c>
      <c r="D6473">
        <v>227.34390259</v>
      </c>
      <c r="E6473" s="11">
        <v>-0.58778154999999999</v>
      </c>
    </row>
    <row r="6474" spans="1:5" x14ac:dyDescent="0.25">
      <c r="A6474">
        <v>378</v>
      </c>
      <c r="B6474">
        <v>120.48580933</v>
      </c>
      <c r="C6474">
        <v>186.81948853</v>
      </c>
      <c r="D6474">
        <v>229.04904174999999</v>
      </c>
      <c r="E6474" s="11">
        <v>-0.64172976999999998</v>
      </c>
    </row>
    <row r="6475" spans="1:5" x14ac:dyDescent="0.25">
      <c r="A6475">
        <v>378</v>
      </c>
      <c r="B6475">
        <v>119.88581085</v>
      </c>
      <c r="C6475">
        <v>187.49607849</v>
      </c>
      <c r="D6475">
        <v>227.94390869</v>
      </c>
      <c r="E6475" s="11">
        <v>-0.58657241000000004</v>
      </c>
    </row>
    <row r="6476" spans="1:5" x14ac:dyDescent="0.25">
      <c r="A6476">
        <v>378</v>
      </c>
      <c r="B6476">
        <v>121.0858078</v>
      </c>
      <c r="C6476">
        <v>187.20851135000001</v>
      </c>
      <c r="D6476">
        <v>227.94390869</v>
      </c>
      <c r="E6476" s="11">
        <v>-0.59705841999999998</v>
      </c>
    </row>
    <row r="6477" spans="1:5" x14ac:dyDescent="0.25">
      <c r="A6477">
        <v>378</v>
      </c>
      <c r="B6477">
        <v>121.0858078</v>
      </c>
      <c r="C6477">
        <v>186.87088012999999</v>
      </c>
      <c r="D6477">
        <v>228.54391479</v>
      </c>
      <c r="E6477" s="11">
        <v>-0.62132125999999999</v>
      </c>
    </row>
    <row r="6478" spans="1:5" x14ac:dyDescent="0.25">
      <c r="A6478">
        <v>378</v>
      </c>
      <c r="B6478">
        <v>120.48580933</v>
      </c>
      <c r="C6478">
        <v>187.23858643</v>
      </c>
      <c r="D6478">
        <v>228.54391479</v>
      </c>
      <c r="E6478" s="11">
        <v>-0.60767645000000003</v>
      </c>
    </row>
    <row r="6479" spans="1:5" x14ac:dyDescent="0.25">
      <c r="A6479">
        <v>378</v>
      </c>
      <c r="B6479">
        <v>121.0858078</v>
      </c>
      <c r="C6479">
        <v>187.29071045000001</v>
      </c>
      <c r="D6479">
        <v>227.34390259</v>
      </c>
      <c r="E6479" s="11">
        <v>-0.59044527999999996</v>
      </c>
    </row>
    <row r="6480" spans="1:5" x14ac:dyDescent="0.25">
      <c r="A6480">
        <v>379</v>
      </c>
      <c r="B6480">
        <v>118.08581543</v>
      </c>
      <c r="C6480">
        <v>187.16641235</v>
      </c>
      <c r="D6480">
        <v>227.94390869</v>
      </c>
      <c r="E6480" s="11">
        <v>-0.57060599000000001</v>
      </c>
    </row>
    <row r="6481" spans="1:5" x14ac:dyDescent="0.25">
      <c r="A6481">
        <v>379</v>
      </c>
      <c r="B6481">
        <v>117.58876801</v>
      </c>
      <c r="C6481">
        <v>186.81948853</v>
      </c>
      <c r="D6481">
        <v>226.74389647999999</v>
      </c>
      <c r="E6481" s="11">
        <v>-0.54445105999999999</v>
      </c>
    </row>
    <row r="6482" spans="1:5" x14ac:dyDescent="0.25">
      <c r="A6482">
        <v>379</v>
      </c>
      <c r="B6482">
        <v>117.65409851</v>
      </c>
      <c r="C6482">
        <v>186.81948853</v>
      </c>
      <c r="D6482">
        <v>227.94390869</v>
      </c>
      <c r="E6482" s="11">
        <v>-0.56752263999999997</v>
      </c>
    </row>
    <row r="6483" spans="1:5" x14ac:dyDescent="0.25">
      <c r="A6483">
        <v>379</v>
      </c>
      <c r="B6483">
        <v>118.08581543</v>
      </c>
      <c r="C6483">
        <v>187.24920653999999</v>
      </c>
      <c r="D6483">
        <v>227.34390259</v>
      </c>
      <c r="E6483" s="11">
        <v>-0.56178236000000004</v>
      </c>
    </row>
    <row r="6484" spans="1:5" x14ac:dyDescent="0.25">
      <c r="A6484">
        <v>379</v>
      </c>
      <c r="B6484">
        <v>117.00345612</v>
      </c>
      <c r="C6484">
        <v>185.61947631999999</v>
      </c>
      <c r="D6484">
        <v>227.94390869</v>
      </c>
      <c r="E6484" s="11">
        <v>-0.56328422</v>
      </c>
    </row>
    <row r="6485" spans="1:5" x14ac:dyDescent="0.25">
      <c r="A6485">
        <v>379</v>
      </c>
      <c r="B6485">
        <v>118.08581543</v>
      </c>
      <c r="C6485">
        <v>185.98912048</v>
      </c>
      <c r="D6485">
        <v>229.14392090000001</v>
      </c>
      <c r="E6485" s="11">
        <v>-0.60921197999999999</v>
      </c>
    </row>
    <row r="6486" spans="1:5" x14ac:dyDescent="0.25">
      <c r="A6486">
        <v>379</v>
      </c>
      <c r="B6486">
        <v>117.13550567999999</v>
      </c>
      <c r="C6486">
        <v>186.21948241999999</v>
      </c>
      <c r="D6486">
        <v>227.94390869</v>
      </c>
      <c r="E6486" s="11">
        <v>-0.56572579999999995</v>
      </c>
    </row>
    <row r="6487" spans="1:5" x14ac:dyDescent="0.25">
      <c r="A6487">
        <v>379</v>
      </c>
      <c r="B6487">
        <v>117.48581695999999</v>
      </c>
      <c r="C6487">
        <v>186.70918273999999</v>
      </c>
      <c r="D6487">
        <v>226.74389647999999</v>
      </c>
      <c r="E6487" s="11">
        <v>-0.54134786000000001</v>
      </c>
    </row>
    <row r="6488" spans="1:5" x14ac:dyDescent="0.25">
      <c r="A6488">
        <v>379</v>
      </c>
      <c r="B6488">
        <v>117.23867798000001</v>
      </c>
      <c r="C6488">
        <v>185.61947631999999</v>
      </c>
      <c r="D6488">
        <v>228.54391479</v>
      </c>
      <c r="E6488" s="11">
        <v>-0.58493446999999998</v>
      </c>
    </row>
    <row r="6489" spans="1:5" x14ac:dyDescent="0.25">
      <c r="A6489">
        <v>379</v>
      </c>
      <c r="B6489">
        <v>117.08760834</v>
      </c>
      <c r="C6489">
        <v>186.21948241999999</v>
      </c>
      <c r="D6489">
        <v>226.74389647999999</v>
      </c>
      <c r="E6489" s="11">
        <v>-0.52942513999999996</v>
      </c>
    </row>
    <row r="6490" spans="1:5" x14ac:dyDescent="0.25">
      <c r="A6490">
        <v>379</v>
      </c>
      <c r="B6490">
        <v>117.48581695999999</v>
      </c>
      <c r="C6490">
        <v>185.61947631999999</v>
      </c>
      <c r="D6490">
        <v>228.862854</v>
      </c>
      <c r="E6490" s="11">
        <v>-0.59723877999999997</v>
      </c>
    </row>
    <row r="6491" spans="1:5" x14ac:dyDescent="0.25">
      <c r="A6491">
        <v>379</v>
      </c>
      <c r="B6491">
        <v>117.77232361</v>
      </c>
      <c r="C6491">
        <v>185.61947631999999</v>
      </c>
      <c r="D6491">
        <v>229.14392090000001</v>
      </c>
      <c r="E6491" s="11">
        <v>-0.60875248999999998</v>
      </c>
    </row>
    <row r="6492" spans="1:5" x14ac:dyDescent="0.25">
      <c r="A6492">
        <v>379</v>
      </c>
      <c r="B6492">
        <v>117.48581695999999</v>
      </c>
      <c r="C6492">
        <v>186.09584045</v>
      </c>
      <c r="D6492">
        <v>228.54391479</v>
      </c>
      <c r="E6492" s="11">
        <v>-0.58458381999999998</v>
      </c>
    </row>
    <row r="6493" spans="1:5" x14ac:dyDescent="0.25">
      <c r="A6493">
        <v>379</v>
      </c>
      <c r="B6493">
        <v>118.35025786999999</v>
      </c>
      <c r="C6493">
        <v>186.21948241999999</v>
      </c>
      <c r="D6493">
        <v>229.14392090000001</v>
      </c>
      <c r="E6493" s="11">
        <v>-0.61122757000000005</v>
      </c>
    </row>
    <row r="6494" spans="1:5" x14ac:dyDescent="0.25">
      <c r="A6494">
        <v>379</v>
      </c>
      <c r="B6494">
        <v>116.97425842</v>
      </c>
      <c r="C6494">
        <v>185.01947021000001</v>
      </c>
      <c r="D6494">
        <v>227.94390869</v>
      </c>
      <c r="E6494" s="11">
        <v>-0.55489993000000004</v>
      </c>
    </row>
    <row r="6495" spans="1:5" x14ac:dyDescent="0.25">
      <c r="A6495">
        <v>379</v>
      </c>
      <c r="B6495">
        <v>117.56047821</v>
      </c>
      <c r="C6495">
        <v>186.81948853</v>
      </c>
      <c r="D6495">
        <v>227.34390259</v>
      </c>
      <c r="E6495" s="11">
        <v>-0.55457586000000003</v>
      </c>
    </row>
    <row r="6496" spans="1:5" x14ac:dyDescent="0.25">
      <c r="A6496">
        <v>379</v>
      </c>
      <c r="B6496">
        <v>118.08581543</v>
      </c>
      <c r="C6496">
        <v>186.81948853</v>
      </c>
      <c r="D6496">
        <v>228.46290587999999</v>
      </c>
      <c r="E6496" s="11">
        <v>-0.58322691999999998</v>
      </c>
    </row>
    <row r="6497" spans="1:5" x14ac:dyDescent="0.25">
      <c r="A6497">
        <v>379</v>
      </c>
      <c r="B6497">
        <v>117.48581695999999</v>
      </c>
      <c r="C6497">
        <v>186.21948241999999</v>
      </c>
      <c r="D6497">
        <v>228.48027038999999</v>
      </c>
      <c r="E6497" s="11">
        <v>-0.58237523000000002</v>
      </c>
    </row>
    <row r="6498" spans="1:5" x14ac:dyDescent="0.25">
      <c r="A6498">
        <v>379</v>
      </c>
      <c r="B6498">
        <v>118.22869873</v>
      </c>
      <c r="C6498">
        <v>186.81948853</v>
      </c>
      <c r="D6498">
        <v>228.54391479</v>
      </c>
      <c r="E6498" s="11">
        <v>-0.58665871999999997</v>
      </c>
    </row>
    <row r="6499" spans="1:5" x14ac:dyDescent="0.25">
      <c r="A6499">
        <v>379</v>
      </c>
      <c r="B6499">
        <v>117.48581695999999</v>
      </c>
      <c r="C6499">
        <v>186.74078369</v>
      </c>
      <c r="D6499">
        <v>227.34390259</v>
      </c>
      <c r="E6499" s="11">
        <v>-0.55353105000000002</v>
      </c>
    </row>
    <row r="6500" spans="1:5" x14ac:dyDescent="0.25">
      <c r="A6500">
        <v>379</v>
      </c>
      <c r="B6500">
        <v>118.08581543</v>
      </c>
      <c r="C6500">
        <v>186.76582336000001</v>
      </c>
      <c r="D6500">
        <v>228.54391479</v>
      </c>
      <c r="E6500" s="11">
        <v>-0.58569305999999999</v>
      </c>
    </row>
    <row r="6501" spans="1:5" x14ac:dyDescent="0.25">
      <c r="A6501">
        <v>379</v>
      </c>
      <c r="B6501">
        <v>117.0719223</v>
      </c>
      <c r="C6501">
        <v>186.21948241999999</v>
      </c>
      <c r="D6501">
        <v>227.34390259</v>
      </c>
      <c r="E6501" s="11">
        <v>-0.54833363999999996</v>
      </c>
    </row>
    <row r="6502" spans="1:5" x14ac:dyDescent="0.25">
      <c r="A6502">
        <v>379</v>
      </c>
      <c r="B6502">
        <v>117.52753448</v>
      </c>
      <c r="C6502">
        <v>186.21948241999999</v>
      </c>
      <c r="D6502">
        <v>228.54391479</v>
      </c>
      <c r="E6502" s="11">
        <v>-0.58457970999999997</v>
      </c>
    </row>
    <row r="6503" spans="1:5" x14ac:dyDescent="0.25">
      <c r="A6503">
        <v>379</v>
      </c>
      <c r="B6503">
        <v>117.48581695999999</v>
      </c>
      <c r="C6503">
        <v>186.65132141000001</v>
      </c>
      <c r="D6503">
        <v>227.94390869</v>
      </c>
      <c r="E6503" s="11">
        <v>-0.56664645999999996</v>
      </c>
    </row>
    <row r="6504" spans="1:5" x14ac:dyDescent="0.25">
      <c r="A6504">
        <v>379</v>
      </c>
      <c r="B6504">
        <v>116.96011353</v>
      </c>
      <c r="C6504">
        <v>185.61947631999999</v>
      </c>
      <c r="D6504">
        <v>227.34390259</v>
      </c>
      <c r="E6504" s="11">
        <v>-0.54418432999999999</v>
      </c>
    </row>
    <row r="6505" spans="1:5" x14ac:dyDescent="0.25">
      <c r="A6505">
        <v>379</v>
      </c>
      <c r="B6505">
        <v>118.08581543</v>
      </c>
      <c r="C6505">
        <v>186.21948241999999</v>
      </c>
      <c r="D6505">
        <v>229.05541991999999</v>
      </c>
      <c r="E6505" s="11">
        <v>-0.60511981999999997</v>
      </c>
    </row>
    <row r="6506" spans="1:5" x14ac:dyDescent="0.25">
      <c r="A6506">
        <v>379</v>
      </c>
      <c r="B6506">
        <v>117.12095642</v>
      </c>
      <c r="C6506">
        <v>185.01947021000001</v>
      </c>
      <c r="D6506">
        <v>228.54391479</v>
      </c>
      <c r="E6506" s="11">
        <v>-0.58030855999999997</v>
      </c>
    </row>
    <row r="6507" spans="1:5" x14ac:dyDescent="0.25">
      <c r="A6507">
        <v>379</v>
      </c>
      <c r="B6507">
        <v>116.94148254</v>
      </c>
      <c r="C6507">
        <v>185.01947021000001</v>
      </c>
      <c r="D6507">
        <v>227.34390259</v>
      </c>
      <c r="E6507" s="11">
        <v>-0.53672600000000004</v>
      </c>
    </row>
    <row r="6508" spans="1:5" x14ac:dyDescent="0.25">
      <c r="A6508">
        <v>380</v>
      </c>
      <c r="B6508">
        <v>116.83215332</v>
      </c>
      <c r="C6508">
        <v>184.41946411000001</v>
      </c>
      <c r="D6508">
        <v>226.14389037999999</v>
      </c>
      <c r="E6508" s="11">
        <v>-0.50285703000000004</v>
      </c>
    </row>
    <row r="6509" spans="1:5" x14ac:dyDescent="0.25">
      <c r="A6509">
        <v>380</v>
      </c>
      <c r="B6509">
        <v>116.58496857</v>
      </c>
      <c r="C6509">
        <v>185.01947021000001</v>
      </c>
      <c r="D6509">
        <v>226.14389037999999</v>
      </c>
      <c r="E6509" s="11">
        <v>-0.49559575</v>
      </c>
    </row>
    <row r="6510" spans="1:5" x14ac:dyDescent="0.25">
      <c r="A6510">
        <v>380</v>
      </c>
      <c r="B6510">
        <v>116.53977202999999</v>
      </c>
      <c r="C6510">
        <v>185.61947631999999</v>
      </c>
      <c r="D6510">
        <v>226.14389037999999</v>
      </c>
      <c r="E6510" s="11">
        <v>-0.49417534000000002</v>
      </c>
    </row>
    <row r="6511" spans="1:5" x14ac:dyDescent="0.25">
      <c r="A6511">
        <v>380</v>
      </c>
      <c r="B6511">
        <v>116.56668854</v>
      </c>
      <c r="C6511">
        <v>186.21948241999999</v>
      </c>
      <c r="D6511">
        <v>224.34387207</v>
      </c>
      <c r="E6511" s="11">
        <v>-0.46336776000000002</v>
      </c>
    </row>
    <row r="6512" spans="1:5" x14ac:dyDescent="0.25">
      <c r="A6512">
        <v>380</v>
      </c>
      <c r="B6512">
        <v>116.40925598</v>
      </c>
      <c r="C6512">
        <v>185.61947631999999</v>
      </c>
      <c r="D6512">
        <v>224.34387207</v>
      </c>
      <c r="E6512" s="11">
        <v>-0.46123445000000002</v>
      </c>
    </row>
    <row r="6513" spans="1:5" x14ac:dyDescent="0.25">
      <c r="A6513">
        <v>380</v>
      </c>
      <c r="B6513">
        <v>116.46185303</v>
      </c>
      <c r="C6513">
        <v>185.01947021000001</v>
      </c>
      <c r="D6513">
        <v>224.34387207</v>
      </c>
      <c r="E6513" s="11">
        <v>-0.46992879999999998</v>
      </c>
    </row>
    <row r="6514" spans="1:5" x14ac:dyDescent="0.25">
      <c r="A6514">
        <v>380</v>
      </c>
      <c r="B6514">
        <v>116.87246704</v>
      </c>
      <c r="C6514">
        <v>184.41946411000001</v>
      </c>
      <c r="D6514">
        <v>224.34387207</v>
      </c>
      <c r="E6514" s="11">
        <v>-0.48955524</v>
      </c>
    </row>
    <row r="6515" spans="1:5" x14ac:dyDescent="0.25">
      <c r="A6515">
        <v>380</v>
      </c>
      <c r="B6515">
        <v>116.80326843</v>
      </c>
      <c r="C6515">
        <v>186.21948241999999</v>
      </c>
      <c r="D6515">
        <v>226.14389037999999</v>
      </c>
      <c r="E6515" s="11">
        <v>-0.49957838999999998</v>
      </c>
    </row>
    <row r="6516" spans="1:5" x14ac:dyDescent="0.25">
      <c r="A6516">
        <v>380</v>
      </c>
      <c r="B6516">
        <v>116.88581848</v>
      </c>
      <c r="C6516">
        <v>186.32209778000001</v>
      </c>
      <c r="D6516">
        <v>226.14389037999999</v>
      </c>
      <c r="E6516" s="11">
        <v>-0.50202106999999996</v>
      </c>
    </row>
    <row r="6517" spans="1:5" x14ac:dyDescent="0.25">
      <c r="A6517">
        <v>380</v>
      </c>
      <c r="B6517">
        <v>116.88581848</v>
      </c>
      <c r="C6517">
        <v>184.40231323</v>
      </c>
      <c r="D6517">
        <v>224.34387207</v>
      </c>
      <c r="E6517" s="11">
        <v>-0.49047706000000002</v>
      </c>
    </row>
    <row r="6518" spans="1:5" x14ac:dyDescent="0.25">
      <c r="A6518">
        <v>380</v>
      </c>
      <c r="B6518">
        <v>116.88581848</v>
      </c>
      <c r="C6518">
        <v>184.41946411000001</v>
      </c>
      <c r="D6518">
        <v>224.32493590999999</v>
      </c>
      <c r="E6518" s="11">
        <v>-0.48986100999999999</v>
      </c>
    </row>
    <row r="6519" spans="1:5" x14ac:dyDescent="0.25">
      <c r="A6519">
        <v>380</v>
      </c>
      <c r="B6519">
        <v>116.27626801</v>
      </c>
      <c r="C6519">
        <v>185.61947631999999</v>
      </c>
      <c r="D6519">
        <v>224.94387817</v>
      </c>
      <c r="E6519" s="11">
        <v>-0.46313947</v>
      </c>
    </row>
    <row r="6520" spans="1:5" x14ac:dyDescent="0.25">
      <c r="A6520">
        <v>380</v>
      </c>
      <c r="B6520">
        <v>116.88581848</v>
      </c>
      <c r="C6520">
        <v>185.01947021000001</v>
      </c>
      <c r="D6520">
        <v>226.64665221999999</v>
      </c>
      <c r="E6520" s="11">
        <v>-0.51591830999999999</v>
      </c>
    </row>
    <row r="6521" spans="1:5" x14ac:dyDescent="0.25">
      <c r="A6521">
        <v>380</v>
      </c>
      <c r="B6521">
        <v>116.93473815999999</v>
      </c>
      <c r="C6521">
        <v>186.81948853</v>
      </c>
      <c r="D6521">
        <v>224.94387817</v>
      </c>
      <c r="E6521" s="11">
        <v>-0.48256286999999998</v>
      </c>
    </row>
    <row r="6522" spans="1:5" x14ac:dyDescent="0.25">
      <c r="A6522">
        <v>380</v>
      </c>
      <c r="B6522">
        <v>116.88581848</v>
      </c>
      <c r="C6522">
        <v>185.61947631999999</v>
      </c>
      <c r="D6522">
        <v>226.63845825000001</v>
      </c>
      <c r="E6522" s="11">
        <v>-0.51741344</v>
      </c>
    </row>
    <row r="6523" spans="1:5" x14ac:dyDescent="0.25">
      <c r="A6523">
        <v>380</v>
      </c>
      <c r="B6523">
        <v>116.88581848</v>
      </c>
      <c r="C6523">
        <v>186.21948241999999</v>
      </c>
      <c r="D6523">
        <v>226.27262877999999</v>
      </c>
      <c r="E6523" s="11">
        <v>-0.50623386999999997</v>
      </c>
    </row>
    <row r="6524" spans="1:5" x14ac:dyDescent="0.25">
      <c r="A6524">
        <v>380</v>
      </c>
      <c r="B6524">
        <v>116.9409256</v>
      </c>
      <c r="C6524">
        <v>185.61947631999999</v>
      </c>
      <c r="D6524">
        <v>226.74389647999999</v>
      </c>
      <c r="E6524" s="11">
        <v>-0.52256632000000003</v>
      </c>
    </row>
    <row r="6525" spans="1:5" x14ac:dyDescent="0.25">
      <c r="A6525">
        <v>380</v>
      </c>
      <c r="B6525">
        <v>116.92864227</v>
      </c>
      <c r="C6525">
        <v>185.01947021000001</v>
      </c>
      <c r="D6525">
        <v>226.74389647999999</v>
      </c>
      <c r="E6525" s="11">
        <v>-0.51973866999999996</v>
      </c>
    </row>
    <row r="6526" spans="1:5" x14ac:dyDescent="0.25">
      <c r="A6526">
        <v>380</v>
      </c>
      <c r="B6526">
        <v>116.88581848</v>
      </c>
      <c r="C6526">
        <v>186.72360229</v>
      </c>
      <c r="D6526">
        <v>225.54388427999999</v>
      </c>
      <c r="E6526" s="11">
        <v>-0.49102214</v>
      </c>
    </row>
    <row r="6527" spans="1:5" x14ac:dyDescent="0.25">
      <c r="A6527">
        <v>380</v>
      </c>
      <c r="B6527">
        <v>116.45210265999999</v>
      </c>
      <c r="C6527">
        <v>186.21948241999999</v>
      </c>
      <c r="D6527">
        <v>225.54388427999999</v>
      </c>
      <c r="E6527" s="11">
        <v>-0.47912349999999998</v>
      </c>
    </row>
    <row r="6528" spans="1:5" x14ac:dyDescent="0.25">
      <c r="A6528">
        <v>380</v>
      </c>
      <c r="B6528">
        <v>116.88581848</v>
      </c>
      <c r="C6528">
        <v>186.7794342</v>
      </c>
      <c r="D6528">
        <v>224.94387817</v>
      </c>
      <c r="E6528" s="11">
        <v>-0.48062262</v>
      </c>
    </row>
    <row r="6529" spans="1:5" x14ac:dyDescent="0.25">
      <c r="A6529">
        <v>380</v>
      </c>
      <c r="B6529">
        <v>116.28582000999999</v>
      </c>
      <c r="C6529">
        <v>185.61947631999999</v>
      </c>
      <c r="D6529">
        <v>225.00956726000001</v>
      </c>
      <c r="E6529" s="11">
        <v>-0.46290084999999997</v>
      </c>
    </row>
    <row r="6530" spans="1:5" x14ac:dyDescent="0.25">
      <c r="A6530">
        <v>380</v>
      </c>
      <c r="B6530">
        <v>117.01152802</v>
      </c>
      <c r="C6530">
        <v>186.81948853</v>
      </c>
      <c r="D6530">
        <v>225.54388427999999</v>
      </c>
      <c r="E6530" s="11">
        <v>-0.49570840999999999</v>
      </c>
    </row>
    <row r="6531" spans="1:5" x14ac:dyDescent="0.25">
      <c r="A6531">
        <v>380</v>
      </c>
      <c r="B6531">
        <v>116.3190918</v>
      </c>
      <c r="C6531">
        <v>185.61947631999999</v>
      </c>
      <c r="D6531">
        <v>225.54388427999999</v>
      </c>
      <c r="E6531" s="11">
        <v>-0.47350055000000002</v>
      </c>
    </row>
    <row r="6532" spans="1:5" x14ac:dyDescent="0.25">
      <c r="A6532">
        <v>380</v>
      </c>
      <c r="B6532">
        <v>116.36230469</v>
      </c>
      <c r="C6532">
        <v>185.01947021000001</v>
      </c>
      <c r="D6532">
        <v>225.54388427999999</v>
      </c>
      <c r="E6532" s="11">
        <v>-0.47816321000000001</v>
      </c>
    </row>
    <row r="6533" spans="1:5" x14ac:dyDescent="0.25">
      <c r="A6533">
        <v>380</v>
      </c>
      <c r="B6533">
        <v>116.41016388</v>
      </c>
      <c r="C6533">
        <v>186.21948241999999</v>
      </c>
      <c r="D6533">
        <v>224.94387817</v>
      </c>
      <c r="E6533" s="11">
        <v>-0.46719986000000002</v>
      </c>
    </row>
    <row r="6534" spans="1:5" x14ac:dyDescent="0.25">
      <c r="A6534">
        <v>380</v>
      </c>
      <c r="B6534">
        <v>116.28582000999999</v>
      </c>
      <c r="C6534">
        <v>185.64117432</v>
      </c>
      <c r="D6534">
        <v>224.94387817</v>
      </c>
      <c r="E6534" s="11">
        <v>-0.46257246000000002</v>
      </c>
    </row>
    <row r="6535" spans="1:5" x14ac:dyDescent="0.25">
      <c r="A6535">
        <v>380</v>
      </c>
      <c r="B6535">
        <v>116.88581848</v>
      </c>
      <c r="C6535">
        <v>184.04043579</v>
      </c>
      <c r="D6535">
        <v>224.94387817</v>
      </c>
      <c r="E6535" s="11">
        <v>-0.50242114000000004</v>
      </c>
    </row>
    <row r="6536" spans="1:5" x14ac:dyDescent="0.25">
      <c r="A6536">
        <v>380</v>
      </c>
      <c r="B6536">
        <v>116.61407471</v>
      </c>
      <c r="C6536">
        <v>184.41946411000001</v>
      </c>
      <c r="D6536">
        <v>225.54388427999999</v>
      </c>
      <c r="E6536" s="11">
        <v>-0.49069365999999998</v>
      </c>
    </row>
    <row r="6537" spans="1:5" x14ac:dyDescent="0.25">
      <c r="A6537">
        <v>380</v>
      </c>
      <c r="B6537">
        <v>116.58764648</v>
      </c>
      <c r="C6537">
        <v>184.41946411000001</v>
      </c>
      <c r="D6537">
        <v>224.94387817</v>
      </c>
      <c r="E6537" s="11">
        <v>-0.48624866999999999</v>
      </c>
    </row>
    <row r="6538" spans="1:5" x14ac:dyDescent="0.25">
      <c r="A6538">
        <v>380</v>
      </c>
      <c r="B6538">
        <v>116.32827759</v>
      </c>
      <c r="C6538">
        <v>185.01947021000001</v>
      </c>
      <c r="D6538">
        <v>224.94387817</v>
      </c>
      <c r="E6538" s="11">
        <v>-0.46971083000000002</v>
      </c>
    </row>
    <row r="6539" spans="1:5" x14ac:dyDescent="0.25">
      <c r="A6539">
        <v>380</v>
      </c>
      <c r="B6539">
        <v>116.88581848</v>
      </c>
      <c r="C6539">
        <v>183.96861267</v>
      </c>
      <c r="D6539">
        <v>225.54388427999999</v>
      </c>
      <c r="E6539" s="11">
        <v>-0.50429851000000003</v>
      </c>
    </row>
    <row r="6540" spans="1:5" x14ac:dyDescent="0.25">
      <c r="A6540">
        <v>380</v>
      </c>
      <c r="B6540">
        <v>116.28582000999999</v>
      </c>
      <c r="C6540">
        <v>185.61947631999999</v>
      </c>
      <c r="D6540">
        <v>224.92227173000001</v>
      </c>
      <c r="E6540" s="11">
        <v>-0.46242917</v>
      </c>
    </row>
    <row r="6541" spans="1:5" x14ac:dyDescent="0.25">
      <c r="A6541">
        <v>380</v>
      </c>
      <c r="B6541">
        <v>116.28582000999999</v>
      </c>
      <c r="C6541">
        <v>185.56758117999999</v>
      </c>
      <c r="D6541">
        <v>224.94387817</v>
      </c>
      <c r="E6541" s="11">
        <v>-0.46247068000000002</v>
      </c>
    </row>
    <row r="6542" spans="1:5" x14ac:dyDescent="0.25">
      <c r="A6542">
        <v>381</v>
      </c>
      <c r="B6542">
        <v>123.42750549</v>
      </c>
      <c r="C6542">
        <v>186.21948241999999</v>
      </c>
      <c r="D6542">
        <v>227.34390259</v>
      </c>
      <c r="E6542" s="11">
        <v>-0.57320309000000003</v>
      </c>
    </row>
    <row r="6543" spans="1:5" x14ac:dyDescent="0.25">
      <c r="A6543">
        <v>381</v>
      </c>
      <c r="B6543">
        <v>123.4858017</v>
      </c>
      <c r="C6543">
        <v>186.12809752999999</v>
      </c>
      <c r="D6543">
        <v>227.34390259</v>
      </c>
      <c r="E6543" s="11">
        <v>-0.57311617999999998</v>
      </c>
    </row>
    <row r="6544" spans="1:5" x14ac:dyDescent="0.25">
      <c r="A6544">
        <v>381</v>
      </c>
      <c r="B6544">
        <v>122.88580322</v>
      </c>
      <c r="C6544">
        <v>184.07519531</v>
      </c>
      <c r="D6544">
        <v>227.34390259</v>
      </c>
      <c r="E6544" s="11">
        <v>-0.62369770000000002</v>
      </c>
    </row>
    <row r="6545" spans="1:5" x14ac:dyDescent="0.25">
      <c r="A6545">
        <v>381</v>
      </c>
      <c r="B6545">
        <v>123.28512573</v>
      </c>
      <c r="C6545">
        <v>184.41946411000001</v>
      </c>
      <c r="D6545">
        <v>227.34390259</v>
      </c>
      <c r="E6545" s="11">
        <v>-0.60810684999999998</v>
      </c>
    </row>
    <row r="6546" spans="1:5" x14ac:dyDescent="0.25">
      <c r="A6546">
        <v>381</v>
      </c>
      <c r="B6546">
        <v>122.28580475</v>
      </c>
      <c r="C6546">
        <v>185.01947021000001</v>
      </c>
      <c r="D6546">
        <v>228.20707702999999</v>
      </c>
      <c r="E6546" s="11">
        <v>-0.63466924000000002</v>
      </c>
    </row>
    <row r="6547" spans="1:5" x14ac:dyDescent="0.25">
      <c r="A6547">
        <v>381</v>
      </c>
      <c r="B6547">
        <v>122.28580475</v>
      </c>
      <c r="C6547">
        <v>184.41946411000001</v>
      </c>
      <c r="D6547">
        <v>227.94113159</v>
      </c>
      <c r="E6547" s="11">
        <v>-0.62989735999999996</v>
      </c>
    </row>
    <row r="6548" spans="1:5" x14ac:dyDescent="0.25">
      <c r="A6548">
        <v>381</v>
      </c>
      <c r="B6548">
        <v>122.28580475</v>
      </c>
      <c r="C6548">
        <v>186.21948241999999</v>
      </c>
      <c r="D6548">
        <v>227.85607909999999</v>
      </c>
      <c r="E6548" s="11">
        <v>-0.59719931999999998</v>
      </c>
    </row>
    <row r="6549" spans="1:5" x14ac:dyDescent="0.25">
      <c r="A6549">
        <v>381</v>
      </c>
      <c r="B6549">
        <v>122.28580475</v>
      </c>
      <c r="C6549">
        <v>184.43118286000001</v>
      </c>
      <c r="D6549">
        <v>227.94390869</v>
      </c>
      <c r="E6549" s="11">
        <v>-0.62978524000000002</v>
      </c>
    </row>
    <row r="6550" spans="1:5" x14ac:dyDescent="0.25">
      <c r="A6550">
        <v>381</v>
      </c>
      <c r="B6550">
        <v>122.28340149</v>
      </c>
      <c r="C6550">
        <v>184.41946411000001</v>
      </c>
      <c r="D6550">
        <v>227.94390869</v>
      </c>
      <c r="E6550" s="11">
        <v>-0.63004844999999998</v>
      </c>
    </row>
    <row r="6551" spans="1:5" x14ac:dyDescent="0.25">
      <c r="A6551">
        <v>381</v>
      </c>
      <c r="B6551">
        <v>123.4858017</v>
      </c>
      <c r="C6551">
        <v>186.21948241999999</v>
      </c>
      <c r="D6551">
        <v>227.29977417000001</v>
      </c>
      <c r="E6551" s="11">
        <v>-0.57290160999999995</v>
      </c>
    </row>
    <row r="6552" spans="1:5" x14ac:dyDescent="0.25">
      <c r="A6552">
        <v>381</v>
      </c>
      <c r="B6552">
        <v>123.4858017</v>
      </c>
      <c r="C6552">
        <v>184.41946411000001</v>
      </c>
      <c r="D6552">
        <v>227.16682434000001</v>
      </c>
      <c r="E6552" s="11">
        <v>-0.60725534000000003</v>
      </c>
    </row>
    <row r="6553" spans="1:5" x14ac:dyDescent="0.25">
      <c r="A6553">
        <v>381</v>
      </c>
      <c r="B6553">
        <v>122.88580322</v>
      </c>
      <c r="C6553">
        <v>186.65733337</v>
      </c>
      <c r="D6553">
        <v>227.34390259</v>
      </c>
      <c r="E6553" s="11">
        <v>-0.57775372000000003</v>
      </c>
    </row>
    <row r="6554" spans="1:5" x14ac:dyDescent="0.25">
      <c r="A6554">
        <v>381</v>
      </c>
      <c r="B6554">
        <v>122.28580475</v>
      </c>
      <c r="C6554">
        <v>185.91757201999999</v>
      </c>
      <c r="D6554">
        <v>227.94390869</v>
      </c>
      <c r="E6554" s="11">
        <v>-0.60275698</v>
      </c>
    </row>
    <row r="6555" spans="1:5" x14ac:dyDescent="0.25">
      <c r="A6555">
        <v>381</v>
      </c>
      <c r="B6555">
        <v>122.06189728</v>
      </c>
      <c r="C6555">
        <v>186.21948241999999</v>
      </c>
      <c r="D6555">
        <v>227.94390869</v>
      </c>
      <c r="E6555" s="11">
        <v>-0.60537702000000004</v>
      </c>
    </row>
    <row r="6556" spans="1:5" x14ac:dyDescent="0.25">
      <c r="A6556">
        <v>381</v>
      </c>
      <c r="B6556">
        <v>122.66352843999999</v>
      </c>
      <c r="C6556">
        <v>185.01947021000001</v>
      </c>
      <c r="D6556">
        <v>227.94390869</v>
      </c>
      <c r="E6556" s="11">
        <v>-0.60990721000000003</v>
      </c>
    </row>
    <row r="6557" spans="1:5" x14ac:dyDescent="0.25">
      <c r="A6557">
        <v>381</v>
      </c>
      <c r="B6557">
        <v>122.28580475</v>
      </c>
      <c r="C6557">
        <v>185.61947631999999</v>
      </c>
      <c r="D6557">
        <v>228.13516235</v>
      </c>
      <c r="E6557" s="11">
        <v>-0.61837006000000005</v>
      </c>
    </row>
    <row r="6558" spans="1:5" x14ac:dyDescent="0.25">
      <c r="A6558">
        <v>381</v>
      </c>
      <c r="B6558">
        <v>123.78260040000001</v>
      </c>
      <c r="C6558">
        <v>185.61947631999999</v>
      </c>
      <c r="D6558">
        <v>227.34390259</v>
      </c>
      <c r="E6558" s="11">
        <v>-0.57872646999999999</v>
      </c>
    </row>
    <row r="6559" spans="1:5" x14ac:dyDescent="0.25">
      <c r="A6559">
        <v>381</v>
      </c>
      <c r="B6559">
        <v>122.88580322</v>
      </c>
      <c r="C6559">
        <v>184.41946411000001</v>
      </c>
      <c r="D6559">
        <v>227.66876221000001</v>
      </c>
      <c r="E6559" s="11">
        <v>-0.61593527000000003</v>
      </c>
    </row>
    <row r="6560" spans="1:5" x14ac:dyDescent="0.25">
      <c r="A6560">
        <v>381</v>
      </c>
      <c r="B6560">
        <v>124.08580017</v>
      </c>
      <c r="C6560">
        <v>185.61947631999999</v>
      </c>
      <c r="D6560">
        <v>226.90704346000001</v>
      </c>
      <c r="E6560" s="11">
        <v>-0.57618212999999996</v>
      </c>
    </row>
    <row r="6561" spans="1:5" x14ac:dyDescent="0.25">
      <c r="A6561">
        <v>381</v>
      </c>
      <c r="B6561">
        <v>122.67049408</v>
      </c>
      <c r="C6561">
        <v>185.61947631999999</v>
      </c>
      <c r="D6561">
        <v>227.94390869</v>
      </c>
      <c r="E6561" s="11">
        <v>-0.59807478999999997</v>
      </c>
    </row>
    <row r="6562" spans="1:5" x14ac:dyDescent="0.25">
      <c r="A6562">
        <v>381</v>
      </c>
      <c r="B6562">
        <v>122.88580322</v>
      </c>
      <c r="C6562">
        <v>185.01947021000001</v>
      </c>
      <c r="D6562">
        <v>227.89413451999999</v>
      </c>
      <c r="E6562" s="11">
        <v>-0.60512018000000001</v>
      </c>
    </row>
    <row r="6563" spans="1:5" x14ac:dyDescent="0.25">
      <c r="A6563">
        <v>381</v>
      </c>
      <c r="B6563">
        <v>122.43017578</v>
      </c>
      <c r="C6563">
        <v>183.81945801000001</v>
      </c>
      <c r="D6563">
        <v>227.34390259</v>
      </c>
      <c r="E6563" s="11">
        <v>-0.63412654000000002</v>
      </c>
    </row>
    <row r="6564" spans="1:5" x14ac:dyDescent="0.25">
      <c r="A6564">
        <v>381</v>
      </c>
      <c r="B6564">
        <v>122.88580322</v>
      </c>
      <c r="C6564">
        <v>185.61947631999999</v>
      </c>
      <c r="D6564">
        <v>227.90567017000001</v>
      </c>
      <c r="E6564" s="11">
        <v>-0.59378885999999997</v>
      </c>
    </row>
    <row r="6565" spans="1:5" x14ac:dyDescent="0.25">
      <c r="A6565">
        <v>381</v>
      </c>
      <c r="B6565">
        <v>122.88580322</v>
      </c>
      <c r="C6565">
        <v>186.21948241999999</v>
      </c>
      <c r="D6565">
        <v>227.73548889</v>
      </c>
      <c r="E6565" s="11">
        <v>-0.58417260999999998</v>
      </c>
    </row>
    <row r="6566" spans="1:5" x14ac:dyDescent="0.25">
      <c r="A6566">
        <v>381</v>
      </c>
      <c r="B6566">
        <v>123.4858017</v>
      </c>
      <c r="C6566">
        <v>185.61947631999999</v>
      </c>
      <c r="D6566">
        <v>227.62765503</v>
      </c>
      <c r="E6566" s="11">
        <v>-0.58301002000000002</v>
      </c>
    </row>
    <row r="6567" spans="1:5" x14ac:dyDescent="0.25">
      <c r="A6567">
        <v>381</v>
      </c>
      <c r="B6567">
        <v>123.4858017</v>
      </c>
      <c r="C6567">
        <v>185.01947021000001</v>
      </c>
      <c r="D6567">
        <v>227.58625792999999</v>
      </c>
      <c r="E6567" s="11">
        <v>-0.59370451999999996</v>
      </c>
    </row>
    <row r="6568" spans="1:5" x14ac:dyDescent="0.25">
      <c r="A6568">
        <v>381</v>
      </c>
      <c r="B6568">
        <v>123.73549652</v>
      </c>
      <c r="C6568">
        <v>185.01947021000001</v>
      </c>
      <c r="D6568">
        <v>227.34390259</v>
      </c>
      <c r="E6568" s="11">
        <v>-0.59022163999999999</v>
      </c>
    </row>
    <row r="6569" spans="1:5" x14ac:dyDescent="0.25">
      <c r="A6569">
        <v>381</v>
      </c>
      <c r="B6569">
        <v>123.4858017</v>
      </c>
      <c r="C6569">
        <v>184.65718079000001</v>
      </c>
      <c r="D6569">
        <v>227.34390259</v>
      </c>
      <c r="E6569" s="11">
        <v>-0.59937185000000004</v>
      </c>
    </row>
    <row r="6570" spans="1:5" x14ac:dyDescent="0.25">
      <c r="A6570">
        <v>382</v>
      </c>
      <c r="B6570">
        <v>121.0858078</v>
      </c>
      <c r="C6570">
        <v>185.61947631999999</v>
      </c>
      <c r="D6570">
        <v>220.31074523999999</v>
      </c>
      <c r="E6570" s="11">
        <v>-0.44249937</v>
      </c>
    </row>
    <row r="6571" spans="1:5" x14ac:dyDescent="0.25">
      <c r="A6571">
        <v>382</v>
      </c>
      <c r="B6571">
        <v>121.68580627</v>
      </c>
      <c r="C6571">
        <v>186.81948853</v>
      </c>
      <c r="D6571">
        <v>220.77235413</v>
      </c>
      <c r="E6571" s="11">
        <v>-0.44956255000000001</v>
      </c>
    </row>
    <row r="6572" spans="1:5" x14ac:dyDescent="0.25">
      <c r="A6572">
        <v>382</v>
      </c>
      <c r="B6572">
        <v>120.64780426</v>
      </c>
      <c r="C6572">
        <v>185.01947021000001</v>
      </c>
      <c r="D6572">
        <v>220.74383545000001</v>
      </c>
      <c r="E6572" s="11">
        <v>-0.45951191000000002</v>
      </c>
    </row>
    <row r="6573" spans="1:5" x14ac:dyDescent="0.25">
      <c r="A6573">
        <v>382</v>
      </c>
      <c r="B6573">
        <v>121.68580627</v>
      </c>
      <c r="C6573">
        <v>186.78196715999999</v>
      </c>
      <c r="D6573">
        <v>220.74383545000001</v>
      </c>
      <c r="E6573" s="11">
        <v>-0.44846564999999999</v>
      </c>
    </row>
    <row r="6574" spans="1:5" x14ac:dyDescent="0.25">
      <c r="A6574">
        <v>382</v>
      </c>
      <c r="B6574">
        <v>120.48580933</v>
      </c>
      <c r="C6574">
        <v>186.20701599</v>
      </c>
      <c r="D6574">
        <v>220.74383545000001</v>
      </c>
      <c r="E6574" s="11">
        <v>-0.43633229000000001</v>
      </c>
    </row>
    <row r="6575" spans="1:5" x14ac:dyDescent="0.25">
      <c r="A6575">
        <v>382</v>
      </c>
      <c r="B6575">
        <v>119.88581085</v>
      </c>
      <c r="C6575">
        <v>186.21948241999999</v>
      </c>
      <c r="D6575">
        <v>221.29779052999999</v>
      </c>
      <c r="E6575" s="11">
        <v>-0.43989745000000002</v>
      </c>
    </row>
    <row r="6576" spans="1:5" x14ac:dyDescent="0.25">
      <c r="A6576">
        <v>382</v>
      </c>
      <c r="B6576">
        <v>120.48580933</v>
      </c>
      <c r="C6576">
        <v>186.81948853</v>
      </c>
      <c r="D6576">
        <v>221.16217040999999</v>
      </c>
      <c r="E6576" s="11">
        <v>-0.44932273</v>
      </c>
    </row>
    <row r="6577" spans="1:5" x14ac:dyDescent="0.25">
      <c r="A6577">
        <v>382</v>
      </c>
      <c r="B6577">
        <v>120.27398682</v>
      </c>
      <c r="C6577">
        <v>186.81948853</v>
      </c>
      <c r="D6577">
        <v>221.34384155000001</v>
      </c>
      <c r="E6577" s="11">
        <v>-0.45302194000000001</v>
      </c>
    </row>
    <row r="6578" spans="1:5" x14ac:dyDescent="0.25">
      <c r="A6578">
        <v>382</v>
      </c>
      <c r="B6578">
        <v>120.48580933</v>
      </c>
      <c r="C6578">
        <v>185.61947631999999</v>
      </c>
      <c r="D6578">
        <v>220.60626221000001</v>
      </c>
      <c r="E6578" s="11">
        <v>-0.44190659999999998</v>
      </c>
    </row>
    <row r="6579" spans="1:5" x14ac:dyDescent="0.25">
      <c r="A6579">
        <v>382</v>
      </c>
      <c r="B6579">
        <v>121.0858078</v>
      </c>
      <c r="C6579">
        <v>186.73706055</v>
      </c>
      <c r="D6579">
        <v>220.74383545000001</v>
      </c>
      <c r="E6579" s="11">
        <v>-0.44158170000000002</v>
      </c>
    </row>
    <row r="6580" spans="1:5" x14ac:dyDescent="0.25">
      <c r="A6580">
        <v>382</v>
      </c>
      <c r="B6580">
        <v>119.88581085</v>
      </c>
      <c r="C6580">
        <v>185.61947631999999</v>
      </c>
      <c r="D6580">
        <v>221.15068054</v>
      </c>
      <c r="E6580" s="11">
        <v>-0.44274709000000001</v>
      </c>
    </row>
    <row r="6581" spans="1:5" x14ac:dyDescent="0.25">
      <c r="A6581">
        <v>382</v>
      </c>
      <c r="B6581">
        <v>121.68580627</v>
      </c>
      <c r="C6581">
        <v>186.21948241999999</v>
      </c>
      <c r="D6581">
        <v>220.34571837999999</v>
      </c>
      <c r="E6581" s="11">
        <v>-0.44202942000000001</v>
      </c>
    </row>
    <row r="6582" spans="1:5" x14ac:dyDescent="0.25">
      <c r="A6582">
        <v>382</v>
      </c>
      <c r="B6582">
        <v>122.4003067</v>
      </c>
      <c r="C6582">
        <v>185.01947021000001</v>
      </c>
      <c r="D6582">
        <v>220.74383545000001</v>
      </c>
      <c r="E6582" s="11">
        <v>-0.48162340999999997</v>
      </c>
    </row>
    <row r="6583" spans="1:5" x14ac:dyDescent="0.25">
      <c r="A6583">
        <v>382</v>
      </c>
      <c r="B6583">
        <v>121.0858078</v>
      </c>
      <c r="C6583">
        <v>184.41946411000001</v>
      </c>
      <c r="D6583">
        <v>221.01026916999999</v>
      </c>
      <c r="E6583" s="11">
        <v>-0.49592111</v>
      </c>
    </row>
    <row r="6584" spans="1:5" x14ac:dyDescent="0.25">
      <c r="A6584">
        <v>382</v>
      </c>
      <c r="B6584">
        <v>121.68580627</v>
      </c>
      <c r="C6584">
        <v>185.61947631999999</v>
      </c>
      <c r="D6584">
        <v>220.2883606</v>
      </c>
      <c r="E6584" s="11">
        <v>-0.44765723000000002</v>
      </c>
    </row>
    <row r="6585" spans="1:5" x14ac:dyDescent="0.25">
      <c r="A6585">
        <v>382</v>
      </c>
      <c r="B6585">
        <v>121.68580627</v>
      </c>
      <c r="C6585">
        <v>184.41946411000001</v>
      </c>
      <c r="D6585">
        <v>220.94425964000001</v>
      </c>
      <c r="E6585" s="11">
        <v>-0.50090813999999995</v>
      </c>
    </row>
    <row r="6586" spans="1:5" x14ac:dyDescent="0.25">
      <c r="A6586">
        <v>382</v>
      </c>
      <c r="B6586">
        <v>120.48580933</v>
      </c>
      <c r="C6586">
        <v>186.21948241999999</v>
      </c>
      <c r="D6586">
        <v>220.74557494999999</v>
      </c>
      <c r="E6586" s="11">
        <v>-0.43640890999999998</v>
      </c>
    </row>
    <row r="6587" spans="1:5" x14ac:dyDescent="0.25">
      <c r="A6587">
        <v>382</v>
      </c>
      <c r="B6587">
        <v>122.28580475</v>
      </c>
      <c r="C6587">
        <v>185.61947631999999</v>
      </c>
      <c r="D6587">
        <v>220.45431518999999</v>
      </c>
      <c r="E6587" s="11">
        <v>-0.45889875000000002</v>
      </c>
    </row>
    <row r="6588" spans="1:5" x14ac:dyDescent="0.25">
      <c r="A6588">
        <v>382</v>
      </c>
      <c r="B6588">
        <v>122.28580475</v>
      </c>
      <c r="C6588">
        <v>185.01947021000001</v>
      </c>
      <c r="D6588">
        <v>220.68214416999999</v>
      </c>
      <c r="E6588" s="11">
        <v>-0.47823480000000002</v>
      </c>
    </row>
    <row r="6589" spans="1:5" x14ac:dyDescent="0.25">
      <c r="A6589">
        <v>382</v>
      </c>
      <c r="B6589">
        <v>122.28580475</v>
      </c>
      <c r="C6589">
        <v>186.21948241999999</v>
      </c>
      <c r="D6589">
        <v>220.55662537000001</v>
      </c>
      <c r="E6589" s="11">
        <v>-0.45361865000000001</v>
      </c>
    </row>
    <row r="6590" spans="1:5" x14ac:dyDescent="0.25">
      <c r="A6590">
        <v>382</v>
      </c>
      <c r="B6590">
        <v>120.48580933</v>
      </c>
      <c r="C6590">
        <v>185.30790709999999</v>
      </c>
      <c r="D6590">
        <v>220.74383545000001</v>
      </c>
      <c r="E6590" s="11">
        <v>-0.44910556000000001</v>
      </c>
    </row>
    <row r="6591" spans="1:5" x14ac:dyDescent="0.25">
      <c r="A6591">
        <v>382</v>
      </c>
      <c r="B6591">
        <v>122.59865569999999</v>
      </c>
      <c r="C6591">
        <v>186.21948241999999</v>
      </c>
      <c r="D6591">
        <v>220.74383545000001</v>
      </c>
      <c r="E6591" s="11">
        <v>-0.46216160000000001</v>
      </c>
    </row>
    <row r="6592" spans="1:5" x14ac:dyDescent="0.25">
      <c r="A6592">
        <v>382</v>
      </c>
      <c r="B6592">
        <v>121.0858078</v>
      </c>
      <c r="C6592">
        <v>186.81948853</v>
      </c>
      <c r="D6592">
        <v>220.80937195000001</v>
      </c>
      <c r="E6592" s="11">
        <v>-0.44395307000000001</v>
      </c>
    </row>
    <row r="6593" spans="1:5" x14ac:dyDescent="0.25">
      <c r="A6593">
        <v>382</v>
      </c>
      <c r="B6593">
        <v>120.48580933</v>
      </c>
      <c r="C6593">
        <v>185.01947021000001</v>
      </c>
      <c r="D6593">
        <v>220.831604</v>
      </c>
      <c r="E6593" s="11">
        <v>-0.46076160999999999</v>
      </c>
    </row>
    <row r="6594" spans="1:5" x14ac:dyDescent="0.25">
      <c r="A6594">
        <v>382</v>
      </c>
      <c r="B6594">
        <v>122.28580475</v>
      </c>
      <c r="C6594">
        <v>186.5002594</v>
      </c>
      <c r="D6594">
        <v>220.74383545000001</v>
      </c>
      <c r="E6594" s="11">
        <v>-0.45676573999999998</v>
      </c>
    </row>
    <row r="6595" spans="1:5" x14ac:dyDescent="0.25">
      <c r="A6595">
        <v>382</v>
      </c>
      <c r="B6595">
        <v>121.0858078</v>
      </c>
      <c r="C6595">
        <v>184.68334960999999</v>
      </c>
      <c r="D6595">
        <v>220.74383545000001</v>
      </c>
      <c r="E6595" s="11">
        <v>-0.47620371</v>
      </c>
    </row>
    <row r="6596" spans="1:5" x14ac:dyDescent="0.25">
      <c r="A6596">
        <v>382</v>
      </c>
      <c r="B6596">
        <v>120.31866454999999</v>
      </c>
      <c r="C6596">
        <v>185.61947631999999</v>
      </c>
      <c r="D6596">
        <v>220.74383545000001</v>
      </c>
      <c r="E6596" s="11">
        <v>-0.44261827999999998</v>
      </c>
    </row>
    <row r="6597" spans="1:5" x14ac:dyDescent="0.25">
      <c r="A6597">
        <v>382</v>
      </c>
      <c r="B6597">
        <v>122.28580475</v>
      </c>
      <c r="C6597">
        <v>184.93388367</v>
      </c>
      <c r="D6597">
        <v>220.74383545000001</v>
      </c>
      <c r="E6597" s="11">
        <v>-0.48271092999999998</v>
      </c>
    </row>
    <row r="6598" spans="1:5" x14ac:dyDescent="0.25">
      <c r="A6598">
        <v>382</v>
      </c>
      <c r="B6598">
        <v>120.48870087</v>
      </c>
      <c r="C6598">
        <v>186.21948241999999</v>
      </c>
      <c r="D6598">
        <v>220.74383545000001</v>
      </c>
      <c r="E6598" s="11">
        <v>-0.43638331000000002</v>
      </c>
    </row>
    <row r="6599" spans="1:5" x14ac:dyDescent="0.25">
      <c r="A6599">
        <v>382</v>
      </c>
      <c r="B6599">
        <v>121.68580627</v>
      </c>
      <c r="C6599">
        <v>184.63024902000001</v>
      </c>
      <c r="D6599">
        <v>220.74383545000001</v>
      </c>
      <c r="E6599" s="11">
        <v>-0.48523762999999998</v>
      </c>
    </row>
    <row r="6600" spans="1:5" x14ac:dyDescent="0.25">
      <c r="A6600">
        <v>382</v>
      </c>
      <c r="B6600">
        <v>121.68580627</v>
      </c>
      <c r="C6600">
        <v>185.01947021000001</v>
      </c>
      <c r="D6600">
        <v>220.43533325000001</v>
      </c>
      <c r="E6600" s="11">
        <v>-0.46473941000000002</v>
      </c>
    </row>
    <row r="6601" spans="1:5" x14ac:dyDescent="0.25">
      <c r="A6601">
        <v>382</v>
      </c>
      <c r="B6601">
        <v>121.0858078</v>
      </c>
      <c r="C6601">
        <v>185.01947021000001</v>
      </c>
      <c r="D6601">
        <v>220.47418213</v>
      </c>
      <c r="E6601" s="11">
        <v>-0.45935630999999999</v>
      </c>
    </row>
    <row r="6602" spans="1:5" x14ac:dyDescent="0.25">
      <c r="A6602">
        <v>382</v>
      </c>
      <c r="B6602">
        <v>121.0858078</v>
      </c>
      <c r="C6602">
        <v>186.21948241999999</v>
      </c>
      <c r="D6602">
        <v>220.37315369000001</v>
      </c>
      <c r="E6602" s="11">
        <v>-0.43689725000000001</v>
      </c>
    </row>
    <row r="6603" spans="1:5" x14ac:dyDescent="0.25">
      <c r="A6603">
        <v>383</v>
      </c>
      <c r="B6603">
        <v>125.57223510999999</v>
      </c>
      <c r="C6603">
        <v>186.21948241999999</v>
      </c>
      <c r="D6603">
        <v>224.34387207</v>
      </c>
      <c r="E6603" s="11">
        <v>-0.50565296000000004</v>
      </c>
    </row>
    <row r="6604" spans="1:5" x14ac:dyDescent="0.25">
      <c r="A6604">
        <v>383</v>
      </c>
      <c r="B6604">
        <v>125.24424744</v>
      </c>
      <c r="C6604">
        <v>184.41946411000001</v>
      </c>
      <c r="D6604">
        <v>224.34387207</v>
      </c>
      <c r="E6604" s="11">
        <v>-0.54892938999999996</v>
      </c>
    </row>
    <row r="6605" spans="1:5" x14ac:dyDescent="0.25">
      <c r="A6605">
        <v>383</v>
      </c>
      <c r="B6605">
        <v>125.28579712</v>
      </c>
      <c r="C6605">
        <v>184.43606567</v>
      </c>
      <c r="D6605">
        <v>224.94387817</v>
      </c>
      <c r="E6605" s="11">
        <v>-0.55201221</v>
      </c>
    </row>
    <row r="6606" spans="1:5" x14ac:dyDescent="0.25">
      <c r="A6606">
        <v>383</v>
      </c>
      <c r="B6606">
        <v>125.28579712</v>
      </c>
      <c r="C6606">
        <v>184.73330687999999</v>
      </c>
      <c r="D6606">
        <v>225.54388427999999</v>
      </c>
      <c r="E6606" s="11">
        <v>-0.55040157000000001</v>
      </c>
    </row>
    <row r="6607" spans="1:5" x14ac:dyDescent="0.25">
      <c r="A6607">
        <v>383</v>
      </c>
      <c r="B6607">
        <v>125.70002746999999</v>
      </c>
      <c r="C6607">
        <v>185.01947021000001</v>
      </c>
      <c r="D6607">
        <v>224.94387817</v>
      </c>
      <c r="E6607" s="11">
        <v>-0.52706872999999999</v>
      </c>
    </row>
    <row r="6608" spans="1:5" x14ac:dyDescent="0.25">
      <c r="A6608">
        <v>383</v>
      </c>
      <c r="B6608">
        <v>125.72977448</v>
      </c>
      <c r="C6608">
        <v>185.61947631999999</v>
      </c>
      <c r="D6608">
        <v>224.34387207</v>
      </c>
      <c r="E6608" s="11">
        <v>-0.50880521999999995</v>
      </c>
    </row>
    <row r="6609" spans="1:5" x14ac:dyDescent="0.25">
      <c r="A6609">
        <v>383</v>
      </c>
      <c r="B6609">
        <v>125.28579712</v>
      </c>
      <c r="C6609">
        <v>185.01947021000001</v>
      </c>
      <c r="D6609">
        <v>225.78765869</v>
      </c>
      <c r="E6609" s="11">
        <v>-0.54736233000000001</v>
      </c>
    </row>
    <row r="6610" spans="1:5" x14ac:dyDescent="0.25">
      <c r="A6610">
        <v>383</v>
      </c>
      <c r="B6610">
        <v>124.68579865</v>
      </c>
      <c r="C6610">
        <v>186.22909546</v>
      </c>
      <c r="D6610">
        <v>226.14389037999999</v>
      </c>
      <c r="E6610" s="11">
        <v>-0.55136680999999998</v>
      </c>
    </row>
    <row r="6611" spans="1:5" x14ac:dyDescent="0.25">
      <c r="A6611">
        <v>383</v>
      </c>
      <c r="B6611">
        <v>125.28579712</v>
      </c>
      <c r="C6611">
        <v>185.61947631999999</v>
      </c>
      <c r="D6611">
        <v>225.90092468</v>
      </c>
      <c r="E6611" s="11">
        <v>-0.5374468</v>
      </c>
    </row>
    <row r="6612" spans="1:5" x14ac:dyDescent="0.25">
      <c r="A6612">
        <v>383</v>
      </c>
      <c r="B6612">
        <v>125.28579712</v>
      </c>
      <c r="C6612">
        <v>186.21948241999999</v>
      </c>
      <c r="D6612">
        <v>225.58598327999999</v>
      </c>
      <c r="E6612" s="11">
        <v>-0.52436775000000002</v>
      </c>
    </row>
    <row r="6613" spans="1:5" x14ac:dyDescent="0.25">
      <c r="A6613">
        <v>383</v>
      </c>
      <c r="B6613">
        <v>125.28579712</v>
      </c>
      <c r="C6613">
        <v>186.5877533</v>
      </c>
      <c r="D6613">
        <v>224.34387207</v>
      </c>
      <c r="E6613" s="11">
        <v>-0.51060002999999998</v>
      </c>
    </row>
    <row r="6614" spans="1:5" x14ac:dyDescent="0.25">
      <c r="A6614">
        <v>383</v>
      </c>
      <c r="B6614">
        <v>124.88201904</v>
      </c>
      <c r="C6614">
        <v>185.01947021000001</v>
      </c>
      <c r="D6614">
        <v>226.14389037999999</v>
      </c>
      <c r="E6614" s="11">
        <v>-0.56462330000000005</v>
      </c>
    </row>
    <row r="6615" spans="1:5" x14ac:dyDescent="0.25">
      <c r="A6615">
        <v>383</v>
      </c>
      <c r="B6615">
        <v>124.68579865</v>
      </c>
      <c r="C6615">
        <v>185.01947021000001</v>
      </c>
      <c r="D6615">
        <v>226.32463074</v>
      </c>
      <c r="E6615" s="11">
        <v>-0.57381433000000004</v>
      </c>
    </row>
    <row r="6616" spans="1:5" x14ac:dyDescent="0.25">
      <c r="A6616">
        <v>383</v>
      </c>
      <c r="B6616">
        <v>125.48912048</v>
      </c>
      <c r="C6616">
        <v>185.01947021000001</v>
      </c>
      <c r="D6616">
        <v>225.54388427999999</v>
      </c>
      <c r="E6616" s="11">
        <v>-0.53939015000000001</v>
      </c>
    </row>
    <row r="6617" spans="1:5" x14ac:dyDescent="0.25">
      <c r="A6617">
        <v>383</v>
      </c>
      <c r="B6617">
        <v>124.68579865</v>
      </c>
      <c r="C6617">
        <v>184.76612854000001</v>
      </c>
      <c r="D6617">
        <v>226.14389037999999</v>
      </c>
      <c r="E6617" s="11">
        <v>-0.57752680999999995</v>
      </c>
    </row>
    <row r="6618" spans="1:5" x14ac:dyDescent="0.25">
      <c r="A6618">
        <v>383</v>
      </c>
      <c r="B6618">
        <v>125.27262878000001</v>
      </c>
      <c r="C6618">
        <v>184.41946411000001</v>
      </c>
      <c r="D6618">
        <v>224.94387817</v>
      </c>
      <c r="E6618" s="11">
        <v>-0.55304003000000002</v>
      </c>
    </row>
    <row r="6619" spans="1:5" x14ac:dyDescent="0.25">
      <c r="A6619">
        <v>383</v>
      </c>
      <c r="B6619">
        <v>124.68579865</v>
      </c>
      <c r="C6619">
        <v>185.61947631999999</v>
      </c>
      <c r="D6619">
        <v>226.42744446</v>
      </c>
      <c r="E6619" s="11">
        <v>-0.56335157000000002</v>
      </c>
    </row>
    <row r="6620" spans="1:5" x14ac:dyDescent="0.25">
      <c r="A6620">
        <v>383</v>
      </c>
      <c r="B6620">
        <v>125.51166533999999</v>
      </c>
      <c r="C6620">
        <v>185.61947631999999</v>
      </c>
      <c r="D6620">
        <v>223.74386597</v>
      </c>
      <c r="E6620" s="11">
        <v>-0.50800239999999997</v>
      </c>
    </row>
    <row r="6621" spans="1:5" x14ac:dyDescent="0.25">
      <c r="A6621">
        <v>383</v>
      </c>
      <c r="B6621">
        <v>124.68579865</v>
      </c>
      <c r="C6621">
        <v>186.21948241999999</v>
      </c>
      <c r="D6621">
        <v>226.15176392000001</v>
      </c>
      <c r="E6621" s="11">
        <v>-0.55157058999999997</v>
      </c>
    </row>
    <row r="6622" spans="1:5" x14ac:dyDescent="0.25">
      <c r="A6622">
        <v>383</v>
      </c>
      <c r="B6622">
        <v>125.07141113</v>
      </c>
      <c r="C6622">
        <v>186.81948853</v>
      </c>
      <c r="D6622">
        <v>224.94387817</v>
      </c>
      <c r="E6622" s="11">
        <v>-0.52190566000000005</v>
      </c>
    </row>
    <row r="6623" spans="1:5" x14ac:dyDescent="0.25">
      <c r="A6623">
        <v>383</v>
      </c>
      <c r="B6623">
        <v>125.39191436999999</v>
      </c>
      <c r="C6623">
        <v>185.01947021000001</v>
      </c>
      <c r="D6623">
        <v>223.74386597</v>
      </c>
      <c r="E6623" s="11">
        <v>-0.52230138000000004</v>
      </c>
    </row>
    <row r="6624" spans="1:5" x14ac:dyDescent="0.25">
      <c r="A6624">
        <v>383</v>
      </c>
      <c r="B6624">
        <v>125.58673096</v>
      </c>
      <c r="C6624">
        <v>185.61947631999999</v>
      </c>
      <c r="D6624">
        <v>225.54388427999999</v>
      </c>
      <c r="E6624" s="11">
        <v>-0.52607172999999996</v>
      </c>
    </row>
    <row r="6625" spans="1:5" x14ac:dyDescent="0.25">
      <c r="A6625">
        <v>383</v>
      </c>
      <c r="B6625">
        <v>125.32032013</v>
      </c>
      <c r="C6625">
        <v>186.21948241999999</v>
      </c>
      <c r="D6625">
        <v>225.54388427999999</v>
      </c>
      <c r="E6625" s="11">
        <v>-0.52301626999999995</v>
      </c>
    </row>
    <row r="6626" spans="1:5" x14ac:dyDescent="0.25">
      <c r="A6626">
        <v>383</v>
      </c>
      <c r="B6626">
        <v>125.00148772999999</v>
      </c>
      <c r="C6626">
        <v>185.61947631999999</v>
      </c>
      <c r="D6626">
        <v>226.14389037999999</v>
      </c>
      <c r="E6626" s="11">
        <v>-0.54899483999999998</v>
      </c>
    </row>
    <row r="6627" spans="1:5" x14ac:dyDescent="0.25">
      <c r="A6627">
        <v>383</v>
      </c>
      <c r="B6627">
        <v>125.66646575999999</v>
      </c>
      <c r="C6627">
        <v>185.01947021000001</v>
      </c>
      <c r="D6627">
        <v>224.34387207</v>
      </c>
      <c r="E6627" s="11">
        <v>-0.52180247999999996</v>
      </c>
    </row>
    <row r="6628" spans="1:5" x14ac:dyDescent="0.25">
      <c r="A6628">
        <v>383</v>
      </c>
      <c r="B6628">
        <v>125.28579712</v>
      </c>
      <c r="C6628">
        <v>186.26272582999999</v>
      </c>
      <c r="D6628">
        <v>225.54388427999999</v>
      </c>
      <c r="E6628" s="11">
        <v>-0.52343494000000002</v>
      </c>
    </row>
    <row r="6629" spans="1:5" x14ac:dyDescent="0.25">
      <c r="A6629">
        <v>383</v>
      </c>
      <c r="B6629">
        <v>124.69423676</v>
      </c>
      <c r="C6629">
        <v>186.21948241999999</v>
      </c>
      <c r="D6629">
        <v>226.14389037999999</v>
      </c>
      <c r="E6629" s="11">
        <v>-0.55115586999999999</v>
      </c>
    </row>
    <row r="6630" spans="1:5" x14ac:dyDescent="0.25">
      <c r="A6630">
        <v>383</v>
      </c>
      <c r="B6630">
        <v>125.0425415</v>
      </c>
      <c r="C6630">
        <v>184.41946411000001</v>
      </c>
      <c r="D6630">
        <v>225.54388427999999</v>
      </c>
      <c r="E6630" s="11">
        <v>-0.56845880000000004</v>
      </c>
    </row>
    <row r="6631" spans="1:5" x14ac:dyDescent="0.25">
      <c r="A6631">
        <v>383</v>
      </c>
      <c r="B6631">
        <v>124.68579865</v>
      </c>
      <c r="C6631">
        <v>184.41946411000001</v>
      </c>
      <c r="D6631">
        <v>225.91790771000001</v>
      </c>
      <c r="E6631" s="11">
        <v>-0.58625638000000002</v>
      </c>
    </row>
    <row r="6632" spans="1:5" x14ac:dyDescent="0.25">
      <c r="A6632">
        <v>383</v>
      </c>
      <c r="B6632">
        <v>125.28579712</v>
      </c>
      <c r="C6632">
        <v>184.47668457</v>
      </c>
      <c r="D6632">
        <v>224.34387207</v>
      </c>
      <c r="E6632" s="11">
        <v>-0.54550862</v>
      </c>
    </row>
    <row r="6633" spans="1:5" x14ac:dyDescent="0.25">
      <c r="A6633">
        <v>383</v>
      </c>
      <c r="B6633">
        <v>125.28579712</v>
      </c>
      <c r="C6633">
        <v>186.61666869999999</v>
      </c>
      <c r="D6633">
        <v>224.94387817</v>
      </c>
      <c r="E6633" s="11">
        <v>-0.51550578999999996</v>
      </c>
    </row>
    <row r="6634" spans="1:5" x14ac:dyDescent="0.25">
      <c r="A6634">
        <v>383</v>
      </c>
      <c r="B6634">
        <v>125.60894012</v>
      </c>
      <c r="C6634">
        <v>186.21948241999999</v>
      </c>
      <c r="D6634">
        <v>224.94387817</v>
      </c>
      <c r="E6634" s="11">
        <v>-0.51064122000000001</v>
      </c>
    </row>
    <row r="6635" spans="1:5" x14ac:dyDescent="0.25">
      <c r="A6635">
        <v>383</v>
      </c>
      <c r="B6635">
        <v>125.75426483</v>
      </c>
      <c r="C6635">
        <v>185.61947631999999</v>
      </c>
      <c r="D6635">
        <v>224.94387817</v>
      </c>
      <c r="E6635" s="11">
        <v>-0.51388818000000003</v>
      </c>
    </row>
    <row r="6636" spans="1:5" x14ac:dyDescent="0.25">
      <c r="A6636">
        <v>384</v>
      </c>
      <c r="B6636">
        <v>124.68579865</v>
      </c>
      <c r="C6636">
        <v>185.01947021000001</v>
      </c>
      <c r="D6636">
        <v>221.57647704999999</v>
      </c>
      <c r="E6636" s="11">
        <v>-0.47389501000000001</v>
      </c>
    </row>
    <row r="6637" spans="1:5" x14ac:dyDescent="0.25">
      <c r="A6637">
        <v>384</v>
      </c>
      <c r="B6637">
        <v>124.08580017</v>
      </c>
      <c r="C6637">
        <v>185.61947631999999</v>
      </c>
      <c r="D6637">
        <v>220.96974182</v>
      </c>
      <c r="E6637" s="11">
        <v>-0.46030977000000001</v>
      </c>
    </row>
    <row r="6638" spans="1:5" x14ac:dyDescent="0.25">
      <c r="A6638">
        <v>384</v>
      </c>
      <c r="B6638">
        <v>125.03733826</v>
      </c>
      <c r="C6638">
        <v>186.21948241999999</v>
      </c>
      <c r="D6638">
        <v>221.94384765999999</v>
      </c>
      <c r="E6638" s="11">
        <v>-0.46123511</v>
      </c>
    </row>
    <row r="6639" spans="1:5" x14ac:dyDescent="0.25">
      <c r="A6639">
        <v>384</v>
      </c>
      <c r="B6639">
        <v>124.68579865</v>
      </c>
      <c r="C6639">
        <v>186.66934204</v>
      </c>
      <c r="D6639">
        <v>221.94384765999999</v>
      </c>
      <c r="E6639" s="11">
        <v>-0.46168345</v>
      </c>
    </row>
    <row r="6640" spans="1:5" x14ac:dyDescent="0.25">
      <c r="A6640">
        <v>384</v>
      </c>
      <c r="B6640">
        <v>124.40686035</v>
      </c>
      <c r="C6640">
        <v>184.41946411000001</v>
      </c>
      <c r="D6640">
        <v>221.94384765999999</v>
      </c>
      <c r="E6640" s="11">
        <v>-0.50768811000000003</v>
      </c>
    </row>
    <row r="6641" spans="1:5" x14ac:dyDescent="0.25">
      <c r="A6641">
        <v>384</v>
      </c>
      <c r="B6641">
        <v>123.4858017</v>
      </c>
      <c r="C6641">
        <v>186.21948241999999</v>
      </c>
      <c r="D6641">
        <v>220.94117736999999</v>
      </c>
      <c r="E6641" s="11">
        <v>-0.46259481000000002</v>
      </c>
    </row>
    <row r="6642" spans="1:5" x14ac:dyDescent="0.25">
      <c r="A6642">
        <v>384</v>
      </c>
      <c r="B6642">
        <v>123.4858017</v>
      </c>
      <c r="C6642">
        <v>185.61947631999999</v>
      </c>
      <c r="D6642">
        <v>220.86477661000001</v>
      </c>
      <c r="E6642" s="11">
        <v>-0.46784358999999998</v>
      </c>
    </row>
    <row r="6643" spans="1:5" x14ac:dyDescent="0.25">
      <c r="A6643">
        <v>384</v>
      </c>
      <c r="B6643">
        <v>124.68579865</v>
      </c>
      <c r="C6643">
        <v>184.64144897</v>
      </c>
      <c r="D6643">
        <v>221.94384765999999</v>
      </c>
      <c r="E6643" s="11">
        <v>-0.49496883000000003</v>
      </c>
    </row>
    <row r="6644" spans="1:5" x14ac:dyDescent="0.25">
      <c r="A6644">
        <v>384</v>
      </c>
      <c r="B6644">
        <v>125.18165587999999</v>
      </c>
      <c r="C6644">
        <v>186.21948241999999</v>
      </c>
      <c r="D6644">
        <v>222.54385375999999</v>
      </c>
      <c r="E6644" s="11">
        <v>-0.47626354999999998</v>
      </c>
    </row>
    <row r="6645" spans="1:5" x14ac:dyDescent="0.25">
      <c r="A6645">
        <v>384</v>
      </c>
      <c r="B6645">
        <v>124.51965332</v>
      </c>
      <c r="C6645">
        <v>186.81948853</v>
      </c>
      <c r="D6645">
        <v>221.94384765999999</v>
      </c>
      <c r="E6645" s="11">
        <v>-0.46426496</v>
      </c>
    </row>
    <row r="6646" spans="1:5" x14ac:dyDescent="0.25">
      <c r="A6646">
        <v>384</v>
      </c>
      <c r="B6646">
        <v>124.08580017</v>
      </c>
      <c r="C6646">
        <v>184.74992370999999</v>
      </c>
      <c r="D6646">
        <v>221.34384155000001</v>
      </c>
      <c r="E6646" s="11">
        <v>-0.48586926000000003</v>
      </c>
    </row>
    <row r="6647" spans="1:5" x14ac:dyDescent="0.25">
      <c r="A6647">
        <v>384</v>
      </c>
      <c r="B6647">
        <v>124.99492644999999</v>
      </c>
      <c r="C6647">
        <v>185.01947021000001</v>
      </c>
      <c r="D6647">
        <v>221.94384765999999</v>
      </c>
      <c r="E6647" s="11">
        <v>-0.48103987999999998</v>
      </c>
    </row>
    <row r="6648" spans="1:5" x14ac:dyDescent="0.25">
      <c r="A6648">
        <v>384</v>
      </c>
      <c r="B6648">
        <v>124.08580017</v>
      </c>
      <c r="C6648">
        <v>186.81948853</v>
      </c>
      <c r="D6648">
        <v>221.54849243000001</v>
      </c>
      <c r="E6648" s="11">
        <v>-0.46198626999999998</v>
      </c>
    </row>
    <row r="6649" spans="1:5" x14ac:dyDescent="0.25">
      <c r="A6649">
        <v>384</v>
      </c>
      <c r="B6649">
        <v>124.37277222</v>
      </c>
      <c r="C6649">
        <v>185.01947021000001</v>
      </c>
      <c r="D6649">
        <v>221.34384155000001</v>
      </c>
      <c r="E6649" s="11">
        <v>-0.47251885999999998</v>
      </c>
    </row>
    <row r="6650" spans="1:5" x14ac:dyDescent="0.25">
      <c r="A6650">
        <v>384</v>
      </c>
      <c r="B6650">
        <v>124.08580017</v>
      </c>
      <c r="C6650">
        <v>186.21948241999999</v>
      </c>
      <c r="D6650">
        <v>221.08221435999999</v>
      </c>
      <c r="E6650" s="11">
        <v>-0.45500973</v>
      </c>
    </row>
    <row r="6651" spans="1:5" x14ac:dyDescent="0.25">
      <c r="A6651">
        <v>384</v>
      </c>
      <c r="B6651">
        <v>124.68579865</v>
      </c>
      <c r="C6651">
        <v>186.92662048</v>
      </c>
      <c r="D6651">
        <v>222.54385375999999</v>
      </c>
      <c r="E6651" s="11">
        <v>-0.48166894999999998</v>
      </c>
    </row>
    <row r="6652" spans="1:5" x14ac:dyDescent="0.25">
      <c r="A6652">
        <v>384</v>
      </c>
      <c r="B6652">
        <v>124.78877258</v>
      </c>
      <c r="C6652">
        <v>186.81948853</v>
      </c>
      <c r="D6652">
        <v>222.54385375999999</v>
      </c>
      <c r="E6652" s="11">
        <v>-0.47957671000000002</v>
      </c>
    </row>
    <row r="6653" spans="1:5" x14ac:dyDescent="0.25">
      <c r="A6653">
        <v>384</v>
      </c>
      <c r="B6653">
        <v>125.24830627</v>
      </c>
      <c r="C6653">
        <v>185.61947631999999</v>
      </c>
      <c r="D6653">
        <v>222.54385375999999</v>
      </c>
      <c r="E6653" s="11">
        <v>-0.48182732</v>
      </c>
    </row>
    <row r="6654" spans="1:5" x14ac:dyDescent="0.25">
      <c r="A6654">
        <v>384</v>
      </c>
      <c r="B6654">
        <v>124.68579865</v>
      </c>
      <c r="C6654">
        <v>186.81948853</v>
      </c>
      <c r="D6654">
        <v>222.33801270000001</v>
      </c>
      <c r="E6654" s="11">
        <v>-0.47338864000000003</v>
      </c>
    </row>
    <row r="6655" spans="1:5" x14ac:dyDescent="0.25">
      <c r="A6655">
        <v>384</v>
      </c>
      <c r="B6655">
        <v>124.61515045</v>
      </c>
      <c r="C6655">
        <v>185.61947631999999</v>
      </c>
      <c r="D6655">
        <v>221.34384155000001</v>
      </c>
      <c r="E6655" s="11">
        <v>-0.45672806999999999</v>
      </c>
    </row>
    <row r="6656" spans="1:5" x14ac:dyDescent="0.25">
      <c r="A6656">
        <v>384</v>
      </c>
      <c r="B6656">
        <v>124.44710541000001</v>
      </c>
      <c r="C6656">
        <v>186.21948241999999</v>
      </c>
      <c r="D6656">
        <v>221.34384155000001</v>
      </c>
      <c r="E6656" s="11">
        <v>-0.45211539000000001</v>
      </c>
    </row>
    <row r="6657" spans="1:5" x14ac:dyDescent="0.25">
      <c r="A6657">
        <v>384</v>
      </c>
      <c r="B6657">
        <v>124.08580017</v>
      </c>
      <c r="C6657">
        <v>186.57237244000001</v>
      </c>
      <c r="D6657">
        <v>221.34384155000001</v>
      </c>
      <c r="E6657" s="11">
        <v>-0.45681080000000002</v>
      </c>
    </row>
    <row r="6658" spans="1:5" x14ac:dyDescent="0.25">
      <c r="A6658">
        <v>384</v>
      </c>
      <c r="B6658">
        <v>124.08580017</v>
      </c>
      <c r="C6658">
        <v>184.41946411000001</v>
      </c>
      <c r="D6658">
        <v>221.65158081000001</v>
      </c>
      <c r="E6658" s="11">
        <v>-0.50568294999999996</v>
      </c>
    </row>
    <row r="6659" spans="1:5" x14ac:dyDescent="0.25">
      <c r="A6659">
        <v>384</v>
      </c>
      <c r="B6659">
        <v>124.68579865</v>
      </c>
      <c r="C6659">
        <v>186.21948241999999</v>
      </c>
      <c r="D6659">
        <v>221.52297974000001</v>
      </c>
      <c r="E6659" s="11">
        <v>-0.45332845999999999</v>
      </c>
    </row>
    <row r="6660" spans="1:5" x14ac:dyDescent="0.25">
      <c r="A6660">
        <v>384</v>
      </c>
      <c r="B6660">
        <v>123.4858017</v>
      </c>
      <c r="C6660">
        <v>185.01947021000001</v>
      </c>
      <c r="D6660">
        <v>220.97738647</v>
      </c>
      <c r="E6660" s="11">
        <v>-0.48321356999999998</v>
      </c>
    </row>
    <row r="6661" spans="1:5" x14ac:dyDescent="0.25">
      <c r="A6661">
        <v>384</v>
      </c>
      <c r="B6661">
        <v>125.13240051</v>
      </c>
      <c r="C6661">
        <v>185.61947631999999</v>
      </c>
      <c r="D6661">
        <v>221.94384765999999</v>
      </c>
      <c r="E6661" s="11">
        <v>-0.46706760000000003</v>
      </c>
    </row>
    <row r="6662" spans="1:5" x14ac:dyDescent="0.25">
      <c r="A6662">
        <v>384</v>
      </c>
      <c r="B6662">
        <v>124.08580017</v>
      </c>
      <c r="C6662">
        <v>185.01947021000001</v>
      </c>
      <c r="D6662">
        <v>221.13507079999999</v>
      </c>
      <c r="E6662" s="11">
        <v>-0.47486970000000001</v>
      </c>
    </row>
    <row r="6663" spans="1:5" x14ac:dyDescent="0.25">
      <c r="A6663">
        <v>384</v>
      </c>
      <c r="B6663">
        <v>125.16040802000001</v>
      </c>
      <c r="C6663">
        <v>185.01947021000001</v>
      </c>
      <c r="D6663">
        <v>222.54385375999999</v>
      </c>
      <c r="E6663" s="11">
        <v>-0.49685671999999997</v>
      </c>
    </row>
    <row r="6664" spans="1:5" x14ac:dyDescent="0.25">
      <c r="A6664">
        <v>384</v>
      </c>
      <c r="B6664">
        <v>124.68579865</v>
      </c>
      <c r="C6664">
        <v>185.61947631999999</v>
      </c>
      <c r="D6664">
        <v>221.39884949</v>
      </c>
      <c r="E6664" s="11">
        <v>-0.45717152999999999</v>
      </c>
    </row>
    <row r="6665" spans="1:5" x14ac:dyDescent="0.25">
      <c r="A6665">
        <v>385</v>
      </c>
      <c r="B6665">
        <v>119.28581238</v>
      </c>
      <c r="C6665">
        <v>184.37677002000001</v>
      </c>
      <c r="D6665">
        <v>221.94384765999999</v>
      </c>
      <c r="E6665" s="11">
        <v>-0.48052284000000001</v>
      </c>
    </row>
    <row r="6666" spans="1:5" x14ac:dyDescent="0.25">
      <c r="A6666">
        <v>385</v>
      </c>
      <c r="B6666">
        <v>117.48581695999999</v>
      </c>
      <c r="C6666">
        <v>186.27905272999999</v>
      </c>
      <c r="D6666">
        <v>222.54385375999999</v>
      </c>
      <c r="E6666" s="11">
        <v>-0.40893793000000001</v>
      </c>
    </row>
    <row r="6667" spans="1:5" x14ac:dyDescent="0.25">
      <c r="A6667">
        <v>385</v>
      </c>
      <c r="B6667">
        <v>117.48581695999999</v>
      </c>
      <c r="C6667">
        <v>184.95782471000001</v>
      </c>
      <c r="D6667">
        <v>222.54385375999999</v>
      </c>
      <c r="E6667" s="11">
        <v>-0.42815647000000001</v>
      </c>
    </row>
    <row r="6668" spans="1:5" x14ac:dyDescent="0.25">
      <c r="A6668">
        <v>385</v>
      </c>
      <c r="B6668">
        <v>118.08581543</v>
      </c>
      <c r="C6668">
        <v>185.61947631999999</v>
      </c>
      <c r="D6668">
        <v>221.55352783000001</v>
      </c>
      <c r="E6668" s="11">
        <v>-0.39241743000000001</v>
      </c>
    </row>
    <row r="6669" spans="1:5" x14ac:dyDescent="0.25">
      <c r="A6669">
        <v>385</v>
      </c>
      <c r="B6669">
        <v>117.88108063</v>
      </c>
      <c r="C6669">
        <v>184.41946411000001</v>
      </c>
      <c r="D6669">
        <v>222.54385375999999</v>
      </c>
      <c r="E6669" s="11">
        <v>-0.45753973999999997</v>
      </c>
    </row>
    <row r="6670" spans="1:5" x14ac:dyDescent="0.25">
      <c r="A6670">
        <v>385</v>
      </c>
      <c r="B6670">
        <v>118.08581543</v>
      </c>
      <c r="C6670">
        <v>186.21948241999999</v>
      </c>
      <c r="D6670">
        <v>221.69683838</v>
      </c>
      <c r="E6670" s="11">
        <v>-0.39011666</v>
      </c>
    </row>
    <row r="6671" spans="1:5" x14ac:dyDescent="0.25">
      <c r="A6671">
        <v>385</v>
      </c>
      <c r="B6671">
        <v>119.28581238</v>
      </c>
      <c r="C6671">
        <v>186.89468384</v>
      </c>
      <c r="D6671">
        <v>221.94384765999999</v>
      </c>
      <c r="E6671" s="11">
        <v>-0.43950358</v>
      </c>
    </row>
    <row r="6672" spans="1:5" x14ac:dyDescent="0.25">
      <c r="A6672">
        <v>385</v>
      </c>
      <c r="B6672">
        <v>117.48581695999999</v>
      </c>
      <c r="C6672">
        <v>185.01947021000001</v>
      </c>
      <c r="D6672">
        <v>222.48324585</v>
      </c>
      <c r="E6672" s="11">
        <v>-0.42314625</v>
      </c>
    </row>
    <row r="6673" spans="1:5" x14ac:dyDescent="0.25">
      <c r="A6673">
        <v>385</v>
      </c>
      <c r="B6673">
        <v>119.28581238</v>
      </c>
      <c r="C6673">
        <v>184.41946411000001</v>
      </c>
      <c r="D6673">
        <v>221.90307616999999</v>
      </c>
      <c r="E6673" s="11">
        <v>-0.47654598999999997</v>
      </c>
    </row>
    <row r="6674" spans="1:5" x14ac:dyDescent="0.25">
      <c r="A6674">
        <v>385</v>
      </c>
      <c r="B6674">
        <v>117.4415741</v>
      </c>
      <c r="C6674">
        <v>186.21948241999999</v>
      </c>
      <c r="D6674">
        <v>222.54385375999999</v>
      </c>
      <c r="E6674" s="11">
        <v>-0.40995147999999998</v>
      </c>
    </row>
    <row r="6675" spans="1:5" x14ac:dyDescent="0.25">
      <c r="A6675">
        <v>385</v>
      </c>
      <c r="B6675">
        <v>117.18803406000001</v>
      </c>
      <c r="C6675">
        <v>186.21948241999999</v>
      </c>
      <c r="D6675">
        <v>223.14385985999999</v>
      </c>
      <c r="E6675" s="11">
        <v>-0.44297636000000001</v>
      </c>
    </row>
    <row r="6676" spans="1:5" x14ac:dyDescent="0.25">
      <c r="A6676">
        <v>385</v>
      </c>
      <c r="B6676">
        <v>117.44098663</v>
      </c>
      <c r="C6676">
        <v>185.01947021000001</v>
      </c>
      <c r="D6676">
        <v>222.54385375999999</v>
      </c>
      <c r="E6676" s="11">
        <v>-0.42721745</v>
      </c>
    </row>
    <row r="6677" spans="1:5" x14ac:dyDescent="0.25">
      <c r="A6677">
        <v>385</v>
      </c>
      <c r="B6677">
        <v>118.6858139</v>
      </c>
      <c r="C6677">
        <v>184.41946411000001</v>
      </c>
      <c r="D6677">
        <v>221.97599792</v>
      </c>
      <c r="E6677" s="11">
        <v>-0.45174244000000002</v>
      </c>
    </row>
    <row r="6678" spans="1:5" x14ac:dyDescent="0.25">
      <c r="A6678">
        <v>385</v>
      </c>
      <c r="B6678">
        <v>118.08581543</v>
      </c>
      <c r="C6678">
        <v>186.52279662999999</v>
      </c>
      <c r="D6678">
        <v>221.94384765999999</v>
      </c>
      <c r="E6678" s="11">
        <v>-0.39425253999999998</v>
      </c>
    </row>
    <row r="6679" spans="1:5" x14ac:dyDescent="0.25">
      <c r="A6679">
        <v>385</v>
      </c>
      <c r="B6679">
        <v>118.6858139</v>
      </c>
      <c r="C6679">
        <v>185.61947631999999</v>
      </c>
      <c r="D6679">
        <v>221.39842224</v>
      </c>
      <c r="E6679" s="11">
        <v>-0.39673412000000002</v>
      </c>
    </row>
    <row r="6680" spans="1:5" x14ac:dyDescent="0.25">
      <c r="A6680">
        <v>385</v>
      </c>
      <c r="B6680">
        <v>117.81782532</v>
      </c>
      <c r="C6680">
        <v>185.01947021000001</v>
      </c>
      <c r="D6680">
        <v>221.94384765999999</v>
      </c>
      <c r="E6680" s="11">
        <v>-0.40870195999999998</v>
      </c>
    </row>
    <row r="6681" spans="1:5" x14ac:dyDescent="0.25">
      <c r="A6681">
        <v>385</v>
      </c>
      <c r="B6681">
        <v>118.08581543</v>
      </c>
      <c r="C6681">
        <v>184.41946411000001</v>
      </c>
      <c r="D6681">
        <v>222.31608582000001</v>
      </c>
      <c r="E6681" s="11">
        <v>-0.44931864999999999</v>
      </c>
    </row>
    <row r="6682" spans="1:5" x14ac:dyDescent="0.25">
      <c r="A6682">
        <v>385</v>
      </c>
      <c r="B6682">
        <v>119.28581238</v>
      </c>
      <c r="C6682">
        <v>185.01947021000001</v>
      </c>
      <c r="D6682">
        <v>221.45701599</v>
      </c>
      <c r="E6682" s="11">
        <v>-0.4383764</v>
      </c>
    </row>
    <row r="6683" spans="1:5" x14ac:dyDescent="0.25">
      <c r="A6683">
        <v>385</v>
      </c>
      <c r="B6683">
        <v>119.28581238</v>
      </c>
      <c r="C6683">
        <v>186.81948853</v>
      </c>
      <c r="D6683">
        <v>221.87039185</v>
      </c>
      <c r="E6683" s="11">
        <v>-0.43527888999999997</v>
      </c>
    </row>
    <row r="6684" spans="1:5" x14ac:dyDescent="0.25">
      <c r="A6684">
        <v>385</v>
      </c>
      <c r="B6684">
        <v>117.48581695999999</v>
      </c>
      <c r="C6684">
        <v>186.21948241999999</v>
      </c>
      <c r="D6684">
        <v>222.48323059000001</v>
      </c>
      <c r="E6684" s="11">
        <v>-0.40570492000000002</v>
      </c>
    </row>
    <row r="6685" spans="1:5" x14ac:dyDescent="0.25">
      <c r="A6685">
        <v>385</v>
      </c>
      <c r="B6685">
        <v>119.46968842</v>
      </c>
      <c r="C6685">
        <v>185.61947631999999</v>
      </c>
      <c r="D6685">
        <v>221.34384155000001</v>
      </c>
      <c r="E6685" s="11">
        <v>-0.42848739000000002</v>
      </c>
    </row>
    <row r="6686" spans="1:5" x14ac:dyDescent="0.25">
      <c r="A6686">
        <v>385</v>
      </c>
      <c r="B6686">
        <v>118.08581543</v>
      </c>
      <c r="C6686">
        <v>184.72380065999999</v>
      </c>
      <c r="D6686">
        <v>221.94384765999999</v>
      </c>
      <c r="E6686" s="11">
        <v>-0.42169248999999998</v>
      </c>
    </row>
    <row r="6687" spans="1:5" x14ac:dyDescent="0.25">
      <c r="A6687">
        <v>385</v>
      </c>
      <c r="B6687">
        <v>118.08581543</v>
      </c>
      <c r="C6687">
        <v>185.01947021000001</v>
      </c>
      <c r="D6687">
        <v>221.70390320000001</v>
      </c>
      <c r="E6687" s="11">
        <v>-0.40820118999999999</v>
      </c>
    </row>
    <row r="6688" spans="1:5" x14ac:dyDescent="0.25">
      <c r="A6688">
        <v>385</v>
      </c>
      <c r="B6688">
        <v>119.04042816</v>
      </c>
      <c r="C6688">
        <v>184.41946411000001</v>
      </c>
      <c r="D6688">
        <v>221.94384765999999</v>
      </c>
      <c r="E6688" s="11">
        <v>-0.46464422</v>
      </c>
    </row>
    <row r="6689" spans="1:5" x14ac:dyDescent="0.25">
      <c r="A6689">
        <v>385</v>
      </c>
      <c r="B6689">
        <v>118.6858139</v>
      </c>
      <c r="C6689">
        <v>186.81948853</v>
      </c>
      <c r="D6689">
        <v>221.96511841</v>
      </c>
      <c r="E6689" s="11">
        <v>-0.41259927000000002</v>
      </c>
    </row>
    <row r="6690" spans="1:5" x14ac:dyDescent="0.25">
      <c r="A6690">
        <v>385</v>
      </c>
      <c r="B6690">
        <v>117.64951324</v>
      </c>
      <c r="C6690">
        <v>185.61947631999999</v>
      </c>
      <c r="D6690">
        <v>221.94384765999999</v>
      </c>
      <c r="E6690" s="11">
        <v>-0.39387529999999998</v>
      </c>
    </row>
    <row r="6691" spans="1:5" x14ac:dyDescent="0.25">
      <c r="A6691">
        <v>385</v>
      </c>
      <c r="B6691">
        <v>118.89124298</v>
      </c>
      <c r="C6691">
        <v>186.81948853</v>
      </c>
      <c r="D6691">
        <v>221.94384765999999</v>
      </c>
      <c r="E6691" s="11">
        <v>-0.41850432999999998</v>
      </c>
    </row>
    <row r="6692" spans="1:5" x14ac:dyDescent="0.25">
      <c r="A6692">
        <v>385</v>
      </c>
      <c r="B6692">
        <v>117.81103516</v>
      </c>
      <c r="C6692">
        <v>186.21948241999999</v>
      </c>
      <c r="D6692">
        <v>221.94384765999999</v>
      </c>
      <c r="E6692" s="11">
        <v>-0.39084493999999997</v>
      </c>
    </row>
    <row r="6693" spans="1:5" x14ac:dyDescent="0.25">
      <c r="A6693">
        <v>385</v>
      </c>
      <c r="B6693">
        <v>118.6858139</v>
      </c>
      <c r="C6693">
        <v>186.80000304999999</v>
      </c>
      <c r="D6693">
        <v>221.94384765999999</v>
      </c>
      <c r="E6693" s="11">
        <v>-0.41143258999999999</v>
      </c>
    </row>
    <row r="6694" spans="1:5" x14ac:dyDescent="0.25">
      <c r="A6694">
        <v>385</v>
      </c>
      <c r="B6694">
        <v>118.08581543</v>
      </c>
      <c r="C6694">
        <v>186.81948853</v>
      </c>
      <c r="D6694">
        <v>222.31040955</v>
      </c>
      <c r="E6694" s="11">
        <v>-0.41168967000000001</v>
      </c>
    </row>
    <row r="6695" spans="1:5" x14ac:dyDescent="0.25">
      <c r="A6695">
        <v>385</v>
      </c>
      <c r="B6695">
        <v>117.24582672</v>
      </c>
      <c r="C6695">
        <v>185.61947631999999</v>
      </c>
      <c r="D6695">
        <v>222.54385375999999</v>
      </c>
      <c r="E6695" s="11">
        <v>-0.41938864999999997</v>
      </c>
    </row>
    <row r="6696" spans="1:5" x14ac:dyDescent="0.25">
      <c r="A6696">
        <v>385</v>
      </c>
      <c r="B6696">
        <v>118.6858139</v>
      </c>
      <c r="C6696">
        <v>184.44868468999999</v>
      </c>
      <c r="D6696">
        <v>221.94384765999999</v>
      </c>
      <c r="E6696" s="11">
        <v>-0.44897770999999997</v>
      </c>
    </row>
    <row r="6697" spans="1:5" x14ac:dyDescent="0.25">
      <c r="A6697">
        <v>385</v>
      </c>
      <c r="B6697">
        <v>118.08581543</v>
      </c>
      <c r="C6697">
        <v>184.23294067</v>
      </c>
      <c r="D6697">
        <v>222.54385375999999</v>
      </c>
      <c r="E6697" s="11">
        <v>-0.47352737</v>
      </c>
    </row>
    <row r="6698" spans="1:5" x14ac:dyDescent="0.25">
      <c r="A6698">
        <v>385</v>
      </c>
      <c r="B6698">
        <v>117.48581695999999</v>
      </c>
      <c r="C6698">
        <v>185.61947631999999</v>
      </c>
      <c r="D6698">
        <v>222.20988464000001</v>
      </c>
      <c r="E6698" s="11">
        <v>-0.39888319</v>
      </c>
    </row>
    <row r="6699" spans="1:5" x14ac:dyDescent="0.25">
      <c r="A6699">
        <v>385</v>
      </c>
      <c r="B6699">
        <v>118.6858139</v>
      </c>
      <c r="C6699">
        <v>185.01947021000001</v>
      </c>
      <c r="D6699">
        <v>221.48590088</v>
      </c>
      <c r="E6699" s="11">
        <v>-0.41630054</v>
      </c>
    </row>
    <row r="6700" spans="1:5" x14ac:dyDescent="0.25">
      <c r="A6700">
        <v>385</v>
      </c>
      <c r="B6700">
        <v>118.6858139</v>
      </c>
      <c r="C6700">
        <v>186.21948241999999</v>
      </c>
      <c r="D6700">
        <v>221.48066711000001</v>
      </c>
      <c r="E6700" s="11">
        <v>-0.39748623999999999</v>
      </c>
    </row>
    <row r="6701" spans="1:5" x14ac:dyDescent="0.25">
      <c r="A6701">
        <v>385</v>
      </c>
      <c r="B6701">
        <v>118.08581543</v>
      </c>
      <c r="C6701">
        <v>187.00276184000001</v>
      </c>
      <c r="D6701">
        <v>222.54385375999999</v>
      </c>
      <c r="E6701" s="11">
        <v>-0.43014762000000001</v>
      </c>
    </row>
    <row r="6702" spans="1:5" x14ac:dyDescent="0.25">
      <c r="A6702">
        <v>385</v>
      </c>
      <c r="B6702">
        <v>119.28581238</v>
      </c>
      <c r="C6702">
        <v>185.61947631999999</v>
      </c>
      <c r="D6702">
        <v>221.37458801</v>
      </c>
      <c r="E6702" s="11">
        <v>-0.41890323000000002</v>
      </c>
    </row>
    <row r="6703" spans="1:5" x14ac:dyDescent="0.25">
      <c r="A6703">
        <v>385</v>
      </c>
      <c r="B6703">
        <v>117.88153076</v>
      </c>
      <c r="C6703">
        <v>186.81948853</v>
      </c>
      <c r="D6703">
        <v>222.54385375999999</v>
      </c>
      <c r="E6703" s="11">
        <v>-0.42103234</v>
      </c>
    </row>
    <row r="6704" spans="1:5" x14ac:dyDescent="0.25">
      <c r="A6704">
        <v>385</v>
      </c>
      <c r="B6704">
        <v>119.28581238</v>
      </c>
      <c r="C6704">
        <v>186.21948241999999</v>
      </c>
      <c r="D6704">
        <v>221.44737244000001</v>
      </c>
      <c r="E6704" s="11">
        <v>-0.41847327000000001</v>
      </c>
    </row>
    <row r="6705" spans="1:5" x14ac:dyDescent="0.25">
      <c r="A6705">
        <v>388</v>
      </c>
      <c r="B6705">
        <v>119.42342377</v>
      </c>
      <c r="C6705">
        <v>180.21942139000001</v>
      </c>
      <c r="D6705">
        <v>233.34396362000001</v>
      </c>
      <c r="E6705" s="11">
        <v>-0.84062873999999999</v>
      </c>
    </row>
    <row r="6706" spans="1:5" x14ac:dyDescent="0.25">
      <c r="A6706">
        <v>388</v>
      </c>
      <c r="B6706">
        <v>119.28581238</v>
      </c>
      <c r="C6706">
        <v>180.21942139000001</v>
      </c>
      <c r="D6706">
        <v>233.21568298</v>
      </c>
      <c r="E6706" s="11">
        <v>-0.83876972999999999</v>
      </c>
    </row>
    <row r="6707" spans="1:5" x14ac:dyDescent="0.25">
      <c r="A6707">
        <v>388</v>
      </c>
      <c r="B6707">
        <v>119.28581238</v>
      </c>
      <c r="C6707">
        <v>180.36585998999999</v>
      </c>
      <c r="D6707">
        <v>233.34396362000001</v>
      </c>
      <c r="E6707" s="11">
        <v>-0.83091890999999996</v>
      </c>
    </row>
    <row r="6708" spans="1:5" x14ac:dyDescent="0.25">
      <c r="A6708">
        <v>389</v>
      </c>
      <c r="B6708">
        <v>119.28581238</v>
      </c>
      <c r="C6708">
        <v>179.01940918</v>
      </c>
      <c r="D6708">
        <v>231.56211852999999</v>
      </c>
      <c r="E6708" s="11">
        <v>-0.89081239999999995</v>
      </c>
    </row>
    <row r="6709" spans="1:5" x14ac:dyDescent="0.25">
      <c r="A6709">
        <v>389</v>
      </c>
      <c r="B6709">
        <v>119.88581085</v>
      </c>
      <c r="C6709">
        <v>179.04302978999999</v>
      </c>
      <c r="D6709">
        <v>232.14395142000001</v>
      </c>
      <c r="E6709" s="11">
        <v>-0.91606354999999995</v>
      </c>
    </row>
    <row r="6710" spans="1:5" x14ac:dyDescent="0.25">
      <c r="A6710">
        <v>389</v>
      </c>
      <c r="B6710">
        <v>120.03264618</v>
      </c>
      <c r="C6710">
        <v>179.01940918</v>
      </c>
      <c r="D6710">
        <v>232.14395142000001</v>
      </c>
      <c r="E6710" s="11">
        <v>-0.91754471999999998</v>
      </c>
    </row>
    <row r="6711" spans="1:5" x14ac:dyDescent="0.25">
      <c r="A6711">
        <v>389</v>
      </c>
      <c r="B6711">
        <v>118.6858139</v>
      </c>
      <c r="C6711">
        <v>179.76719666</v>
      </c>
      <c r="D6711">
        <v>232.14395142000001</v>
      </c>
      <c r="E6711" s="11">
        <v>-0.85762965999999996</v>
      </c>
    </row>
    <row r="6712" spans="1:5" x14ac:dyDescent="0.25">
      <c r="A6712">
        <v>389</v>
      </c>
      <c r="B6712">
        <v>119.88581085</v>
      </c>
      <c r="C6712">
        <v>179.01940918</v>
      </c>
      <c r="D6712">
        <v>232.07685852</v>
      </c>
      <c r="E6712" s="11">
        <v>-0.91694248</v>
      </c>
    </row>
    <row r="6713" spans="1:5" x14ac:dyDescent="0.25">
      <c r="A6713">
        <v>389</v>
      </c>
      <c r="B6713">
        <v>118.6858139</v>
      </c>
      <c r="C6713">
        <v>180.16490173</v>
      </c>
      <c r="D6713">
        <v>232.74395752000001</v>
      </c>
      <c r="E6713" s="11">
        <v>-0.83036350999999997</v>
      </c>
    </row>
    <row r="6714" spans="1:5" x14ac:dyDescent="0.25">
      <c r="A6714">
        <v>389</v>
      </c>
      <c r="B6714">
        <v>119.88581085</v>
      </c>
      <c r="C6714">
        <v>178.88516235</v>
      </c>
      <c r="D6714">
        <v>232.14395142000001</v>
      </c>
      <c r="E6714" s="11">
        <v>-0.91613948000000001</v>
      </c>
    </row>
    <row r="6715" spans="1:5" x14ac:dyDescent="0.25">
      <c r="A6715">
        <v>389</v>
      </c>
      <c r="B6715">
        <v>119.28581238</v>
      </c>
      <c r="C6715">
        <v>179.61941528</v>
      </c>
      <c r="D6715">
        <v>232.49871826</v>
      </c>
      <c r="E6715" s="11">
        <v>-0.88444202999999999</v>
      </c>
    </row>
    <row r="6716" spans="1:5" x14ac:dyDescent="0.25">
      <c r="A6716">
        <v>389</v>
      </c>
      <c r="B6716">
        <v>119.61945342999999</v>
      </c>
      <c r="C6716">
        <v>179.61941528</v>
      </c>
      <c r="D6716">
        <v>232.74395752000001</v>
      </c>
      <c r="E6716" s="11">
        <v>-0.88395846</v>
      </c>
    </row>
    <row r="6717" spans="1:5" x14ac:dyDescent="0.25">
      <c r="A6717">
        <v>389</v>
      </c>
      <c r="B6717">
        <v>118.64492035000001</v>
      </c>
      <c r="C6717">
        <v>179.61941528</v>
      </c>
      <c r="D6717">
        <v>231.54394531</v>
      </c>
      <c r="E6717" s="11">
        <v>-0.86130737999999996</v>
      </c>
    </row>
    <row r="6718" spans="1:5" x14ac:dyDescent="0.25">
      <c r="A6718">
        <v>389</v>
      </c>
      <c r="B6718">
        <v>119.88581085</v>
      </c>
      <c r="C6718">
        <v>179.40142822000001</v>
      </c>
      <c r="D6718">
        <v>232.74395752000001</v>
      </c>
      <c r="E6718" s="11">
        <v>-0.89098352000000003</v>
      </c>
    </row>
    <row r="6719" spans="1:5" x14ac:dyDescent="0.25">
      <c r="A6719">
        <v>389</v>
      </c>
      <c r="B6719">
        <v>119.28581238</v>
      </c>
      <c r="C6719">
        <v>179.30882263000001</v>
      </c>
      <c r="D6719">
        <v>232.14395142000001</v>
      </c>
      <c r="E6719" s="11">
        <v>-0.89712840000000005</v>
      </c>
    </row>
    <row r="6720" spans="1:5" x14ac:dyDescent="0.25">
      <c r="A6720">
        <v>389</v>
      </c>
      <c r="B6720">
        <v>118.49925995</v>
      </c>
      <c r="C6720">
        <v>179.61941528</v>
      </c>
      <c r="D6720">
        <v>230.94393921</v>
      </c>
      <c r="E6720" s="11">
        <v>-0.83670485000000006</v>
      </c>
    </row>
    <row r="6721" spans="1:5" x14ac:dyDescent="0.25">
      <c r="A6721">
        <v>389</v>
      </c>
      <c r="B6721">
        <v>118.6858139</v>
      </c>
      <c r="C6721">
        <v>179.61941528</v>
      </c>
      <c r="D6721">
        <v>231.59913635000001</v>
      </c>
      <c r="E6721" s="11">
        <v>-0.86505085000000004</v>
      </c>
    </row>
    <row r="6722" spans="1:5" x14ac:dyDescent="0.25">
      <c r="A6722">
        <v>389</v>
      </c>
      <c r="B6722">
        <v>118.6858139</v>
      </c>
      <c r="C6722">
        <v>179.57705687999999</v>
      </c>
      <c r="D6722">
        <v>231.54394531</v>
      </c>
      <c r="E6722" s="11">
        <v>-0.86422383999999997</v>
      </c>
    </row>
    <row r="6723" spans="1:5" x14ac:dyDescent="0.25">
      <c r="A6723">
        <v>389</v>
      </c>
      <c r="B6723">
        <v>119.88581085</v>
      </c>
      <c r="C6723">
        <v>179.61941528</v>
      </c>
      <c r="D6723">
        <v>233.10775756999999</v>
      </c>
      <c r="E6723" s="11">
        <v>-0.87035728000000001</v>
      </c>
    </row>
    <row r="6724" spans="1:5" x14ac:dyDescent="0.25">
      <c r="A6724">
        <v>389</v>
      </c>
      <c r="B6724">
        <v>118.93339539</v>
      </c>
      <c r="C6724">
        <v>179.61941528</v>
      </c>
      <c r="D6724">
        <v>232.14395142000001</v>
      </c>
      <c r="E6724" s="11">
        <v>-0.87678117</v>
      </c>
    </row>
    <row r="6725" spans="1:5" x14ac:dyDescent="0.25">
      <c r="A6725">
        <v>389</v>
      </c>
      <c r="B6725">
        <v>119.28581238</v>
      </c>
      <c r="C6725">
        <v>179.79872130999999</v>
      </c>
      <c r="D6725">
        <v>232.74395752000001</v>
      </c>
      <c r="E6725" s="11">
        <v>-0.8696509</v>
      </c>
    </row>
    <row r="6726" spans="1:5" x14ac:dyDescent="0.25">
      <c r="A6726">
        <v>389</v>
      </c>
      <c r="B6726">
        <v>119.26773833999999</v>
      </c>
      <c r="C6726">
        <v>179.01940918</v>
      </c>
      <c r="D6726">
        <v>231.54394531</v>
      </c>
      <c r="E6726" s="11">
        <v>-0.88936811999999998</v>
      </c>
    </row>
    <row r="6727" spans="1:5" x14ac:dyDescent="0.25">
      <c r="A6727">
        <v>390</v>
      </c>
      <c r="B6727">
        <v>116.88581848</v>
      </c>
      <c r="C6727">
        <v>180.81942749000001</v>
      </c>
      <c r="D6727">
        <v>233.34403992</v>
      </c>
      <c r="E6727" s="11">
        <v>-0.77934890999999995</v>
      </c>
    </row>
    <row r="6728" spans="1:5" x14ac:dyDescent="0.25">
      <c r="A6728">
        <v>390</v>
      </c>
      <c r="B6728">
        <v>116.28582000999999</v>
      </c>
      <c r="C6728">
        <v>182.10830687999999</v>
      </c>
      <c r="D6728">
        <v>233.94396972999999</v>
      </c>
      <c r="E6728" s="11">
        <v>-0.76701646999999995</v>
      </c>
    </row>
    <row r="6729" spans="1:5" x14ac:dyDescent="0.25">
      <c r="A6729">
        <v>390</v>
      </c>
      <c r="B6729">
        <v>118.08581543</v>
      </c>
      <c r="C6729">
        <v>180.21942139000001</v>
      </c>
      <c r="D6729">
        <v>232.72595215000001</v>
      </c>
      <c r="E6729" s="11">
        <v>-0.80561399</v>
      </c>
    </row>
    <row r="6730" spans="1:5" x14ac:dyDescent="0.25">
      <c r="A6730">
        <v>390</v>
      </c>
      <c r="B6730">
        <v>118.08581543</v>
      </c>
      <c r="C6730">
        <v>180.22712708</v>
      </c>
      <c r="D6730">
        <v>232.74395752000001</v>
      </c>
      <c r="E6730" s="11">
        <v>-0.80531573000000001</v>
      </c>
    </row>
    <row r="6731" spans="1:5" x14ac:dyDescent="0.25">
      <c r="A6731">
        <v>390</v>
      </c>
      <c r="B6731">
        <v>116.28582000999999</v>
      </c>
      <c r="C6731">
        <v>180.84176636000001</v>
      </c>
      <c r="D6731">
        <v>232.74395752000001</v>
      </c>
      <c r="E6731" s="11">
        <v>-0.77025372000000003</v>
      </c>
    </row>
    <row r="6732" spans="1:5" x14ac:dyDescent="0.25">
      <c r="A6732">
        <v>390</v>
      </c>
      <c r="B6732">
        <v>118.24998474</v>
      </c>
      <c r="C6732">
        <v>180.21942139000001</v>
      </c>
      <c r="D6732">
        <v>232.74395752000001</v>
      </c>
      <c r="E6732" s="11">
        <v>-0.81100470000000002</v>
      </c>
    </row>
    <row r="6733" spans="1:5" x14ac:dyDescent="0.25">
      <c r="A6733">
        <v>390</v>
      </c>
      <c r="B6733">
        <v>118.6858139</v>
      </c>
      <c r="C6733">
        <v>180.81942749000001</v>
      </c>
      <c r="D6733">
        <v>233.6546936</v>
      </c>
      <c r="E6733" s="11">
        <v>-0.79815334000000004</v>
      </c>
    </row>
    <row r="6734" spans="1:5" x14ac:dyDescent="0.25">
      <c r="A6734">
        <v>390</v>
      </c>
      <c r="B6734">
        <v>116.28582000999999</v>
      </c>
      <c r="C6734">
        <v>182.01943969999999</v>
      </c>
      <c r="D6734">
        <v>233.90415955</v>
      </c>
      <c r="E6734" s="11">
        <v>-0.76835608</v>
      </c>
    </row>
    <row r="6735" spans="1:5" x14ac:dyDescent="0.25">
      <c r="A6735">
        <v>390</v>
      </c>
      <c r="B6735">
        <v>118.6858139</v>
      </c>
      <c r="C6735">
        <v>180.21942139000001</v>
      </c>
      <c r="D6735">
        <v>232.81300354000001</v>
      </c>
      <c r="E6735" s="11">
        <v>-0.82656890000000005</v>
      </c>
    </row>
    <row r="6736" spans="1:5" x14ac:dyDescent="0.25">
      <c r="A6736">
        <v>390</v>
      </c>
      <c r="B6736">
        <v>116.31095123</v>
      </c>
      <c r="C6736">
        <v>180.81942749000001</v>
      </c>
      <c r="D6736">
        <v>232.74395752000001</v>
      </c>
      <c r="E6736" s="11">
        <v>-0.77048545999999996</v>
      </c>
    </row>
    <row r="6737" spans="1:5" x14ac:dyDescent="0.25">
      <c r="A6737">
        <v>390</v>
      </c>
      <c r="B6737">
        <v>116.28582000999999</v>
      </c>
      <c r="C6737">
        <v>181.41943359000001</v>
      </c>
      <c r="D6737">
        <v>233.48420715</v>
      </c>
      <c r="E6737" s="11">
        <v>-0.77387726000000001</v>
      </c>
    </row>
    <row r="6738" spans="1:5" x14ac:dyDescent="0.25">
      <c r="A6738">
        <v>390</v>
      </c>
      <c r="B6738">
        <v>115.68582153</v>
      </c>
      <c r="C6738">
        <v>181.04837036000001</v>
      </c>
      <c r="D6738">
        <v>232.14395142000001</v>
      </c>
      <c r="E6738" s="11">
        <v>-0.75775342999999995</v>
      </c>
    </row>
    <row r="6739" spans="1:5" x14ac:dyDescent="0.25">
      <c r="A6739">
        <v>390</v>
      </c>
      <c r="B6739">
        <v>116.28582000999999</v>
      </c>
      <c r="C6739">
        <v>180.81942749000001</v>
      </c>
      <c r="D6739">
        <v>232.70016479</v>
      </c>
      <c r="E6739" s="11">
        <v>-0.76970755999999996</v>
      </c>
    </row>
    <row r="6740" spans="1:5" x14ac:dyDescent="0.25">
      <c r="A6740">
        <v>390</v>
      </c>
      <c r="B6740">
        <v>116.88581848</v>
      </c>
      <c r="C6740">
        <v>180.8193512</v>
      </c>
      <c r="D6740">
        <v>233.34396362000001</v>
      </c>
      <c r="E6740" s="11">
        <v>-0.77934855000000003</v>
      </c>
    </row>
    <row r="6741" spans="1:5" x14ac:dyDescent="0.25">
      <c r="A6741">
        <v>390</v>
      </c>
      <c r="B6741">
        <v>116.88573456</v>
      </c>
      <c r="C6741">
        <v>180.81942749000001</v>
      </c>
      <c r="D6741">
        <v>233.34396362000001</v>
      </c>
      <c r="E6741" s="11">
        <v>-0.77934789999999998</v>
      </c>
    </row>
    <row r="6742" spans="1:5" x14ac:dyDescent="0.25">
      <c r="A6742">
        <v>390</v>
      </c>
      <c r="B6742">
        <v>117.48581695999999</v>
      </c>
      <c r="C6742">
        <v>180.50236511</v>
      </c>
      <c r="D6742">
        <v>233.34396362000001</v>
      </c>
      <c r="E6742" s="11">
        <v>-0.78978926000000005</v>
      </c>
    </row>
    <row r="6743" spans="1:5" x14ac:dyDescent="0.25">
      <c r="A6743">
        <v>390</v>
      </c>
      <c r="B6743">
        <v>115.91649628</v>
      </c>
      <c r="C6743">
        <v>180.81942749000001</v>
      </c>
      <c r="D6743">
        <v>232.14395142000001</v>
      </c>
      <c r="E6743" s="11">
        <v>-0.75853157000000004</v>
      </c>
    </row>
    <row r="6744" spans="1:5" x14ac:dyDescent="0.25">
      <c r="A6744">
        <v>390</v>
      </c>
      <c r="B6744">
        <v>118.6858139</v>
      </c>
      <c r="C6744">
        <v>180.54774474999999</v>
      </c>
      <c r="D6744">
        <v>233.34396362000001</v>
      </c>
      <c r="E6744" s="11">
        <v>-0.80724328999999995</v>
      </c>
    </row>
    <row r="6745" spans="1:5" x14ac:dyDescent="0.25">
      <c r="A6745">
        <v>390</v>
      </c>
      <c r="B6745">
        <v>118.08581543</v>
      </c>
      <c r="C6745">
        <v>180.47238159</v>
      </c>
      <c r="D6745">
        <v>233.34396362000001</v>
      </c>
      <c r="E6745" s="11">
        <v>-0.79841989000000002</v>
      </c>
    </row>
    <row r="6746" spans="1:5" x14ac:dyDescent="0.25">
      <c r="A6746">
        <v>390</v>
      </c>
      <c r="B6746">
        <v>117.48581695999999</v>
      </c>
      <c r="C6746">
        <v>180.21942139000001</v>
      </c>
      <c r="D6746">
        <v>232.70445251000001</v>
      </c>
      <c r="E6746" s="11">
        <v>-0.79045646999999997</v>
      </c>
    </row>
    <row r="6747" spans="1:5" x14ac:dyDescent="0.25">
      <c r="A6747">
        <v>390</v>
      </c>
      <c r="B6747">
        <v>116.88581848</v>
      </c>
      <c r="C6747">
        <v>180.36273193</v>
      </c>
      <c r="D6747">
        <v>232.74395752000001</v>
      </c>
      <c r="E6747" s="11">
        <v>-0.77992117000000005</v>
      </c>
    </row>
    <row r="6748" spans="1:5" x14ac:dyDescent="0.25">
      <c r="A6748">
        <v>390</v>
      </c>
      <c r="B6748">
        <v>116.14025116000001</v>
      </c>
      <c r="C6748">
        <v>181.41943359000001</v>
      </c>
      <c r="D6748">
        <v>233.34396362000001</v>
      </c>
      <c r="E6748" s="11">
        <v>-0.77356064000000002</v>
      </c>
    </row>
    <row r="6749" spans="1:5" x14ac:dyDescent="0.25">
      <c r="A6749">
        <v>390</v>
      </c>
      <c r="B6749">
        <v>116.33189392</v>
      </c>
      <c r="C6749">
        <v>182.01943969999999</v>
      </c>
      <c r="D6749">
        <v>233.94396972999999</v>
      </c>
      <c r="E6749" s="11">
        <v>-0.76799123999999996</v>
      </c>
    </row>
    <row r="6750" spans="1:5" x14ac:dyDescent="0.25">
      <c r="A6750">
        <v>390</v>
      </c>
      <c r="B6750">
        <v>117.48581695999999</v>
      </c>
      <c r="C6750">
        <v>180.23710632000001</v>
      </c>
      <c r="D6750">
        <v>232.74395752000001</v>
      </c>
      <c r="E6750" s="11">
        <v>-0.79036145999999996</v>
      </c>
    </row>
    <row r="6751" spans="1:5" x14ac:dyDescent="0.25">
      <c r="A6751">
        <v>390</v>
      </c>
      <c r="B6751">
        <v>116.28582000999999</v>
      </c>
      <c r="C6751">
        <v>181.27810668999999</v>
      </c>
      <c r="D6751">
        <v>233.34396362000001</v>
      </c>
      <c r="E6751" s="11">
        <v>-0.77413069999999995</v>
      </c>
    </row>
    <row r="6752" spans="1:5" x14ac:dyDescent="0.25">
      <c r="A6752">
        <v>391</v>
      </c>
      <c r="B6752">
        <v>115.58074951</v>
      </c>
      <c r="C6752">
        <v>182.01943969999999</v>
      </c>
      <c r="D6752">
        <v>233.34396362000001</v>
      </c>
      <c r="E6752" s="11">
        <v>-0.77428096999999996</v>
      </c>
    </row>
    <row r="6753" spans="1:5" x14ac:dyDescent="0.25">
      <c r="A6753">
        <v>391</v>
      </c>
      <c r="B6753">
        <v>115.68582153</v>
      </c>
      <c r="C6753">
        <v>182.01943969999999</v>
      </c>
      <c r="D6753">
        <v>233.43696593999999</v>
      </c>
      <c r="E6753" s="11">
        <v>-0.77374779999999999</v>
      </c>
    </row>
    <row r="6754" spans="1:5" x14ac:dyDescent="0.25">
      <c r="A6754">
        <v>391</v>
      </c>
      <c r="B6754">
        <v>115.68582153</v>
      </c>
      <c r="C6754">
        <v>181.42207336000001</v>
      </c>
      <c r="D6754">
        <v>232.74395752000001</v>
      </c>
      <c r="E6754" s="11">
        <v>-0.76908058000000001</v>
      </c>
    </row>
    <row r="6755" spans="1:5" x14ac:dyDescent="0.25">
      <c r="A6755">
        <v>391</v>
      </c>
      <c r="B6755">
        <v>114.48582458</v>
      </c>
      <c r="C6755">
        <v>182.56993102999999</v>
      </c>
      <c r="D6755">
        <v>232.74395752000001</v>
      </c>
      <c r="E6755" s="11">
        <v>-0.76922827999999999</v>
      </c>
    </row>
    <row r="6756" spans="1:5" x14ac:dyDescent="0.25">
      <c r="A6756">
        <v>391</v>
      </c>
      <c r="B6756">
        <v>114.48582458</v>
      </c>
      <c r="C6756">
        <v>182.61944579999999</v>
      </c>
      <c r="D6756">
        <v>232.79910278</v>
      </c>
      <c r="E6756" s="11">
        <v>-0.76956080999999998</v>
      </c>
    </row>
    <row r="6757" spans="1:5" x14ac:dyDescent="0.25">
      <c r="A6757">
        <v>391</v>
      </c>
      <c r="B6757">
        <v>115.24251556</v>
      </c>
      <c r="C6757">
        <v>181.41943359000001</v>
      </c>
      <c r="D6757">
        <v>232.14395142000001</v>
      </c>
      <c r="E6757" s="11">
        <v>-0.75921707999999999</v>
      </c>
    </row>
    <row r="6758" spans="1:5" x14ac:dyDescent="0.25">
      <c r="A6758">
        <v>391</v>
      </c>
      <c r="B6758">
        <v>117.48581695999999</v>
      </c>
      <c r="C6758">
        <v>185.28576659999999</v>
      </c>
      <c r="D6758">
        <v>230.34393310999999</v>
      </c>
      <c r="E6758" s="11">
        <v>-0.67253381000000001</v>
      </c>
    </row>
    <row r="6759" spans="1:5" x14ac:dyDescent="0.25">
      <c r="A6759">
        <v>391</v>
      </c>
      <c r="B6759">
        <v>115.68582153</v>
      </c>
      <c r="C6759">
        <v>181.91799927</v>
      </c>
      <c r="D6759">
        <v>233.34396362000001</v>
      </c>
      <c r="E6759" s="11">
        <v>-0.77381854999999999</v>
      </c>
    </row>
    <row r="6760" spans="1:5" x14ac:dyDescent="0.25">
      <c r="A6760">
        <v>391</v>
      </c>
      <c r="B6760">
        <v>114.43788146999999</v>
      </c>
      <c r="C6760">
        <v>182.61944579999999</v>
      </c>
      <c r="D6760">
        <v>232.74395752000001</v>
      </c>
      <c r="E6760" s="11">
        <v>-0.76842712999999996</v>
      </c>
    </row>
    <row r="6761" spans="1:5" x14ac:dyDescent="0.25">
      <c r="A6761">
        <v>391</v>
      </c>
      <c r="B6761">
        <v>115.68582153</v>
      </c>
      <c r="C6761">
        <v>181.41943359000001</v>
      </c>
      <c r="D6761">
        <v>232.73878479000001</v>
      </c>
      <c r="E6761" s="11">
        <v>-0.76900696999999996</v>
      </c>
    </row>
    <row r="6762" spans="1:5" x14ac:dyDescent="0.25">
      <c r="A6762">
        <v>391</v>
      </c>
      <c r="B6762">
        <v>115.6884079</v>
      </c>
      <c r="C6762">
        <v>181.41943359000001</v>
      </c>
      <c r="D6762">
        <v>232.74395752000001</v>
      </c>
      <c r="E6762" s="11">
        <v>-0.76907009000000004</v>
      </c>
    </row>
    <row r="6763" spans="1:5" x14ac:dyDescent="0.25">
      <c r="A6763">
        <v>391</v>
      </c>
      <c r="B6763">
        <v>115.08582306</v>
      </c>
      <c r="C6763">
        <v>182.01943969999999</v>
      </c>
      <c r="D6763">
        <v>232.83146667</v>
      </c>
      <c r="E6763" s="11">
        <v>-0.77292168000000006</v>
      </c>
    </row>
    <row r="6764" spans="1:5" x14ac:dyDescent="0.25">
      <c r="A6764">
        <v>391</v>
      </c>
      <c r="B6764">
        <v>115.08582306</v>
      </c>
      <c r="C6764">
        <v>181.94340514999999</v>
      </c>
      <c r="D6764">
        <v>232.74395752000001</v>
      </c>
      <c r="E6764" s="11">
        <v>-0.77179313000000005</v>
      </c>
    </row>
    <row r="6765" spans="1:5" x14ac:dyDescent="0.25">
      <c r="A6765">
        <v>391</v>
      </c>
      <c r="B6765">
        <v>115.08582306</v>
      </c>
      <c r="C6765">
        <v>182.46240234000001</v>
      </c>
      <c r="D6765">
        <v>233.34396362000001</v>
      </c>
      <c r="E6765" s="11">
        <v>-0.77538651000000003</v>
      </c>
    </row>
    <row r="6766" spans="1:5" x14ac:dyDescent="0.25">
      <c r="A6766">
        <v>391</v>
      </c>
      <c r="B6766">
        <v>115.00640869</v>
      </c>
      <c r="C6766">
        <v>182.01943969999999</v>
      </c>
      <c r="D6766">
        <v>232.74395752000001</v>
      </c>
      <c r="E6766" s="11">
        <v>-0.77197420999999999</v>
      </c>
    </row>
    <row r="6767" spans="1:5" x14ac:dyDescent="0.25">
      <c r="A6767">
        <v>392</v>
      </c>
      <c r="B6767">
        <v>114.48582458</v>
      </c>
      <c r="C6767">
        <v>182.01943969999999</v>
      </c>
      <c r="D6767">
        <v>228.88949585</v>
      </c>
      <c r="E6767" s="11">
        <v>-0.60949063000000003</v>
      </c>
    </row>
    <row r="6768" spans="1:5" x14ac:dyDescent="0.25">
      <c r="A6768">
        <v>392</v>
      </c>
      <c r="B6768">
        <v>115.08582306</v>
      </c>
      <c r="C6768">
        <v>181.25294495</v>
      </c>
      <c r="D6768">
        <v>231.54394531</v>
      </c>
      <c r="E6768" s="11">
        <v>-0.74056982999999998</v>
      </c>
    </row>
    <row r="6769" spans="1:5" x14ac:dyDescent="0.25">
      <c r="A6769">
        <v>392</v>
      </c>
      <c r="B6769">
        <v>114.55531311</v>
      </c>
      <c r="C6769">
        <v>181.41943359000001</v>
      </c>
      <c r="D6769">
        <v>229.74392700000001</v>
      </c>
      <c r="E6769" s="11">
        <v>-0.65484761999999996</v>
      </c>
    </row>
    <row r="6770" spans="1:5" x14ac:dyDescent="0.25">
      <c r="A6770">
        <v>392</v>
      </c>
      <c r="B6770">
        <v>114.48582458</v>
      </c>
      <c r="C6770">
        <v>181.78540039000001</v>
      </c>
      <c r="D6770">
        <v>229.14392090000001</v>
      </c>
      <c r="E6770" s="11">
        <v>-0.62364774999999995</v>
      </c>
    </row>
    <row r="6771" spans="1:5" x14ac:dyDescent="0.25">
      <c r="A6771">
        <v>392</v>
      </c>
      <c r="B6771">
        <v>114.87042999000001</v>
      </c>
      <c r="C6771">
        <v>181.41943359000001</v>
      </c>
      <c r="D6771">
        <v>231.54394531</v>
      </c>
      <c r="E6771" s="11">
        <v>-0.74142556999999998</v>
      </c>
    </row>
    <row r="6772" spans="1:5" x14ac:dyDescent="0.25">
      <c r="A6772">
        <v>392</v>
      </c>
      <c r="B6772">
        <v>114.48582458</v>
      </c>
      <c r="C6772">
        <v>182.07548523</v>
      </c>
      <c r="D6772">
        <v>232.14395142000001</v>
      </c>
      <c r="E6772" s="11">
        <v>-0.76049739000000005</v>
      </c>
    </row>
    <row r="6773" spans="1:5" x14ac:dyDescent="0.25">
      <c r="A6773">
        <v>392</v>
      </c>
      <c r="B6773">
        <v>115.68582153</v>
      </c>
      <c r="C6773">
        <v>183.2194519</v>
      </c>
      <c r="D6773">
        <v>228.02011107999999</v>
      </c>
      <c r="E6773" s="11">
        <v>-0.54758357999999996</v>
      </c>
    </row>
    <row r="6774" spans="1:5" x14ac:dyDescent="0.25">
      <c r="A6774">
        <v>392</v>
      </c>
      <c r="B6774">
        <v>115.68582153</v>
      </c>
      <c r="C6774">
        <v>180.90197753999999</v>
      </c>
      <c r="D6774">
        <v>231.54394531</v>
      </c>
      <c r="E6774" s="11">
        <v>-0.74136071999999997</v>
      </c>
    </row>
    <row r="6775" spans="1:5" x14ac:dyDescent="0.25">
      <c r="A6775">
        <v>392</v>
      </c>
      <c r="B6775">
        <v>116.88581848</v>
      </c>
      <c r="C6775">
        <v>185.01947021000001</v>
      </c>
      <c r="D6775">
        <v>229.52403258999999</v>
      </c>
      <c r="E6775" s="11">
        <v>-0.64322047999999998</v>
      </c>
    </row>
    <row r="6776" spans="1:5" x14ac:dyDescent="0.25">
      <c r="A6776">
        <v>392</v>
      </c>
      <c r="B6776">
        <v>116.88581848</v>
      </c>
      <c r="C6776">
        <v>185.16307068</v>
      </c>
      <c r="D6776">
        <v>229.74392700000001</v>
      </c>
      <c r="E6776" s="11">
        <v>-0.65435964000000002</v>
      </c>
    </row>
    <row r="6777" spans="1:5" x14ac:dyDescent="0.25">
      <c r="A6777">
        <v>392</v>
      </c>
      <c r="B6777">
        <v>116.88581848</v>
      </c>
      <c r="C6777">
        <v>184.76799011</v>
      </c>
      <c r="D6777">
        <v>229.14392090000001</v>
      </c>
      <c r="E6777" s="11">
        <v>-0.61863005000000004</v>
      </c>
    </row>
    <row r="6778" spans="1:5" x14ac:dyDescent="0.25">
      <c r="A6778">
        <v>392</v>
      </c>
      <c r="B6778">
        <v>114.58466339</v>
      </c>
      <c r="C6778">
        <v>181.41943359000001</v>
      </c>
      <c r="D6778">
        <v>230.94393921</v>
      </c>
      <c r="E6778" s="11">
        <v>-0.71594071000000004</v>
      </c>
    </row>
    <row r="6779" spans="1:5" x14ac:dyDescent="0.25">
      <c r="A6779">
        <v>392</v>
      </c>
      <c r="B6779">
        <v>113.88643646</v>
      </c>
      <c r="C6779">
        <v>182.01943969999999</v>
      </c>
      <c r="D6779">
        <v>230.94393921</v>
      </c>
      <c r="E6779" s="11">
        <v>-0.71582699000000005</v>
      </c>
    </row>
    <row r="6780" spans="1:5" x14ac:dyDescent="0.25">
      <c r="A6780">
        <v>392</v>
      </c>
      <c r="B6780">
        <v>113.88582611</v>
      </c>
      <c r="C6780">
        <v>182.01943969999999</v>
      </c>
      <c r="D6780">
        <v>230.93811034999999</v>
      </c>
      <c r="E6780" s="11">
        <v>-0.71558248999999996</v>
      </c>
    </row>
    <row r="6781" spans="1:5" x14ac:dyDescent="0.25">
      <c r="A6781">
        <v>392</v>
      </c>
      <c r="B6781">
        <v>113.88582611</v>
      </c>
      <c r="C6781">
        <v>182.22755432</v>
      </c>
      <c r="D6781">
        <v>231.54394531</v>
      </c>
      <c r="E6781" s="11">
        <v>-0.73746341000000004</v>
      </c>
    </row>
    <row r="6782" spans="1:5" x14ac:dyDescent="0.25">
      <c r="A6782">
        <v>392</v>
      </c>
      <c r="B6782">
        <v>114.48582458</v>
      </c>
      <c r="C6782">
        <v>181.48860167999999</v>
      </c>
      <c r="D6782">
        <v>229.74392700000001</v>
      </c>
      <c r="E6782" s="11">
        <v>-0.65489268</v>
      </c>
    </row>
    <row r="6783" spans="1:5" x14ac:dyDescent="0.25">
      <c r="A6783">
        <v>392</v>
      </c>
      <c r="B6783">
        <v>114.48582458</v>
      </c>
      <c r="C6783">
        <v>181.48365784000001</v>
      </c>
      <c r="D6783">
        <v>230.94393921</v>
      </c>
      <c r="E6783" s="11">
        <v>-0.71621405999999999</v>
      </c>
    </row>
    <row r="6784" spans="1:5" x14ac:dyDescent="0.25">
      <c r="A6784">
        <v>392</v>
      </c>
      <c r="B6784">
        <v>114.48582458</v>
      </c>
      <c r="C6784">
        <v>181.43019104000001</v>
      </c>
      <c r="D6784">
        <v>230.34393310999999</v>
      </c>
      <c r="E6784" s="11">
        <v>-0.68599396999999995</v>
      </c>
    </row>
    <row r="6785" spans="1:5" x14ac:dyDescent="0.25">
      <c r="A6785">
        <v>392</v>
      </c>
      <c r="B6785">
        <v>113.88582611</v>
      </c>
      <c r="C6785">
        <v>182.01998900999999</v>
      </c>
      <c r="D6785">
        <v>230.94393921</v>
      </c>
      <c r="E6785" s="11">
        <v>-0.71582186000000003</v>
      </c>
    </row>
    <row r="6786" spans="1:5" x14ac:dyDescent="0.25">
      <c r="A6786">
        <v>392</v>
      </c>
      <c r="B6786">
        <v>115.08582306</v>
      </c>
      <c r="C6786">
        <v>180.93611145</v>
      </c>
      <c r="D6786">
        <v>230.34393310999999</v>
      </c>
      <c r="E6786" s="11">
        <v>-0.68808400999999997</v>
      </c>
    </row>
    <row r="6787" spans="1:5" x14ac:dyDescent="0.25">
      <c r="A6787">
        <v>392</v>
      </c>
      <c r="B6787">
        <v>114.10380554</v>
      </c>
      <c r="C6787">
        <v>182.01943969999999</v>
      </c>
      <c r="D6787">
        <v>231.54394531</v>
      </c>
      <c r="E6787" s="11">
        <v>-0.74028176000000001</v>
      </c>
    </row>
    <row r="6788" spans="1:5" x14ac:dyDescent="0.25">
      <c r="A6788">
        <v>392</v>
      </c>
      <c r="B6788">
        <v>114.48582458</v>
      </c>
      <c r="C6788">
        <v>181.67022704999999</v>
      </c>
      <c r="D6788">
        <v>231.54394531</v>
      </c>
      <c r="E6788" s="11">
        <v>-0.74155229</v>
      </c>
    </row>
    <row r="6789" spans="1:5" x14ac:dyDescent="0.25">
      <c r="A6789">
        <v>392</v>
      </c>
      <c r="B6789">
        <v>115.78923798</v>
      </c>
      <c r="C6789">
        <v>180.81942749000001</v>
      </c>
      <c r="D6789">
        <v>231.54394531</v>
      </c>
      <c r="E6789" s="11">
        <v>-0.74221926999999999</v>
      </c>
    </row>
    <row r="6790" spans="1:5" x14ac:dyDescent="0.25">
      <c r="A6790">
        <v>392</v>
      </c>
      <c r="B6790">
        <v>114.49765778</v>
      </c>
      <c r="C6790">
        <v>181.41943359000001</v>
      </c>
      <c r="D6790">
        <v>230.34393310999999</v>
      </c>
      <c r="E6790" s="11">
        <v>-0.68592637999999995</v>
      </c>
    </row>
    <row r="6791" spans="1:5" x14ac:dyDescent="0.25">
      <c r="A6791">
        <v>392</v>
      </c>
      <c r="B6791">
        <v>116.62493134</v>
      </c>
      <c r="C6791">
        <v>184.41946411000001</v>
      </c>
      <c r="D6791">
        <v>228.54391479</v>
      </c>
      <c r="E6791" s="11">
        <v>-0.57526474999999999</v>
      </c>
    </row>
    <row r="6792" spans="1:5" x14ac:dyDescent="0.25">
      <c r="A6792">
        <v>392</v>
      </c>
      <c r="B6792">
        <v>115.08582306</v>
      </c>
      <c r="C6792">
        <v>181.04013062000001</v>
      </c>
      <c r="D6792">
        <v>230.94393921</v>
      </c>
      <c r="E6792" s="11">
        <v>-0.71526217000000003</v>
      </c>
    </row>
    <row r="6793" spans="1:5" x14ac:dyDescent="0.25">
      <c r="A6793">
        <v>392</v>
      </c>
      <c r="B6793">
        <v>115.08582306</v>
      </c>
      <c r="C6793">
        <v>181.53160095000001</v>
      </c>
      <c r="D6793">
        <v>232.14395142000001</v>
      </c>
      <c r="E6793" s="11">
        <v>-0.75980340999999996</v>
      </c>
    </row>
    <row r="6794" spans="1:5" x14ac:dyDescent="0.25">
      <c r="A6794">
        <v>392</v>
      </c>
      <c r="B6794">
        <v>114.54098510999999</v>
      </c>
      <c r="C6794">
        <v>182.01943969999999</v>
      </c>
      <c r="D6794">
        <v>232.14395142000001</v>
      </c>
      <c r="E6794" s="11">
        <v>-0.76071739000000005</v>
      </c>
    </row>
    <row r="6795" spans="1:5" x14ac:dyDescent="0.25">
      <c r="A6795">
        <v>392</v>
      </c>
      <c r="B6795">
        <v>115.08582306</v>
      </c>
      <c r="C6795">
        <v>181.41943359000001</v>
      </c>
      <c r="D6795">
        <v>231.85427856000001</v>
      </c>
      <c r="E6795" s="11">
        <v>-0.75185281000000004</v>
      </c>
    </row>
    <row r="6796" spans="1:5" x14ac:dyDescent="0.25">
      <c r="A6796">
        <v>392</v>
      </c>
      <c r="B6796">
        <v>115.72503662</v>
      </c>
      <c r="C6796">
        <v>180.81942749000001</v>
      </c>
      <c r="D6796">
        <v>230.94393921</v>
      </c>
      <c r="E6796" s="11">
        <v>-0.72059888000000005</v>
      </c>
    </row>
    <row r="6797" spans="1:5" x14ac:dyDescent="0.25">
      <c r="A6797">
        <v>392</v>
      </c>
      <c r="B6797">
        <v>115.68582153</v>
      </c>
      <c r="C6797">
        <v>180.81942749000001</v>
      </c>
      <c r="D6797">
        <v>230.82072449</v>
      </c>
      <c r="E6797" s="11">
        <v>-0.71522355000000004</v>
      </c>
    </row>
    <row r="6798" spans="1:5" x14ac:dyDescent="0.25">
      <c r="A6798">
        <v>392</v>
      </c>
      <c r="B6798">
        <v>115.68582153</v>
      </c>
      <c r="C6798">
        <v>180.83454895</v>
      </c>
      <c r="D6798">
        <v>230.94393921</v>
      </c>
      <c r="E6798" s="11">
        <v>-0.71996420999999999</v>
      </c>
    </row>
    <row r="6799" spans="1:5" x14ac:dyDescent="0.25">
      <c r="A6799">
        <v>392</v>
      </c>
      <c r="B6799">
        <v>114.48582458</v>
      </c>
      <c r="C6799">
        <v>182.01943969999999</v>
      </c>
      <c r="D6799">
        <v>232.05883789000001</v>
      </c>
      <c r="E6799" s="11">
        <v>-0.75854498000000004</v>
      </c>
    </row>
    <row r="6800" spans="1:5" x14ac:dyDescent="0.25">
      <c r="A6800">
        <v>393</v>
      </c>
      <c r="B6800">
        <v>117.48581695999999</v>
      </c>
      <c r="C6800">
        <v>185.53845215000001</v>
      </c>
      <c r="D6800">
        <v>230.94393921</v>
      </c>
      <c r="E6800" s="11">
        <v>-0.68637322999999995</v>
      </c>
    </row>
    <row r="6801" spans="1:5" x14ac:dyDescent="0.25">
      <c r="A6801">
        <v>393</v>
      </c>
      <c r="B6801">
        <v>114.34003448</v>
      </c>
      <c r="C6801">
        <v>183.2194519</v>
      </c>
      <c r="D6801">
        <v>233.34396362000001</v>
      </c>
      <c r="E6801" s="11">
        <v>-0.76504755000000002</v>
      </c>
    </row>
    <row r="6802" spans="1:5" x14ac:dyDescent="0.25">
      <c r="A6802">
        <v>393</v>
      </c>
      <c r="B6802">
        <v>114.48582458</v>
      </c>
      <c r="C6802">
        <v>183.06884765999999</v>
      </c>
      <c r="D6802">
        <v>233.34396362000001</v>
      </c>
      <c r="E6802" s="11">
        <v>-0.76881820000000001</v>
      </c>
    </row>
    <row r="6803" spans="1:5" x14ac:dyDescent="0.25">
      <c r="A6803">
        <v>393</v>
      </c>
      <c r="B6803">
        <v>117.3587265</v>
      </c>
      <c r="C6803">
        <v>185.61947631999999</v>
      </c>
      <c r="D6803">
        <v>230.94393921</v>
      </c>
      <c r="E6803" s="11">
        <v>-0.68603510000000001</v>
      </c>
    </row>
    <row r="6804" spans="1:5" x14ac:dyDescent="0.25">
      <c r="A6804">
        <v>393</v>
      </c>
      <c r="B6804">
        <v>115.41916655999999</v>
      </c>
      <c r="C6804">
        <v>183.81945801000001</v>
      </c>
      <c r="D6804">
        <v>234.54397582999999</v>
      </c>
      <c r="E6804" s="11">
        <v>-0.74155908999999998</v>
      </c>
    </row>
    <row r="6805" spans="1:5" x14ac:dyDescent="0.25">
      <c r="A6805">
        <v>393</v>
      </c>
      <c r="B6805">
        <v>115.68582153</v>
      </c>
      <c r="C6805">
        <v>184.41946411000001</v>
      </c>
      <c r="D6805">
        <v>234.88977051000001</v>
      </c>
      <c r="E6805" s="11">
        <v>-0.71852647999999997</v>
      </c>
    </row>
    <row r="6806" spans="1:5" x14ac:dyDescent="0.25">
      <c r="A6806">
        <v>393</v>
      </c>
      <c r="B6806">
        <v>117.48581695999999</v>
      </c>
      <c r="C6806">
        <v>186.07698059000001</v>
      </c>
      <c r="D6806">
        <v>233.34396362000001</v>
      </c>
      <c r="E6806" s="11">
        <v>-0.66364186999999997</v>
      </c>
    </row>
    <row r="6807" spans="1:5" x14ac:dyDescent="0.25">
      <c r="A6807">
        <v>393</v>
      </c>
      <c r="B6807">
        <v>117.19395446999999</v>
      </c>
      <c r="C6807">
        <v>186.21948241999999</v>
      </c>
      <c r="D6807">
        <v>233.34396362000001</v>
      </c>
      <c r="E6807" s="11">
        <v>-0.66314762999999999</v>
      </c>
    </row>
    <row r="6808" spans="1:5" x14ac:dyDescent="0.25">
      <c r="A6808">
        <v>393</v>
      </c>
      <c r="B6808">
        <v>116.88581848</v>
      </c>
      <c r="C6808">
        <v>185.61947631999999</v>
      </c>
      <c r="D6808">
        <v>230.4521637</v>
      </c>
      <c r="E6808" s="11">
        <v>-0.67660545999999999</v>
      </c>
    </row>
    <row r="6809" spans="1:5" x14ac:dyDescent="0.25">
      <c r="A6809">
        <v>393</v>
      </c>
      <c r="B6809">
        <v>118.08581543</v>
      </c>
      <c r="C6809">
        <v>185.39006042</v>
      </c>
      <c r="D6809">
        <v>230.94393921</v>
      </c>
      <c r="E6809" s="11">
        <v>-0.68287122</v>
      </c>
    </row>
    <row r="6810" spans="1:5" x14ac:dyDescent="0.25">
      <c r="A6810">
        <v>393</v>
      </c>
      <c r="B6810">
        <v>115.68582153</v>
      </c>
      <c r="C6810">
        <v>183.5668335</v>
      </c>
      <c r="D6810">
        <v>234.54397582999999</v>
      </c>
      <c r="E6810" s="11">
        <v>-0.74225014</v>
      </c>
    </row>
    <row r="6811" spans="1:5" x14ac:dyDescent="0.25">
      <c r="A6811">
        <v>393</v>
      </c>
      <c r="B6811">
        <v>115.08582306</v>
      </c>
      <c r="C6811">
        <v>182.61944579999999</v>
      </c>
      <c r="D6811">
        <v>233.49522400000001</v>
      </c>
      <c r="E6811" s="11">
        <v>-0.77470141999999997</v>
      </c>
    </row>
    <row r="6812" spans="1:5" x14ac:dyDescent="0.25">
      <c r="A6812">
        <v>393</v>
      </c>
      <c r="B6812">
        <v>118.08581543</v>
      </c>
      <c r="C6812">
        <v>185.55612183</v>
      </c>
      <c r="D6812">
        <v>232.74395752000001</v>
      </c>
      <c r="E6812" s="11">
        <v>-0.67513347000000001</v>
      </c>
    </row>
    <row r="6813" spans="1:5" x14ac:dyDescent="0.25">
      <c r="A6813">
        <v>393</v>
      </c>
      <c r="B6813">
        <v>116.28582000999999</v>
      </c>
      <c r="C6813">
        <v>183.22187804999999</v>
      </c>
      <c r="D6813">
        <v>234.54397582999999</v>
      </c>
      <c r="E6813" s="11">
        <v>-0.73838508000000003</v>
      </c>
    </row>
    <row r="6814" spans="1:5" x14ac:dyDescent="0.25">
      <c r="A6814">
        <v>393</v>
      </c>
      <c r="B6814">
        <v>115.08582306</v>
      </c>
      <c r="C6814">
        <v>183.81945801000001</v>
      </c>
      <c r="D6814">
        <v>234.40783690999999</v>
      </c>
      <c r="E6814" s="11">
        <v>-0.74860084000000005</v>
      </c>
    </row>
    <row r="6815" spans="1:5" x14ac:dyDescent="0.25">
      <c r="A6815">
        <v>393</v>
      </c>
      <c r="B6815">
        <v>116.88581848</v>
      </c>
      <c r="C6815">
        <v>186.13710022000001</v>
      </c>
      <c r="D6815">
        <v>233.94396972999999</v>
      </c>
      <c r="E6815" s="11">
        <v>-0.65866566000000004</v>
      </c>
    </row>
    <row r="6816" spans="1:5" x14ac:dyDescent="0.25">
      <c r="A6816">
        <v>393</v>
      </c>
      <c r="B6816">
        <v>114.92819977000001</v>
      </c>
      <c r="C6816">
        <v>182.61944579999999</v>
      </c>
      <c r="D6816">
        <v>233.34396362000001</v>
      </c>
      <c r="E6816" s="11">
        <v>-0.77483219000000003</v>
      </c>
    </row>
    <row r="6817" spans="1:5" x14ac:dyDescent="0.25">
      <c r="A6817">
        <v>393</v>
      </c>
      <c r="B6817">
        <v>116.66423798</v>
      </c>
      <c r="C6817">
        <v>186.21948241999999</v>
      </c>
      <c r="D6817">
        <v>233.94396972999999</v>
      </c>
      <c r="E6817" s="11">
        <v>-0.65812713</v>
      </c>
    </row>
    <row r="6818" spans="1:5" x14ac:dyDescent="0.25">
      <c r="A6818">
        <v>393</v>
      </c>
      <c r="B6818">
        <v>115.08582306</v>
      </c>
      <c r="C6818">
        <v>183.2194519</v>
      </c>
      <c r="D6818">
        <v>234.01292419000001</v>
      </c>
      <c r="E6818" s="11">
        <v>-0.76527047000000004</v>
      </c>
    </row>
    <row r="6819" spans="1:5" x14ac:dyDescent="0.25">
      <c r="A6819">
        <v>393</v>
      </c>
      <c r="B6819">
        <v>118.02998352</v>
      </c>
      <c r="C6819">
        <v>185.61947631999999</v>
      </c>
      <c r="D6819">
        <v>232.74395752000001</v>
      </c>
      <c r="E6819" s="11">
        <v>-0.67499058999999995</v>
      </c>
    </row>
    <row r="6820" spans="1:5" x14ac:dyDescent="0.25">
      <c r="A6820">
        <v>393</v>
      </c>
      <c r="B6820">
        <v>116.88581848</v>
      </c>
      <c r="C6820">
        <v>186.21948241999999</v>
      </c>
      <c r="D6820">
        <v>233.72189331000001</v>
      </c>
      <c r="E6820" s="11">
        <v>-0.65909379999999995</v>
      </c>
    </row>
    <row r="6821" spans="1:5" x14ac:dyDescent="0.25">
      <c r="A6821">
        <v>393</v>
      </c>
      <c r="B6821">
        <v>115.68582153</v>
      </c>
      <c r="C6821">
        <v>182.65989685</v>
      </c>
      <c r="D6821">
        <v>233.94396972999999</v>
      </c>
      <c r="E6821" s="11">
        <v>-0.76744157000000002</v>
      </c>
    </row>
    <row r="6822" spans="1:5" x14ac:dyDescent="0.25">
      <c r="A6822">
        <v>393</v>
      </c>
      <c r="B6822">
        <v>117.48581695999999</v>
      </c>
      <c r="C6822">
        <v>185.61947631999999</v>
      </c>
      <c r="D6822">
        <v>231.12948607999999</v>
      </c>
      <c r="E6822" s="11">
        <v>-0.68829923999999998</v>
      </c>
    </row>
    <row r="6823" spans="1:5" x14ac:dyDescent="0.25">
      <c r="A6823">
        <v>393</v>
      </c>
      <c r="B6823">
        <v>118.08581543</v>
      </c>
      <c r="C6823">
        <v>185.47723389000001</v>
      </c>
      <c r="D6823">
        <v>231.54394531</v>
      </c>
      <c r="E6823" s="11">
        <v>-0.68613321000000005</v>
      </c>
    </row>
    <row r="6824" spans="1:5" x14ac:dyDescent="0.25">
      <c r="A6824">
        <v>393</v>
      </c>
      <c r="B6824">
        <v>117.9932785</v>
      </c>
      <c r="C6824">
        <v>185.61947631999999</v>
      </c>
      <c r="D6824">
        <v>232.14395142000001</v>
      </c>
      <c r="E6824" s="11">
        <v>-0.68305397000000001</v>
      </c>
    </row>
    <row r="6825" spans="1:5" x14ac:dyDescent="0.25">
      <c r="A6825">
        <v>393</v>
      </c>
      <c r="B6825">
        <v>118.08581543</v>
      </c>
      <c r="C6825">
        <v>185.54322815</v>
      </c>
      <c r="D6825">
        <v>232.14395142000001</v>
      </c>
      <c r="E6825" s="11">
        <v>-0.68266945999999995</v>
      </c>
    </row>
    <row r="6826" spans="1:5" x14ac:dyDescent="0.25">
      <c r="A6826">
        <v>393</v>
      </c>
      <c r="B6826">
        <v>115.68582153</v>
      </c>
      <c r="C6826">
        <v>183.81945801000001</v>
      </c>
      <c r="D6826">
        <v>234.71154784999999</v>
      </c>
      <c r="E6826" s="11">
        <v>-0.73449087000000002</v>
      </c>
    </row>
    <row r="6827" spans="1:5" x14ac:dyDescent="0.25">
      <c r="A6827">
        <v>393</v>
      </c>
      <c r="B6827">
        <v>115.68582153</v>
      </c>
      <c r="C6827">
        <v>185.01947021000001</v>
      </c>
      <c r="D6827">
        <v>234.8543396</v>
      </c>
      <c r="E6827" s="11">
        <v>-0.70277434999999999</v>
      </c>
    </row>
    <row r="6828" spans="1:5" x14ac:dyDescent="0.25">
      <c r="A6828">
        <v>393</v>
      </c>
      <c r="B6828">
        <v>115.68582153</v>
      </c>
      <c r="C6828">
        <v>183.2194519</v>
      </c>
      <c r="D6828">
        <v>234.3881073</v>
      </c>
      <c r="E6828" s="11">
        <v>-0.75294923999999996</v>
      </c>
    </row>
    <row r="6829" spans="1:5" x14ac:dyDescent="0.25">
      <c r="A6829">
        <v>393</v>
      </c>
      <c r="B6829">
        <v>117.99666594999999</v>
      </c>
      <c r="C6829">
        <v>185.61947631999999</v>
      </c>
      <c r="D6829">
        <v>233.34396362000001</v>
      </c>
      <c r="E6829" s="11">
        <v>-0.66642272000000002</v>
      </c>
    </row>
    <row r="6830" spans="1:5" x14ac:dyDescent="0.25">
      <c r="A6830">
        <v>393</v>
      </c>
      <c r="B6830">
        <v>117.81291962</v>
      </c>
      <c r="C6830">
        <v>185.61947631999999</v>
      </c>
      <c r="D6830">
        <v>231.54394531</v>
      </c>
      <c r="E6830" s="11">
        <v>-0.68756788999999996</v>
      </c>
    </row>
    <row r="6831" spans="1:5" x14ac:dyDescent="0.25">
      <c r="A6831">
        <v>393</v>
      </c>
      <c r="B6831">
        <v>117.48581695999999</v>
      </c>
      <c r="C6831">
        <v>185.85714722</v>
      </c>
      <c r="D6831">
        <v>231.54394531</v>
      </c>
      <c r="E6831" s="11">
        <v>-0.68679230999999996</v>
      </c>
    </row>
    <row r="6832" spans="1:5" x14ac:dyDescent="0.25">
      <c r="A6832">
        <v>393</v>
      </c>
      <c r="B6832">
        <v>115.08582306</v>
      </c>
      <c r="C6832">
        <v>184.40129089000001</v>
      </c>
      <c r="D6832">
        <v>234.54397582999999</v>
      </c>
      <c r="E6832" s="11">
        <v>-0.73150568999999999</v>
      </c>
    </row>
    <row r="6833" spans="1:5" x14ac:dyDescent="0.25">
      <c r="A6833">
        <v>393</v>
      </c>
      <c r="B6833">
        <v>114.48582458</v>
      </c>
      <c r="C6833">
        <v>183.2194519</v>
      </c>
      <c r="D6833">
        <v>233.49183654999999</v>
      </c>
      <c r="E6833" s="11">
        <v>-0.76714241999999999</v>
      </c>
    </row>
    <row r="6834" spans="1:5" x14ac:dyDescent="0.25">
      <c r="A6834">
        <v>393</v>
      </c>
      <c r="B6834">
        <v>117.48581695999999</v>
      </c>
      <c r="C6834">
        <v>186.1184082</v>
      </c>
      <c r="D6834">
        <v>232.74395752000001</v>
      </c>
      <c r="E6834" s="11">
        <v>-0.67283945999999994</v>
      </c>
    </row>
    <row r="6835" spans="1:5" x14ac:dyDescent="0.25">
      <c r="A6835">
        <v>393</v>
      </c>
      <c r="B6835">
        <v>117.34162903000001</v>
      </c>
      <c r="C6835">
        <v>186.21948241999999</v>
      </c>
      <c r="D6835">
        <v>232.74395752000001</v>
      </c>
      <c r="E6835" s="11">
        <v>-0.67209226</v>
      </c>
    </row>
    <row r="6836" spans="1:5" x14ac:dyDescent="0.25">
      <c r="A6836">
        <v>393</v>
      </c>
      <c r="B6836">
        <v>115.08582306</v>
      </c>
      <c r="C6836">
        <v>184.41946411000001</v>
      </c>
      <c r="D6836">
        <v>234.55319213999999</v>
      </c>
      <c r="E6836" s="11">
        <v>-0.73090922999999997</v>
      </c>
    </row>
    <row r="6837" spans="1:5" x14ac:dyDescent="0.25">
      <c r="A6837">
        <v>393</v>
      </c>
      <c r="B6837">
        <v>116.28582000999999</v>
      </c>
      <c r="C6837">
        <v>183.2194519</v>
      </c>
      <c r="D6837">
        <v>234.54260253999999</v>
      </c>
      <c r="E6837" s="11">
        <v>-0.73847222000000001</v>
      </c>
    </row>
    <row r="6838" spans="1:5" x14ac:dyDescent="0.25">
      <c r="A6838">
        <v>393</v>
      </c>
      <c r="B6838">
        <v>118.08581543</v>
      </c>
      <c r="C6838">
        <v>185.50723267000001</v>
      </c>
      <c r="D6838">
        <v>233.34396362000001</v>
      </c>
      <c r="E6838" s="11">
        <v>-0.66739797999999995</v>
      </c>
    </row>
    <row r="6839" spans="1:5" x14ac:dyDescent="0.25">
      <c r="A6839">
        <v>393</v>
      </c>
      <c r="B6839">
        <v>116.28582000999999</v>
      </c>
      <c r="C6839">
        <v>185.71211242999999</v>
      </c>
      <c r="D6839">
        <v>234.54397582999999</v>
      </c>
      <c r="E6839" s="11">
        <v>-0.67061335</v>
      </c>
    </row>
    <row r="6840" spans="1:5" x14ac:dyDescent="0.25">
      <c r="A6840">
        <v>393</v>
      </c>
      <c r="B6840">
        <v>116.28582000999999</v>
      </c>
      <c r="C6840">
        <v>185.61947631999999</v>
      </c>
      <c r="D6840">
        <v>234.62088012999999</v>
      </c>
      <c r="E6840" s="11">
        <v>-0.67326808000000005</v>
      </c>
    </row>
    <row r="6841" spans="1:5" x14ac:dyDescent="0.25">
      <c r="A6841">
        <v>393</v>
      </c>
      <c r="B6841">
        <v>116.88581848</v>
      </c>
      <c r="C6841">
        <v>185.54779052999999</v>
      </c>
      <c r="D6841">
        <v>230.34393310999999</v>
      </c>
      <c r="E6841" s="11">
        <v>-0.67444329999999997</v>
      </c>
    </row>
    <row r="6842" spans="1:5" x14ac:dyDescent="0.25">
      <c r="A6842">
        <v>393</v>
      </c>
      <c r="B6842">
        <v>115.07228087999999</v>
      </c>
      <c r="C6842">
        <v>184.41946411000001</v>
      </c>
      <c r="D6842">
        <v>234.54397582999999</v>
      </c>
      <c r="E6842" s="11">
        <v>-0.73113918</v>
      </c>
    </row>
    <row r="6843" spans="1:5" x14ac:dyDescent="0.25">
      <c r="A6843">
        <v>393</v>
      </c>
      <c r="B6843">
        <v>115.08582306</v>
      </c>
      <c r="C6843">
        <v>183.13737488000001</v>
      </c>
      <c r="D6843">
        <v>233.94396972999999</v>
      </c>
      <c r="E6843" s="11">
        <v>-0.76720279000000002</v>
      </c>
    </row>
    <row r="6844" spans="1:5" x14ac:dyDescent="0.25">
      <c r="A6844">
        <v>393</v>
      </c>
      <c r="B6844">
        <v>116.28582000999999</v>
      </c>
      <c r="C6844">
        <v>182.61944579999999</v>
      </c>
      <c r="D6844">
        <v>234.25320435</v>
      </c>
      <c r="E6844" s="11">
        <v>-0.75728965000000004</v>
      </c>
    </row>
    <row r="6845" spans="1:5" x14ac:dyDescent="0.25">
      <c r="A6845">
        <v>393</v>
      </c>
      <c r="B6845">
        <v>115.00151825</v>
      </c>
      <c r="C6845">
        <v>183.2194519</v>
      </c>
      <c r="D6845">
        <v>233.94396972999999</v>
      </c>
      <c r="E6845" s="11">
        <v>-0.76645558999999996</v>
      </c>
    </row>
    <row r="6846" spans="1:5" x14ac:dyDescent="0.25">
      <c r="A6846">
        <v>393</v>
      </c>
      <c r="B6846">
        <v>115.68582153</v>
      </c>
      <c r="C6846">
        <v>182.61944579999999</v>
      </c>
      <c r="D6846">
        <v>233.91329956000001</v>
      </c>
      <c r="E6846" s="11">
        <v>-0.76816194999999998</v>
      </c>
    </row>
    <row r="6847" spans="1:5" x14ac:dyDescent="0.25">
      <c r="A6847">
        <v>393</v>
      </c>
      <c r="B6847">
        <v>118.57047272</v>
      </c>
      <c r="C6847">
        <v>185.01947021000001</v>
      </c>
      <c r="D6847">
        <v>233.34396362000001</v>
      </c>
      <c r="E6847" s="11">
        <v>-0.67682039999999999</v>
      </c>
    </row>
    <row r="6848" spans="1:5" x14ac:dyDescent="0.25">
      <c r="A6848">
        <v>393</v>
      </c>
      <c r="B6848">
        <v>116.88581848</v>
      </c>
      <c r="C6848">
        <v>186.45498656999999</v>
      </c>
      <c r="D6848">
        <v>233.34396362000001</v>
      </c>
      <c r="E6848" s="11">
        <v>-0.65967304000000004</v>
      </c>
    </row>
    <row r="6849" spans="1:5" x14ac:dyDescent="0.25">
      <c r="A6849">
        <v>393</v>
      </c>
      <c r="B6849">
        <v>116.88581848</v>
      </c>
      <c r="C6849">
        <v>182.9697113</v>
      </c>
      <c r="D6849">
        <v>234.54397582999999</v>
      </c>
      <c r="E6849" s="11">
        <v>-0.73736131000000005</v>
      </c>
    </row>
    <row r="6850" spans="1:5" x14ac:dyDescent="0.25">
      <c r="A6850">
        <v>393</v>
      </c>
      <c r="B6850">
        <v>117.48581695999999</v>
      </c>
      <c r="C6850">
        <v>186.06147766000001</v>
      </c>
      <c r="D6850">
        <v>232.14395142000001</v>
      </c>
      <c r="E6850" s="11">
        <v>-0.68119162</v>
      </c>
    </row>
    <row r="6851" spans="1:5" x14ac:dyDescent="0.25">
      <c r="A6851">
        <v>393</v>
      </c>
      <c r="B6851">
        <v>115.75411987</v>
      </c>
      <c r="C6851">
        <v>182.61944579999999</v>
      </c>
      <c r="D6851">
        <v>233.94396972999999</v>
      </c>
      <c r="E6851" s="11">
        <v>-0.76703966000000001</v>
      </c>
    </row>
    <row r="6852" spans="1:5" x14ac:dyDescent="0.25">
      <c r="A6852">
        <v>393</v>
      </c>
      <c r="B6852">
        <v>117.29282379</v>
      </c>
      <c r="C6852">
        <v>186.21948241999999</v>
      </c>
      <c r="D6852">
        <v>232.14395142000001</v>
      </c>
      <c r="E6852" s="11">
        <v>-0.67904365</v>
      </c>
    </row>
    <row r="6853" spans="1:5" x14ac:dyDescent="0.25">
      <c r="A6853">
        <v>393</v>
      </c>
      <c r="B6853">
        <v>116.29987335</v>
      </c>
      <c r="C6853">
        <v>183.2194519</v>
      </c>
      <c r="D6853">
        <v>234.54397582999999</v>
      </c>
      <c r="E6853" s="11">
        <v>-0.73813187999999996</v>
      </c>
    </row>
    <row r="6854" spans="1:5" x14ac:dyDescent="0.25">
      <c r="A6854">
        <v>394</v>
      </c>
      <c r="B6854">
        <v>115.08582306</v>
      </c>
      <c r="C6854">
        <v>185.81321715999999</v>
      </c>
      <c r="D6854">
        <v>229.14392090000001</v>
      </c>
      <c r="E6854" s="11">
        <v>-0.63280225000000001</v>
      </c>
    </row>
    <row r="6855" spans="1:5" x14ac:dyDescent="0.25">
      <c r="A6855">
        <v>394</v>
      </c>
      <c r="B6855">
        <v>112.44441223</v>
      </c>
      <c r="C6855">
        <v>183.81945801000001</v>
      </c>
      <c r="D6855">
        <v>229.74392700000001</v>
      </c>
      <c r="E6855" s="11">
        <v>-0.63565587999999995</v>
      </c>
    </row>
    <row r="6856" spans="1:5" x14ac:dyDescent="0.25">
      <c r="A6856">
        <v>394</v>
      </c>
      <c r="B6856">
        <v>115.68582153</v>
      </c>
      <c r="C6856">
        <v>185.48271179</v>
      </c>
      <c r="D6856">
        <v>229.14392090000001</v>
      </c>
      <c r="E6856" s="11">
        <v>-0.63128649999999997</v>
      </c>
    </row>
    <row r="6857" spans="1:5" x14ac:dyDescent="0.25">
      <c r="A6857">
        <v>394</v>
      </c>
      <c r="B6857">
        <v>116.28321837999999</v>
      </c>
      <c r="C6857">
        <v>185.01947021000001</v>
      </c>
      <c r="D6857">
        <v>229.14392090000001</v>
      </c>
      <c r="E6857" s="11">
        <v>-0.62999492999999995</v>
      </c>
    </row>
    <row r="6858" spans="1:5" x14ac:dyDescent="0.25">
      <c r="A6858">
        <v>394</v>
      </c>
      <c r="B6858">
        <v>115.4084549</v>
      </c>
      <c r="C6858">
        <v>185.61947631999999</v>
      </c>
      <c r="D6858">
        <v>229.14392090000001</v>
      </c>
      <c r="E6858" s="11">
        <v>-0.63177406999999997</v>
      </c>
    </row>
    <row r="6859" spans="1:5" x14ac:dyDescent="0.25">
      <c r="A6859">
        <v>394</v>
      </c>
      <c r="B6859">
        <v>115.68582153</v>
      </c>
      <c r="C6859">
        <v>185.01947021000001</v>
      </c>
      <c r="D6859">
        <v>228.74223327999999</v>
      </c>
      <c r="E6859" s="11">
        <v>-0.61127001000000003</v>
      </c>
    </row>
    <row r="6860" spans="1:5" x14ac:dyDescent="0.25">
      <c r="A6860">
        <v>394</v>
      </c>
      <c r="B6860">
        <v>115.08582306</v>
      </c>
      <c r="C6860">
        <v>185.61947631999999</v>
      </c>
      <c r="D6860">
        <v>228.96961974999999</v>
      </c>
      <c r="E6860" s="11">
        <v>-0.62494057000000003</v>
      </c>
    </row>
    <row r="6861" spans="1:5" x14ac:dyDescent="0.25">
      <c r="A6861">
        <v>394</v>
      </c>
      <c r="B6861">
        <v>115.08582306</v>
      </c>
      <c r="C6861">
        <v>185.01947021000001</v>
      </c>
      <c r="D6861">
        <v>228.55496216</v>
      </c>
      <c r="E6861" s="11">
        <v>-0.60066735999999998</v>
      </c>
    </row>
    <row r="6862" spans="1:5" x14ac:dyDescent="0.25">
      <c r="A6862">
        <v>394</v>
      </c>
      <c r="B6862">
        <v>115.68582153</v>
      </c>
      <c r="C6862">
        <v>184.41946411000001</v>
      </c>
      <c r="D6862">
        <v>228.4299469</v>
      </c>
      <c r="E6862" s="11">
        <v>-0.58797491000000002</v>
      </c>
    </row>
    <row r="6863" spans="1:5" x14ac:dyDescent="0.25">
      <c r="A6863">
        <v>394</v>
      </c>
      <c r="B6863">
        <v>112.78529358</v>
      </c>
      <c r="C6863">
        <v>183.2194519</v>
      </c>
      <c r="D6863">
        <v>230.94393921</v>
      </c>
      <c r="E6863" s="11">
        <v>-0.68829309999999999</v>
      </c>
    </row>
    <row r="6864" spans="1:5" x14ac:dyDescent="0.25">
      <c r="A6864">
        <v>394</v>
      </c>
      <c r="B6864">
        <v>113.88582611</v>
      </c>
      <c r="C6864">
        <v>182.68595886</v>
      </c>
      <c r="D6864">
        <v>232.14395142000001</v>
      </c>
      <c r="E6864" s="11">
        <v>-0.74960839999999995</v>
      </c>
    </row>
    <row r="6865" spans="1:5" x14ac:dyDescent="0.25">
      <c r="A6865">
        <v>394</v>
      </c>
      <c r="B6865">
        <v>113.28582763999999</v>
      </c>
      <c r="C6865">
        <v>182.61944579999999</v>
      </c>
      <c r="D6865">
        <v>230.96087646000001</v>
      </c>
      <c r="E6865" s="11">
        <v>-0.70466667000000005</v>
      </c>
    </row>
    <row r="6866" spans="1:5" x14ac:dyDescent="0.25">
      <c r="A6866">
        <v>394</v>
      </c>
      <c r="B6866">
        <v>116.28582000999999</v>
      </c>
      <c r="C6866">
        <v>184.41946411000001</v>
      </c>
      <c r="D6866">
        <v>228.62405396</v>
      </c>
      <c r="E6866" s="11">
        <v>-0.59034001999999997</v>
      </c>
    </row>
    <row r="6867" spans="1:5" x14ac:dyDescent="0.25">
      <c r="A6867">
        <v>394</v>
      </c>
      <c r="B6867">
        <v>113.11230469</v>
      </c>
      <c r="C6867">
        <v>182.61944579999999</v>
      </c>
      <c r="D6867">
        <v>230.34393310999999</v>
      </c>
      <c r="E6867" s="11">
        <v>-0.67292171999999995</v>
      </c>
    </row>
    <row r="6868" spans="1:5" x14ac:dyDescent="0.25">
      <c r="A6868">
        <v>394</v>
      </c>
      <c r="B6868">
        <v>114.48582458</v>
      </c>
      <c r="C6868">
        <v>185.21470642</v>
      </c>
      <c r="D6868">
        <v>228.54391479</v>
      </c>
      <c r="E6868" s="11">
        <v>-0.59990339999999998</v>
      </c>
    </row>
    <row r="6869" spans="1:5" x14ac:dyDescent="0.25">
      <c r="A6869">
        <v>394</v>
      </c>
      <c r="B6869">
        <v>113.90738678</v>
      </c>
      <c r="C6869">
        <v>182.01943969999999</v>
      </c>
      <c r="D6869">
        <v>229.74392700000001</v>
      </c>
      <c r="E6869" s="11">
        <v>-0.65413100000000002</v>
      </c>
    </row>
    <row r="6870" spans="1:5" x14ac:dyDescent="0.25">
      <c r="A6870">
        <v>394</v>
      </c>
      <c r="B6870">
        <v>113.49971008</v>
      </c>
      <c r="C6870">
        <v>182.61944579999999</v>
      </c>
      <c r="D6870">
        <v>231.54394531</v>
      </c>
      <c r="E6870" s="11">
        <v>-0.72809082000000003</v>
      </c>
    </row>
    <row r="6871" spans="1:5" x14ac:dyDescent="0.25">
      <c r="A6871">
        <v>394</v>
      </c>
      <c r="B6871">
        <v>114.25780487</v>
      </c>
      <c r="C6871">
        <v>182.01943969999999</v>
      </c>
      <c r="D6871">
        <v>229.14392090000001</v>
      </c>
      <c r="E6871" s="11">
        <v>-0.62254237999999995</v>
      </c>
    </row>
    <row r="6872" spans="1:5" x14ac:dyDescent="0.25">
      <c r="A6872">
        <v>394</v>
      </c>
      <c r="B6872">
        <v>113.28582763999999</v>
      </c>
      <c r="C6872">
        <v>182.85760497999999</v>
      </c>
      <c r="D6872">
        <v>231.54394531</v>
      </c>
      <c r="E6872" s="11">
        <v>-0.72055775</v>
      </c>
    </row>
    <row r="6873" spans="1:5" x14ac:dyDescent="0.25">
      <c r="A6873">
        <v>394</v>
      </c>
      <c r="B6873">
        <v>116.28582000999999</v>
      </c>
      <c r="C6873">
        <v>185.61947631999999</v>
      </c>
      <c r="D6873">
        <v>229.80537415000001</v>
      </c>
      <c r="E6873" s="11">
        <v>-0.65543854000000001</v>
      </c>
    </row>
    <row r="6874" spans="1:5" x14ac:dyDescent="0.25">
      <c r="A6874">
        <v>394</v>
      </c>
      <c r="B6874">
        <v>113.28582763999999</v>
      </c>
      <c r="C6874">
        <v>182.61038207999999</v>
      </c>
      <c r="D6874">
        <v>230.94393921</v>
      </c>
      <c r="E6874" s="11">
        <v>-0.70404071000000001</v>
      </c>
    </row>
    <row r="6875" spans="1:5" x14ac:dyDescent="0.25">
      <c r="A6875">
        <v>394</v>
      </c>
      <c r="B6875">
        <v>116.28582000999999</v>
      </c>
      <c r="C6875">
        <v>185.01725769000001</v>
      </c>
      <c r="D6875">
        <v>229.14392090000001</v>
      </c>
      <c r="E6875" s="11">
        <v>-0.62997049000000005</v>
      </c>
    </row>
    <row r="6876" spans="1:5" x14ac:dyDescent="0.25">
      <c r="A6876">
        <v>394</v>
      </c>
      <c r="B6876">
        <v>116.23162842000001</v>
      </c>
      <c r="C6876">
        <v>185.61947631999999</v>
      </c>
      <c r="D6876">
        <v>229.74392700000001</v>
      </c>
      <c r="E6876" s="11">
        <v>-0.65315330000000005</v>
      </c>
    </row>
    <row r="6877" spans="1:5" x14ac:dyDescent="0.25">
      <c r="A6877">
        <v>394</v>
      </c>
      <c r="B6877">
        <v>115.08582306</v>
      </c>
      <c r="C6877">
        <v>184.99708557</v>
      </c>
      <c r="D6877">
        <v>228.54391479</v>
      </c>
      <c r="E6877" s="11">
        <v>-0.59986501999999997</v>
      </c>
    </row>
    <row r="6878" spans="1:5" x14ac:dyDescent="0.25">
      <c r="A6878">
        <v>394</v>
      </c>
      <c r="B6878">
        <v>115.68582153</v>
      </c>
      <c r="C6878">
        <v>185.61947631999999</v>
      </c>
      <c r="D6878">
        <v>229.27174377</v>
      </c>
      <c r="E6878" s="11">
        <v>-0.63580519000000002</v>
      </c>
    </row>
    <row r="6879" spans="1:5" x14ac:dyDescent="0.25">
      <c r="A6879">
        <v>394</v>
      </c>
      <c r="B6879">
        <v>115.99913788000001</v>
      </c>
      <c r="C6879">
        <v>184.41946411000001</v>
      </c>
      <c r="D6879">
        <v>228.54391479</v>
      </c>
      <c r="E6879" s="11">
        <v>-0.59102653999999999</v>
      </c>
    </row>
    <row r="6880" spans="1:5" x14ac:dyDescent="0.25">
      <c r="A6880">
        <v>394</v>
      </c>
      <c r="B6880">
        <v>113.88582611</v>
      </c>
      <c r="C6880">
        <v>182.03294373</v>
      </c>
      <c r="D6880">
        <v>229.74392700000001</v>
      </c>
      <c r="E6880" s="11">
        <v>-0.65393316999999995</v>
      </c>
    </row>
    <row r="6881" spans="1:5" x14ac:dyDescent="0.25">
      <c r="A6881">
        <v>394</v>
      </c>
      <c r="B6881">
        <v>112.68582916</v>
      </c>
      <c r="C6881">
        <v>183.40643310999999</v>
      </c>
      <c r="D6881">
        <v>230.94393921</v>
      </c>
      <c r="E6881" s="11">
        <v>-0.68464046999999995</v>
      </c>
    </row>
    <row r="6882" spans="1:5" x14ac:dyDescent="0.25">
      <c r="A6882">
        <v>394</v>
      </c>
      <c r="B6882">
        <v>115.01926422</v>
      </c>
      <c r="C6882">
        <v>185.01947021000001</v>
      </c>
      <c r="D6882">
        <v>228.54391479</v>
      </c>
      <c r="E6882" s="11">
        <v>-0.59970957000000003</v>
      </c>
    </row>
    <row r="6883" spans="1:5" x14ac:dyDescent="0.25">
      <c r="A6883">
        <v>394</v>
      </c>
      <c r="B6883">
        <v>113.88582611</v>
      </c>
      <c r="C6883">
        <v>182.61944579999999</v>
      </c>
      <c r="D6883">
        <v>232.05210876000001</v>
      </c>
      <c r="E6883" s="11">
        <v>-0.74858415</v>
      </c>
    </row>
    <row r="6884" spans="1:5" x14ac:dyDescent="0.25">
      <c r="A6884">
        <v>394</v>
      </c>
      <c r="B6884">
        <v>113.28582763999999</v>
      </c>
      <c r="C6884">
        <v>182.44186400999999</v>
      </c>
      <c r="D6884">
        <v>229.74392700000001</v>
      </c>
      <c r="E6884" s="11">
        <v>-0.64445185999999999</v>
      </c>
    </row>
    <row r="6885" spans="1:5" x14ac:dyDescent="0.25">
      <c r="A6885">
        <v>394</v>
      </c>
      <c r="B6885">
        <v>113.77346039</v>
      </c>
      <c r="C6885">
        <v>182.01943969999999</v>
      </c>
      <c r="D6885">
        <v>230.34393310999999</v>
      </c>
      <c r="E6885" s="11">
        <v>-0.68579142999999998</v>
      </c>
    </row>
    <row r="6886" spans="1:5" x14ac:dyDescent="0.25">
      <c r="A6886">
        <v>394</v>
      </c>
      <c r="B6886">
        <v>114.48582458</v>
      </c>
      <c r="C6886">
        <v>185.01947021000001</v>
      </c>
      <c r="D6886">
        <v>228.39041137999999</v>
      </c>
      <c r="E6886" s="11">
        <v>-0.58912664999999997</v>
      </c>
    </row>
    <row r="6887" spans="1:5" x14ac:dyDescent="0.25">
      <c r="A6887">
        <v>394</v>
      </c>
      <c r="B6887">
        <v>116.28582000999999</v>
      </c>
      <c r="C6887">
        <v>185.01947021000001</v>
      </c>
      <c r="D6887">
        <v>229.14587402000001</v>
      </c>
      <c r="E6887" s="11">
        <v>-0.63007908999999995</v>
      </c>
    </row>
    <row r="6888" spans="1:5" x14ac:dyDescent="0.25">
      <c r="A6888">
        <v>394</v>
      </c>
      <c r="B6888">
        <v>114.48582458</v>
      </c>
      <c r="C6888">
        <v>185.61947631999999</v>
      </c>
      <c r="D6888">
        <v>228.83450317</v>
      </c>
      <c r="E6888" s="11">
        <v>-0.62162501000000003</v>
      </c>
    </row>
    <row r="6889" spans="1:5" x14ac:dyDescent="0.25">
      <c r="A6889">
        <v>394</v>
      </c>
      <c r="B6889">
        <v>113.28582763999999</v>
      </c>
      <c r="C6889">
        <v>182.43525696</v>
      </c>
      <c r="D6889">
        <v>230.34393310999999</v>
      </c>
      <c r="E6889" s="11">
        <v>-0.67706840999999995</v>
      </c>
    </row>
    <row r="6890" spans="1:5" x14ac:dyDescent="0.25">
      <c r="A6890">
        <v>394</v>
      </c>
      <c r="B6890">
        <v>115.08582306</v>
      </c>
      <c r="C6890">
        <v>183.2194519</v>
      </c>
      <c r="D6890">
        <v>228.10011291999999</v>
      </c>
      <c r="E6890" s="11">
        <v>-0.56364833999999997</v>
      </c>
    </row>
    <row r="6891" spans="1:5" x14ac:dyDescent="0.25">
      <c r="A6891">
        <v>394</v>
      </c>
      <c r="B6891">
        <v>113.88582611</v>
      </c>
      <c r="C6891">
        <v>185.61947631999999</v>
      </c>
      <c r="D6891">
        <v>228.86978149000001</v>
      </c>
      <c r="E6891" s="11">
        <v>-0.62960552999999997</v>
      </c>
    </row>
    <row r="6892" spans="1:5" x14ac:dyDescent="0.25">
      <c r="A6892">
        <v>394</v>
      </c>
      <c r="B6892">
        <v>116.28582000999999</v>
      </c>
      <c r="C6892">
        <v>185.57441711000001</v>
      </c>
      <c r="D6892">
        <v>229.74392700000001</v>
      </c>
      <c r="E6892" s="11">
        <v>-0.65375965999999996</v>
      </c>
    </row>
    <row r="6893" spans="1:5" x14ac:dyDescent="0.25">
      <c r="A6893">
        <v>394</v>
      </c>
      <c r="B6893">
        <v>115.68582153</v>
      </c>
      <c r="C6893">
        <v>184.59150696</v>
      </c>
      <c r="D6893">
        <v>228.54391479</v>
      </c>
      <c r="E6893" s="11">
        <v>-0.59707045999999997</v>
      </c>
    </row>
    <row r="6894" spans="1:5" x14ac:dyDescent="0.25">
      <c r="A6894">
        <v>394</v>
      </c>
      <c r="B6894">
        <v>116.28582000999999</v>
      </c>
      <c r="C6894">
        <v>184.2665863</v>
      </c>
      <c r="D6894">
        <v>228.54391479</v>
      </c>
      <c r="E6894" s="11">
        <v>-0.58122980999999996</v>
      </c>
    </row>
    <row r="6895" spans="1:5" x14ac:dyDescent="0.25">
      <c r="A6895">
        <v>394</v>
      </c>
      <c r="B6895">
        <v>115.08582306</v>
      </c>
      <c r="C6895">
        <v>183.81945801000001</v>
      </c>
      <c r="D6895">
        <v>228.08175659</v>
      </c>
      <c r="E6895" s="11">
        <v>-0.56543034000000003</v>
      </c>
    </row>
    <row r="6896" spans="1:5" x14ac:dyDescent="0.25">
      <c r="A6896">
        <v>394</v>
      </c>
      <c r="B6896">
        <v>112.96772003</v>
      </c>
      <c r="C6896">
        <v>183.2194519</v>
      </c>
      <c r="D6896">
        <v>231.54394531</v>
      </c>
      <c r="E6896" s="11">
        <v>-0.70728093000000003</v>
      </c>
    </row>
    <row r="6897" spans="1:5" x14ac:dyDescent="0.25">
      <c r="A6897">
        <v>394</v>
      </c>
      <c r="B6897">
        <v>113.88582611</v>
      </c>
      <c r="C6897">
        <v>182.19744872999999</v>
      </c>
      <c r="D6897">
        <v>229.14392090000001</v>
      </c>
      <c r="E6897" s="11">
        <v>-0.62079852999999996</v>
      </c>
    </row>
    <row r="6898" spans="1:5" x14ac:dyDescent="0.25">
      <c r="A6898">
        <v>394</v>
      </c>
      <c r="B6898">
        <v>113.88582611</v>
      </c>
      <c r="C6898">
        <v>181.91458130000001</v>
      </c>
      <c r="D6898">
        <v>230.34393310999999</v>
      </c>
      <c r="E6898" s="11">
        <v>-0.68676603000000003</v>
      </c>
    </row>
    <row r="6899" spans="1:5" x14ac:dyDescent="0.25">
      <c r="A6899">
        <v>394</v>
      </c>
      <c r="B6899">
        <v>113.88582611</v>
      </c>
      <c r="C6899">
        <v>182.01943969999999</v>
      </c>
      <c r="D6899">
        <v>229.89051818999999</v>
      </c>
      <c r="E6899" s="11">
        <v>-0.66217512000000001</v>
      </c>
    </row>
    <row r="6900" spans="1:5" x14ac:dyDescent="0.25">
      <c r="A6900">
        <v>394</v>
      </c>
      <c r="B6900">
        <v>112.71813202</v>
      </c>
      <c r="C6900">
        <v>183.2194519</v>
      </c>
      <c r="D6900">
        <v>230.34393310999999</v>
      </c>
      <c r="E6900" s="11">
        <v>-0.66325438000000003</v>
      </c>
    </row>
    <row r="6901" spans="1:5" x14ac:dyDescent="0.25">
      <c r="A6901">
        <v>394</v>
      </c>
      <c r="B6901">
        <v>113.27745819</v>
      </c>
      <c r="C6901">
        <v>182.61944579999999</v>
      </c>
      <c r="D6901">
        <v>230.94393921</v>
      </c>
      <c r="E6901" s="11">
        <v>-0.70380359999999997</v>
      </c>
    </row>
    <row r="6902" spans="1:5" x14ac:dyDescent="0.25">
      <c r="A6902">
        <v>394</v>
      </c>
      <c r="B6902">
        <v>115.68582153</v>
      </c>
      <c r="C6902">
        <v>183.81945801000001</v>
      </c>
      <c r="D6902">
        <v>228.19145202999999</v>
      </c>
      <c r="E6902" s="11">
        <v>-0.56451165999999997</v>
      </c>
    </row>
    <row r="6903" spans="1:5" x14ac:dyDescent="0.25">
      <c r="A6903">
        <v>394</v>
      </c>
      <c r="B6903">
        <v>114.48582458</v>
      </c>
      <c r="C6903">
        <v>182.61944579999999</v>
      </c>
      <c r="D6903">
        <v>228.41897582999999</v>
      </c>
      <c r="E6903" s="11">
        <v>-0.58203870000000002</v>
      </c>
    </row>
    <row r="6904" spans="1:5" x14ac:dyDescent="0.25">
      <c r="A6904">
        <v>394</v>
      </c>
      <c r="B6904">
        <v>113.11278534</v>
      </c>
      <c r="C6904">
        <v>182.61944579999999</v>
      </c>
      <c r="D6904">
        <v>229.74392700000001</v>
      </c>
      <c r="E6904" s="11">
        <v>-0.64048271999999995</v>
      </c>
    </row>
    <row r="6905" spans="1:5" x14ac:dyDescent="0.25">
      <c r="A6905">
        <v>394</v>
      </c>
      <c r="B6905">
        <v>114.48582458</v>
      </c>
      <c r="C6905">
        <v>182.43537903000001</v>
      </c>
      <c r="D6905">
        <v>228.54391479</v>
      </c>
      <c r="E6905" s="11">
        <v>-0.58942139000000005</v>
      </c>
    </row>
    <row r="6906" spans="1:5" x14ac:dyDescent="0.25">
      <c r="A6906">
        <v>394</v>
      </c>
      <c r="B6906">
        <v>112.68582916</v>
      </c>
      <c r="C6906">
        <v>183.31303406000001</v>
      </c>
      <c r="D6906">
        <v>230.34393310999999</v>
      </c>
      <c r="E6906" s="11">
        <v>-0.66247058000000003</v>
      </c>
    </row>
    <row r="6907" spans="1:5" x14ac:dyDescent="0.25">
      <c r="A6907">
        <v>394</v>
      </c>
      <c r="B6907">
        <v>112.38872528</v>
      </c>
      <c r="C6907">
        <v>183.81945801000001</v>
      </c>
      <c r="D6907">
        <v>230.34393310999999</v>
      </c>
      <c r="E6907" s="11">
        <v>-0.66122144000000005</v>
      </c>
    </row>
    <row r="6908" spans="1:5" x14ac:dyDescent="0.25">
      <c r="A6908">
        <v>394</v>
      </c>
      <c r="B6908">
        <v>115.08582306</v>
      </c>
      <c r="C6908">
        <v>184.41946411000001</v>
      </c>
      <c r="D6908">
        <v>228.18414307</v>
      </c>
      <c r="E6908" s="11">
        <v>-0.57577968000000002</v>
      </c>
    </row>
    <row r="6909" spans="1:5" x14ac:dyDescent="0.25">
      <c r="A6909">
        <v>394</v>
      </c>
      <c r="B6909">
        <v>113.9506073</v>
      </c>
      <c r="C6909">
        <v>182.61944579999999</v>
      </c>
      <c r="D6909">
        <v>232.14395142000001</v>
      </c>
      <c r="E6909" s="11">
        <v>-0.75159430999999999</v>
      </c>
    </row>
    <row r="6910" spans="1:5" x14ac:dyDescent="0.25">
      <c r="A6910">
        <v>395</v>
      </c>
      <c r="B6910">
        <v>114.80183411</v>
      </c>
      <c r="C6910">
        <v>185.01947021000001</v>
      </c>
      <c r="D6910">
        <v>234.54397582999999</v>
      </c>
      <c r="E6910" s="11">
        <v>-0.71195406000000006</v>
      </c>
    </row>
    <row r="6911" spans="1:5" x14ac:dyDescent="0.25">
      <c r="A6911">
        <v>395</v>
      </c>
      <c r="B6911">
        <v>116.28582000999999</v>
      </c>
      <c r="C6911">
        <v>187.03678894000001</v>
      </c>
      <c r="D6911">
        <v>232.74395752000001</v>
      </c>
      <c r="E6911" s="11">
        <v>-0.64453477000000003</v>
      </c>
    </row>
    <row r="6912" spans="1:5" x14ac:dyDescent="0.25">
      <c r="A6912">
        <v>395</v>
      </c>
      <c r="B6912">
        <v>113.88582611</v>
      </c>
      <c r="C6912">
        <v>183.81945801000001</v>
      </c>
      <c r="D6912">
        <v>233.43309020999999</v>
      </c>
      <c r="E6912" s="11">
        <v>-0.74480515999999997</v>
      </c>
    </row>
    <row r="6913" spans="1:5" x14ac:dyDescent="0.25">
      <c r="A6913">
        <v>395</v>
      </c>
      <c r="B6913">
        <v>114.48582458</v>
      </c>
      <c r="C6913">
        <v>183.78822327</v>
      </c>
      <c r="D6913">
        <v>233.94396972999999</v>
      </c>
      <c r="E6913" s="11">
        <v>-0.75544447000000003</v>
      </c>
    </row>
    <row r="6914" spans="1:5" x14ac:dyDescent="0.25">
      <c r="A6914">
        <v>395</v>
      </c>
      <c r="B6914">
        <v>114.45755004999999</v>
      </c>
      <c r="C6914">
        <v>183.81945801000001</v>
      </c>
      <c r="D6914">
        <v>233.94396972999999</v>
      </c>
      <c r="E6914" s="11">
        <v>-0.75450444000000005</v>
      </c>
    </row>
    <row r="6915" spans="1:5" x14ac:dyDescent="0.25">
      <c r="A6915">
        <v>395</v>
      </c>
      <c r="B6915">
        <v>114.00257111000001</v>
      </c>
      <c r="C6915">
        <v>184.41946411000001</v>
      </c>
      <c r="D6915">
        <v>233.94396972999999</v>
      </c>
      <c r="E6915" s="11">
        <v>-0.73136270000000003</v>
      </c>
    </row>
    <row r="6916" spans="1:5" x14ac:dyDescent="0.25">
      <c r="A6916">
        <v>395</v>
      </c>
      <c r="B6916">
        <v>116.28582000999999</v>
      </c>
      <c r="C6916">
        <v>186.77377318999999</v>
      </c>
      <c r="D6916">
        <v>231.54394531</v>
      </c>
      <c r="E6916" s="11">
        <v>-0.66268616999999996</v>
      </c>
    </row>
    <row r="6917" spans="1:5" x14ac:dyDescent="0.25">
      <c r="A6917">
        <v>395</v>
      </c>
      <c r="B6917">
        <v>116.88581848</v>
      </c>
      <c r="C6917">
        <v>186.3361969</v>
      </c>
      <c r="D6917">
        <v>231.54394531</v>
      </c>
      <c r="E6917" s="11">
        <v>-0.67783879999999996</v>
      </c>
    </row>
    <row r="6918" spans="1:5" x14ac:dyDescent="0.25">
      <c r="A6918">
        <v>395</v>
      </c>
      <c r="B6918">
        <v>116.49771118</v>
      </c>
      <c r="C6918">
        <v>186.81948853</v>
      </c>
      <c r="D6918">
        <v>232.14395142000001</v>
      </c>
      <c r="E6918" s="11">
        <v>-0.66058981000000006</v>
      </c>
    </row>
    <row r="6919" spans="1:5" x14ac:dyDescent="0.25">
      <c r="A6919">
        <v>395</v>
      </c>
      <c r="B6919">
        <v>116.28582000999999</v>
      </c>
      <c r="C6919">
        <v>186.81948853</v>
      </c>
      <c r="D6919">
        <v>231.72898864999999</v>
      </c>
      <c r="E6919" s="11">
        <v>-0.6615839</v>
      </c>
    </row>
    <row r="6920" spans="1:5" x14ac:dyDescent="0.25">
      <c r="A6920">
        <v>395</v>
      </c>
      <c r="B6920">
        <v>113.28582763999999</v>
      </c>
      <c r="C6920">
        <v>186.33509827</v>
      </c>
      <c r="D6920">
        <v>233.34396362000001</v>
      </c>
      <c r="E6920" s="11">
        <v>-0.62456542000000004</v>
      </c>
    </row>
    <row r="6921" spans="1:5" x14ac:dyDescent="0.25">
      <c r="A6921">
        <v>395</v>
      </c>
      <c r="B6921">
        <v>113.88582611</v>
      </c>
      <c r="C6921">
        <v>183.2194519</v>
      </c>
      <c r="D6921">
        <v>232.76991272000001</v>
      </c>
      <c r="E6921" s="11">
        <v>-0.75096344999999998</v>
      </c>
    </row>
    <row r="6922" spans="1:5" x14ac:dyDescent="0.25">
      <c r="A6922">
        <v>395</v>
      </c>
      <c r="B6922">
        <v>114.48582458</v>
      </c>
      <c r="C6922">
        <v>183.81945801000001</v>
      </c>
      <c r="D6922">
        <v>233.96881103999999</v>
      </c>
      <c r="E6922" s="11">
        <v>-0.75455015999999997</v>
      </c>
    </row>
    <row r="6923" spans="1:5" x14ac:dyDescent="0.25">
      <c r="A6923">
        <v>395</v>
      </c>
      <c r="B6923">
        <v>116.28582000999999</v>
      </c>
      <c r="C6923">
        <v>186.85882568</v>
      </c>
      <c r="D6923">
        <v>233.34396362000001</v>
      </c>
      <c r="E6923" s="11">
        <v>-0.64307106000000003</v>
      </c>
    </row>
    <row r="6924" spans="1:5" x14ac:dyDescent="0.25">
      <c r="A6924">
        <v>395</v>
      </c>
      <c r="B6924">
        <v>113.88582611</v>
      </c>
      <c r="C6924">
        <v>184.41946411000001</v>
      </c>
      <c r="D6924">
        <v>233.8533783</v>
      </c>
      <c r="E6924" s="11">
        <v>-0.72906983000000003</v>
      </c>
    </row>
    <row r="6925" spans="1:5" x14ac:dyDescent="0.25">
      <c r="A6925">
        <v>395</v>
      </c>
      <c r="B6925">
        <v>116.33596039</v>
      </c>
      <c r="C6925">
        <v>186.81948853</v>
      </c>
      <c r="D6925">
        <v>233.34396362000001</v>
      </c>
      <c r="E6925" s="11">
        <v>-0.64498233999999999</v>
      </c>
    </row>
    <row r="6926" spans="1:5" x14ac:dyDescent="0.25">
      <c r="A6926">
        <v>395</v>
      </c>
      <c r="B6926">
        <v>113.28582763999999</v>
      </c>
      <c r="C6926">
        <v>186.21948241999999</v>
      </c>
      <c r="D6926">
        <v>233.43859863</v>
      </c>
      <c r="E6926" s="11">
        <v>-0.63169301</v>
      </c>
    </row>
    <row r="6927" spans="1:5" x14ac:dyDescent="0.25">
      <c r="A6927">
        <v>395</v>
      </c>
      <c r="B6927">
        <v>116.88581848</v>
      </c>
      <c r="C6927">
        <v>186.56565857000001</v>
      </c>
      <c r="D6927">
        <v>232.14395142000001</v>
      </c>
      <c r="E6927" s="11">
        <v>-0.67010926999999998</v>
      </c>
    </row>
    <row r="6928" spans="1:5" x14ac:dyDescent="0.25">
      <c r="A6928">
        <v>395</v>
      </c>
      <c r="B6928">
        <v>116.88581848</v>
      </c>
      <c r="C6928">
        <v>186.21948241999999</v>
      </c>
      <c r="D6928">
        <v>231.35614014000001</v>
      </c>
      <c r="E6928" s="11">
        <v>-0.68019956000000004</v>
      </c>
    </row>
    <row r="6929" spans="1:5" x14ac:dyDescent="0.25">
      <c r="A6929">
        <v>395</v>
      </c>
      <c r="B6929">
        <v>113.79920197</v>
      </c>
      <c r="C6929">
        <v>183.81945801000001</v>
      </c>
      <c r="D6929">
        <v>233.34396362000001</v>
      </c>
      <c r="E6929" s="11">
        <v>-0.74185723000000003</v>
      </c>
    </row>
    <row r="6930" spans="1:5" x14ac:dyDescent="0.25">
      <c r="A6930">
        <v>395</v>
      </c>
      <c r="B6930">
        <v>115.08582306</v>
      </c>
      <c r="C6930">
        <v>185.61947631999999</v>
      </c>
      <c r="D6930">
        <v>234.7003479</v>
      </c>
      <c r="E6930" s="11">
        <v>-0.68938546999999994</v>
      </c>
    </row>
    <row r="6931" spans="1:5" x14ac:dyDescent="0.25">
      <c r="A6931">
        <v>395</v>
      </c>
      <c r="B6931">
        <v>113.88582611</v>
      </c>
      <c r="C6931">
        <v>183.72361755</v>
      </c>
      <c r="D6931">
        <v>233.34396362000001</v>
      </c>
      <c r="E6931" s="11">
        <v>-0.74646979999999996</v>
      </c>
    </row>
    <row r="6932" spans="1:5" x14ac:dyDescent="0.25">
      <c r="A6932">
        <v>395</v>
      </c>
      <c r="B6932">
        <v>116.28582000999999</v>
      </c>
      <c r="C6932">
        <v>186.21948241999999</v>
      </c>
      <c r="D6932">
        <v>234.19679260000001</v>
      </c>
      <c r="E6932" s="11">
        <v>-0.65846890000000002</v>
      </c>
    </row>
    <row r="6933" spans="1:5" x14ac:dyDescent="0.25">
      <c r="A6933">
        <v>395</v>
      </c>
      <c r="B6933">
        <v>113.28582763999999</v>
      </c>
      <c r="C6933">
        <v>184.65087890999999</v>
      </c>
      <c r="D6933">
        <v>233.34396362000001</v>
      </c>
      <c r="E6933" s="11">
        <v>-0.69562727000000002</v>
      </c>
    </row>
    <row r="6934" spans="1:5" x14ac:dyDescent="0.25">
      <c r="A6934">
        <v>395</v>
      </c>
      <c r="B6934">
        <v>113.28582763999999</v>
      </c>
      <c r="C6934">
        <v>185.61947631999999</v>
      </c>
      <c r="D6934">
        <v>233.62858582000001</v>
      </c>
      <c r="E6934" s="11">
        <v>-0.66114229000000002</v>
      </c>
    </row>
    <row r="6935" spans="1:5" x14ac:dyDescent="0.25">
      <c r="A6935">
        <v>395</v>
      </c>
      <c r="B6935">
        <v>115.08582306</v>
      </c>
      <c r="C6935">
        <v>187.31121826</v>
      </c>
      <c r="D6935">
        <v>231.54394531</v>
      </c>
      <c r="E6935" s="11">
        <v>-0.64672719999999995</v>
      </c>
    </row>
    <row r="6936" spans="1:5" x14ac:dyDescent="0.25">
      <c r="A6936">
        <v>395</v>
      </c>
      <c r="B6936">
        <v>113.05783081</v>
      </c>
      <c r="C6936">
        <v>185.01947021000001</v>
      </c>
      <c r="D6936">
        <v>233.34396362000001</v>
      </c>
      <c r="E6936" s="11">
        <v>-0.67113995999999998</v>
      </c>
    </row>
    <row r="6937" spans="1:5" x14ac:dyDescent="0.25">
      <c r="A6937">
        <v>395</v>
      </c>
      <c r="B6937">
        <v>113.57540894</v>
      </c>
      <c r="C6937">
        <v>185.61947631999999</v>
      </c>
      <c r="D6937">
        <v>233.94396972999999</v>
      </c>
      <c r="E6937" s="11">
        <v>-0.67590170999999999</v>
      </c>
    </row>
    <row r="6938" spans="1:5" x14ac:dyDescent="0.25">
      <c r="A6938">
        <v>395</v>
      </c>
      <c r="B6938">
        <v>117.02632903999999</v>
      </c>
      <c r="C6938">
        <v>186.21948241999999</v>
      </c>
      <c r="D6938">
        <v>231.54394531</v>
      </c>
      <c r="E6938" s="11">
        <v>-0.68097609000000003</v>
      </c>
    </row>
    <row r="6939" spans="1:5" x14ac:dyDescent="0.25">
      <c r="A6939">
        <v>395</v>
      </c>
      <c r="B6939">
        <v>116.28582000999999</v>
      </c>
      <c r="C6939">
        <v>186.48051452999999</v>
      </c>
      <c r="D6939">
        <v>233.94396972999999</v>
      </c>
      <c r="E6939" s="11">
        <v>-0.65133381000000001</v>
      </c>
    </row>
    <row r="6940" spans="1:5" x14ac:dyDescent="0.25">
      <c r="A6940">
        <v>395</v>
      </c>
      <c r="B6940">
        <v>116.88581848</v>
      </c>
      <c r="C6940">
        <v>186.59710693</v>
      </c>
      <c r="D6940">
        <v>232.74395752000001</v>
      </c>
      <c r="E6940" s="11">
        <v>-0.66371184999999999</v>
      </c>
    </row>
    <row r="6941" spans="1:5" x14ac:dyDescent="0.25">
      <c r="A6941">
        <v>395</v>
      </c>
      <c r="B6941">
        <v>115.68582153</v>
      </c>
      <c r="C6941">
        <v>185.84214782999999</v>
      </c>
      <c r="D6941">
        <v>234.54397582999999</v>
      </c>
      <c r="E6941" s="11">
        <v>-0.67289197000000001</v>
      </c>
    </row>
    <row r="6942" spans="1:5" x14ac:dyDescent="0.25">
      <c r="A6942">
        <v>395</v>
      </c>
      <c r="B6942">
        <v>115.68582153</v>
      </c>
      <c r="C6942">
        <v>187.14382935</v>
      </c>
      <c r="D6942">
        <v>231.54394531</v>
      </c>
      <c r="E6942" s="11">
        <v>-0.64863848999999996</v>
      </c>
    </row>
    <row r="6943" spans="1:5" x14ac:dyDescent="0.25">
      <c r="A6943">
        <v>395</v>
      </c>
      <c r="B6943">
        <v>116.56300354</v>
      </c>
      <c r="C6943">
        <v>186.81948853</v>
      </c>
      <c r="D6943">
        <v>232.74395752000001</v>
      </c>
      <c r="E6943" s="11">
        <v>-0.65487086999999999</v>
      </c>
    </row>
    <row r="6944" spans="1:5" x14ac:dyDescent="0.25">
      <c r="A6944">
        <v>395</v>
      </c>
      <c r="B6944">
        <v>113.28582763999999</v>
      </c>
      <c r="C6944">
        <v>184.41946411000001</v>
      </c>
      <c r="D6944">
        <v>233.25668335</v>
      </c>
      <c r="E6944" s="11">
        <v>-0.70460975000000003</v>
      </c>
    </row>
    <row r="6945" spans="1:5" x14ac:dyDescent="0.25">
      <c r="A6945">
        <v>395</v>
      </c>
      <c r="B6945">
        <v>116.19813538</v>
      </c>
      <c r="C6945">
        <v>186.81948853</v>
      </c>
      <c r="D6945">
        <v>231.54394531</v>
      </c>
      <c r="E6945" s="11">
        <v>-0.66094905000000004</v>
      </c>
    </row>
    <row r="6946" spans="1:5" x14ac:dyDescent="0.25">
      <c r="A6946">
        <v>395</v>
      </c>
      <c r="B6946">
        <v>115.68582153</v>
      </c>
      <c r="C6946">
        <v>186.84873962</v>
      </c>
      <c r="D6946">
        <v>230.94393921</v>
      </c>
      <c r="E6946" s="11">
        <v>-0.65618949999999998</v>
      </c>
    </row>
    <row r="6947" spans="1:5" x14ac:dyDescent="0.25">
      <c r="A6947">
        <v>395</v>
      </c>
      <c r="B6947">
        <v>115.08582306</v>
      </c>
      <c r="C6947">
        <v>187.39245604999999</v>
      </c>
      <c r="D6947">
        <v>232.14395142000001</v>
      </c>
      <c r="E6947" s="11">
        <v>-0.63237679000000002</v>
      </c>
    </row>
    <row r="6948" spans="1:5" x14ac:dyDescent="0.25">
      <c r="A6948">
        <v>395</v>
      </c>
      <c r="B6948">
        <v>113.28582763999999</v>
      </c>
      <c r="C6948">
        <v>185.01947021000001</v>
      </c>
      <c r="D6948">
        <v>233.53979491999999</v>
      </c>
      <c r="E6948" s="11">
        <v>-0.68494069999999996</v>
      </c>
    </row>
    <row r="6949" spans="1:5" x14ac:dyDescent="0.25">
      <c r="A6949">
        <v>395</v>
      </c>
      <c r="B6949">
        <v>116.28582000999999</v>
      </c>
      <c r="C6949">
        <v>186.81948853</v>
      </c>
      <c r="D6949">
        <v>233.40260315</v>
      </c>
      <c r="E6949" s="11">
        <v>-0.64357757999999998</v>
      </c>
    </row>
    <row r="6950" spans="1:5" x14ac:dyDescent="0.25">
      <c r="A6950">
        <v>395</v>
      </c>
      <c r="B6950">
        <v>113.8631134</v>
      </c>
      <c r="C6950">
        <v>183.2194519</v>
      </c>
      <c r="D6950">
        <v>232.74395752000001</v>
      </c>
      <c r="E6950" s="11">
        <v>-0.75003551999999996</v>
      </c>
    </row>
    <row r="6951" spans="1:5" x14ac:dyDescent="0.25">
      <c r="A6951">
        <v>395</v>
      </c>
      <c r="B6951">
        <v>113.36985779</v>
      </c>
      <c r="C6951">
        <v>184.41946411000001</v>
      </c>
      <c r="D6951">
        <v>233.34396362000001</v>
      </c>
      <c r="E6951" s="11">
        <v>-0.70927863999999996</v>
      </c>
    </row>
    <row r="6952" spans="1:5" x14ac:dyDescent="0.25">
      <c r="A6952">
        <v>395</v>
      </c>
      <c r="B6952">
        <v>113.70810699</v>
      </c>
      <c r="C6952">
        <v>185.01947021000001</v>
      </c>
      <c r="D6952">
        <v>233.94396972999999</v>
      </c>
      <c r="E6952" s="11">
        <v>-0.70282084</v>
      </c>
    </row>
    <row r="6953" spans="1:5" x14ac:dyDescent="0.25">
      <c r="A6953">
        <v>395</v>
      </c>
      <c r="B6953">
        <v>115.08582306</v>
      </c>
      <c r="C6953">
        <v>185.01947021000001</v>
      </c>
      <c r="D6953">
        <v>234.68913269000001</v>
      </c>
      <c r="E6953" s="11">
        <v>-0.71131968000000001</v>
      </c>
    </row>
    <row r="6954" spans="1:5" x14ac:dyDescent="0.25">
      <c r="A6954">
        <v>395</v>
      </c>
      <c r="B6954">
        <v>116.62150574</v>
      </c>
      <c r="C6954">
        <v>186.21948241999999</v>
      </c>
      <c r="D6954">
        <v>230.94393921</v>
      </c>
      <c r="E6954" s="11">
        <v>-0.67367469999999996</v>
      </c>
    </row>
    <row r="6955" spans="1:5" x14ac:dyDescent="0.25">
      <c r="A6955">
        <v>395</v>
      </c>
      <c r="B6955">
        <v>115.68582153</v>
      </c>
      <c r="C6955">
        <v>187.34992980999999</v>
      </c>
      <c r="D6955">
        <v>232.74395752000001</v>
      </c>
      <c r="E6955" s="11">
        <v>-0.62734067000000004</v>
      </c>
    </row>
    <row r="6956" spans="1:5" x14ac:dyDescent="0.25">
      <c r="A6956">
        <v>395</v>
      </c>
      <c r="B6956">
        <v>113.88582611</v>
      </c>
      <c r="C6956">
        <v>184.68411255000001</v>
      </c>
      <c r="D6956">
        <v>233.94396972999999</v>
      </c>
      <c r="E6956" s="11">
        <v>-0.71924484</v>
      </c>
    </row>
    <row r="6957" spans="1:5" x14ac:dyDescent="0.25">
      <c r="A6957">
        <v>395</v>
      </c>
      <c r="B6957">
        <v>113.88582611</v>
      </c>
      <c r="C6957">
        <v>183.19609070000001</v>
      </c>
      <c r="D6957">
        <v>232.74395752000001</v>
      </c>
      <c r="E6957" s="11">
        <v>-0.75105922999999997</v>
      </c>
    </row>
    <row r="6958" spans="1:5" x14ac:dyDescent="0.25">
      <c r="A6958">
        <v>395</v>
      </c>
      <c r="B6958">
        <v>115.72959899999999</v>
      </c>
      <c r="C6958">
        <v>186.81948853</v>
      </c>
      <c r="D6958">
        <v>230.94393921</v>
      </c>
      <c r="E6958" s="11">
        <v>-0.65678543</v>
      </c>
    </row>
    <row r="6959" spans="1:5" x14ac:dyDescent="0.25">
      <c r="A6959">
        <v>395</v>
      </c>
      <c r="B6959">
        <v>116.28582000999999</v>
      </c>
      <c r="C6959">
        <v>186.97987366000001</v>
      </c>
      <c r="D6959">
        <v>232.14395142000001</v>
      </c>
      <c r="E6959" s="11">
        <v>-0.65320628999999997</v>
      </c>
    </row>
    <row r="6960" spans="1:5" x14ac:dyDescent="0.25">
      <c r="A6960">
        <v>395</v>
      </c>
      <c r="B6960">
        <v>116.88581848</v>
      </c>
      <c r="C6960">
        <v>185.99116516000001</v>
      </c>
      <c r="D6960">
        <v>230.94393921</v>
      </c>
      <c r="E6960" s="11">
        <v>-0.67992651000000004</v>
      </c>
    </row>
    <row r="6961" spans="1:5" x14ac:dyDescent="0.25">
      <c r="A6961">
        <v>395</v>
      </c>
      <c r="B6961">
        <v>115.68582153</v>
      </c>
      <c r="C6961">
        <v>187.2918396</v>
      </c>
      <c r="D6961">
        <v>232.14395142000001</v>
      </c>
      <c r="E6961" s="11">
        <v>-0.63791257000000001</v>
      </c>
    </row>
    <row r="6962" spans="1:5" x14ac:dyDescent="0.25">
      <c r="A6962">
        <v>395</v>
      </c>
      <c r="B6962">
        <v>113.88582611</v>
      </c>
      <c r="C6962">
        <v>185.01947021000001</v>
      </c>
      <c r="D6962">
        <v>234.1156311</v>
      </c>
      <c r="E6962" s="11">
        <v>-0.70759642</v>
      </c>
    </row>
    <row r="6963" spans="1:5" x14ac:dyDescent="0.25">
      <c r="A6963">
        <v>395</v>
      </c>
      <c r="B6963">
        <v>115.68582153</v>
      </c>
      <c r="C6963">
        <v>185.61947631999999</v>
      </c>
      <c r="D6963">
        <v>234.66305542000001</v>
      </c>
      <c r="E6963" s="11">
        <v>-0.68269705999999997</v>
      </c>
    </row>
    <row r="6964" spans="1:5" x14ac:dyDescent="0.25">
      <c r="A6964">
        <v>395</v>
      </c>
      <c r="B6964">
        <v>116.28582000999999</v>
      </c>
      <c r="C6964">
        <v>186.49719238</v>
      </c>
      <c r="D6964">
        <v>230.94393921</v>
      </c>
      <c r="E6964" s="11">
        <v>-0.66498703000000003</v>
      </c>
    </row>
    <row r="6965" spans="1:5" x14ac:dyDescent="0.25">
      <c r="A6965">
        <v>395</v>
      </c>
      <c r="B6965">
        <v>114.48582458</v>
      </c>
      <c r="C6965">
        <v>185.01947021000001</v>
      </c>
      <c r="D6965">
        <v>234.47454834000001</v>
      </c>
      <c r="E6965" s="11">
        <v>-0.71313446999999996</v>
      </c>
    </row>
    <row r="6966" spans="1:5" x14ac:dyDescent="0.25">
      <c r="A6966">
        <v>395</v>
      </c>
      <c r="B6966">
        <v>114.48582458</v>
      </c>
      <c r="C6966">
        <v>184.41946411000001</v>
      </c>
      <c r="D6966">
        <v>234.3331604</v>
      </c>
      <c r="E6966" s="11">
        <v>-0.73551369</v>
      </c>
    </row>
    <row r="6967" spans="1:5" x14ac:dyDescent="0.25">
      <c r="A6967">
        <v>395</v>
      </c>
      <c r="B6967">
        <v>114.48582458</v>
      </c>
      <c r="C6967">
        <v>187.38386535999999</v>
      </c>
      <c r="D6967">
        <v>232.14395142000001</v>
      </c>
      <c r="E6967" s="11">
        <v>-0.63451754999999999</v>
      </c>
    </row>
    <row r="6968" spans="1:5" x14ac:dyDescent="0.25">
      <c r="A6968">
        <v>396</v>
      </c>
      <c r="B6968">
        <v>115.08582306</v>
      </c>
      <c r="C6968">
        <v>186.44679260000001</v>
      </c>
      <c r="D6968">
        <v>229.74392700000001</v>
      </c>
      <c r="E6968" s="11">
        <v>-0.65050775000000005</v>
      </c>
    </row>
    <row r="6969" spans="1:5" x14ac:dyDescent="0.25">
      <c r="A6969">
        <v>396</v>
      </c>
      <c r="B6969">
        <v>113.36183167</v>
      </c>
      <c r="C6969">
        <v>183.2194519</v>
      </c>
      <c r="D6969">
        <v>232.14395142000001</v>
      </c>
      <c r="E6969" s="11">
        <v>-0.72745972999999997</v>
      </c>
    </row>
    <row r="6970" spans="1:5" x14ac:dyDescent="0.25">
      <c r="A6970">
        <v>396</v>
      </c>
      <c r="B6970">
        <v>113.28582763999999</v>
      </c>
      <c r="C6970">
        <v>183.2194519</v>
      </c>
      <c r="D6970">
        <v>232.02401732999999</v>
      </c>
      <c r="E6970" s="11">
        <v>-0.72350561999999996</v>
      </c>
    </row>
    <row r="6971" spans="1:5" x14ac:dyDescent="0.25">
      <c r="A6971">
        <v>396</v>
      </c>
      <c r="B6971">
        <v>115.08582306</v>
      </c>
      <c r="C6971">
        <v>186.21948241999999</v>
      </c>
      <c r="D6971">
        <v>229.51144409</v>
      </c>
      <c r="E6971" s="11">
        <v>-0.64510053000000001</v>
      </c>
    </row>
    <row r="6972" spans="1:5" x14ac:dyDescent="0.25">
      <c r="A6972">
        <v>396</v>
      </c>
      <c r="B6972">
        <v>113.28582763999999</v>
      </c>
      <c r="C6972">
        <v>183.29484557999999</v>
      </c>
      <c r="D6972">
        <v>232.14395142000001</v>
      </c>
      <c r="E6972" s="11">
        <v>-0.72364360000000005</v>
      </c>
    </row>
    <row r="6973" spans="1:5" x14ac:dyDescent="0.25">
      <c r="A6973">
        <v>396</v>
      </c>
      <c r="B6973">
        <v>114.48582458</v>
      </c>
      <c r="C6973">
        <v>185.99501038</v>
      </c>
      <c r="D6973">
        <v>229.14392090000001</v>
      </c>
      <c r="E6973" s="11">
        <v>-0.64189684000000002</v>
      </c>
    </row>
    <row r="6974" spans="1:5" x14ac:dyDescent="0.25">
      <c r="A6974">
        <v>396</v>
      </c>
      <c r="B6974">
        <v>112.68582916</v>
      </c>
      <c r="C6974">
        <v>183.81945801000001</v>
      </c>
      <c r="D6974">
        <v>231.87896728999999</v>
      </c>
      <c r="E6974" s="11">
        <v>-0.68926178999999999</v>
      </c>
    </row>
    <row r="6975" spans="1:5" x14ac:dyDescent="0.25">
      <c r="A6975">
        <v>396</v>
      </c>
      <c r="B6975">
        <v>114.48582458</v>
      </c>
      <c r="C6975">
        <v>186.21948241999999</v>
      </c>
      <c r="D6975">
        <v>229.29377747000001</v>
      </c>
      <c r="E6975" s="11">
        <v>-0.64974761000000003</v>
      </c>
    </row>
    <row r="6976" spans="1:5" x14ac:dyDescent="0.25">
      <c r="A6976">
        <v>396</v>
      </c>
      <c r="B6976">
        <v>115.68582153</v>
      </c>
      <c r="C6976">
        <v>186.55390929999999</v>
      </c>
      <c r="D6976">
        <v>230.34393310999999</v>
      </c>
      <c r="E6976" s="11">
        <v>-0.65342873000000001</v>
      </c>
    </row>
    <row r="6977" spans="1:5" x14ac:dyDescent="0.25">
      <c r="A6977">
        <v>396</v>
      </c>
      <c r="B6977">
        <v>116.10427856</v>
      </c>
      <c r="C6977">
        <v>186.21948241999999</v>
      </c>
      <c r="D6977">
        <v>230.34393310999999</v>
      </c>
      <c r="E6977" s="11">
        <v>-0.65938817999999999</v>
      </c>
    </row>
    <row r="6978" spans="1:5" x14ac:dyDescent="0.25">
      <c r="A6978">
        <v>396</v>
      </c>
      <c r="B6978">
        <v>115.68582153</v>
      </c>
      <c r="C6978">
        <v>186.21948241999999</v>
      </c>
      <c r="D6978">
        <v>229.93096924</v>
      </c>
      <c r="E6978" s="11">
        <v>-0.65003686999999999</v>
      </c>
    </row>
    <row r="6979" spans="1:5" x14ac:dyDescent="0.25">
      <c r="A6979">
        <v>396</v>
      </c>
      <c r="B6979">
        <v>115.08582306</v>
      </c>
      <c r="C6979">
        <v>186.86201477</v>
      </c>
      <c r="D6979">
        <v>230.34393310999999</v>
      </c>
      <c r="E6979" s="11">
        <v>-0.65851092</v>
      </c>
    </row>
    <row r="6980" spans="1:5" x14ac:dyDescent="0.25">
      <c r="A6980">
        <v>396</v>
      </c>
      <c r="B6980">
        <v>112.73197174000001</v>
      </c>
      <c r="C6980">
        <v>184.41946411000001</v>
      </c>
      <c r="D6980">
        <v>232.74395752000001</v>
      </c>
      <c r="E6980" s="11">
        <v>-0.67305135999999999</v>
      </c>
    </row>
    <row r="6981" spans="1:5" x14ac:dyDescent="0.25">
      <c r="A6981">
        <v>396</v>
      </c>
      <c r="B6981">
        <v>112.50523376</v>
      </c>
      <c r="C6981">
        <v>183.81945801000001</v>
      </c>
      <c r="D6981">
        <v>231.54394531</v>
      </c>
      <c r="E6981" s="11">
        <v>-0.68388134</v>
      </c>
    </row>
    <row r="6982" spans="1:5" x14ac:dyDescent="0.25">
      <c r="A6982">
        <v>396</v>
      </c>
      <c r="B6982">
        <v>112.68582916</v>
      </c>
      <c r="C6982">
        <v>183.60455322000001</v>
      </c>
      <c r="D6982">
        <v>231.54394531</v>
      </c>
      <c r="E6982" s="11">
        <v>-0.69294292000000002</v>
      </c>
    </row>
    <row r="6983" spans="1:5" x14ac:dyDescent="0.25">
      <c r="A6983">
        <v>396</v>
      </c>
      <c r="B6983">
        <v>112.38571930000001</v>
      </c>
      <c r="C6983">
        <v>183.81945801000001</v>
      </c>
      <c r="D6983">
        <v>230.94393921</v>
      </c>
      <c r="E6983" s="11">
        <v>-0.67621613000000003</v>
      </c>
    </row>
    <row r="6984" spans="1:5" x14ac:dyDescent="0.25">
      <c r="A6984">
        <v>396</v>
      </c>
      <c r="B6984">
        <v>115.68582153</v>
      </c>
      <c r="C6984">
        <v>186.81948853</v>
      </c>
      <c r="D6984">
        <v>230.89627075000001</v>
      </c>
      <c r="E6984" s="11">
        <v>-0.656524</v>
      </c>
    </row>
    <row r="6985" spans="1:5" x14ac:dyDescent="0.25">
      <c r="A6985">
        <v>396</v>
      </c>
      <c r="B6985">
        <v>116.79741669000001</v>
      </c>
      <c r="C6985">
        <v>185.61947631999999</v>
      </c>
      <c r="D6985">
        <v>230.34393310999999</v>
      </c>
      <c r="E6985" s="11">
        <v>-0.67333542999999996</v>
      </c>
    </row>
    <row r="6986" spans="1:5" x14ac:dyDescent="0.25">
      <c r="A6986">
        <v>396</v>
      </c>
      <c r="B6986">
        <v>112.79602814</v>
      </c>
      <c r="C6986">
        <v>183.81945801000001</v>
      </c>
      <c r="D6986">
        <v>232.14395142000001</v>
      </c>
      <c r="E6986" s="11">
        <v>-0.69489515000000002</v>
      </c>
    </row>
    <row r="6987" spans="1:5" x14ac:dyDescent="0.25">
      <c r="A6987">
        <v>396</v>
      </c>
      <c r="B6987">
        <v>112.68582916</v>
      </c>
      <c r="C6987">
        <v>183.91732787999999</v>
      </c>
      <c r="D6987">
        <v>232.14395142000001</v>
      </c>
      <c r="E6987" s="11">
        <v>-0.68858998999999999</v>
      </c>
    </row>
    <row r="6988" spans="1:5" x14ac:dyDescent="0.25">
      <c r="A6988">
        <v>396</v>
      </c>
      <c r="B6988">
        <v>115.08582306</v>
      </c>
      <c r="C6988">
        <v>187.18022156000001</v>
      </c>
      <c r="D6988">
        <v>230.94393921</v>
      </c>
      <c r="E6988" s="11">
        <v>-0.65485280999999995</v>
      </c>
    </row>
    <row r="6989" spans="1:5" x14ac:dyDescent="0.25">
      <c r="A6989">
        <v>396</v>
      </c>
      <c r="B6989">
        <v>115.15372467</v>
      </c>
      <c r="C6989">
        <v>186.81948853</v>
      </c>
      <c r="D6989">
        <v>230.34393310999999</v>
      </c>
      <c r="E6989" s="11">
        <v>-0.65763037999999996</v>
      </c>
    </row>
    <row r="6990" spans="1:5" x14ac:dyDescent="0.25">
      <c r="A6990">
        <v>396</v>
      </c>
      <c r="B6990">
        <v>112.68582916</v>
      </c>
      <c r="C6990">
        <v>184.45991516000001</v>
      </c>
      <c r="D6990">
        <v>232.74395752000001</v>
      </c>
      <c r="E6990" s="11">
        <v>-0.66953598999999997</v>
      </c>
    </row>
    <row r="6991" spans="1:5" x14ac:dyDescent="0.25">
      <c r="A6991">
        <v>396</v>
      </c>
      <c r="B6991">
        <v>115.68582153</v>
      </c>
      <c r="C6991">
        <v>186.07339478</v>
      </c>
      <c r="D6991">
        <v>229.74392700000001</v>
      </c>
      <c r="E6991" s="11">
        <v>-0.64694262000000002</v>
      </c>
    </row>
    <row r="6992" spans="1:5" x14ac:dyDescent="0.25">
      <c r="A6992">
        <v>396</v>
      </c>
      <c r="B6992">
        <v>112.68582916</v>
      </c>
      <c r="C6992">
        <v>184.41946411000001</v>
      </c>
      <c r="D6992">
        <v>232.70245360999999</v>
      </c>
      <c r="E6992" s="11">
        <v>-0.67068212999999999</v>
      </c>
    </row>
    <row r="6993" spans="1:5" x14ac:dyDescent="0.25">
      <c r="A6993">
        <v>396</v>
      </c>
      <c r="B6993">
        <v>113.28582763999999</v>
      </c>
      <c r="C6993">
        <v>183.82490540000001</v>
      </c>
      <c r="D6993">
        <v>232.74395752000001</v>
      </c>
      <c r="E6993" s="11">
        <v>-0.71716933999999999</v>
      </c>
    </row>
    <row r="6994" spans="1:5" x14ac:dyDescent="0.25">
      <c r="A6994">
        <v>396</v>
      </c>
      <c r="B6994">
        <v>115.42472076</v>
      </c>
      <c r="C6994">
        <v>186.21948241999999</v>
      </c>
      <c r="D6994">
        <v>229.74392700000001</v>
      </c>
      <c r="E6994" s="11">
        <v>-0.64746904000000005</v>
      </c>
    </row>
    <row r="6995" spans="1:5" x14ac:dyDescent="0.25">
      <c r="A6995">
        <v>396</v>
      </c>
      <c r="B6995">
        <v>116.28582000999999</v>
      </c>
      <c r="C6995">
        <v>186.21948241999999</v>
      </c>
      <c r="D6995">
        <v>230.56378174</v>
      </c>
      <c r="E6995" s="11">
        <v>-0.66508310999999998</v>
      </c>
    </row>
    <row r="6996" spans="1:5" x14ac:dyDescent="0.25">
      <c r="A6996">
        <v>396</v>
      </c>
      <c r="B6996">
        <v>116.28582000999999</v>
      </c>
      <c r="C6996">
        <v>186.06254577999999</v>
      </c>
      <c r="D6996">
        <v>230.34393310999999</v>
      </c>
      <c r="E6996" s="11">
        <v>-0.66327177999999998</v>
      </c>
    </row>
    <row r="6997" spans="1:5" x14ac:dyDescent="0.25">
      <c r="A6997">
        <v>396</v>
      </c>
      <c r="B6997">
        <v>115.08582306</v>
      </c>
      <c r="C6997">
        <v>186.81948853</v>
      </c>
      <c r="D6997">
        <v>230.28684998</v>
      </c>
      <c r="E6997" s="11">
        <v>-0.65851110000000002</v>
      </c>
    </row>
    <row r="6998" spans="1:5" x14ac:dyDescent="0.25">
      <c r="A6998">
        <v>396</v>
      </c>
      <c r="B6998">
        <v>113.29019928</v>
      </c>
      <c r="C6998">
        <v>183.81945801000001</v>
      </c>
      <c r="D6998">
        <v>232.74395752000001</v>
      </c>
      <c r="E6998" s="11">
        <v>-0.71749823999999995</v>
      </c>
    </row>
    <row r="6999" spans="1:5" x14ac:dyDescent="0.25">
      <c r="A6999">
        <v>396</v>
      </c>
      <c r="B6999">
        <v>113.28582763999999</v>
      </c>
      <c r="C6999">
        <v>183.81945801000001</v>
      </c>
      <c r="D6999">
        <v>232.73834228999999</v>
      </c>
      <c r="E6999" s="11">
        <v>-0.71725863000000001</v>
      </c>
    </row>
    <row r="7000" spans="1:5" x14ac:dyDescent="0.25">
      <c r="A7000">
        <v>397</v>
      </c>
      <c r="B7000">
        <v>113.88582611</v>
      </c>
      <c r="C7000">
        <v>187.36544799999999</v>
      </c>
      <c r="D7000">
        <v>232.14395142000001</v>
      </c>
      <c r="E7000" s="11">
        <v>-0.63666749</v>
      </c>
    </row>
    <row r="7001" spans="1:5" x14ac:dyDescent="0.25">
      <c r="A7001">
        <v>397</v>
      </c>
      <c r="B7001">
        <v>113.88582611</v>
      </c>
      <c r="C7001">
        <v>187.52844238</v>
      </c>
      <c r="D7001">
        <v>230.94393921</v>
      </c>
      <c r="E7001" s="11">
        <v>-0.66912472000000001</v>
      </c>
    </row>
    <row r="7002" spans="1:5" x14ac:dyDescent="0.25">
      <c r="A7002">
        <v>397</v>
      </c>
      <c r="B7002">
        <v>111.42887115000001</v>
      </c>
      <c r="C7002">
        <v>185.61947631999999</v>
      </c>
      <c r="D7002">
        <v>230.94393921</v>
      </c>
      <c r="E7002" s="11">
        <v>-0.62680137000000002</v>
      </c>
    </row>
    <row r="7003" spans="1:5" x14ac:dyDescent="0.25">
      <c r="A7003">
        <v>397</v>
      </c>
      <c r="B7003">
        <v>112.08583068999999</v>
      </c>
      <c r="C7003">
        <v>187.22544861</v>
      </c>
      <c r="D7003">
        <v>231.54394531</v>
      </c>
      <c r="E7003" s="11">
        <v>-0.60988103999999999</v>
      </c>
    </row>
    <row r="7004" spans="1:5" x14ac:dyDescent="0.25">
      <c r="A7004">
        <v>397</v>
      </c>
      <c r="B7004">
        <v>111.50190735</v>
      </c>
      <c r="C7004">
        <v>186.21948241999999</v>
      </c>
      <c r="D7004">
        <v>230.94393921</v>
      </c>
      <c r="E7004" s="11">
        <v>-0.62024157999999996</v>
      </c>
    </row>
    <row r="7005" spans="1:5" x14ac:dyDescent="0.25">
      <c r="A7005">
        <v>397</v>
      </c>
      <c r="B7005">
        <v>111.48583221</v>
      </c>
      <c r="C7005">
        <v>185.98455810999999</v>
      </c>
      <c r="D7005">
        <v>230.94393921</v>
      </c>
      <c r="E7005" s="11">
        <v>-0.62136161000000001</v>
      </c>
    </row>
    <row r="7006" spans="1:5" x14ac:dyDescent="0.25">
      <c r="A7006">
        <v>397</v>
      </c>
      <c r="B7006">
        <v>113.28582763999999</v>
      </c>
      <c r="C7006">
        <v>187.34643555</v>
      </c>
      <c r="D7006">
        <v>232.14395142000001</v>
      </c>
      <c r="E7006" s="11">
        <v>-0.62619853000000003</v>
      </c>
    </row>
    <row r="7007" spans="1:5" x14ac:dyDescent="0.25">
      <c r="A7007">
        <v>397</v>
      </c>
      <c r="B7007">
        <v>113.28582763999999</v>
      </c>
      <c r="C7007">
        <v>186.96366882000001</v>
      </c>
      <c r="D7007">
        <v>229.74392700000001</v>
      </c>
      <c r="E7007" s="11">
        <v>-0.68261212000000004</v>
      </c>
    </row>
    <row r="7008" spans="1:5" x14ac:dyDescent="0.25">
      <c r="A7008">
        <v>397</v>
      </c>
      <c r="B7008">
        <v>113.28582763999999</v>
      </c>
      <c r="C7008">
        <v>187.41949463</v>
      </c>
      <c r="D7008">
        <v>231.90756225999999</v>
      </c>
      <c r="E7008" s="11">
        <v>-0.63533640000000002</v>
      </c>
    </row>
    <row r="7009" spans="1:5" x14ac:dyDescent="0.25">
      <c r="A7009">
        <v>397</v>
      </c>
      <c r="B7009">
        <v>113.88582611</v>
      </c>
      <c r="C7009">
        <v>187.34474182</v>
      </c>
      <c r="D7009">
        <v>230.34393310999999</v>
      </c>
      <c r="E7009" s="11">
        <v>-0.67869610000000002</v>
      </c>
    </row>
    <row r="7010" spans="1:5" x14ac:dyDescent="0.25">
      <c r="A7010">
        <v>397</v>
      </c>
      <c r="B7010">
        <v>112.08583068999999</v>
      </c>
      <c r="C7010">
        <v>184.25590514999999</v>
      </c>
      <c r="D7010">
        <v>231.54394531</v>
      </c>
      <c r="E7010" s="11">
        <v>-0.66192662999999996</v>
      </c>
    </row>
    <row r="7011" spans="1:5" x14ac:dyDescent="0.25">
      <c r="A7011">
        <v>397</v>
      </c>
      <c r="B7011">
        <v>114.48582458</v>
      </c>
      <c r="C7011">
        <v>187.19181824</v>
      </c>
      <c r="D7011">
        <v>230.34393310999999</v>
      </c>
      <c r="E7011" s="11">
        <v>-0.66806555000000001</v>
      </c>
    </row>
    <row r="7012" spans="1:5" x14ac:dyDescent="0.25">
      <c r="A7012">
        <v>397</v>
      </c>
      <c r="B7012">
        <v>114.48582458</v>
      </c>
      <c r="C7012">
        <v>187.35534668</v>
      </c>
      <c r="D7012">
        <v>230.94393921</v>
      </c>
      <c r="E7012" s="11">
        <v>-0.66549336999999997</v>
      </c>
    </row>
    <row r="7013" spans="1:5" x14ac:dyDescent="0.25">
      <c r="A7013">
        <v>397</v>
      </c>
      <c r="B7013">
        <v>112.68582916</v>
      </c>
      <c r="C7013">
        <v>187.42967224</v>
      </c>
      <c r="D7013">
        <v>231.54394531</v>
      </c>
      <c r="E7013" s="11">
        <v>-0.62984711000000004</v>
      </c>
    </row>
    <row r="7014" spans="1:5" x14ac:dyDescent="0.25">
      <c r="A7014">
        <v>397</v>
      </c>
      <c r="B7014">
        <v>112.68582916</v>
      </c>
      <c r="C7014">
        <v>185.01947021000001</v>
      </c>
      <c r="D7014">
        <v>229.29862976000001</v>
      </c>
      <c r="E7014" s="11">
        <v>-0.64669752000000003</v>
      </c>
    </row>
    <row r="7015" spans="1:5" x14ac:dyDescent="0.25">
      <c r="A7015">
        <v>397</v>
      </c>
      <c r="B7015">
        <v>114.48582458</v>
      </c>
      <c r="C7015">
        <v>186.81948853</v>
      </c>
      <c r="D7015">
        <v>229.86579895</v>
      </c>
      <c r="E7015" s="11">
        <v>-0.66842716999999996</v>
      </c>
    </row>
    <row r="7016" spans="1:5" x14ac:dyDescent="0.25">
      <c r="A7016">
        <v>397</v>
      </c>
      <c r="B7016">
        <v>113.28582763999999</v>
      </c>
      <c r="C7016">
        <v>187.41949463</v>
      </c>
      <c r="D7016">
        <v>230.5052948</v>
      </c>
      <c r="E7016" s="11">
        <v>-0.67942148000000002</v>
      </c>
    </row>
    <row r="7017" spans="1:5" x14ac:dyDescent="0.25">
      <c r="A7017">
        <v>397</v>
      </c>
      <c r="B7017">
        <v>113.88582611</v>
      </c>
      <c r="C7017">
        <v>187.41949463</v>
      </c>
      <c r="D7017">
        <v>230.66963196</v>
      </c>
      <c r="E7017" s="11">
        <v>-0.67943858999999995</v>
      </c>
    </row>
    <row r="7018" spans="1:5" x14ac:dyDescent="0.25">
      <c r="A7018">
        <v>397</v>
      </c>
      <c r="B7018">
        <v>113.28582763999999</v>
      </c>
      <c r="C7018">
        <v>187.57594298999999</v>
      </c>
      <c r="D7018">
        <v>231.54394531</v>
      </c>
      <c r="E7018" s="11">
        <v>-0.64602577999999999</v>
      </c>
    </row>
    <row r="7019" spans="1:5" x14ac:dyDescent="0.25">
      <c r="A7019">
        <v>397</v>
      </c>
      <c r="B7019">
        <v>112.25761414</v>
      </c>
      <c r="C7019">
        <v>185.01947021000001</v>
      </c>
      <c r="D7019">
        <v>229.74392700000001</v>
      </c>
      <c r="E7019" s="11">
        <v>-0.66585815000000004</v>
      </c>
    </row>
    <row r="7020" spans="1:5" x14ac:dyDescent="0.25">
      <c r="A7020">
        <v>397</v>
      </c>
      <c r="B7020">
        <v>113.28582763999999</v>
      </c>
      <c r="C7020">
        <v>187.04541015999999</v>
      </c>
      <c r="D7020">
        <v>232.74395752000001</v>
      </c>
      <c r="E7020" s="11">
        <v>-0.61257576999999996</v>
      </c>
    </row>
    <row r="7021" spans="1:5" x14ac:dyDescent="0.25">
      <c r="A7021">
        <v>397</v>
      </c>
      <c r="B7021">
        <v>111.48583221</v>
      </c>
      <c r="C7021">
        <v>185.48246764999999</v>
      </c>
      <c r="D7021">
        <v>230.94393921</v>
      </c>
      <c r="E7021" s="11">
        <v>-0.62931746</v>
      </c>
    </row>
    <row r="7022" spans="1:5" x14ac:dyDescent="0.25">
      <c r="A7022">
        <v>397</v>
      </c>
      <c r="B7022">
        <v>113.28582763999999</v>
      </c>
      <c r="C7022">
        <v>185.74534607000001</v>
      </c>
      <c r="D7022">
        <v>229.14392090000001</v>
      </c>
      <c r="E7022" s="11">
        <v>-0.66056334999999999</v>
      </c>
    </row>
    <row r="7023" spans="1:5" x14ac:dyDescent="0.25">
      <c r="A7023">
        <v>397</v>
      </c>
      <c r="B7023">
        <v>112.12370300000001</v>
      </c>
      <c r="C7023">
        <v>186.81948853</v>
      </c>
      <c r="D7023">
        <v>230.34393310999999</v>
      </c>
      <c r="E7023" s="11">
        <v>-0.66137087000000006</v>
      </c>
    </row>
    <row r="7024" spans="1:5" x14ac:dyDescent="0.25">
      <c r="A7024">
        <v>397</v>
      </c>
      <c r="B7024">
        <v>112.08583068999999</v>
      </c>
      <c r="C7024">
        <v>186.77409363000001</v>
      </c>
      <c r="D7024">
        <v>230.34393310999999</v>
      </c>
      <c r="E7024" s="11">
        <v>-0.66066115999999997</v>
      </c>
    </row>
    <row r="7025" spans="1:5" x14ac:dyDescent="0.25">
      <c r="A7025">
        <v>397</v>
      </c>
      <c r="B7025">
        <v>111.48583221</v>
      </c>
      <c r="C7025">
        <v>185.61947631999999</v>
      </c>
      <c r="D7025">
        <v>230.84292603</v>
      </c>
      <c r="E7025" s="11">
        <v>-0.63156319000000005</v>
      </c>
    </row>
    <row r="7026" spans="1:5" x14ac:dyDescent="0.25">
      <c r="A7026">
        <v>397</v>
      </c>
      <c r="B7026">
        <v>112.68582916</v>
      </c>
      <c r="C7026">
        <v>186.81948853</v>
      </c>
      <c r="D7026">
        <v>229.82846068999999</v>
      </c>
      <c r="E7026" s="11">
        <v>-0.68103999000000004</v>
      </c>
    </row>
    <row r="7027" spans="1:5" x14ac:dyDescent="0.25">
      <c r="A7027">
        <v>397</v>
      </c>
      <c r="B7027">
        <v>111.58172607</v>
      </c>
      <c r="C7027">
        <v>185.01947021000001</v>
      </c>
      <c r="D7027">
        <v>230.94393921</v>
      </c>
      <c r="E7027" s="11">
        <v>-0.64199757999999996</v>
      </c>
    </row>
    <row r="7028" spans="1:5" x14ac:dyDescent="0.25">
      <c r="A7028">
        <v>397</v>
      </c>
      <c r="B7028">
        <v>111.98343658</v>
      </c>
      <c r="C7028">
        <v>184.41946411000001</v>
      </c>
      <c r="D7028">
        <v>230.94393921</v>
      </c>
      <c r="E7028" s="11">
        <v>-0.66231567000000002</v>
      </c>
    </row>
    <row r="7029" spans="1:5" x14ac:dyDescent="0.25">
      <c r="A7029">
        <v>397</v>
      </c>
      <c r="B7029">
        <v>111.7220993</v>
      </c>
      <c r="C7029">
        <v>186.21948241999999</v>
      </c>
      <c r="D7029">
        <v>230.34393310999999</v>
      </c>
      <c r="E7029" s="11">
        <v>-0.65041727000000005</v>
      </c>
    </row>
    <row r="7030" spans="1:5" x14ac:dyDescent="0.25">
      <c r="A7030">
        <v>397</v>
      </c>
      <c r="B7030">
        <v>114.48582458</v>
      </c>
      <c r="C7030">
        <v>187.38986206000001</v>
      </c>
      <c r="D7030">
        <v>231.54394531</v>
      </c>
      <c r="E7030" s="11">
        <v>-0.65376263999999995</v>
      </c>
    </row>
    <row r="7031" spans="1:5" x14ac:dyDescent="0.25">
      <c r="A7031">
        <v>397</v>
      </c>
      <c r="B7031">
        <v>112.84916687</v>
      </c>
      <c r="C7031">
        <v>185.01947021000001</v>
      </c>
      <c r="D7031">
        <v>229.14392090000001</v>
      </c>
      <c r="E7031" s="11">
        <v>-0.63617760000000001</v>
      </c>
    </row>
    <row r="7032" spans="1:5" x14ac:dyDescent="0.25">
      <c r="A7032">
        <v>397</v>
      </c>
      <c r="B7032">
        <v>112.68582916</v>
      </c>
      <c r="C7032">
        <v>187.41744994999999</v>
      </c>
      <c r="D7032">
        <v>230.94393921</v>
      </c>
      <c r="E7032" s="11">
        <v>-0.65464336000000001</v>
      </c>
    </row>
    <row r="7033" spans="1:5" x14ac:dyDescent="0.25">
      <c r="A7033">
        <v>397</v>
      </c>
      <c r="B7033">
        <v>113.28582763999999</v>
      </c>
      <c r="C7033">
        <v>187.59439087000001</v>
      </c>
      <c r="D7033">
        <v>230.94393921</v>
      </c>
      <c r="E7033" s="11">
        <v>-0.66224050999999995</v>
      </c>
    </row>
    <row r="7034" spans="1:5" x14ac:dyDescent="0.25">
      <c r="A7034">
        <v>397</v>
      </c>
      <c r="B7034">
        <v>112.08583068999999</v>
      </c>
      <c r="C7034">
        <v>186.21948241999999</v>
      </c>
      <c r="D7034">
        <v>229.90748596</v>
      </c>
      <c r="E7034" s="11">
        <v>-0.67142349000000001</v>
      </c>
    </row>
    <row r="7035" spans="1:5" x14ac:dyDescent="0.25">
      <c r="A7035">
        <v>397</v>
      </c>
      <c r="B7035">
        <v>112.28431702</v>
      </c>
      <c r="C7035">
        <v>186.21948241999999</v>
      </c>
      <c r="D7035">
        <v>229.74392700000001</v>
      </c>
      <c r="E7035" s="11">
        <v>-0.67781829999999998</v>
      </c>
    </row>
    <row r="7036" spans="1:5" x14ac:dyDescent="0.25">
      <c r="A7036">
        <v>397</v>
      </c>
      <c r="B7036">
        <v>113.88582611</v>
      </c>
      <c r="C7036">
        <v>186.92237854000001</v>
      </c>
      <c r="D7036">
        <v>229.74392700000001</v>
      </c>
      <c r="E7036" s="11">
        <v>-0.67902302999999997</v>
      </c>
    </row>
    <row r="7037" spans="1:5" x14ac:dyDescent="0.25">
      <c r="A7037">
        <v>397</v>
      </c>
      <c r="B7037">
        <v>112.68582916</v>
      </c>
      <c r="C7037">
        <v>187.41949463</v>
      </c>
      <c r="D7037">
        <v>231.56871032999999</v>
      </c>
      <c r="E7037" s="11">
        <v>-0.62882978</v>
      </c>
    </row>
    <row r="7038" spans="1:5" x14ac:dyDescent="0.25">
      <c r="A7038">
        <v>397</v>
      </c>
      <c r="B7038">
        <v>113.88582611</v>
      </c>
      <c r="C7038">
        <v>187.41949463</v>
      </c>
      <c r="D7038">
        <v>231.84318542</v>
      </c>
      <c r="E7038" s="11">
        <v>-0.64808726000000005</v>
      </c>
    </row>
    <row r="7039" spans="1:5" x14ac:dyDescent="0.25">
      <c r="A7039">
        <v>397</v>
      </c>
      <c r="B7039">
        <v>112.68582916</v>
      </c>
      <c r="C7039">
        <v>187.41949463</v>
      </c>
      <c r="D7039">
        <v>231.11994934000001</v>
      </c>
      <c r="E7039" s="11">
        <v>-0.64889311999999999</v>
      </c>
    </row>
    <row r="7040" spans="1:5" x14ac:dyDescent="0.25">
      <c r="A7040">
        <v>397</v>
      </c>
      <c r="B7040">
        <v>112.68582916</v>
      </c>
      <c r="C7040">
        <v>185.61947631999999</v>
      </c>
      <c r="D7040">
        <v>229.31846619000001</v>
      </c>
      <c r="E7040" s="11">
        <v>-0.66626072000000003</v>
      </c>
    </row>
    <row r="7041" spans="1:5" x14ac:dyDescent="0.25">
      <c r="A7041">
        <v>397</v>
      </c>
      <c r="B7041">
        <v>114.24996948</v>
      </c>
      <c r="C7041">
        <v>187.41949463</v>
      </c>
      <c r="D7041">
        <v>231.54394531</v>
      </c>
      <c r="E7041" s="11">
        <v>-0.65687883000000002</v>
      </c>
    </row>
    <row r="7042" spans="1:5" x14ac:dyDescent="0.25">
      <c r="A7042">
        <v>397</v>
      </c>
      <c r="B7042">
        <v>112.08583068999999</v>
      </c>
      <c r="C7042">
        <v>184.28894043</v>
      </c>
      <c r="D7042">
        <v>230.94393921</v>
      </c>
      <c r="E7042" s="11">
        <v>-0.66629976000000002</v>
      </c>
    </row>
    <row r="7043" spans="1:5" x14ac:dyDescent="0.25">
      <c r="A7043">
        <v>397</v>
      </c>
      <c r="B7043">
        <v>113.28582763999999</v>
      </c>
      <c r="C7043">
        <v>186.21948241999999</v>
      </c>
      <c r="D7043">
        <v>229.26034546</v>
      </c>
      <c r="E7043" s="11">
        <v>-0.67164599999999997</v>
      </c>
    </row>
    <row r="7044" spans="1:5" x14ac:dyDescent="0.25">
      <c r="A7044">
        <v>397</v>
      </c>
      <c r="B7044">
        <v>112.08583068999999</v>
      </c>
      <c r="C7044">
        <v>184.41946411000001</v>
      </c>
      <c r="D7044">
        <v>230.68495178000001</v>
      </c>
      <c r="E7044" s="11">
        <v>-0.66695481999999995</v>
      </c>
    </row>
    <row r="7045" spans="1:5" x14ac:dyDescent="0.25">
      <c r="A7045">
        <v>397</v>
      </c>
      <c r="B7045">
        <v>114.16701508</v>
      </c>
      <c r="C7045">
        <v>187.41949463</v>
      </c>
      <c r="D7045">
        <v>230.94393921</v>
      </c>
      <c r="E7045" s="11">
        <v>-0.67194796000000001</v>
      </c>
    </row>
    <row r="7046" spans="1:5" x14ac:dyDescent="0.25">
      <c r="A7046">
        <v>397</v>
      </c>
      <c r="B7046">
        <v>113.28582763999999</v>
      </c>
      <c r="C7046">
        <v>185.61947631999999</v>
      </c>
      <c r="D7046">
        <v>229.081604</v>
      </c>
      <c r="E7046" s="11">
        <v>-0.65201980000000004</v>
      </c>
    </row>
    <row r="7047" spans="1:5" x14ac:dyDescent="0.25">
      <c r="A7047">
        <v>397</v>
      </c>
      <c r="B7047">
        <v>112.3605957</v>
      </c>
      <c r="C7047">
        <v>184.41946411000001</v>
      </c>
      <c r="D7047">
        <v>229.74392700000001</v>
      </c>
      <c r="E7047" s="11">
        <v>-0.64802104000000005</v>
      </c>
    </row>
    <row r="7048" spans="1:5" x14ac:dyDescent="0.25">
      <c r="A7048">
        <v>397</v>
      </c>
      <c r="B7048">
        <v>112.15701294</v>
      </c>
      <c r="C7048">
        <v>184.41946411000001</v>
      </c>
      <c r="D7048">
        <v>230.34393310999999</v>
      </c>
      <c r="E7048" s="11">
        <v>-0.66595380999999998</v>
      </c>
    </row>
    <row r="7049" spans="1:5" x14ac:dyDescent="0.25">
      <c r="A7049">
        <v>397</v>
      </c>
      <c r="B7049">
        <v>111.66209412000001</v>
      </c>
      <c r="C7049">
        <v>185.61947631999999</v>
      </c>
      <c r="D7049">
        <v>230.34393310999999</v>
      </c>
      <c r="E7049" s="11">
        <v>-0.65356391999999996</v>
      </c>
    </row>
    <row r="7050" spans="1:5" x14ac:dyDescent="0.25">
      <c r="A7050">
        <v>397</v>
      </c>
      <c r="B7050">
        <v>112.08583068999999</v>
      </c>
      <c r="C7050">
        <v>185.61947631999999</v>
      </c>
      <c r="D7050">
        <v>229.82450867</v>
      </c>
      <c r="E7050" s="11">
        <v>-0.67319154999999997</v>
      </c>
    </row>
    <row r="7051" spans="1:5" x14ac:dyDescent="0.25">
      <c r="A7051">
        <v>397</v>
      </c>
      <c r="B7051">
        <v>113.88582611</v>
      </c>
      <c r="C7051">
        <v>186.21948241999999</v>
      </c>
      <c r="D7051">
        <v>229.22953795999999</v>
      </c>
      <c r="E7051" s="11">
        <v>-0.66176223999999995</v>
      </c>
    </row>
    <row r="7052" spans="1:5" x14ac:dyDescent="0.25">
      <c r="A7052">
        <v>397</v>
      </c>
      <c r="B7052">
        <v>112.08583068999999</v>
      </c>
      <c r="C7052">
        <v>187.14875792999999</v>
      </c>
      <c r="D7052">
        <v>230.94393921</v>
      </c>
      <c r="E7052" s="11">
        <v>-0.63373035</v>
      </c>
    </row>
    <row r="7053" spans="1:5" x14ac:dyDescent="0.25">
      <c r="A7053">
        <v>397</v>
      </c>
      <c r="B7053">
        <v>114.48582458</v>
      </c>
      <c r="C7053">
        <v>186.71571349999999</v>
      </c>
      <c r="D7053">
        <v>229.74392700000001</v>
      </c>
      <c r="E7053" s="11">
        <v>-0.66584878999999997</v>
      </c>
    </row>
    <row r="7054" spans="1:5" x14ac:dyDescent="0.25">
      <c r="A7054">
        <v>397</v>
      </c>
      <c r="B7054">
        <v>111.81120300000001</v>
      </c>
      <c r="C7054">
        <v>185.01947021000001</v>
      </c>
      <c r="D7054">
        <v>230.34393310999999</v>
      </c>
      <c r="E7054" s="11">
        <v>-0.66102952000000004</v>
      </c>
    </row>
    <row r="7055" spans="1:5" x14ac:dyDescent="0.25">
      <c r="A7055">
        <v>397</v>
      </c>
      <c r="B7055">
        <v>112.08583068999999</v>
      </c>
      <c r="C7055">
        <v>184.58131409000001</v>
      </c>
      <c r="D7055">
        <v>230.34393310999999</v>
      </c>
      <c r="E7055" s="11">
        <v>-0.66695684</v>
      </c>
    </row>
    <row r="7056" spans="1:5" x14ac:dyDescent="0.25">
      <c r="A7056">
        <v>397</v>
      </c>
      <c r="B7056">
        <v>112.08583068999999</v>
      </c>
      <c r="C7056">
        <v>185.01947021000001</v>
      </c>
      <c r="D7056">
        <v>229.97895813</v>
      </c>
      <c r="E7056" s="11">
        <v>-0.66885245000000004</v>
      </c>
    </row>
    <row r="7057" spans="1:5" x14ac:dyDescent="0.25">
      <c r="A7057">
        <v>397</v>
      </c>
      <c r="B7057">
        <v>112.66916655999999</v>
      </c>
      <c r="C7057">
        <v>187.41949463</v>
      </c>
      <c r="D7057">
        <v>231.54394531</v>
      </c>
      <c r="E7057" s="11">
        <v>-0.62928355000000002</v>
      </c>
    </row>
    <row r="7058" spans="1:5" x14ac:dyDescent="0.25">
      <c r="A7058">
        <v>397</v>
      </c>
      <c r="B7058">
        <v>111.48583221</v>
      </c>
      <c r="C7058">
        <v>186.21948241999999</v>
      </c>
      <c r="D7058">
        <v>231.04527282999999</v>
      </c>
      <c r="E7058" s="11">
        <v>-0.61479485</v>
      </c>
    </row>
    <row r="7059" spans="1:5" x14ac:dyDescent="0.25">
      <c r="A7059">
        <v>397</v>
      </c>
      <c r="B7059">
        <v>112.17338562</v>
      </c>
      <c r="C7059">
        <v>185.61947631999999</v>
      </c>
      <c r="D7059">
        <v>229.74392700000001</v>
      </c>
      <c r="E7059" s="11">
        <v>-0.67484641000000001</v>
      </c>
    </row>
    <row r="7060" spans="1:5" x14ac:dyDescent="0.25">
      <c r="A7060">
        <v>397</v>
      </c>
      <c r="B7060">
        <v>112.95064545</v>
      </c>
      <c r="C7060">
        <v>186.81948853</v>
      </c>
      <c r="D7060">
        <v>229.74392700000001</v>
      </c>
      <c r="E7060" s="11">
        <v>-0.68682832000000005</v>
      </c>
    </row>
    <row r="7061" spans="1:5" x14ac:dyDescent="0.25">
      <c r="A7061">
        <v>397</v>
      </c>
      <c r="B7061">
        <v>111.75977324999999</v>
      </c>
      <c r="C7061">
        <v>186.81948853</v>
      </c>
      <c r="D7061">
        <v>230.94393921</v>
      </c>
      <c r="E7061" s="11">
        <v>-0.62451553000000004</v>
      </c>
    </row>
    <row r="7062" spans="1:5" x14ac:dyDescent="0.25">
      <c r="A7062">
        <v>397</v>
      </c>
      <c r="B7062">
        <v>113.18321228000001</v>
      </c>
      <c r="C7062">
        <v>185.61947631999999</v>
      </c>
      <c r="D7062">
        <v>229.14392090000001</v>
      </c>
      <c r="E7062" s="11">
        <v>-0.65802424999999998</v>
      </c>
    </row>
    <row r="7063" spans="1:5" x14ac:dyDescent="0.25">
      <c r="A7063">
        <v>397</v>
      </c>
      <c r="B7063">
        <v>113.28582763999999</v>
      </c>
      <c r="C7063">
        <v>187.3762207</v>
      </c>
      <c r="D7063">
        <v>230.34393310999999</v>
      </c>
      <c r="E7063" s="11">
        <v>-0.67946446000000005</v>
      </c>
    </row>
    <row r="7064" spans="1:5" x14ac:dyDescent="0.25">
      <c r="A7064">
        <v>397</v>
      </c>
      <c r="B7064">
        <v>114.1317215</v>
      </c>
      <c r="C7064">
        <v>186.81948853</v>
      </c>
      <c r="D7064">
        <v>229.74392700000001</v>
      </c>
      <c r="E7064" s="11">
        <v>-0.67675936000000003</v>
      </c>
    </row>
    <row r="7065" spans="1:5" x14ac:dyDescent="0.25">
      <c r="A7065">
        <v>397</v>
      </c>
      <c r="B7065">
        <v>112.69715881</v>
      </c>
      <c r="C7065">
        <v>187.41949463</v>
      </c>
      <c r="D7065">
        <v>230.94393921</v>
      </c>
      <c r="E7065" s="11">
        <v>-0.65510088</v>
      </c>
    </row>
    <row r="7066" spans="1:5" x14ac:dyDescent="0.25">
      <c r="A7066">
        <v>397</v>
      </c>
      <c r="B7066">
        <v>112.68582916</v>
      </c>
      <c r="C7066">
        <v>187.25517273</v>
      </c>
      <c r="D7066">
        <v>230.34393310999999</v>
      </c>
      <c r="E7066" s="11">
        <v>-0.66951506999999999</v>
      </c>
    </row>
    <row r="7067" spans="1:5" x14ac:dyDescent="0.25">
      <c r="A7067">
        <v>397</v>
      </c>
      <c r="B7067">
        <v>113.88582611</v>
      </c>
      <c r="C7067">
        <v>187.51609801999999</v>
      </c>
      <c r="D7067">
        <v>231.54394531</v>
      </c>
      <c r="E7067" s="11">
        <v>-0.65553658999999997</v>
      </c>
    </row>
    <row r="7068" spans="1:5" x14ac:dyDescent="0.25">
      <c r="A7068">
        <v>397</v>
      </c>
      <c r="B7068">
        <v>112.68582916</v>
      </c>
      <c r="C7068">
        <v>186.69462584999999</v>
      </c>
      <c r="D7068">
        <v>229.74392700000001</v>
      </c>
      <c r="E7068" s="11">
        <v>-0.68313235000000005</v>
      </c>
    </row>
    <row r="7069" spans="1:5" x14ac:dyDescent="0.25">
      <c r="A7069">
        <v>397</v>
      </c>
      <c r="B7069">
        <v>113.88582611</v>
      </c>
      <c r="C7069">
        <v>186.81948853</v>
      </c>
      <c r="D7069">
        <v>229.64204407</v>
      </c>
      <c r="E7069" s="11">
        <v>-0.67726927999999997</v>
      </c>
    </row>
    <row r="7070" spans="1:5" x14ac:dyDescent="0.25">
      <c r="A7070">
        <v>397</v>
      </c>
      <c r="B7070">
        <v>112.08583068999999</v>
      </c>
      <c r="C7070">
        <v>186.81948853</v>
      </c>
      <c r="D7070">
        <v>230.39744568</v>
      </c>
      <c r="E7070" s="11">
        <v>-0.65853494000000001</v>
      </c>
    </row>
    <row r="7071" spans="1:5" x14ac:dyDescent="0.25">
      <c r="A7071">
        <v>397</v>
      </c>
      <c r="B7071">
        <v>112.68582916</v>
      </c>
      <c r="C7071">
        <v>186.21948241999999</v>
      </c>
      <c r="D7071">
        <v>229.43301392000001</v>
      </c>
      <c r="E7071" s="11">
        <v>-0.67503791999999996</v>
      </c>
    </row>
    <row r="7072" spans="1:5" x14ac:dyDescent="0.25">
      <c r="A7072">
        <v>397</v>
      </c>
      <c r="B7072">
        <v>113.28582763999999</v>
      </c>
      <c r="C7072">
        <v>186.81948853</v>
      </c>
      <c r="D7072">
        <v>229.60661315999999</v>
      </c>
      <c r="E7072" s="11">
        <v>-0.68096906000000001</v>
      </c>
    </row>
    <row r="7073" spans="1:5" x14ac:dyDescent="0.25">
      <c r="A7073">
        <v>397</v>
      </c>
      <c r="B7073">
        <v>113.88582611</v>
      </c>
      <c r="C7073">
        <v>186.02078247</v>
      </c>
      <c r="D7073">
        <v>229.14392090000001</v>
      </c>
      <c r="E7073" s="11">
        <v>-0.65562962999999996</v>
      </c>
    </row>
    <row r="7074" spans="1:5" x14ac:dyDescent="0.25">
      <c r="A7074">
        <v>399</v>
      </c>
      <c r="B7074">
        <v>119.88581085</v>
      </c>
      <c r="C7074">
        <v>184.71018982000001</v>
      </c>
      <c r="D7074">
        <v>233.34396362000001</v>
      </c>
      <c r="E7074" s="11">
        <v>-0.70699847000000005</v>
      </c>
    </row>
    <row r="7075" spans="1:5" x14ac:dyDescent="0.25">
      <c r="A7075">
        <v>399</v>
      </c>
      <c r="B7075">
        <v>119.28581238</v>
      </c>
      <c r="C7075">
        <v>185.16778564000001</v>
      </c>
      <c r="D7075">
        <v>232.74395752000001</v>
      </c>
      <c r="E7075" s="11">
        <v>-0.67629903999999996</v>
      </c>
    </row>
    <row r="7076" spans="1:5" x14ac:dyDescent="0.25">
      <c r="A7076">
        <v>399</v>
      </c>
      <c r="B7076">
        <v>119.88581085</v>
      </c>
      <c r="C7076">
        <v>185.32589722</v>
      </c>
      <c r="D7076">
        <v>232.14395142000001</v>
      </c>
      <c r="E7076" s="11">
        <v>-0.68832152999999996</v>
      </c>
    </row>
    <row r="7077" spans="1:5" x14ac:dyDescent="0.25">
      <c r="A7077">
        <v>399</v>
      </c>
      <c r="B7077">
        <v>118.6858139</v>
      </c>
      <c r="C7077">
        <v>185.21615600999999</v>
      </c>
      <c r="D7077">
        <v>232.74395752000001</v>
      </c>
      <c r="E7077" s="11">
        <v>-0.67422311999999995</v>
      </c>
    </row>
    <row r="7078" spans="1:5" x14ac:dyDescent="0.25">
      <c r="A7078">
        <v>399</v>
      </c>
      <c r="B7078">
        <v>120.51461792000001</v>
      </c>
      <c r="C7078">
        <v>185.01947021000001</v>
      </c>
      <c r="D7078">
        <v>232.14395142000001</v>
      </c>
      <c r="E7078" s="11">
        <v>-0.69009500999999995</v>
      </c>
    </row>
    <row r="7079" spans="1:5" x14ac:dyDescent="0.25">
      <c r="A7079">
        <v>399</v>
      </c>
      <c r="B7079">
        <v>120.48580933</v>
      </c>
      <c r="C7079">
        <v>185.02897644000001</v>
      </c>
      <c r="D7079">
        <v>232.14395142000001</v>
      </c>
      <c r="E7079" s="11">
        <v>-0.69028038000000003</v>
      </c>
    </row>
    <row r="7080" spans="1:5" x14ac:dyDescent="0.25">
      <c r="A7080">
        <v>399</v>
      </c>
      <c r="B7080">
        <v>120.48580933</v>
      </c>
      <c r="C7080">
        <v>185.01947021000001</v>
      </c>
      <c r="D7080">
        <v>232.16488647</v>
      </c>
      <c r="E7080" s="11">
        <v>-0.68903851999999999</v>
      </c>
    </row>
    <row r="7081" spans="1:5" x14ac:dyDescent="0.25">
      <c r="A7081">
        <v>399</v>
      </c>
      <c r="B7081">
        <v>119.88581085</v>
      </c>
      <c r="C7081">
        <v>184.99703979</v>
      </c>
      <c r="D7081">
        <v>232.74395752000001</v>
      </c>
      <c r="E7081" s="11">
        <v>-0.67988914</v>
      </c>
    </row>
    <row r="7082" spans="1:5" x14ac:dyDescent="0.25">
      <c r="A7082">
        <v>399</v>
      </c>
      <c r="B7082">
        <v>118.6858139</v>
      </c>
      <c r="C7082">
        <v>184.84773254000001</v>
      </c>
      <c r="D7082">
        <v>233.34396362000001</v>
      </c>
      <c r="E7082" s="11">
        <v>-0.67932813999999997</v>
      </c>
    </row>
    <row r="7083" spans="1:5" x14ac:dyDescent="0.25">
      <c r="A7083">
        <v>399</v>
      </c>
      <c r="B7083">
        <v>119.75993346999999</v>
      </c>
      <c r="C7083">
        <v>185.01947021000001</v>
      </c>
      <c r="D7083">
        <v>232.74395752000001</v>
      </c>
      <c r="E7083" s="11">
        <v>-0.67883837000000002</v>
      </c>
    </row>
    <row r="7084" spans="1:5" x14ac:dyDescent="0.25">
      <c r="A7084">
        <v>399</v>
      </c>
      <c r="B7084">
        <v>119.28581238</v>
      </c>
      <c r="C7084">
        <v>185.51509093999999</v>
      </c>
      <c r="D7084">
        <v>231.54394531</v>
      </c>
      <c r="E7084" s="11">
        <v>-0.69427269999999996</v>
      </c>
    </row>
    <row r="7085" spans="1:5" x14ac:dyDescent="0.25">
      <c r="A7085">
        <v>399</v>
      </c>
      <c r="B7085">
        <v>119.88581085</v>
      </c>
      <c r="C7085">
        <v>185.01947021000001</v>
      </c>
      <c r="D7085">
        <v>232.69035339000001</v>
      </c>
      <c r="E7085" s="11">
        <v>-0.67922002000000004</v>
      </c>
    </row>
    <row r="7086" spans="1:5" x14ac:dyDescent="0.25">
      <c r="A7086">
        <v>399</v>
      </c>
      <c r="B7086">
        <v>119.28581238</v>
      </c>
      <c r="C7086">
        <v>185.43225097999999</v>
      </c>
      <c r="D7086">
        <v>232.14395142000001</v>
      </c>
      <c r="E7086" s="11">
        <v>-0.67974310999999998</v>
      </c>
    </row>
    <row r="7087" spans="1:5" x14ac:dyDescent="0.25">
      <c r="A7087">
        <v>399</v>
      </c>
      <c r="B7087">
        <v>119.28581238</v>
      </c>
      <c r="C7087">
        <v>185.01947021000001</v>
      </c>
      <c r="D7087">
        <v>232.96740722999999</v>
      </c>
      <c r="E7087" s="11">
        <v>-0.67922389999999999</v>
      </c>
    </row>
    <row r="7088" spans="1:5" x14ac:dyDescent="0.25">
      <c r="A7088">
        <v>399</v>
      </c>
      <c r="B7088">
        <v>119.28581238</v>
      </c>
      <c r="C7088">
        <v>184.73033142</v>
      </c>
      <c r="D7088">
        <v>233.34396362000001</v>
      </c>
      <c r="E7088" s="11">
        <v>-0.69194149999999999</v>
      </c>
    </row>
    <row r="7089" spans="1:5" x14ac:dyDescent="0.25">
      <c r="A7089">
        <v>399</v>
      </c>
      <c r="B7089">
        <v>118.6858139</v>
      </c>
      <c r="C7089">
        <v>185.46125792999999</v>
      </c>
      <c r="D7089">
        <v>231.54394531</v>
      </c>
      <c r="E7089" s="11">
        <v>-0.68346249999999997</v>
      </c>
    </row>
    <row r="7090" spans="1:5" x14ac:dyDescent="0.25">
      <c r="A7090">
        <v>399</v>
      </c>
      <c r="B7090">
        <v>118.6858139</v>
      </c>
      <c r="C7090">
        <v>185.42057800000001</v>
      </c>
      <c r="D7090">
        <v>232.14395142000001</v>
      </c>
      <c r="E7090" s="11">
        <v>-0.67711412999999998</v>
      </c>
    </row>
    <row r="7091" spans="1:5" x14ac:dyDescent="0.25">
      <c r="A7091">
        <v>399</v>
      </c>
      <c r="B7091">
        <v>118.6858139</v>
      </c>
      <c r="C7091">
        <v>185.01947021000001</v>
      </c>
      <c r="D7091">
        <v>233.08610535</v>
      </c>
      <c r="E7091" s="11">
        <v>-0.67563987000000003</v>
      </c>
    </row>
    <row r="7092" spans="1:5" x14ac:dyDescent="0.25">
      <c r="A7092">
        <v>400</v>
      </c>
      <c r="B7092">
        <v>118.08581543</v>
      </c>
      <c r="C7092">
        <v>179.87553406000001</v>
      </c>
      <c r="D7092">
        <v>232.14395142000001</v>
      </c>
      <c r="E7092" s="11">
        <v>-0.81839603000000005</v>
      </c>
    </row>
    <row r="7093" spans="1:5" x14ac:dyDescent="0.25">
      <c r="A7093">
        <v>400</v>
      </c>
      <c r="B7093">
        <v>116.88581848</v>
      </c>
      <c r="C7093">
        <v>179.97283935999999</v>
      </c>
      <c r="D7093">
        <v>231.54394531</v>
      </c>
      <c r="E7093" s="11">
        <v>-0.76932895000000001</v>
      </c>
    </row>
    <row r="7094" spans="1:5" x14ac:dyDescent="0.25">
      <c r="A7094">
        <v>400</v>
      </c>
      <c r="B7094">
        <v>118.08581543</v>
      </c>
      <c r="C7094">
        <v>179.79747008999999</v>
      </c>
      <c r="D7094">
        <v>230.94393921</v>
      </c>
      <c r="E7094" s="11">
        <v>-0.81149048000000001</v>
      </c>
    </row>
    <row r="7095" spans="1:5" x14ac:dyDescent="0.25">
      <c r="A7095">
        <v>400</v>
      </c>
      <c r="B7095">
        <v>116.88581848</v>
      </c>
      <c r="C7095">
        <v>180.21942139000001</v>
      </c>
      <c r="D7095">
        <v>232.35820007000001</v>
      </c>
      <c r="E7095" s="11">
        <v>-0.77643746000000002</v>
      </c>
    </row>
    <row r="7096" spans="1:5" x14ac:dyDescent="0.25">
      <c r="A7096">
        <v>400</v>
      </c>
      <c r="B7096">
        <v>116.28582000999999</v>
      </c>
      <c r="C7096">
        <v>180.44874573000001</v>
      </c>
      <c r="D7096">
        <v>230.94393921</v>
      </c>
      <c r="E7096" s="11">
        <v>-0.73790908</v>
      </c>
    </row>
    <row r="7097" spans="1:5" x14ac:dyDescent="0.25">
      <c r="A7097">
        <v>400</v>
      </c>
      <c r="B7097">
        <v>116.28582000999999</v>
      </c>
      <c r="C7097">
        <v>180.38980103</v>
      </c>
      <c r="D7097">
        <v>231.54394531</v>
      </c>
      <c r="E7097" s="11">
        <v>-0.75130730999999995</v>
      </c>
    </row>
    <row r="7098" spans="1:5" x14ac:dyDescent="0.25">
      <c r="A7098">
        <v>400</v>
      </c>
      <c r="B7098">
        <v>118.08581543</v>
      </c>
      <c r="C7098">
        <v>179.7746582</v>
      </c>
      <c r="D7098">
        <v>231.54394531</v>
      </c>
      <c r="E7098" s="11">
        <v>-0.81933266000000005</v>
      </c>
    </row>
    <row r="7099" spans="1:5" x14ac:dyDescent="0.25">
      <c r="A7099">
        <v>400</v>
      </c>
      <c r="B7099">
        <v>116.55365753</v>
      </c>
      <c r="C7099">
        <v>180.21942139000001</v>
      </c>
      <c r="D7099">
        <v>231.54394531</v>
      </c>
      <c r="E7099" s="11">
        <v>-0.75793189000000005</v>
      </c>
    </row>
    <row r="7100" spans="1:5" x14ac:dyDescent="0.25">
      <c r="A7100">
        <v>400</v>
      </c>
      <c r="B7100">
        <v>116.734375</v>
      </c>
      <c r="C7100">
        <v>180.21942139000001</v>
      </c>
      <c r="D7100">
        <v>230.94393921</v>
      </c>
      <c r="E7100" s="11">
        <v>-0.75420122999999994</v>
      </c>
    </row>
    <row r="7101" spans="1:5" x14ac:dyDescent="0.25">
      <c r="A7101">
        <v>400</v>
      </c>
      <c r="B7101">
        <v>116.88581848</v>
      </c>
      <c r="C7101">
        <v>180.11090088</v>
      </c>
      <c r="D7101">
        <v>230.94393921</v>
      </c>
      <c r="E7101" s="11">
        <v>-0.76076365000000001</v>
      </c>
    </row>
    <row r="7102" spans="1:5" x14ac:dyDescent="0.25">
      <c r="A7102">
        <v>400</v>
      </c>
      <c r="B7102">
        <v>117.48581695999999</v>
      </c>
      <c r="C7102">
        <v>179.88031006</v>
      </c>
      <c r="D7102">
        <v>232.14395142000001</v>
      </c>
      <c r="E7102" s="11">
        <v>-0.79452937999999995</v>
      </c>
    </row>
    <row r="7103" spans="1:5" x14ac:dyDescent="0.25">
      <c r="A7103">
        <v>400</v>
      </c>
      <c r="B7103">
        <v>116.88581848</v>
      </c>
      <c r="C7103">
        <v>180.09403992</v>
      </c>
      <c r="D7103">
        <v>232.14395142000001</v>
      </c>
      <c r="E7103" s="11">
        <v>-0.77578133000000005</v>
      </c>
    </row>
    <row r="7104" spans="1:5" x14ac:dyDescent="0.25">
      <c r="A7104">
        <v>400</v>
      </c>
      <c r="B7104">
        <v>117.48581695999999</v>
      </c>
      <c r="C7104">
        <v>179.79927063</v>
      </c>
      <c r="D7104">
        <v>231.54394531</v>
      </c>
      <c r="E7104" s="11">
        <v>-0.79036050999999996</v>
      </c>
    </row>
    <row r="7105" spans="1:5" x14ac:dyDescent="0.25">
      <c r="A7105">
        <v>400</v>
      </c>
      <c r="B7105">
        <v>116.28582000999999</v>
      </c>
      <c r="C7105">
        <v>180.48359679999999</v>
      </c>
      <c r="D7105">
        <v>232.14395142000001</v>
      </c>
      <c r="E7105" s="11">
        <v>-0.76289856</v>
      </c>
    </row>
    <row r="7106" spans="1:5" x14ac:dyDescent="0.25">
      <c r="A7106">
        <v>400</v>
      </c>
      <c r="B7106">
        <v>117.48581695999999</v>
      </c>
      <c r="C7106">
        <v>179.86882019000001</v>
      </c>
      <c r="D7106">
        <v>230.94393921</v>
      </c>
      <c r="E7106" s="11">
        <v>-0.78411180000000003</v>
      </c>
    </row>
    <row r="7107" spans="1:5" x14ac:dyDescent="0.25">
      <c r="A7107">
        <v>400</v>
      </c>
      <c r="B7107">
        <v>116.71470642</v>
      </c>
      <c r="C7107">
        <v>180.21942139000001</v>
      </c>
      <c r="D7107">
        <v>232.14395142000001</v>
      </c>
      <c r="E7107" s="11">
        <v>-0.77072585000000005</v>
      </c>
    </row>
    <row r="7108" spans="1:5" x14ac:dyDescent="0.25">
      <c r="A7108">
        <v>401</v>
      </c>
      <c r="B7108">
        <v>117.48581695999999</v>
      </c>
      <c r="C7108">
        <v>182.28034973000001</v>
      </c>
      <c r="D7108">
        <v>234.54397582999999</v>
      </c>
      <c r="E7108" s="11">
        <v>-0.75717670000000004</v>
      </c>
    </row>
    <row r="7109" spans="1:5" x14ac:dyDescent="0.25">
      <c r="A7109">
        <v>401</v>
      </c>
      <c r="B7109">
        <v>118.57418823</v>
      </c>
      <c r="C7109">
        <v>182.01943969999999</v>
      </c>
      <c r="D7109">
        <v>234.54397582999999</v>
      </c>
      <c r="E7109" s="11">
        <v>-0.77069515</v>
      </c>
    </row>
    <row r="7110" spans="1:5" x14ac:dyDescent="0.25">
      <c r="A7110">
        <v>401</v>
      </c>
      <c r="B7110">
        <v>117.48581695999999</v>
      </c>
      <c r="C7110">
        <v>180.96801758000001</v>
      </c>
      <c r="D7110">
        <v>233.94396972999999</v>
      </c>
      <c r="E7110" s="11">
        <v>-0.78521675000000002</v>
      </c>
    </row>
    <row r="7111" spans="1:5" x14ac:dyDescent="0.25">
      <c r="A7111">
        <v>401</v>
      </c>
      <c r="B7111">
        <v>118.08581543</v>
      </c>
      <c r="C7111">
        <v>180.81942749000001</v>
      </c>
      <c r="D7111">
        <v>233.76963806000001</v>
      </c>
      <c r="E7111" s="11">
        <v>-0.79078066000000002</v>
      </c>
    </row>
    <row r="7112" spans="1:5" x14ac:dyDescent="0.25">
      <c r="A7112">
        <v>401</v>
      </c>
      <c r="B7112">
        <v>116.88581848</v>
      </c>
      <c r="C7112">
        <v>182.01943969999999</v>
      </c>
      <c r="D7112">
        <v>234.37176514000001</v>
      </c>
      <c r="E7112" s="11">
        <v>-0.76634972999999995</v>
      </c>
    </row>
    <row r="7113" spans="1:5" x14ac:dyDescent="0.25">
      <c r="A7113">
        <v>401</v>
      </c>
      <c r="B7113">
        <v>116.77967072</v>
      </c>
      <c r="C7113">
        <v>181.41943359000001</v>
      </c>
      <c r="D7113">
        <v>233.94396972999999</v>
      </c>
      <c r="E7113" s="11">
        <v>-0.77553260000000002</v>
      </c>
    </row>
    <row r="7114" spans="1:5" x14ac:dyDescent="0.25">
      <c r="A7114">
        <v>401</v>
      </c>
      <c r="B7114">
        <v>117.48581695999999</v>
      </c>
      <c r="C7114">
        <v>182.61944579999999</v>
      </c>
      <c r="D7114">
        <v>234.60386657999999</v>
      </c>
      <c r="E7114" s="11">
        <v>-0.74732286000000003</v>
      </c>
    </row>
    <row r="7115" spans="1:5" x14ac:dyDescent="0.25">
      <c r="A7115">
        <v>401</v>
      </c>
      <c r="B7115">
        <v>116.88581848</v>
      </c>
      <c r="C7115">
        <v>181.32144165</v>
      </c>
      <c r="D7115">
        <v>233.94396972999999</v>
      </c>
      <c r="E7115" s="11">
        <v>-0.77710599000000002</v>
      </c>
    </row>
    <row r="7116" spans="1:5" x14ac:dyDescent="0.25">
      <c r="A7116">
        <v>401</v>
      </c>
      <c r="B7116">
        <v>118.6858139</v>
      </c>
      <c r="C7116">
        <v>181.0783844</v>
      </c>
      <c r="D7116">
        <v>233.94396972999999</v>
      </c>
      <c r="E7116" s="11">
        <v>-0.79321467999999995</v>
      </c>
    </row>
    <row r="7117" spans="1:5" x14ac:dyDescent="0.25">
      <c r="A7117">
        <v>401</v>
      </c>
      <c r="B7117">
        <v>118.70571136</v>
      </c>
      <c r="C7117">
        <v>182.01943969999999</v>
      </c>
      <c r="D7117">
        <v>234.54397582999999</v>
      </c>
      <c r="E7117" s="11">
        <v>-0.77244031000000002</v>
      </c>
    </row>
    <row r="7118" spans="1:5" x14ac:dyDescent="0.25">
      <c r="A7118">
        <v>401</v>
      </c>
      <c r="B7118">
        <v>118.6858139</v>
      </c>
      <c r="C7118">
        <v>182.01943969999999</v>
      </c>
      <c r="D7118">
        <v>234.53807068</v>
      </c>
      <c r="E7118" s="11">
        <v>-0.77197515999999999</v>
      </c>
    </row>
    <row r="7119" spans="1:5" x14ac:dyDescent="0.25">
      <c r="A7119">
        <v>401</v>
      </c>
      <c r="B7119">
        <v>117.48581695999999</v>
      </c>
      <c r="C7119">
        <v>180.81942749000001</v>
      </c>
      <c r="D7119">
        <v>233.72958374000001</v>
      </c>
      <c r="E7119" s="11">
        <v>-0.78584491999999995</v>
      </c>
    </row>
    <row r="7120" spans="1:5" x14ac:dyDescent="0.25">
      <c r="A7120">
        <v>401</v>
      </c>
      <c r="B7120">
        <v>117.76725005999999</v>
      </c>
      <c r="C7120">
        <v>182.01943969999999</v>
      </c>
      <c r="D7120">
        <v>234.54397582999999</v>
      </c>
      <c r="E7120" s="11">
        <v>-0.76530677000000003</v>
      </c>
    </row>
    <row r="7121" spans="1:5" x14ac:dyDescent="0.25">
      <c r="A7121">
        <v>401</v>
      </c>
      <c r="B7121">
        <v>117.35076141</v>
      </c>
      <c r="C7121">
        <v>182.61944579999999</v>
      </c>
      <c r="D7121">
        <v>234.54397582999999</v>
      </c>
      <c r="E7121" s="11">
        <v>-0.74639308000000004</v>
      </c>
    </row>
    <row r="7122" spans="1:5" x14ac:dyDescent="0.25">
      <c r="A7122">
        <v>401</v>
      </c>
      <c r="B7122">
        <v>118.08581543</v>
      </c>
      <c r="C7122">
        <v>182.61944579999999</v>
      </c>
      <c r="D7122">
        <v>234.75215148999999</v>
      </c>
      <c r="E7122" s="11">
        <v>-0.75228757000000002</v>
      </c>
    </row>
    <row r="7123" spans="1:5" x14ac:dyDescent="0.25">
      <c r="A7123">
        <v>401</v>
      </c>
      <c r="B7123">
        <v>118.6858139</v>
      </c>
      <c r="C7123">
        <v>182.05670165999999</v>
      </c>
      <c r="D7123">
        <v>234.54397582999999</v>
      </c>
      <c r="E7123" s="11">
        <v>-0.77071111999999997</v>
      </c>
    </row>
    <row r="7124" spans="1:5" x14ac:dyDescent="0.25">
      <c r="A7124">
        <v>401</v>
      </c>
      <c r="B7124">
        <v>118.08581543</v>
      </c>
      <c r="C7124">
        <v>181.41943359000001</v>
      </c>
      <c r="D7124">
        <v>234.39004517000001</v>
      </c>
      <c r="E7124" s="11">
        <v>-0.78328776</v>
      </c>
    </row>
    <row r="7125" spans="1:5" x14ac:dyDescent="0.25">
      <c r="A7125">
        <v>401</v>
      </c>
      <c r="B7125">
        <v>116.88581848</v>
      </c>
      <c r="C7125">
        <v>181.41943359000001</v>
      </c>
      <c r="D7125">
        <v>234.02899170000001</v>
      </c>
      <c r="E7125" s="11">
        <v>-0.77611226</v>
      </c>
    </row>
    <row r="7126" spans="1:5" x14ac:dyDescent="0.25">
      <c r="A7126">
        <v>401</v>
      </c>
      <c r="B7126">
        <v>118.6858139</v>
      </c>
      <c r="C7126">
        <v>182.01943969999999</v>
      </c>
      <c r="D7126">
        <v>234.72325133999999</v>
      </c>
      <c r="E7126" s="11">
        <v>-0.77742898000000005</v>
      </c>
    </row>
    <row r="7127" spans="1:5" x14ac:dyDescent="0.25">
      <c r="A7127">
        <v>401</v>
      </c>
      <c r="B7127">
        <v>118.08581543</v>
      </c>
      <c r="C7127">
        <v>182.01943969999999</v>
      </c>
      <c r="D7127">
        <v>234.60363770000001</v>
      </c>
      <c r="E7127" s="11">
        <v>-0.76817869999999999</v>
      </c>
    </row>
    <row r="7128" spans="1:5" x14ac:dyDescent="0.25">
      <c r="A7128">
        <v>401</v>
      </c>
      <c r="B7128">
        <v>117.48581695999999</v>
      </c>
      <c r="C7128">
        <v>181.41943359000001</v>
      </c>
      <c r="D7128">
        <v>234.35499573000001</v>
      </c>
      <c r="E7128" s="11">
        <v>-0.78017252999999998</v>
      </c>
    </row>
    <row r="7129" spans="1:5" x14ac:dyDescent="0.25">
      <c r="A7129">
        <v>401</v>
      </c>
      <c r="B7129">
        <v>117.48581695999999</v>
      </c>
      <c r="C7129">
        <v>182.01943969999999</v>
      </c>
      <c r="D7129">
        <v>234.52723693999999</v>
      </c>
      <c r="E7129" s="11">
        <v>-0.76530540000000002</v>
      </c>
    </row>
    <row r="7130" spans="1:5" x14ac:dyDescent="0.25">
      <c r="A7130">
        <v>401</v>
      </c>
      <c r="B7130">
        <v>116.88581848</v>
      </c>
      <c r="C7130">
        <v>182.61944579999999</v>
      </c>
      <c r="D7130">
        <v>234.46121216</v>
      </c>
      <c r="E7130" s="11">
        <v>-0.74937670999999995</v>
      </c>
    </row>
    <row r="7131" spans="1:5" x14ac:dyDescent="0.25">
      <c r="A7131">
        <v>401</v>
      </c>
      <c r="B7131">
        <v>118.08581543</v>
      </c>
      <c r="C7131">
        <v>181.93841552999999</v>
      </c>
      <c r="D7131">
        <v>234.54397582999999</v>
      </c>
      <c r="E7131" s="11">
        <v>-0.76914680000000002</v>
      </c>
    </row>
    <row r="7132" spans="1:5" x14ac:dyDescent="0.25">
      <c r="A7132">
        <v>401</v>
      </c>
      <c r="B7132">
        <v>118.08581543</v>
      </c>
      <c r="C7132">
        <v>180.93791199</v>
      </c>
      <c r="D7132">
        <v>233.94396972999999</v>
      </c>
      <c r="E7132" s="11">
        <v>-0.78976243999999995</v>
      </c>
    </row>
    <row r="7133" spans="1:5" x14ac:dyDescent="0.25">
      <c r="A7133">
        <v>401</v>
      </c>
      <c r="B7133">
        <v>118.6858139</v>
      </c>
      <c r="C7133">
        <v>181.41943359000001</v>
      </c>
      <c r="D7133">
        <v>234.2716217</v>
      </c>
      <c r="E7133" s="11">
        <v>-0.78831357000000002</v>
      </c>
    </row>
    <row r="7134" spans="1:5" x14ac:dyDescent="0.25">
      <c r="A7134">
        <v>402</v>
      </c>
      <c r="B7134">
        <v>115.68582153</v>
      </c>
      <c r="C7134">
        <v>180.67352295000001</v>
      </c>
      <c r="D7134">
        <v>230.34393310999999</v>
      </c>
      <c r="E7134" s="11">
        <v>-0.70153337999999998</v>
      </c>
    </row>
    <row r="7135" spans="1:5" x14ac:dyDescent="0.25">
      <c r="A7135">
        <v>402</v>
      </c>
      <c r="B7135">
        <v>115.2909317</v>
      </c>
      <c r="C7135">
        <v>180.81942749000001</v>
      </c>
      <c r="D7135">
        <v>229.74392700000001</v>
      </c>
      <c r="E7135" s="11">
        <v>-0.66763216000000003</v>
      </c>
    </row>
    <row r="7136" spans="1:5" x14ac:dyDescent="0.25">
      <c r="A7136">
        <v>402</v>
      </c>
      <c r="B7136">
        <v>114.74066162</v>
      </c>
      <c r="C7136">
        <v>181.41943359000001</v>
      </c>
      <c r="D7136">
        <v>229.14392090000001</v>
      </c>
      <c r="E7136" s="11">
        <v>-0.62737423000000003</v>
      </c>
    </row>
    <row r="7137" spans="1:5" x14ac:dyDescent="0.25">
      <c r="A7137">
        <v>402</v>
      </c>
      <c r="B7137">
        <v>115.08582306</v>
      </c>
      <c r="C7137">
        <v>180.91371154999999</v>
      </c>
      <c r="D7137">
        <v>229.74392700000001</v>
      </c>
      <c r="E7137" s="11">
        <v>-0.66299825999999995</v>
      </c>
    </row>
    <row r="7138" spans="1:5" x14ac:dyDescent="0.25">
      <c r="A7138">
        <v>402</v>
      </c>
      <c r="B7138">
        <v>115.47141266</v>
      </c>
      <c r="C7138">
        <v>180.81942749000001</v>
      </c>
      <c r="D7138">
        <v>230.34393310999999</v>
      </c>
      <c r="E7138" s="11">
        <v>-0.69272988999999996</v>
      </c>
    </row>
    <row r="7139" spans="1:5" x14ac:dyDescent="0.25">
      <c r="A7139">
        <v>403</v>
      </c>
      <c r="B7139">
        <v>117.48581695999999</v>
      </c>
      <c r="C7139">
        <v>185.61947631999999</v>
      </c>
      <c r="D7139">
        <v>234.32958984000001</v>
      </c>
      <c r="E7139" s="11">
        <v>-0.66030639000000002</v>
      </c>
    </row>
    <row r="7140" spans="1:5" x14ac:dyDescent="0.25">
      <c r="A7140">
        <v>403</v>
      </c>
      <c r="B7140">
        <v>116.89915465999999</v>
      </c>
      <c r="C7140">
        <v>185.61947631999999</v>
      </c>
      <c r="D7140">
        <v>234.54397582999999</v>
      </c>
      <c r="E7140" s="11">
        <v>-0.66322040999999998</v>
      </c>
    </row>
    <row r="7141" spans="1:5" x14ac:dyDescent="0.25">
      <c r="A7141">
        <v>403</v>
      </c>
      <c r="B7141">
        <v>117.48581695999999</v>
      </c>
      <c r="C7141">
        <v>183.2194519</v>
      </c>
      <c r="D7141">
        <v>234.68005371000001</v>
      </c>
      <c r="E7141" s="11">
        <v>-0.72592597999999997</v>
      </c>
    </row>
    <row r="7142" spans="1:5" x14ac:dyDescent="0.25">
      <c r="A7142">
        <v>403</v>
      </c>
      <c r="B7142">
        <v>116.28582000999999</v>
      </c>
      <c r="C7142">
        <v>184.41946411000001</v>
      </c>
      <c r="D7142">
        <v>235.04385375999999</v>
      </c>
      <c r="E7142" s="11">
        <v>-0.70445608999999998</v>
      </c>
    </row>
    <row r="7143" spans="1:5" x14ac:dyDescent="0.25">
      <c r="A7143">
        <v>403</v>
      </c>
      <c r="B7143">
        <v>116.88581848</v>
      </c>
      <c r="C7143">
        <v>183.2194519</v>
      </c>
      <c r="D7143">
        <v>234.67558288999999</v>
      </c>
      <c r="E7143" s="11">
        <v>-0.72899210000000003</v>
      </c>
    </row>
    <row r="7144" spans="1:5" x14ac:dyDescent="0.25">
      <c r="A7144">
        <v>403</v>
      </c>
      <c r="B7144">
        <v>116.28582000999999</v>
      </c>
      <c r="C7144">
        <v>183.81945801000001</v>
      </c>
      <c r="D7144">
        <v>234.95205687999999</v>
      </c>
      <c r="E7144" s="11">
        <v>-0.72130053999999999</v>
      </c>
    </row>
    <row r="7145" spans="1:5" x14ac:dyDescent="0.25">
      <c r="A7145">
        <v>403</v>
      </c>
      <c r="B7145">
        <v>117.00967407</v>
      </c>
      <c r="C7145">
        <v>184.41946411000001</v>
      </c>
      <c r="D7145">
        <v>235.14398193</v>
      </c>
      <c r="E7145" s="11">
        <v>-0.69554930999999998</v>
      </c>
    </row>
    <row r="7146" spans="1:5" x14ac:dyDescent="0.25">
      <c r="A7146">
        <v>403</v>
      </c>
      <c r="B7146">
        <v>116.88581848</v>
      </c>
      <c r="C7146">
        <v>185.01947021000001</v>
      </c>
      <c r="D7146">
        <v>235.04005432</v>
      </c>
      <c r="E7146" s="11">
        <v>-0.68163359000000001</v>
      </c>
    </row>
    <row r="7147" spans="1:5" x14ac:dyDescent="0.25">
      <c r="A7147">
        <v>403</v>
      </c>
      <c r="B7147">
        <v>116.28582000999999</v>
      </c>
      <c r="C7147">
        <v>185.01947021000001</v>
      </c>
      <c r="D7147">
        <v>234.9855957</v>
      </c>
      <c r="E7147" s="11">
        <v>-0.69068235</v>
      </c>
    </row>
    <row r="7148" spans="1:5" x14ac:dyDescent="0.25">
      <c r="A7148">
        <v>403</v>
      </c>
      <c r="B7148">
        <v>116.88581848</v>
      </c>
      <c r="C7148">
        <v>185.62478637999999</v>
      </c>
      <c r="D7148">
        <v>234.54397582999999</v>
      </c>
      <c r="E7148" s="11">
        <v>-0.66335756000000001</v>
      </c>
    </row>
    <row r="7149" spans="1:5" x14ac:dyDescent="0.25">
      <c r="A7149">
        <v>403</v>
      </c>
      <c r="B7149">
        <v>118.6858139</v>
      </c>
      <c r="C7149">
        <v>184.50643921</v>
      </c>
      <c r="D7149">
        <v>233.94396972999999</v>
      </c>
      <c r="E7149" s="11">
        <v>-0.69739633999999995</v>
      </c>
    </row>
    <row r="7150" spans="1:5" x14ac:dyDescent="0.25">
      <c r="A7150">
        <v>403</v>
      </c>
      <c r="B7150">
        <v>117.48581695999999</v>
      </c>
      <c r="C7150">
        <v>185.4556427</v>
      </c>
      <c r="D7150">
        <v>234.54397582999999</v>
      </c>
      <c r="E7150" s="11">
        <v>-0.66386800999999995</v>
      </c>
    </row>
    <row r="7151" spans="1:5" x14ac:dyDescent="0.25">
      <c r="A7151">
        <v>403</v>
      </c>
      <c r="B7151">
        <v>116.88581848</v>
      </c>
      <c r="C7151">
        <v>185.61947631999999</v>
      </c>
      <c r="D7151">
        <v>234.54977417000001</v>
      </c>
      <c r="E7151" s="11">
        <v>-0.66347688000000005</v>
      </c>
    </row>
    <row r="7152" spans="1:5" x14ac:dyDescent="0.25">
      <c r="A7152">
        <v>403</v>
      </c>
      <c r="B7152">
        <v>118.08581543</v>
      </c>
      <c r="C7152">
        <v>185.33061218</v>
      </c>
      <c r="D7152">
        <v>233.94396972999999</v>
      </c>
      <c r="E7152" s="11">
        <v>-0.66697317</v>
      </c>
    </row>
    <row r="7153" spans="1:5" x14ac:dyDescent="0.25">
      <c r="A7153">
        <v>403</v>
      </c>
      <c r="B7153">
        <v>116.88581848</v>
      </c>
      <c r="C7153">
        <v>183.81945801000001</v>
      </c>
      <c r="D7153">
        <v>235.02282715000001</v>
      </c>
      <c r="E7153" s="11">
        <v>-0.71253942999999997</v>
      </c>
    </row>
    <row r="7154" spans="1:5" x14ac:dyDescent="0.25">
      <c r="A7154">
        <v>403</v>
      </c>
      <c r="B7154">
        <v>117.81883240000001</v>
      </c>
      <c r="C7154">
        <v>185.61947631999999</v>
      </c>
      <c r="D7154">
        <v>233.94396972999999</v>
      </c>
      <c r="E7154" s="11">
        <v>-0.66152763000000003</v>
      </c>
    </row>
    <row r="7155" spans="1:5" x14ac:dyDescent="0.25">
      <c r="A7155">
        <v>403</v>
      </c>
      <c r="B7155">
        <v>117.48581695999999</v>
      </c>
      <c r="C7155">
        <v>185.88700867</v>
      </c>
      <c r="D7155">
        <v>233.94396972999999</v>
      </c>
      <c r="E7155" s="11">
        <v>-0.65909850999999997</v>
      </c>
    </row>
    <row r="7156" spans="1:5" x14ac:dyDescent="0.25">
      <c r="A7156">
        <v>403</v>
      </c>
      <c r="B7156">
        <v>118.43677520999999</v>
      </c>
      <c r="C7156">
        <v>185.01947021000001</v>
      </c>
      <c r="D7156">
        <v>233.94396972999999</v>
      </c>
      <c r="E7156" s="11">
        <v>-0.68086988000000004</v>
      </c>
    </row>
    <row r="7157" spans="1:5" x14ac:dyDescent="0.25">
      <c r="A7157">
        <v>403</v>
      </c>
      <c r="B7157">
        <v>116.88581848</v>
      </c>
      <c r="C7157">
        <v>184.41946411000001</v>
      </c>
      <c r="D7157">
        <v>235.10652160999999</v>
      </c>
      <c r="E7157" s="11">
        <v>-0.69493579999999999</v>
      </c>
    </row>
    <row r="7158" spans="1:5" x14ac:dyDescent="0.25">
      <c r="A7158">
        <v>404</v>
      </c>
      <c r="B7158">
        <v>114.48582458</v>
      </c>
      <c r="C7158">
        <v>183.81945801000001</v>
      </c>
      <c r="D7158">
        <v>228.00917053000001</v>
      </c>
      <c r="E7158" s="11">
        <v>-0.56079394000000005</v>
      </c>
    </row>
    <row r="7159" spans="1:5" x14ac:dyDescent="0.25">
      <c r="A7159">
        <v>404</v>
      </c>
      <c r="B7159">
        <v>113.28582763999999</v>
      </c>
      <c r="C7159">
        <v>183.20245360999999</v>
      </c>
      <c r="D7159">
        <v>228.54391479</v>
      </c>
      <c r="E7159" s="11">
        <v>-0.57758158000000004</v>
      </c>
    </row>
    <row r="7160" spans="1:5" x14ac:dyDescent="0.25">
      <c r="A7160">
        <v>404</v>
      </c>
      <c r="B7160">
        <v>113.35264587</v>
      </c>
      <c r="C7160">
        <v>182.61944579999999</v>
      </c>
      <c r="D7160">
        <v>229.14392090000001</v>
      </c>
      <c r="E7160" s="11">
        <v>-0.61002736999999996</v>
      </c>
    </row>
    <row r="7161" spans="1:5" x14ac:dyDescent="0.25">
      <c r="A7161">
        <v>404</v>
      </c>
      <c r="B7161">
        <v>113.88582611</v>
      </c>
      <c r="C7161">
        <v>185.11904906999999</v>
      </c>
      <c r="D7161">
        <v>228.54391479</v>
      </c>
      <c r="E7161" s="11">
        <v>-0.59713291999999996</v>
      </c>
    </row>
    <row r="7162" spans="1:5" x14ac:dyDescent="0.25">
      <c r="A7162">
        <v>404</v>
      </c>
      <c r="B7162">
        <v>113.88582611</v>
      </c>
      <c r="C7162">
        <v>185.01947021000001</v>
      </c>
      <c r="D7162">
        <v>228.46723938</v>
      </c>
      <c r="E7162" s="11">
        <v>-0.59083003000000001</v>
      </c>
    </row>
    <row r="7163" spans="1:5" x14ac:dyDescent="0.25">
      <c r="A7163">
        <v>404</v>
      </c>
      <c r="B7163">
        <v>112.71137238</v>
      </c>
      <c r="C7163">
        <v>183.2194519</v>
      </c>
      <c r="D7163">
        <v>229.74392700000001</v>
      </c>
      <c r="E7163" s="11">
        <v>-0.63246924000000004</v>
      </c>
    </row>
    <row r="7164" spans="1:5" x14ac:dyDescent="0.25">
      <c r="A7164">
        <v>404</v>
      </c>
      <c r="B7164">
        <v>113.28582763999999</v>
      </c>
      <c r="C7164">
        <v>184.65254211000001</v>
      </c>
      <c r="D7164">
        <v>228.54391479</v>
      </c>
      <c r="E7164" s="11">
        <v>-0.58663993999999997</v>
      </c>
    </row>
    <row r="7165" spans="1:5" x14ac:dyDescent="0.25">
      <c r="A7165">
        <v>404</v>
      </c>
      <c r="B7165">
        <v>112.70447540000001</v>
      </c>
      <c r="C7165">
        <v>184.41946411000001</v>
      </c>
      <c r="D7165">
        <v>229.14392090000001</v>
      </c>
      <c r="E7165" s="11">
        <v>-0.61459076000000001</v>
      </c>
    </row>
    <row r="7166" spans="1:5" x14ac:dyDescent="0.25">
      <c r="A7166">
        <v>404</v>
      </c>
      <c r="B7166">
        <v>113.88582611</v>
      </c>
      <c r="C7166">
        <v>182.61944579999999</v>
      </c>
      <c r="D7166">
        <v>228.64907837000001</v>
      </c>
      <c r="E7166" s="11">
        <v>-0.59004933000000004</v>
      </c>
    </row>
    <row r="7167" spans="1:5" x14ac:dyDescent="0.25">
      <c r="A7167">
        <v>404</v>
      </c>
      <c r="B7167">
        <v>113.28582763999999</v>
      </c>
      <c r="C7167">
        <v>182.66473389000001</v>
      </c>
      <c r="D7167">
        <v>229.14392090000001</v>
      </c>
      <c r="E7167" s="11">
        <v>-0.60931986999999999</v>
      </c>
    </row>
    <row r="7168" spans="1:5" x14ac:dyDescent="0.25">
      <c r="A7168">
        <v>404</v>
      </c>
      <c r="B7168">
        <v>113.12050628999999</v>
      </c>
      <c r="C7168">
        <v>184.41946411000001</v>
      </c>
      <c r="D7168">
        <v>228.54391479</v>
      </c>
      <c r="E7168" s="11">
        <v>-0.58350234999999995</v>
      </c>
    </row>
    <row r="7169" spans="1:5" x14ac:dyDescent="0.25">
      <c r="A7169">
        <v>404</v>
      </c>
      <c r="B7169">
        <v>113.28582763999999</v>
      </c>
      <c r="C7169">
        <v>183.81945801000001</v>
      </c>
      <c r="D7169">
        <v>228.27149962999999</v>
      </c>
      <c r="E7169" s="11">
        <v>-0.56942557999999999</v>
      </c>
    </row>
    <row r="7170" spans="1:5" x14ac:dyDescent="0.25">
      <c r="A7170">
        <v>404</v>
      </c>
      <c r="B7170">
        <v>114.48582458</v>
      </c>
      <c r="C7170">
        <v>183.2194519</v>
      </c>
      <c r="D7170">
        <v>228.08288573999999</v>
      </c>
      <c r="E7170" s="11">
        <v>-0.56505161999999998</v>
      </c>
    </row>
    <row r="7171" spans="1:5" x14ac:dyDescent="0.25">
      <c r="A7171">
        <v>404</v>
      </c>
      <c r="B7171">
        <v>113.28582763999999</v>
      </c>
      <c r="C7171">
        <v>185.01947021000001</v>
      </c>
      <c r="D7171">
        <v>228.74627685999999</v>
      </c>
      <c r="E7171" s="11">
        <v>-0.60808044999999999</v>
      </c>
    </row>
    <row r="7172" spans="1:5" x14ac:dyDescent="0.25">
      <c r="A7172">
        <v>404</v>
      </c>
      <c r="B7172">
        <v>113.88582611</v>
      </c>
      <c r="C7172">
        <v>183.2194519</v>
      </c>
      <c r="D7172">
        <v>228.14505005000001</v>
      </c>
      <c r="E7172" s="11">
        <v>-0.56708652000000004</v>
      </c>
    </row>
    <row r="7173" spans="1:5" x14ac:dyDescent="0.25">
      <c r="A7173">
        <v>404</v>
      </c>
      <c r="B7173">
        <v>113.88582611</v>
      </c>
      <c r="C7173">
        <v>183.81945801000001</v>
      </c>
      <c r="D7173">
        <v>228.03828429999999</v>
      </c>
      <c r="E7173" s="11">
        <v>-0.56059486000000003</v>
      </c>
    </row>
    <row r="7174" spans="1:5" x14ac:dyDescent="0.25">
      <c r="A7174">
        <v>404</v>
      </c>
      <c r="B7174">
        <v>112.80751801</v>
      </c>
      <c r="C7174">
        <v>183.2194519</v>
      </c>
      <c r="D7174">
        <v>229.14392090000001</v>
      </c>
      <c r="E7174" s="11">
        <v>-0.60421824000000002</v>
      </c>
    </row>
    <row r="7175" spans="1:5" x14ac:dyDescent="0.25">
      <c r="A7175">
        <v>404</v>
      </c>
      <c r="B7175">
        <v>112.68582916</v>
      </c>
      <c r="C7175">
        <v>183.81945801000001</v>
      </c>
      <c r="D7175">
        <v>229.13035583000001</v>
      </c>
      <c r="E7175" s="11">
        <v>-0.60286713000000003</v>
      </c>
    </row>
    <row r="7176" spans="1:5" x14ac:dyDescent="0.25">
      <c r="A7176">
        <v>404</v>
      </c>
      <c r="B7176">
        <v>112.68582916</v>
      </c>
      <c r="C7176">
        <v>183.79701233</v>
      </c>
      <c r="D7176">
        <v>229.14392090000001</v>
      </c>
      <c r="E7176" s="11">
        <v>-0.60321318999999995</v>
      </c>
    </row>
    <row r="7177" spans="1:5" x14ac:dyDescent="0.25">
      <c r="A7177">
        <v>404</v>
      </c>
      <c r="B7177">
        <v>112.67596435999999</v>
      </c>
      <c r="C7177">
        <v>183.81945801000001</v>
      </c>
      <c r="D7177">
        <v>229.14392090000001</v>
      </c>
      <c r="E7177" s="11">
        <v>-0.60372042999999997</v>
      </c>
    </row>
    <row r="7178" spans="1:5" x14ac:dyDescent="0.25">
      <c r="A7178">
        <v>404</v>
      </c>
      <c r="B7178">
        <v>112.68582916</v>
      </c>
      <c r="C7178">
        <v>183.92500304999999</v>
      </c>
      <c r="D7178">
        <v>229.14392090000001</v>
      </c>
      <c r="E7178" s="11">
        <v>-0.60413008999999995</v>
      </c>
    </row>
    <row r="7179" spans="1:5" x14ac:dyDescent="0.25">
      <c r="A7179">
        <v>404</v>
      </c>
      <c r="B7179">
        <v>113.75402832</v>
      </c>
      <c r="C7179">
        <v>185.01947021000001</v>
      </c>
      <c r="D7179">
        <v>228.54391479</v>
      </c>
      <c r="E7179" s="11">
        <v>-0.59419816999999997</v>
      </c>
    </row>
    <row r="7180" spans="1:5" x14ac:dyDescent="0.25">
      <c r="A7180">
        <v>404</v>
      </c>
      <c r="B7180">
        <v>113.88582611</v>
      </c>
      <c r="C7180">
        <v>182.71347046</v>
      </c>
      <c r="D7180">
        <v>228.54391479</v>
      </c>
      <c r="E7180" s="11">
        <v>-0.58460312999999997</v>
      </c>
    </row>
    <row r="7181" spans="1:5" x14ac:dyDescent="0.25">
      <c r="A7181">
        <v>404</v>
      </c>
      <c r="B7181">
        <v>112.99516296</v>
      </c>
      <c r="C7181">
        <v>183.81945801000001</v>
      </c>
      <c r="D7181">
        <v>228.54391479</v>
      </c>
      <c r="E7181" s="11">
        <v>-0.57897299999999996</v>
      </c>
    </row>
    <row r="7182" spans="1:5" x14ac:dyDescent="0.25">
      <c r="A7182">
        <v>404</v>
      </c>
      <c r="B7182">
        <v>113.28582763999999</v>
      </c>
      <c r="C7182">
        <v>183.2194519</v>
      </c>
      <c r="D7182">
        <v>228.53024292000001</v>
      </c>
      <c r="E7182" s="11">
        <v>-0.57707030000000004</v>
      </c>
    </row>
    <row r="7183" spans="1:5" x14ac:dyDescent="0.25">
      <c r="A7183">
        <v>404</v>
      </c>
      <c r="B7183">
        <v>112.68582916</v>
      </c>
      <c r="C7183">
        <v>183.32301330999999</v>
      </c>
      <c r="D7183">
        <v>229.74392700000001</v>
      </c>
      <c r="E7183" s="11">
        <v>-0.63163119999999995</v>
      </c>
    </row>
    <row r="7184" spans="1:5" x14ac:dyDescent="0.25">
      <c r="A7184">
        <v>404</v>
      </c>
      <c r="B7184">
        <v>113.28582763999999</v>
      </c>
      <c r="C7184">
        <v>182.61944579999999</v>
      </c>
      <c r="D7184">
        <v>229.32922363</v>
      </c>
      <c r="E7184" s="11">
        <v>-0.61841404</v>
      </c>
    </row>
    <row r="7185" spans="1:5" x14ac:dyDescent="0.25">
      <c r="A7185">
        <v>404</v>
      </c>
      <c r="B7185">
        <v>112.68582916</v>
      </c>
      <c r="C7185">
        <v>184.41946411000001</v>
      </c>
      <c r="D7185">
        <v>229.1993866</v>
      </c>
      <c r="E7185" s="11">
        <v>-0.61761200000000005</v>
      </c>
    </row>
    <row r="7186" spans="1:5" x14ac:dyDescent="0.25">
      <c r="A7186">
        <v>404</v>
      </c>
      <c r="B7186">
        <v>114.48582458</v>
      </c>
      <c r="C7186">
        <v>184.41946411000001</v>
      </c>
      <c r="D7186">
        <v>228.07014465</v>
      </c>
      <c r="E7186" s="11">
        <v>-0.56773812000000001</v>
      </c>
    </row>
    <row r="7187" spans="1:5" x14ac:dyDescent="0.25">
      <c r="A7187">
        <v>404</v>
      </c>
      <c r="B7187">
        <v>113.28582763999999</v>
      </c>
      <c r="C7187">
        <v>184.41946411000001</v>
      </c>
      <c r="D7187">
        <v>228.39390564000001</v>
      </c>
      <c r="E7187" s="11">
        <v>-0.57723659000000005</v>
      </c>
    </row>
    <row r="7188" spans="1:5" x14ac:dyDescent="0.25">
      <c r="A7188">
        <v>404</v>
      </c>
      <c r="B7188">
        <v>113.27151489000001</v>
      </c>
      <c r="C7188">
        <v>183.2194519</v>
      </c>
      <c r="D7188">
        <v>228.54391479</v>
      </c>
      <c r="E7188" s="11">
        <v>-0.57752782000000003</v>
      </c>
    </row>
    <row r="7189" spans="1:5" x14ac:dyDescent="0.25">
      <c r="A7189">
        <v>404</v>
      </c>
      <c r="B7189">
        <v>113.88582611</v>
      </c>
      <c r="C7189">
        <v>184.41946411000001</v>
      </c>
      <c r="D7189">
        <v>228.09947205</v>
      </c>
      <c r="E7189" s="11">
        <v>-0.56694931000000004</v>
      </c>
    </row>
    <row r="7190" spans="1:5" x14ac:dyDescent="0.25">
      <c r="A7190">
        <v>404</v>
      </c>
      <c r="B7190">
        <v>114.23239135999999</v>
      </c>
      <c r="C7190">
        <v>182.61944579999999</v>
      </c>
      <c r="D7190">
        <v>228.54391479</v>
      </c>
      <c r="E7190" s="11">
        <v>-0.58604895999999995</v>
      </c>
    </row>
    <row r="7191" spans="1:5" x14ac:dyDescent="0.25">
      <c r="A7191">
        <v>405</v>
      </c>
      <c r="B7191">
        <v>115.08582306</v>
      </c>
      <c r="C7191">
        <v>187.47750854</v>
      </c>
      <c r="D7191">
        <v>232.74395752000001</v>
      </c>
      <c r="E7191" s="11">
        <v>-0.61901503999999996</v>
      </c>
    </row>
    <row r="7192" spans="1:5" x14ac:dyDescent="0.25">
      <c r="A7192">
        <v>405</v>
      </c>
      <c r="B7192">
        <v>115.68582153</v>
      </c>
      <c r="C7192">
        <v>186.93061829000001</v>
      </c>
      <c r="D7192">
        <v>233.94396972999999</v>
      </c>
      <c r="E7192" s="11">
        <v>-0.63363444999999996</v>
      </c>
    </row>
    <row r="7193" spans="1:5" x14ac:dyDescent="0.25">
      <c r="A7193">
        <v>405</v>
      </c>
      <c r="B7193">
        <v>115.83890533</v>
      </c>
      <c r="C7193">
        <v>186.81948853</v>
      </c>
      <c r="D7193">
        <v>233.94396972999999</v>
      </c>
      <c r="E7193" s="11">
        <v>-0.63747578999999999</v>
      </c>
    </row>
    <row r="7194" spans="1:5" x14ac:dyDescent="0.25">
      <c r="A7194">
        <v>405</v>
      </c>
      <c r="B7194">
        <v>113.88582611</v>
      </c>
      <c r="C7194">
        <v>186.81948853</v>
      </c>
      <c r="D7194">
        <v>233.65097046</v>
      </c>
      <c r="E7194" s="11">
        <v>-0.62802303000000004</v>
      </c>
    </row>
    <row r="7195" spans="1:5" x14ac:dyDescent="0.25">
      <c r="A7195">
        <v>405</v>
      </c>
      <c r="B7195">
        <v>114.69431305000001</v>
      </c>
      <c r="C7195">
        <v>187.41949463</v>
      </c>
      <c r="D7195">
        <v>232.74395752000001</v>
      </c>
      <c r="E7195" s="11">
        <v>-0.61716890000000002</v>
      </c>
    </row>
    <row r="7196" spans="1:5" x14ac:dyDescent="0.25">
      <c r="A7196">
        <v>405</v>
      </c>
      <c r="B7196">
        <v>115.08582306</v>
      </c>
      <c r="C7196">
        <v>187.16021728999999</v>
      </c>
      <c r="D7196">
        <v>233.94396972999999</v>
      </c>
      <c r="E7196" s="11">
        <v>-0.62689304000000001</v>
      </c>
    </row>
    <row r="7197" spans="1:5" x14ac:dyDescent="0.25">
      <c r="A7197">
        <v>405</v>
      </c>
      <c r="B7197">
        <v>114.16786956999999</v>
      </c>
      <c r="C7197">
        <v>186.81948853</v>
      </c>
      <c r="D7197">
        <v>233.94396972999999</v>
      </c>
      <c r="E7197" s="11">
        <v>-0.63365625999999997</v>
      </c>
    </row>
    <row r="7198" spans="1:5" x14ac:dyDescent="0.25">
      <c r="A7198">
        <v>405</v>
      </c>
      <c r="B7198">
        <v>113.88582611</v>
      </c>
      <c r="C7198">
        <v>186.47236633</v>
      </c>
      <c r="D7198">
        <v>233.94396972999999</v>
      </c>
      <c r="E7198" s="11">
        <v>-0.64312738000000003</v>
      </c>
    </row>
    <row r="7199" spans="1:5" x14ac:dyDescent="0.25">
      <c r="A7199">
        <v>405</v>
      </c>
      <c r="B7199">
        <v>115.08582306</v>
      </c>
      <c r="C7199">
        <v>187.41949463</v>
      </c>
      <c r="D7199">
        <v>232.47096252</v>
      </c>
      <c r="E7199" s="11">
        <v>-0.62401061999999996</v>
      </c>
    </row>
    <row r="7200" spans="1:5" x14ac:dyDescent="0.25">
      <c r="A7200">
        <v>405</v>
      </c>
      <c r="B7200">
        <v>115.68582153</v>
      </c>
      <c r="C7200">
        <v>187.29003906</v>
      </c>
      <c r="D7200">
        <v>233.34396362000001</v>
      </c>
      <c r="E7200" s="11">
        <v>-0.62452894000000003</v>
      </c>
    </row>
    <row r="7201" spans="1:5" x14ac:dyDescent="0.25">
      <c r="A7201">
        <v>405</v>
      </c>
      <c r="B7201">
        <v>115.08582306</v>
      </c>
      <c r="C7201">
        <v>187.41949463</v>
      </c>
      <c r="D7201">
        <v>233.05636597</v>
      </c>
      <c r="E7201" s="11">
        <v>-0.61489545999999995</v>
      </c>
    </row>
    <row r="7202" spans="1:5" x14ac:dyDescent="0.25">
      <c r="A7202">
        <v>405</v>
      </c>
      <c r="B7202">
        <v>113.88582611</v>
      </c>
      <c r="C7202">
        <v>187.25448607999999</v>
      </c>
      <c r="D7202">
        <v>232.74395752000001</v>
      </c>
      <c r="E7202" s="11">
        <v>-0.62066513000000001</v>
      </c>
    </row>
    <row r="7203" spans="1:5" x14ac:dyDescent="0.25">
      <c r="A7203">
        <v>405</v>
      </c>
      <c r="B7203">
        <v>113.6048584</v>
      </c>
      <c r="C7203">
        <v>186.81948853</v>
      </c>
      <c r="D7203">
        <v>233.34396362000001</v>
      </c>
      <c r="E7203" s="11">
        <v>-0.62346166000000003</v>
      </c>
    </row>
    <row r="7204" spans="1:5" x14ac:dyDescent="0.25">
      <c r="A7204">
        <v>405</v>
      </c>
      <c r="B7204">
        <v>114.48582458</v>
      </c>
      <c r="C7204">
        <v>187.40817261000001</v>
      </c>
      <c r="D7204">
        <v>232.74395752000001</v>
      </c>
      <c r="E7204" s="11">
        <v>-0.61806762000000004</v>
      </c>
    </row>
    <row r="7205" spans="1:5" x14ac:dyDescent="0.25">
      <c r="A7205">
        <v>405</v>
      </c>
      <c r="B7205">
        <v>113.88582611</v>
      </c>
      <c r="C7205">
        <v>187.05334472999999</v>
      </c>
      <c r="D7205">
        <v>233.34396362000001</v>
      </c>
      <c r="E7205" s="11">
        <v>-0.6208958</v>
      </c>
    </row>
    <row r="7206" spans="1:5" x14ac:dyDescent="0.25">
      <c r="A7206">
        <v>405</v>
      </c>
      <c r="B7206">
        <v>114.48582458</v>
      </c>
      <c r="C7206">
        <v>186.81948853</v>
      </c>
      <c r="D7206">
        <v>234.18907166</v>
      </c>
      <c r="E7206" s="11">
        <v>-0.64018291000000005</v>
      </c>
    </row>
    <row r="7207" spans="1:5" x14ac:dyDescent="0.25">
      <c r="A7207">
        <v>405</v>
      </c>
      <c r="B7207">
        <v>115.68582153</v>
      </c>
      <c r="C7207">
        <v>186.81948853</v>
      </c>
      <c r="D7207">
        <v>234.06169127999999</v>
      </c>
      <c r="E7207" s="11">
        <v>-0.63759261</v>
      </c>
    </row>
    <row r="7208" spans="1:5" x14ac:dyDescent="0.25">
      <c r="A7208">
        <v>405</v>
      </c>
      <c r="B7208">
        <v>114.48582458</v>
      </c>
      <c r="C7208">
        <v>187.34973145000001</v>
      </c>
      <c r="D7208">
        <v>233.34396362000001</v>
      </c>
      <c r="E7208" s="11">
        <v>-0.61589258999999996</v>
      </c>
    </row>
    <row r="7209" spans="1:5" x14ac:dyDescent="0.25">
      <c r="A7209">
        <v>405</v>
      </c>
      <c r="B7209">
        <v>115.24341583</v>
      </c>
      <c r="C7209">
        <v>187.41949463</v>
      </c>
      <c r="D7209">
        <v>232.74395752000001</v>
      </c>
      <c r="E7209" s="11">
        <v>-0.61995107000000005</v>
      </c>
    </row>
    <row r="7210" spans="1:5" x14ac:dyDescent="0.25">
      <c r="A7210">
        <v>405</v>
      </c>
      <c r="B7210">
        <v>114.64634705</v>
      </c>
      <c r="C7210">
        <v>185.61947631999999</v>
      </c>
      <c r="D7210">
        <v>234.54397582999999</v>
      </c>
      <c r="E7210" s="11">
        <v>-0.68677241</v>
      </c>
    </row>
    <row r="7211" spans="1:5" x14ac:dyDescent="0.25">
      <c r="A7211">
        <v>405</v>
      </c>
      <c r="B7211">
        <v>114.48582458</v>
      </c>
      <c r="C7211">
        <v>187.05711364999999</v>
      </c>
      <c r="D7211">
        <v>233.94396972999999</v>
      </c>
      <c r="E7211" s="11">
        <v>-0.62903178000000004</v>
      </c>
    </row>
    <row r="7212" spans="1:5" x14ac:dyDescent="0.25">
      <c r="A7212">
        <v>405</v>
      </c>
      <c r="B7212">
        <v>114.48582458</v>
      </c>
      <c r="C7212">
        <v>186.21948241999999</v>
      </c>
      <c r="D7212">
        <v>234.47340392999999</v>
      </c>
      <c r="E7212" s="11">
        <v>-0.66465711999999999</v>
      </c>
    </row>
    <row r="7213" spans="1:5" x14ac:dyDescent="0.25">
      <c r="A7213">
        <v>405</v>
      </c>
      <c r="B7213">
        <v>113.69112396</v>
      </c>
      <c r="C7213">
        <v>186.21948241999999</v>
      </c>
      <c r="D7213">
        <v>233.94396972999999</v>
      </c>
      <c r="E7213" s="11">
        <v>-0.65355408000000004</v>
      </c>
    </row>
    <row r="7214" spans="1:5" x14ac:dyDescent="0.25">
      <c r="A7214">
        <v>405</v>
      </c>
      <c r="B7214">
        <v>115.08582306</v>
      </c>
      <c r="C7214">
        <v>186.81948853</v>
      </c>
      <c r="D7214">
        <v>234.29335022000001</v>
      </c>
      <c r="E7214" s="11">
        <v>-0.64103102999999995</v>
      </c>
    </row>
    <row r="7215" spans="1:5" x14ac:dyDescent="0.25">
      <c r="A7215">
        <v>405</v>
      </c>
      <c r="B7215">
        <v>115.08582306</v>
      </c>
      <c r="C7215">
        <v>187.39814758</v>
      </c>
      <c r="D7215">
        <v>233.34396362000001</v>
      </c>
      <c r="E7215" s="11">
        <v>-0.61566978999999999</v>
      </c>
    </row>
    <row r="7216" spans="1:5" x14ac:dyDescent="0.25">
      <c r="A7216">
        <v>405</v>
      </c>
      <c r="B7216">
        <v>115.68582153</v>
      </c>
      <c r="C7216">
        <v>186.21948241999999</v>
      </c>
      <c r="D7216">
        <v>234.4591217</v>
      </c>
      <c r="E7216" s="11">
        <v>-0.66054559000000002</v>
      </c>
    </row>
    <row r="7217" spans="1:5" x14ac:dyDescent="0.25">
      <c r="A7217">
        <v>405</v>
      </c>
      <c r="B7217">
        <v>115.08582306</v>
      </c>
      <c r="C7217">
        <v>186.21948241999999</v>
      </c>
      <c r="D7217">
        <v>234.53259277000001</v>
      </c>
      <c r="E7217" s="11">
        <v>-0.66177112000000005</v>
      </c>
    </row>
    <row r="7218" spans="1:5" x14ac:dyDescent="0.25">
      <c r="A7218">
        <v>405</v>
      </c>
      <c r="B7218">
        <v>113.88582611</v>
      </c>
      <c r="C7218">
        <v>185.61947631999999</v>
      </c>
      <c r="D7218">
        <v>234.24412537000001</v>
      </c>
      <c r="E7218" s="11">
        <v>-0.68516069999999996</v>
      </c>
    </row>
    <row r="7219" spans="1:5" x14ac:dyDescent="0.25">
      <c r="A7219">
        <v>405</v>
      </c>
      <c r="B7219">
        <v>114.48582458</v>
      </c>
      <c r="C7219">
        <v>185.61947631999999</v>
      </c>
      <c r="D7219">
        <v>234.52365112000001</v>
      </c>
      <c r="E7219" s="11">
        <v>-0.68805337</v>
      </c>
    </row>
    <row r="7220" spans="1:5" x14ac:dyDescent="0.25">
      <c r="A7220">
        <v>405</v>
      </c>
      <c r="B7220">
        <v>113.88582611</v>
      </c>
      <c r="C7220">
        <v>186.21948241999999</v>
      </c>
      <c r="D7220">
        <v>234.13433838</v>
      </c>
      <c r="E7220" s="11">
        <v>-0.6588676</v>
      </c>
    </row>
    <row r="7221" spans="1:5" x14ac:dyDescent="0.25">
      <c r="A7221">
        <v>405</v>
      </c>
      <c r="B7221">
        <v>115.08582306</v>
      </c>
      <c r="C7221">
        <v>186.11460876000001</v>
      </c>
      <c r="D7221">
        <v>234.54397582999999</v>
      </c>
      <c r="E7221" s="11">
        <v>-0.66504556000000004</v>
      </c>
    </row>
    <row r="7222" spans="1:5" x14ac:dyDescent="0.25">
      <c r="A7222">
        <v>406</v>
      </c>
      <c r="B7222">
        <v>111.84631348000001</v>
      </c>
      <c r="C7222">
        <v>186.21948241999999</v>
      </c>
      <c r="D7222">
        <v>232.74395752000001</v>
      </c>
      <c r="E7222" s="11">
        <v>-0.59701353000000001</v>
      </c>
    </row>
    <row r="7223" spans="1:5" x14ac:dyDescent="0.25">
      <c r="A7223">
        <v>406</v>
      </c>
      <c r="B7223">
        <v>112.08583068999999</v>
      </c>
      <c r="C7223">
        <v>185.61947631999999</v>
      </c>
      <c r="D7223">
        <v>233.05465698</v>
      </c>
      <c r="E7223" s="11">
        <v>-0.62606353000000003</v>
      </c>
    </row>
    <row r="7224" spans="1:5" x14ac:dyDescent="0.25">
      <c r="A7224">
        <v>406</v>
      </c>
      <c r="B7224">
        <v>111.75549316</v>
      </c>
      <c r="C7224">
        <v>185.61947631999999</v>
      </c>
      <c r="D7224">
        <v>232.74395752000001</v>
      </c>
      <c r="E7224" s="11">
        <v>-0.61449723999999994</v>
      </c>
    </row>
    <row r="7225" spans="1:5" x14ac:dyDescent="0.25">
      <c r="A7225">
        <v>406</v>
      </c>
      <c r="B7225">
        <v>112.08583068999999</v>
      </c>
      <c r="C7225">
        <v>186.21948241999999</v>
      </c>
      <c r="D7225">
        <v>232.96817017000001</v>
      </c>
      <c r="E7225" s="11">
        <v>-0.60534882999999995</v>
      </c>
    </row>
    <row r="7226" spans="1:5" x14ac:dyDescent="0.25">
      <c r="A7226">
        <v>406</v>
      </c>
      <c r="B7226">
        <v>112.08583068999999</v>
      </c>
      <c r="C7226">
        <v>184.47428894000001</v>
      </c>
      <c r="D7226">
        <v>232.14395142000001</v>
      </c>
      <c r="E7226" s="11">
        <v>-0.64917659999999999</v>
      </c>
    </row>
    <row r="7227" spans="1:5" x14ac:dyDescent="0.25">
      <c r="A7227">
        <v>406</v>
      </c>
      <c r="B7227">
        <v>112.08583068999999</v>
      </c>
      <c r="C7227">
        <v>187.07791137999999</v>
      </c>
      <c r="D7227">
        <v>232.14395142000001</v>
      </c>
      <c r="E7227" s="11">
        <v>-0.59308755000000002</v>
      </c>
    </row>
    <row r="7228" spans="1:5" x14ac:dyDescent="0.25">
      <c r="A7228">
        <v>406</v>
      </c>
      <c r="B7228">
        <v>112.07985687</v>
      </c>
      <c r="C7228">
        <v>185.01947021000001</v>
      </c>
      <c r="D7228">
        <v>232.74395752000001</v>
      </c>
      <c r="E7228" s="11">
        <v>-0.63090897000000001</v>
      </c>
    </row>
    <row r="7229" spans="1:5" x14ac:dyDescent="0.25">
      <c r="A7229">
        <v>406</v>
      </c>
      <c r="B7229">
        <v>112.08583068999999</v>
      </c>
      <c r="C7229">
        <v>186.51609801999999</v>
      </c>
      <c r="D7229">
        <v>232.74395752000001</v>
      </c>
      <c r="E7229" s="11">
        <v>-0.58852959000000005</v>
      </c>
    </row>
    <row r="7230" spans="1:5" x14ac:dyDescent="0.25">
      <c r="A7230">
        <v>406</v>
      </c>
      <c r="B7230">
        <v>113.15171051</v>
      </c>
      <c r="C7230">
        <v>186.21948241999999</v>
      </c>
      <c r="D7230">
        <v>233.34396362000001</v>
      </c>
      <c r="E7230" s="11">
        <v>-0.62527447999999997</v>
      </c>
    </row>
    <row r="7231" spans="1:5" x14ac:dyDescent="0.25">
      <c r="A7231">
        <v>406</v>
      </c>
      <c r="B7231">
        <v>111.3912735</v>
      </c>
      <c r="C7231">
        <v>185.61947631999999</v>
      </c>
      <c r="D7231">
        <v>232.14395142000001</v>
      </c>
      <c r="E7231" s="11">
        <v>-0.60719281000000003</v>
      </c>
    </row>
    <row r="7232" spans="1:5" x14ac:dyDescent="0.25">
      <c r="A7232">
        <v>406</v>
      </c>
      <c r="B7232">
        <v>111.52449799</v>
      </c>
      <c r="C7232">
        <v>185.01947021000001</v>
      </c>
      <c r="D7232">
        <v>231.54394531</v>
      </c>
      <c r="E7232" s="11">
        <v>-0.62438464000000005</v>
      </c>
    </row>
    <row r="7233" spans="1:5" x14ac:dyDescent="0.25">
      <c r="A7233">
        <v>406</v>
      </c>
      <c r="B7233">
        <v>112.08583068999999</v>
      </c>
      <c r="C7233">
        <v>184.41946411000001</v>
      </c>
      <c r="D7233">
        <v>231.90673828000001</v>
      </c>
      <c r="E7233" s="11">
        <v>-0.64964294</v>
      </c>
    </row>
    <row r="7234" spans="1:5" x14ac:dyDescent="0.25">
      <c r="A7234">
        <v>406</v>
      </c>
      <c r="B7234">
        <v>112.08583068999999</v>
      </c>
      <c r="C7234">
        <v>186.81948853</v>
      </c>
      <c r="D7234">
        <v>232.47299193999999</v>
      </c>
      <c r="E7234" s="11">
        <v>-0.58567583999999995</v>
      </c>
    </row>
    <row r="7235" spans="1:5" x14ac:dyDescent="0.25">
      <c r="A7235">
        <v>406</v>
      </c>
      <c r="B7235">
        <v>111.25760651</v>
      </c>
      <c r="C7235">
        <v>185.61947631999999</v>
      </c>
      <c r="D7235">
        <v>231.54394531</v>
      </c>
      <c r="E7235" s="11">
        <v>-0.61349505000000004</v>
      </c>
    </row>
    <row r="7236" spans="1:5" x14ac:dyDescent="0.25">
      <c r="A7236">
        <v>406</v>
      </c>
      <c r="B7236">
        <v>111.48583221</v>
      </c>
      <c r="C7236">
        <v>185.13374329000001</v>
      </c>
      <c r="D7236">
        <v>231.54394531</v>
      </c>
      <c r="E7236" s="11">
        <v>-0.61914336999999997</v>
      </c>
    </row>
    <row r="7237" spans="1:5" x14ac:dyDescent="0.25">
      <c r="A7237">
        <v>406</v>
      </c>
      <c r="B7237">
        <v>112.89546204</v>
      </c>
      <c r="C7237">
        <v>185.61947631999999</v>
      </c>
      <c r="D7237">
        <v>233.34396362000001</v>
      </c>
      <c r="E7237" s="11">
        <v>-0.63829374000000005</v>
      </c>
    </row>
    <row r="7238" spans="1:5" x14ac:dyDescent="0.25">
      <c r="A7238">
        <v>406</v>
      </c>
      <c r="B7238">
        <v>112.68582916</v>
      </c>
      <c r="C7238">
        <v>186.81948853</v>
      </c>
      <c r="D7238">
        <v>232.8193512</v>
      </c>
      <c r="E7238" s="11">
        <v>-0.59649748000000002</v>
      </c>
    </row>
    <row r="7239" spans="1:5" x14ac:dyDescent="0.25">
      <c r="A7239">
        <v>406</v>
      </c>
      <c r="B7239">
        <v>112.08583068999999</v>
      </c>
      <c r="C7239">
        <v>185.01947021000001</v>
      </c>
      <c r="D7239">
        <v>232.74989318999999</v>
      </c>
      <c r="E7239" s="11">
        <v>-0.63116329999999998</v>
      </c>
    </row>
    <row r="7240" spans="1:5" x14ac:dyDescent="0.25">
      <c r="A7240">
        <v>406</v>
      </c>
      <c r="B7240">
        <v>111.48583221</v>
      </c>
      <c r="C7240">
        <v>186.17073059000001</v>
      </c>
      <c r="D7240">
        <v>232.14395142000001</v>
      </c>
      <c r="E7240" s="11">
        <v>-0.58749585999999998</v>
      </c>
    </row>
    <row r="7241" spans="1:5" x14ac:dyDescent="0.25">
      <c r="A7241">
        <v>406</v>
      </c>
      <c r="B7241">
        <v>111.48583221</v>
      </c>
      <c r="C7241">
        <v>185.61947631999999</v>
      </c>
      <c r="D7241">
        <v>232.28152466</v>
      </c>
      <c r="E7241" s="11">
        <v>-0.60279172999999997</v>
      </c>
    </row>
    <row r="7242" spans="1:5" x14ac:dyDescent="0.25">
      <c r="A7242">
        <v>406</v>
      </c>
      <c r="B7242">
        <v>111.48583221</v>
      </c>
      <c r="C7242">
        <v>185.42219542999999</v>
      </c>
      <c r="D7242">
        <v>232.14395142000001</v>
      </c>
      <c r="E7242" s="11">
        <v>-0.60538446999999995</v>
      </c>
    </row>
    <row r="7243" spans="1:5" x14ac:dyDescent="0.25">
      <c r="A7243">
        <v>406</v>
      </c>
      <c r="B7243">
        <v>113.28582763999999</v>
      </c>
      <c r="C7243">
        <v>186.81948853</v>
      </c>
      <c r="D7243">
        <v>233.01210022000001</v>
      </c>
      <c r="E7243" s="11">
        <v>-0.61323433999999999</v>
      </c>
    </row>
    <row r="7244" spans="1:5" x14ac:dyDescent="0.25">
      <c r="A7244">
        <v>406</v>
      </c>
      <c r="B7244">
        <v>112.68582916</v>
      </c>
      <c r="C7244">
        <v>185.01947021000001</v>
      </c>
      <c r="D7244">
        <v>233.17755127000001</v>
      </c>
      <c r="E7244" s="11">
        <v>-0.65703498999999999</v>
      </c>
    </row>
    <row r="7245" spans="1:5" x14ac:dyDescent="0.25">
      <c r="A7245">
        <v>406</v>
      </c>
      <c r="B7245">
        <v>111.48583221</v>
      </c>
      <c r="C7245">
        <v>186.45033264</v>
      </c>
      <c r="D7245">
        <v>231.54394531</v>
      </c>
      <c r="E7245" s="11">
        <v>-0.59412615999999996</v>
      </c>
    </row>
    <row r="7246" spans="1:5" x14ac:dyDescent="0.25">
      <c r="A7246">
        <v>406</v>
      </c>
      <c r="B7246">
        <v>111.3343811</v>
      </c>
      <c r="C7246">
        <v>186.21948241999999</v>
      </c>
      <c r="D7246">
        <v>231.54394531</v>
      </c>
      <c r="E7246" s="11">
        <v>-0.60053694000000002</v>
      </c>
    </row>
    <row r="7247" spans="1:5" x14ac:dyDescent="0.25">
      <c r="A7247">
        <v>406</v>
      </c>
      <c r="B7247">
        <v>111.94139862</v>
      </c>
      <c r="C7247">
        <v>184.41946411000001</v>
      </c>
      <c r="D7247">
        <v>231.54394531</v>
      </c>
      <c r="E7247" s="11">
        <v>-0.65290837999999995</v>
      </c>
    </row>
    <row r="7248" spans="1:5" x14ac:dyDescent="0.25">
      <c r="A7248">
        <v>406</v>
      </c>
      <c r="B7248">
        <v>112.68582916</v>
      </c>
      <c r="C7248">
        <v>187.30307006999999</v>
      </c>
      <c r="D7248">
        <v>232.14395142000001</v>
      </c>
      <c r="E7248" s="11">
        <v>-0.60734010000000005</v>
      </c>
    </row>
    <row r="7249" spans="1:5" x14ac:dyDescent="0.25">
      <c r="A7249">
        <v>406</v>
      </c>
      <c r="B7249">
        <v>111.6008606</v>
      </c>
      <c r="C7249">
        <v>185.01947021000001</v>
      </c>
      <c r="D7249">
        <v>232.14395142000001</v>
      </c>
      <c r="E7249" s="11">
        <v>-0.62483036999999997</v>
      </c>
    </row>
    <row r="7250" spans="1:5" x14ac:dyDescent="0.25">
      <c r="A7250">
        <v>406</v>
      </c>
      <c r="B7250">
        <v>111.66439056</v>
      </c>
      <c r="C7250">
        <v>186.81948853</v>
      </c>
      <c r="D7250">
        <v>231.54394531</v>
      </c>
      <c r="E7250" s="11">
        <v>-0.59870427999999998</v>
      </c>
    </row>
    <row r="7251" spans="1:5" x14ac:dyDescent="0.25">
      <c r="A7251">
        <v>406</v>
      </c>
      <c r="B7251">
        <v>112.15961455999999</v>
      </c>
      <c r="C7251">
        <v>184.41946411000001</v>
      </c>
      <c r="D7251">
        <v>232.14395142000001</v>
      </c>
      <c r="E7251" s="11">
        <v>-0.65245903000000005</v>
      </c>
    </row>
    <row r="7252" spans="1:5" x14ac:dyDescent="0.25">
      <c r="A7252">
        <v>406</v>
      </c>
      <c r="B7252">
        <v>112.68582916</v>
      </c>
      <c r="C7252">
        <v>185.61947631999999</v>
      </c>
      <c r="D7252">
        <v>233.25607299999999</v>
      </c>
      <c r="E7252" s="11">
        <v>-0.62945496999999995</v>
      </c>
    </row>
    <row r="7253" spans="1:5" x14ac:dyDescent="0.25">
      <c r="A7253">
        <v>406</v>
      </c>
      <c r="B7253">
        <v>112.08583068999999</v>
      </c>
      <c r="C7253">
        <v>185.01235962000001</v>
      </c>
      <c r="D7253">
        <v>232.74395752000001</v>
      </c>
      <c r="E7253" s="11">
        <v>-0.63122648000000003</v>
      </c>
    </row>
    <row r="7254" spans="1:5" x14ac:dyDescent="0.25">
      <c r="A7254">
        <v>406</v>
      </c>
      <c r="B7254">
        <v>111.81058502</v>
      </c>
      <c r="C7254">
        <v>186.81948853</v>
      </c>
      <c r="D7254">
        <v>232.14395142000001</v>
      </c>
      <c r="E7254" s="11">
        <v>-0.58732021000000001</v>
      </c>
    </row>
    <row r="7255" spans="1:5" x14ac:dyDescent="0.25">
      <c r="A7255">
        <v>406</v>
      </c>
      <c r="B7255">
        <v>112.68582916</v>
      </c>
      <c r="C7255">
        <v>186.21948241999999</v>
      </c>
      <c r="D7255">
        <v>233.21936034999999</v>
      </c>
      <c r="E7255" s="11">
        <v>-0.61472981999999998</v>
      </c>
    </row>
    <row r="7256" spans="1:5" x14ac:dyDescent="0.25">
      <c r="A7256">
        <v>406</v>
      </c>
      <c r="B7256">
        <v>111.49045563</v>
      </c>
      <c r="C7256">
        <v>186.21948241999999</v>
      </c>
      <c r="D7256">
        <v>232.14395142000001</v>
      </c>
      <c r="E7256" s="11">
        <v>-0.58790427000000001</v>
      </c>
    </row>
    <row r="7257" spans="1:5" x14ac:dyDescent="0.25">
      <c r="A7257">
        <v>406</v>
      </c>
      <c r="B7257">
        <v>112.56961823</v>
      </c>
      <c r="C7257">
        <v>186.81948853</v>
      </c>
      <c r="D7257">
        <v>232.74395752000001</v>
      </c>
      <c r="E7257" s="11">
        <v>-0.59123170000000003</v>
      </c>
    </row>
    <row r="7258" spans="1:5" x14ac:dyDescent="0.25">
      <c r="A7258">
        <v>406</v>
      </c>
      <c r="B7258">
        <v>111.48583221</v>
      </c>
      <c r="C7258">
        <v>186.21948241999999</v>
      </c>
      <c r="D7258">
        <v>232.11550903</v>
      </c>
      <c r="E7258" s="11">
        <v>-0.58728539999999996</v>
      </c>
    </row>
    <row r="7259" spans="1:5" x14ac:dyDescent="0.25">
      <c r="A7259">
        <v>406</v>
      </c>
      <c r="B7259">
        <v>112.68582916</v>
      </c>
      <c r="C7259">
        <v>186.89253235000001</v>
      </c>
      <c r="D7259">
        <v>232.74395752000001</v>
      </c>
      <c r="E7259" s="11">
        <v>-0.59585958999999999</v>
      </c>
    </row>
    <row r="7260" spans="1:5" x14ac:dyDescent="0.25">
      <c r="A7260">
        <v>407</v>
      </c>
      <c r="B7260">
        <v>122.33212279999999</v>
      </c>
      <c r="C7260">
        <v>183.2194519</v>
      </c>
      <c r="D7260">
        <v>230.34393310999999</v>
      </c>
      <c r="E7260" s="11">
        <v>-0.71755499</v>
      </c>
    </row>
    <row r="7261" spans="1:5" x14ac:dyDescent="0.25">
      <c r="A7261">
        <v>407</v>
      </c>
      <c r="B7261">
        <v>122.28580475</v>
      </c>
      <c r="C7261">
        <v>182.61944579999999</v>
      </c>
      <c r="D7261">
        <v>230.0606842</v>
      </c>
      <c r="E7261" s="11">
        <v>-0.71084117999999996</v>
      </c>
    </row>
    <row r="7262" spans="1:5" x14ac:dyDescent="0.25">
      <c r="A7262">
        <v>407</v>
      </c>
      <c r="B7262">
        <v>122.88580322</v>
      </c>
      <c r="C7262">
        <v>183.2194519</v>
      </c>
      <c r="D7262">
        <v>230.57249451000001</v>
      </c>
      <c r="E7262" s="11">
        <v>-0.70172756999999997</v>
      </c>
    </row>
    <row r="7263" spans="1:5" x14ac:dyDescent="0.25">
      <c r="A7263">
        <v>407</v>
      </c>
      <c r="B7263">
        <v>122.66696167000001</v>
      </c>
      <c r="C7263">
        <v>183.81945801000001</v>
      </c>
      <c r="D7263">
        <v>230.94393921</v>
      </c>
      <c r="E7263" s="11">
        <v>-0.69971150000000004</v>
      </c>
    </row>
    <row r="7264" spans="1:5" x14ac:dyDescent="0.25">
      <c r="A7264">
        <v>408</v>
      </c>
      <c r="B7264">
        <v>122.88580322</v>
      </c>
      <c r="C7264">
        <v>182.61944579999999</v>
      </c>
      <c r="D7264">
        <v>230.37667847</v>
      </c>
      <c r="E7264" s="11">
        <v>-0.70652968000000005</v>
      </c>
    </row>
    <row r="7265" spans="1:5" x14ac:dyDescent="0.25">
      <c r="A7265">
        <v>408</v>
      </c>
      <c r="B7265">
        <v>122.7506485</v>
      </c>
      <c r="C7265">
        <v>182.61944579999999</v>
      </c>
      <c r="D7265">
        <v>230.34393310999999</v>
      </c>
      <c r="E7265" s="11">
        <v>-0.70834719999999995</v>
      </c>
    </row>
    <row r="7266" spans="1:5" x14ac:dyDescent="0.25">
      <c r="A7266">
        <v>408</v>
      </c>
      <c r="B7266">
        <v>122.88580322</v>
      </c>
      <c r="C7266">
        <v>182.53602599999999</v>
      </c>
      <c r="D7266">
        <v>230.34393310999999</v>
      </c>
      <c r="E7266" s="11">
        <v>-0.70690655999999996</v>
      </c>
    </row>
    <row r="7267" spans="1:5" x14ac:dyDescent="0.25">
      <c r="A7267">
        <v>409</v>
      </c>
      <c r="B7267">
        <v>120.39481354</v>
      </c>
      <c r="C7267">
        <v>179.01940918</v>
      </c>
      <c r="D7267">
        <v>233.34396362000001</v>
      </c>
      <c r="E7267" s="11">
        <v>-0.87664472999999998</v>
      </c>
    </row>
    <row r="7268" spans="1:5" x14ac:dyDescent="0.25">
      <c r="A7268">
        <v>409</v>
      </c>
      <c r="B7268">
        <v>120.48580933</v>
      </c>
      <c r="C7268">
        <v>178.79695129000001</v>
      </c>
      <c r="D7268">
        <v>233.34396362000001</v>
      </c>
      <c r="E7268" s="11">
        <v>-0.88598913000000001</v>
      </c>
    </row>
    <row r="7269" spans="1:5" x14ac:dyDescent="0.25">
      <c r="A7269">
        <v>409</v>
      </c>
      <c r="B7269">
        <v>119.96425628999999</v>
      </c>
      <c r="C7269">
        <v>179.61941528</v>
      </c>
      <c r="D7269">
        <v>233.34396362000001</v>
      </c>
      <c r="E7269" s="11">
        <v>-0.86365818999999999</v>
      </c>
    </row>
    <row r="7270" spans="1:5" x14ac:dyDescent="0.25">
      <c r="A7270">
        <v>409</v>
      </c>
      <c r="B7270">
        <v>120.50476836999999</v>
      </c>
      <c r="C7270">
        <v>179.01940918</v>
      </c>
      <c r="D7270">
        <v>232.74395752000001</v>
      </c>
      <c r="E7270" s="11">
        <v>-0.89361071999999997</v>
      </c>
    </row>
    <row r="7271" spans="1:5" x14ac:dyDescent="0.25">
      <c r="A7271">
        <v>409</v>
      </c>
      <c r="B7271">
        <v>120.48580933</v>
      </c>
      <c r="C7271">
        <v>179.01940918</v>
      </c>
      <c r="D7271">
        <v>232.66729735999999</v>
      </c>
      <c r="E7271" s="11">
        <v>-0.89674228</v>
      </c>
    </row>
    <row r="7272" spans="1:5" x14ac:dyDescent="0.25">
      <c r="A7272">
        <v>409</v>
      </c>
      <c r="B7272">
        <v>120.21001434</v>
      </c>
      <c r="C7272">
        <v>179.01940918</v>
      </c>
      <c r="D7272">
        <v>233.94396972999999</v>
      </c>
      <c r="E7272" s="11">
        <v>-0.86188297999999997</v>
      </c>
    </row>
    <row r="7273" spans="1:5" x14ac:dyDescent="0.25">
      <c r="A7273">
        <v>409</v>
      </c>
      <c r="B7273">
        <v>120.48580933</v>
      </c>
      <c r="C7273">
        <v>179.01940918</v>
      </c>
      <c r="D7273">
        <v>232.85943603999999</v>
      </c>
      <c r="E7273" s="11">
        <v>-0.89027606999999997</v>
      </c>
    </row>
    <row r="7274" spans="1:5" x14ac:dyDescent="0.25">
      <c r="A7274">
        <v>409</v>
      </c>
      <c r="B7274">
        <v>120.48580933</v>
      </c>
      <c r="C7274">
        <v>179.03419495</v>
      </c>
      <c r="D7274">
        <v>232.74395752000001</v>
      </c>
      <c r="E7274" s="11">
        <v>-0.89348251000000001</v>
      </c>
    </row>
    <row r="7275" spans="1:5" x14ac:dyDescent="0.25">
      <c r="A7275">
        <v>409</v>
      </c>
      <c r="B7275">
        <v>119.88581085</v>
      </c>
      <c r="C7275">
        <v>179.73623656999999</v>
      </c>
      <c r="D7275">
        <v>233.34396362000001</v>
      </c>
      <c r="E7275" s="11">
        <v>-0.86110525999999998</v>
      </c>
    </row>
    <row r="7276" spans="1:5" x14ac:dyDescent="0.25">
      <c r="A7276">
        <v>410</v>
      </c>
      <c r="B7276">
        <v>119.25904083</v>
      </c>
      <c r="C7276">
        <v>181.41943359000001</v>
      </c>
      <c r="D7276">
        <v>234.54397582999999</v>
      </c>
      <c r="E7276" s="11">
        <v>-0.81463414000000001</v>
      </c>
    </row>
    <row r="7277" spans="1:5" x14ac:dyDescent="0.25">
      <c r="A7277">
        <v>410</v>
      </c>
      <c r="B7277">
        <v>119.45676422</v>
      </c>
      <c r="C7277">
        <v>180.81942749000001</v>
      </c>
      <c r="D7277">
        <v>235.14398193</v>
      </c>
      <c r="E7277" s="11">
        <v>-0.85955256000000002</v>
      </c>
    </row>
    <row r="7278" spans="1:5" x14ac:dyDescent="0.25">
      <c r="A7278">
        <v>410</v>
      </c>
      <c r="B7278">
        <v>119.28581238</v>
      </c>
      <c r="C7278">
        <v>181.38244628999999</v>
      </c>
      <c r="D7278">
        <v>234.54397582999999</v>
      </c>
      <c r="E7278" s="11">
        <v>-0.81778264000000001</v>
      </c>
    </row>
    <row r="7279" spans="1:5" x14ac:dyDescent="0.25">
      <c r="A7279">
        <v>410</v>
      </c>
      <c r="B7279">
        <v>119.72801971</v>
      </c>
      <c r="C7279">
        <v>180.21942139000001</v>
      </c>
      <c r="D7279">
        <v>235.14398193</v>
      </c>
      <c r="E7279" s="11">
        <v>-0.87401801000000001</v>
      </c>
    </row>
    <row r="7280" spans="1:5" x14ac:dyDescent="0.25">
      <c r="A7280">
        <v>410</v>
      </c>
      <c r="B7280">
        <v>119.88581085</v>
      </c>
      <c r="C7280">
        <v>179.92886353</v>
      </c>
      <c r="D7280">
        <v>235.14398193</v>
      </c>
      <c r="E7280" s="11">
        <v>-0.87076878999999996</v>
      </c>
    </row>
    <row r="7281" spans="1:5" x14ac:dyDescent="0.25">
      <c r="A7281">
        <v>410</v>
      </c>
      <c r="B7281">
        <v>119.28581238</v>
      </c>
      <c r="C7281">
        <v>180.94256591999999</v>
      </c>
      <c r="D7281">
        <v>233.94396972999999</v>
      </c>
      <c r="E7281" s="11">
        <v>-0.81680441000000004</v>
      </c>
    </row>
    <row r="7282" spans="1:5" x14ac:dyDescent="0.25">
      <c r="A7282">
        <v>410</v>
      </c>
      <c r="B7282">
        <v>119.88581085</v>
      </c>
      <c r="C7282">
        <v>180.59503174</v>
      </c>
      <c r="D7282">
        <v>236.34399414000001</v>
      </c>
      <c r="E7282" s="11">
        <v>-0.89019603000000003</v>
      </c>
    </row>
    <row r="7283" spans="1:5" x14ac:dyDescent="0.25">
      <c r="A7283">
        <v>410</v>
      </c>
      <c r="B7283">
        <v>119.88581085</v>
      </c>
      <c r="C7283">
        <v>180.21942139000001</v>
      </c>
      <c r="D7283">
        <v>235.45591736</v>
      </c>
      <c r="E7283" s="11">
        <v>-0.87981701000000001</v>
      </c>
    </row>
    <row r="7284" spans="1:5" x14ac:dyDescent="0.25">
      <c r="A7284">
        <v>410</v>
      </c>
      <c r="B7284">
        <v>119.88581085</v>
      </c>
      <c r="C7284">
        <v>180.41822815</v>
      </c>
      <c r="D7284">
        <v>235.74398804</v>
      </c>
      <c r="E7284" s="11">
        <v>-0.88181812000000004</v>
      </c>
    </row>
    <row r="7285" spans="1:5" x14ac:dyDescent="0.25">
      <c r="A7285">
        <v>410</v>
      </c>
      <c r="B7285">
        <v>119.56583405000001</v>
      </c>
      <c r="C7285">
        <v>180.81942749000001</v>
      </c>
      <c r="D7285">
        <v>235.74398804</v>
      </c>
      <c r="E7285" s="11">
        <v>-0.86759889000000001</v>
      </c>
    </row>
    <row r="7286" spans="1:5" x14ac:dyDescent="0.25">
      <c r="A7286">
        <v>410</v>
      </c>
      <c r="B7286">
        <v>119.99554443</v>
      </c>
      <c r="C7286">
        <v>180.21942139000001</v>
      </c>
      <c r="D7286">
        <v>235.74398804</v>
      </c>
      <c r="E7286" s="11">
        <v>-0.88087713999999995</v>
      </c>
    </row>
    <row r="7287" spans="1:5" x14ac:dyDescent="0.25">
      <c r="A7287">
        <v>410</v>
      </c>
      <c r="B7287">
        <v>119.28581238</v>
      </c>
      <c r="C7287">
        <v>181.17654418999999</v>
      </c>
      <c r="D7287">
        <v>235.14398193</v>
      </c>
      <c r="E7287" s="11">
        <v>-0.83914655000000005</v>
      </c>
    </row>
    <row r="7288" spans="1:5" x14ac:dyDescent="0.25">
      <c r="A7288">
        <v>410</v>
      </c>
      <c r="B7288">
        <v>119.28581238</v>
      </c>
      <c r="C7288">
        <v>180.81942749000001</v>
      </c>
      <c r="D7288">
        <v>233.86181640999999</v>
      </c>
      <c r="E7288" s="11">
        <v>-0.81943405000000002</v>
      </c>
    </row>
    <row r="7289" spans="1:5" x14ac:dyDescent="0.25">
      <c r="A7289">
        <v>410</v>
      </c>
      <c r="B7289">
        <v>120.1257019</v>
      </c>
      <c r="C7289">
        <v>179.61941528</v>
      </c>
      <c r="D7289">
        <v>235.74398804</v>
      </c>
      <c r="E7289" s="11">
        <v>-0.85443639999999998</v>
      </c>
    </row>
    <row r="7290" spans="1:5" x14ac:dyDescent="0.25">
      <c r="A7290">
        <v>410</v>
      </c>
      <c r="B7290">
        <v>119.59085082999999</v>
      </c>
      <c r="C7290">
        <v>180.21942139000001</v>
      </c>
      <c r="D7290">
        <v>234.54397582999999</v>
      </c>
      <c r="E7290" s="11">
        <v>-0.86277205000000001</v>
      </c>
    </row>
    <row r="7291" spans="1:5" x14ac:dyDescent="0.25">
      <c r="A7291">
        <v>410</v>
      </c>
      <c r="B7291">
        <v>119.97663879</v>
      </c>
      <c r="C7291">
        <v>179.61941528</v>
      </c>
      <c r="D7291">
        <v>235.14398193</v>
      </c>
      <c r="E7291" s="11">
        <v>-0.85796839000000003</v>
      </c>
    </row>
    <row r="7292" spans="1:5" x14ac:dyDescent="0.25">
      <c r="A7292">
        <v>410</v>
      </c>
      <c r="B7292">
        <v>119.88581085</v>
      </c>
      <c r="C7292">
        <v>179.74328613</v>
      </c>
      <c r="D7292">
        <v>234.54397582999999</v>
      </c>
      <c r="E7292" s="11">
        <v>-0.86399411999999998</v>
      </c>
    </row>
    <row r="7293" spans="1:5" x14ac:dyDescent="0.25">
      <c r="A7293">
        <v>410</v>
      </c>
      <c r="B7293">
        <v>120.34349822999999</v>
      </c>
      <c r="C7293">
        <v>180.21942139000001</v>
      </c>
      <c r="D7293">
        <v>236.34399414000001</v>
      </c>
      <c r="E7293" s="11">
        <v>-0.88844782</v>
      </c>
    </row>
    <row r="7294" spans="1:5" x14ac:dyDescent="0.25">
      <c r="A7294">
        <v>410</v>
      </c>
      <c r="B7294">
        <v>119.39583588000001</v>
      </c>
      <c r="C7294">
        <v>180.81942749000001</v>
      </c>
      <c r="D7294">
        <v>234.54397582999999</v>
      </c>
      <c r="E7294" s="11">
        <v>-0.84676616999999998</v>
      </c>
    </row>
    <row r="7295" spans="1:5" x14ac:dyDescent="0.25">
      <c r="A7295">
        <v>410</v>
      </c>
      <c r="B7295">
        <v>119.88581085</v>
      </c>
      <c r="C7295">
        <v>179.75987244000001</v>
      </c>
      <c r="D7295">
        <v>233.94396972999999</v>
      </c>
      <c r="E7295" s="11">
        <v>-0.85950488000000003</v>
      </c>
    </row>
    <row r="7296" spans="1:5" x14ac:dyDescent="0.25">
      <c r="A7296">
        <v>410</v>
      </c>
      <c r="B7296">
        <v>119.93618773999999</v>
      </c>
      <c r="C7296">
        <v>179.61941528</v>
      </c>
      <c r="D7296">
        <v>234.54397582999999</v>
      </c>
      <c r="E7296" s="11">
        <v>-0.86103803000000001</v>
      </c>
    </row>
    <row r="7297" spans="1:5" x14ac:dyDescent="0.25">
      <c r="A7297">
        <v>410</v>
      </c>
      <c r="B7297">
        <v>119.94793701</v>
      </c>
      <c r="C7297">
        <v>179.61941528</v>
      </c>
      <c r="D7297">
        <v>233.94396972999999</v>
      </c>
      <c r="E7297" s="11">
        <v>-0.85979634999999999</v>
      </c>
    </row>
    <row r="7298" spans="1:5" x14ac:dyDescent="0.25">
      <c r="A7298">
        <v>410</v>
      </c>
      <c r="B7298">
        <v>119.56695557</v>
      </c>
      <c r="C7298">
        <v>180.21942139000001</v>
      </c>
      <c r="D7298">
        <v>233.94396972999999</v>
      </c>
      <c r="E7298" s="11">
        <v>-0.84976518000000001</v>
      </c>
    </row>
    <row r="7299" spans="1:5" x14ac:dyDescent="0.25">
      <c r="A7299">
        <v>410</v>
      </c>
      <c r="B7299">
        <v>119.32542419000001</v>
      </c>
      <c r="C7299">
        <v>180.81942749000001</v>
      </c>
      <c r="D7299">
        <v>233.94396972999999</v>
      </c>
      <c r="E7299" s="11">
        <v>-0.82380432000000003</v>
      </c>
    </row>
    <row r="7300" spans="1:5" x14ac:dyDescent="0.25">
      <c r="A7300">
        <v>411</v>
      </c>
      <c r="B7300">
        <v>122.88580322</v>
      </c>
      <c r="C7300">
        <v>184.36309814000001</v>
      </c>
      <c r="D7300">
        <v>233.34396362000001</v>
      </c>
      <c r="E7300" s="11">
        <v>-0.67242526999999996</v>
      </c>
    </row>
    <row r="7301" spans="1:5" x14ac:dyDescent="0.25">
      <c r="A7301">
        <v>411</v>
      </c>
      <c r="B7301">
        <v>125.26953125</v>
      </c>
      <c r="C7301">
        <v>183.81945801000001</v>
      </c>
      <c r="D7301">
        <v>232.74395752000001</v>
      </c>
      <c r="E7301" s="11">
        <v>-0.70661079999999998</v>
      </c>
    </row>
    <row r="7302" spans="1:5" x14ac:dyDescent="0.25">
      <c r="A7302">
        <v>411</v>
      </c>
      <c r="B7302">
        <v>125.28579712</v>
      </c>
      <c r="C7302">
        <v>183.8009491</v>
      </c>
      <c r="D7302">
        <v>232.74395752000001</v>
      </c>
      <c r="E7302" s="11">
        <v>-0.70800823000000002</v>
      </c>
    </row>
    <row r="7303" spans="1:5" x14ac:dyDescent="0.25">
      <c r="A7303">
        <v>411</v>
      </c>
      <c r="B7303">
        <v>124.68579865</v>
      </c>
      <c r="C7303">
        <v>182.61944579999999</v>
      </c>
      <c r="D7303">
        <v>230.71142578000001</v>
      </c>
      <c r="E7303" s="11">
        <v>-0.72349273999999997</v>
      </c>
    </row>
    <row r="7304" spans="1:5" x14ac:dyDescent="0.25">
      <c r="A7304">
        <v>411</v>
      </c>
      <c r="B7304">
        <v>124.08580017</v>
      </c>
      <c r="C7304">
        <v>182.61944579999999</v>
      </c>
      <c r="D7304">
        <v>230.48922729</v>
      </c>
      <c r="E7304" s="11">
        <v>-0.70695180000000002</v>
      </c>
    </row>
    <row r="7305" spans="1:5" x14ac:dyDescent="0.25">
      <c r="A7305">
        <v>411</v>
      </c>
      <c r="B7305">
        <v>124.68579865</v>
      </c>
      <c r="C7305">
        <v>182.01943969999999</v>
      </c>
      <c r="D7305">
        <v>230.61378479000001</v>
      </c>
      <c r="E7305" s="11">
        <v>-0.74781549000000003</v>
      </c>
    </row>
    <row r="7306" spans="1:5" x14ac:dyDescent="0.25">
      <c r="A7306">
        <v>411</v>
      </c>
      <c r="B7306">
        <v>122.88580322</v>
      </c>
      <c r="C7306">
        <v>184.41946411000001</v>
      </c>
      <c r="D7306">
        <v>232.74427795</v>
      </c>
      <c r="E7306" s="11">
        <v>-0.65713577999999995</v>
      </c>
    </row>
    <row r="7307" spans="1:5" x14ac:dyDescent="0.25">
      <c r="A7307">
        <v>411</v>
      </c>
      <c r="B7307">
        <v>124.68579865</v>
      </c>
      <c r="C7307">
        <v>184.07107543999999</v>
      </c>
      <c r="D7307">
        <v>233.94396972999999</v>
      </c>
      <c r="E7307" s="11">
        <v>-0.69902569000000003</v>
      </c>
    </row>
    <row r="7308" spans="1:5" x14ac:dyDescent="0.25">
      <c r="A7308">
        <v>411</v>
      </c>
      <c r="B7308">
        <v>123.4858017</v>
      </c>
      <c r="C7308">
        <v>182.3122406</v>
      </c>
      <c r="D7308">
        <v>230.34393310999999</v>
      </c>
      <c r="E7308" s="11">
        <v>-0.70660442000000001</v>
      </c>
    </row>
    <row r="7309" spans="1:5" x14ac:dyDescent="0.25">
      <c r="A7309">
        <v>411</v>
      </c>
      <c r="B7309">
        <v>124.08580017</v>
      </c>
      <c r="C7309">
        <v>184.41946411000001</v>
      </c>
      <c r="D7309">
        <v>233.06587218999999</v>
      </c>
      <c r="E7309" s="11">
        <v>-0.66716306999999997</v>
      </c>
    </row>
    <row r="7310" spans="1:5" x14ac:dyDescent="0.25">
      <c r="A7310">
        <v>411</v>
      </c>
      <c r="B7310">
        <v>125.73750305</v>
      </c>
      <c r="C7310">
        <v>183.2194519</v>
      </c>
      <c r="D7310">
        <v>232.14395142000001</v>
      </c>
      <c r="E7310" s="11">
        <v>-0.74854516999999998</v>
      </c>
    </row>
    <row r="7311" spans="1:5" x14ac:dyDescent="0.25">
      <c r="A7311">
        <v>411</v>
      </c>
      <c r="B7311">
        <v>125.85538483000001</v>
      </c>
      <c r="C7311">
        <v>183.2194519</v>
      </c>
      <c r="D7311">
        <v>233.34396362000001</v>
      </c>
      <c r="E7311" s="11">
        <v>-0.77162582000000002</v>
      </c>
    </row>
    <row r="7312" spans="1:5" x14ac:dyDescent="0.25">
      <c r="A7312">
        <v>411</v>
      </c>
      <c r="B7312">
        <v>125.88579559</v>
      </c>
      <c r="C7312">
        <v>183.19757079999999</v>
      </c>
      <c r="D7312">
        <v>233.34396362000001</v>
      </c>
      <c r="E7312" s="11">
        <v>-0.77446777</v>
      </c>
    </row>
    <row r="7313" spans="1:5" x14ac:dyDescent="0.25">
      <c r="A7313">
        <v>411</v>
      </c>
      <c r="B7313">
        <v>125.28579712</v>
      </c>
      <c r="C7313">
        <v>183.73342896</v>
      </c>
      <c r="D7313">
        <v>233.34396362000001</v>
      </c>
      <c r="E7313" s="11">
        <v>-0.71851604999999996</v>
      </c>
    </row>
    <row r="7314" spans="1:5" x14ac:dyDescent="0.25">
      <c r="A7314">
        <v>411</v>
      </c>
      <c r="B7314">
        <v>125.88579559</v>
      </c>
      <c r="C7314">
        <v>183.16775512999999</v>
      </c>
      <c r="D7314">
        <v>232.74395752000001</v>
      </c>
      <c r="E7314" s="11">
        <v>-0.76672976999999998</v>
      </c>
    </row>
    <row r="7315" spans="1:5" x14ac:dyDescent="0.25">
      <c r="A7315">
        <v>411</v>
      </c>
      <c r="B7315">
        <v>124.68579865</v>
      </c>
      <c r="C7315">
        <v>184.21978759999999</v>
      </c>
      <c r="D7315">
        <v>233.34396362000001</v>
      </c>
      <c r="E7315" s="11">
        <v>-0.68483329000000004</v>
      </c>
    </row>
    <row r="7316" spans="1:5" x14ac:dyDescent="0.25">
      <c r="A7316">
        <v>411</v>
      </c>
      <c r="B7316">
        <v>122.88580322</v>
      </c>
      <c r="C7316">
        <v>184.41946411000001</v>
      </c>
      <c r="D7316">
        <v>232.74298096000001</v>
      </c>
      <c r="E7316" s="11">
        <v>-0.65712059</v>
      </c>
    </row>
    <row r="7317" spans="1:5" x14ac:dyDescent="0.25">
      <c r="A7317">
        <v>411</v>
      </c>
      <c r="B7317">
        <v>123.4858017</v>
      </c>
      <c r="C7317">
        <v>182.61944579999999</v>
      </c>
      <c r="D7317">
        <v>230.42912292</v>
      </c>
      <c r="E7317" s="11">
        <v>-0.70200872000000003</v>
      </c>
    </row>
    <row r="7318" spans="1:5" x14ac:dyDescent="0.25">
      <c r="A7318">
        <v>411</v>
      </c>
      <c r="B7318">
        <v>125.01529694</v>
      </c>
      <c r="C7318">
        <v>183.81945801000001</v>
      </c>
      <c r="D7318">
        <v>233.94396972999999</v>
      </c>
      <c r="E7318" s="11">
        <v>-0.71478730000000001</v>
      </c>
    </row>
    <row r="7319" spans="1:5" x14ac:dyDescent="0.25">
      <c r="A7319">
        <v>411</v>
      </c>
      <c r="B7319">
        <v>122.56015778</v>
      </c>
      <c r="C7319">
        <v>184.41946411000001</v>
      </c>
      <c r="D7319">
        <v>233.34396362000001</v>
      </c>
      <c r="E7319" s="11">
        <v>-0.67689847999999997</v>
      </c>
    </row>
    <row r="7320" spans="1:5" x14ac:dyDescent="0.25">
      <c r="A7320">
        <v>411</v>
      </c>
      <c r="B7320">
        <v>123.4858017</v>
      </c>
      <c r="C7320">
        <v>184.39959716999999</v>
      </c>
      <c r="D7320">
        <v>233.34396362000001</v>
      </c>
      <c r="E7320" s="11">
        <v>-0.66915469999999999</v>
      </c>
    </row>
    <row r="7321" spans="1:5" x14ac:dyDescent="0.25">
      <c r="A7321">
        <v>411</v>
      </c>
      <c r="B7321">
        <v>125.83680725000001</v>
      </c>
      <c r="C7321">
        <v>183.2194519</v>
      </c>
      <c r="D7321">
        <v>232.74395752000001</v>
      </c>
      <c r="E7321" s="11">
        <v>-0.76170057000000002</v>
      </c>
    </row>
    <row r="7322" spans="1:5" x14ac:dyDescent="0.25">
      <c r="A7322">
        <v>411</v>
      </c>
      <c r="B7322">
        <v>123.4858017</v>
      </c>
      <c r="C7322">
        <v>184.41946411000001</v>
      </c>
      <c r="D7322">
        <v>233.19483948000001</v>
      </c>
      <c r="E7322" s="11">
        <v>-0.66576678</v>
      </c>
    </row>
    <row r="7323" spans="1:5" x14ac:dyDescent="0.25">
      <c r="A7323">
        <v>411</v>
      </c>
      <c r="B7323">
        <v>123.4858017</v>
      </c>
      <c r="C7323">
        <v>184.53794861</v>
      </c>
      <c r="D7323">
        <v>232.74395752000001</v>
      </c>
      <c r="E7323" s="11">
        <v>-0.66040248000000001</v>
      </c>
    </row>
    <row r="7324" spans="1:5" x14ac:dyDescent="0.25">
      <c r="A7324">
        <v>411</v>
      </c>
      <c r="B7324">
        <v>122.88580322</v>
      </c>
      <c r="C7324">
        <v>184.31402588</v>
      </c>
      <c r="D7324">
        <v>233.94396972999999</v>
      </c>
      <c r="E7324" s="11">
        <v>-0.70221853000000001</v>
      </c>
    </row>
    <row r="7325" spans="1:5" x14ac:dyDescent="0.25">
      <c r="A7325">
        <v>411</v>
      </c>
      <c r="B7325">
        <v>122.88580322</v>
      </c>
      <c r="C7325">
        <v>184.41952515</v>
      </c>
      <c r="D7325">
        <v>232.74395752000001</v>
      </c>
      <c r="E7325" s="11">
        <v>-0.65713345999999995</v>
      </c>
    </row>
    <row r="7326" spans="1:5" x14ac:dyDescent="0.25">
      <c r="A7326">
        <v>411</v>
      </c>
      <c r="B7326">
        <v>125.28579712</v>
      </c>
      <c r="C7326">
        <v>183.59547423999999</v>
      </c>
      <c r="D7326">
        <v>233.94396972999999</v>
      </c>
      <c r="E7326" s="11">
        <v>-0.73382555999999999</v>
      </c>
    </row>
    <row r="7327" spans="1:5" x14ac:dyDescent="0.25">
      <c r="A7327">
        <v>411</v>
      </c>
      <c r="B7327">
        <v>124.08580017</v>
      </c>
      <c r="C7327">
        <v>184.37194823999999</v>
      </c>
      <c r="D7327">
        <v>233.34396362000001</v>
      </c>
      <c r="E7327" s="11">
        <v>-0.67201584999999997</v>
      </c>
    </row>
    <row r="7328" spans="1:5" x14ac:dyDescent="0.25">
      <c r="A7328">
        <v>411</v>
      </c>
      <c r="B7328">
        <v>124.08580017</v>
      </c>
      <c r="C7328">
        <v>182.01943969999999</v>
      </c>
      <c r="D7328">
        <v>230.39785767000001</v>
      </c>
      <c r="E7328" s="11">
        <v>-0.72311365999999999</v>
      </c>
    </row>
    <row r="7329" spans="1:5" x14ac:dyDescent="0.25">
      <c r="A7329">
        <v>411</v>
      </c>
      <c r="B7329">
        <v>123.88549805</v>
      </c>
      <c r="C7329">
        <v>182.01943969999999</v>
      </c>
      <c r="D7329">
        <v>230.34393310999999</v>
      </c>
      <c r="E7329" s="11">
        <v>-0.71724546</v>
      </c>
    </row>
    <row r="7330" spans="1:5" x14ac:dyDescent="0.25">
      <c r="A7330">
        <v>411</v>
      </c>
      <c r="B7330">
        <v>125.28579712</v>
      </c>
      <c r="C7330">
        <v>183.46884155000001</v>
      </c>
      <c r="D7330">
        <v>234.54397582999999</v>
      </c>
      <c r="E7330" s="11">
        <v>-0.75071054999999998</v>
      </c>
    </row>
    <row r="7331" spans="1:5" x14ac:dyDescent="0.25">
      <c r="A7331">
        <v>411</v>
      </c>
      <c r="B7331">
        <v>125.18708801</v>
      </c>
      <c r="C7331">
        <v>183.81945801000001</v>
      </c>
      <c r="D7331">
        <v>233.34396362000001</v>
      </c>
      <c r="E7331" s="11">
        <v>-0.71117246000000001</v>
      </c>
    </row>
    <row r="7332" spans="1:5" x14ac:dyDescent="0.25">
      <c r="A7332">
        <v>411</v>
      </c>
      <c r="B7332">
        <v>124.68579865</v>
      </c>
      <c r="C7332">
        <v>184.31874084</v>
      </c>
      <c r="D7332">
        <v>232.74395752000001</v>
      </c>
      <c r="E7332" s="11">
        <v>-0.67500806000000002</v>
      </c>
    </row>
    <row r="7333" spans="1:5" x14ac:dyDescent="0.25">
      <c r="A7333">
        <v>411</v>
      </c>
      <c r="B7333">
        <v>124.99812317</v>
      </c>
      <c r="C7333">
        <v>182.61944579999999</v>
      </c>
      <c r="D7333">
        <v>230.94393921</v>
      </c>
      <c r="E7333" s="11">
        <v>-0.73989850000000001</v>
      </c>
    </row>
    <row r="7334" spans="1:5" x14ac:dyDescent="0.25">
      <c r="A7334">
        <v>412</v>
      </c>
      <c r="B7334">
        <v>126.67014313</v>
      </c>
      <c r="C7334">
        <v>181.41943359000001</v>
      </c>
      <c r="D7334">
        <v>232.14395142000001</v>
      </c>
      <c r="E7334" s="11">
        <v>-0.84658062000000001</v>
      </c>
    </row>
    <row r="7335" spans="1:5" x14ac:dyDescent="0.25">
      <c r="A7335">
        <v>412</v>
      </c>
      <c r="B7335">
        <v>125.88579559</v>
      </c>
      <c r="C7335">
        <v>182.61944579999999</v>
      </c>
      <c r="D7335">
        <v>231.76985167999999</v>
      </c>
      <c r="E7335" s="11">
        <v>-0.78868799999999994</v>
      </c>
    </row>
    <row r="7336" spans="1:5" x14ac:dyDescent="0.25">
      <c r="A7336">
        <v>412</v>
      </c>
      <c r="B7336">
        <v>126.47524261</v>
      </c>
      <c r="C7336">
        <v>182.01943969999999</v>
      </c>
      <c r="D7336">
        <v>232.14395142000001</v>
      </c>
      <c r="E7336" s="11">
        <v>-0.83089548000000002</v>
      </c>
    </row>
    <row r="7337" spans="1:5" x14ac:dyDescent="0.25">
      <c r="A7337">
        <v>412</v>
      </c>
      <c r="B7337">
        <v>126.48579407</v>
      </c>
      <c r="C7337">
        <v>180.21942139000001</v>
      </c>
      <c r="D7337">
        <v>232.56184386999999</v>
      </c>
      <c r="E7337" s="11">
        <v>-0.88083385999999997</v>
      </c>
    </row>
    <row r="7338" spans="1:5" x14ac:dyDescent="0.25">
      <c r="A7338">
        <v>412</v>
      </c>
      <c r="B7338">
        <v>125.88579559</v>
      </c>
      <c r="C7338">
        <v>182.96644592000001</v>
      </c>
      <c r="D7338">
        <v>232.14395142000001</v>
      </c>
      <c r="E7338" s="11">
        <v>-0.77126198999999995</v>
      </c>
    </row>
    <row r="7339" spans="1:5" x14ac:dyDescent="0.25">
      <c r="A7339">
        <v>412</v>
      </c>
      <c r="B7339">
        <v>126.48579407</v>
      </c>
      <c r="C7339">
        <v>182.61944579999999</v>
      </c>
      <c r="D7339">
        <v>232.84979247999999</v>
      </c>
      <c r="E7339" s="11">
        <v>-0.82163310000000001</v>
      </c>
    </row>
    <row r="7340" spans="1:5" x14ac:dyDescent="0.25">
      <c r="A7340">
        <v>412</v>
      </c>
      <c r="B7340">
        <v>125.28579712</v>
      </c>
      <c r="C7340">
        <v>181.74209594999999</v>
      </c>
      <c r="D7340">
        <v>230.94393921</v>
      </c>
      <c r="E7340" s="11">
        <v>-0.79753649000000004</v>
      </c>
    </row>
    <row r="7341" spans="1:5" x14ac:dyDescent="0.25">
      <c r="A7341">
        <v>412</v>
      </c>
      <c r="B7341">
        <v>126.04819489</v>
      </c>
      <c r="C7341">
        <v>182.01943969999999</v>
      </c>
      <c r="D7341">
        <v>231.54394531</v>
      </c>
      <c r="E7341" s="11">
        <v>-0.81619178999999997</v>
      </c>
    </row>
    <row r="7342" spans="1:5" x14ac:dyDescent="0.25">
      <c r="A7342">
        <v>412</v>
      </c>
      <c r="B7342">
        <v>126.48579407</v>
      </c>
      <c r="C7342">
        <v>181.41943359000001</v>
      </c>
      <c r="D7342">
        <v>231.92295837</v>
      </c>
      <c r="E7342" s="11">
        <v>-0.84323645000000003</v>
      </c>
    </row>
    <row r="7343" spans="1:5" x14ac:dyDescent="0.25">
      <c r="A7343">
        <v>412</v>
      </c>
      <c r="B7343">
        <v>126.48579407</v>
      </c>
      <c r="C7343">
        <v>182.56288147000001</v>
      </c>
      <c r="D7343">
        <v>232.74395752000001</v>
      </c>
      <c r="E7343" s="11">
        <v>-0.82078563999999998</v>
      </c>
    </row>
    <row r="7344" spans="1:5" x14ac:dyDescent="0.25">
      <c r="A7344">
        <v>412</v>
      </c>
      <c r="B7344">
        <v>126.48579407</v>
      </c>
      <c r="C7344">
        <v>181.96763611</v>
      </c>
      <c r="D7344">
        <v>232.14395142000001</v>
      </c>
      <c r="E7344" s="11">
        <v>-0.83351016</v>
      </c>
    </row>
    <row r="7345" spans="1:5" x14ac:dyDescent="0.25">
      <c r="A7345">
        <v>412</v>
      </c>
      <c r="B7345">
        <v>125.88579559</v>
      </c>
      <c r="C7345">
        <v>182.01943969999999</v>
      </c>
      <c r="D7345">
        <v>231.38040161000001</v>
      </c>
      <c r="E7345" s="11">
        <v>-0.81013285999999995</v>
      </c>
    </row>
    <row r="7346" spans="1:5" x14ac:dyDescent="0.25">
      <c r="A7346">
        <v>412</v>
      </c>
      <c r="B7346">
        <v>126.17997742</v>
      </c>
      <c r="C7346">
        <v>182.61944579999999</v>
      </c>
      <c r="D7346">
        <v>232.14395142000001</v>
      </c>
      <c r="E7346" s="11">
        <v>-0.79748540999999995</v>
      </c>
    </row>
    <row r="7347" spans="1:5" x14ac:dyDescent="0.25">
      <c r="A7347">
        <v>412</v>
      </c>
      <c r="B7347">
        <v>126.25562286</v>
      </c>
      <c r="C7347">
        <v>180.21942139000001</v>
      </c>
      <c r="D7347">
        <v>232.14395142000001</v>
      </c>
      <c r="E7347" s="11">
        <v>-0.86173862000000001</v>
      </c>
    </row>
    <row r="7348" spans="1:5" x14ac:dyDescent="0.25">
      <c r="A7348">
        <v>412</v>
      </c>
      <c r="B7348">
        <v>125.88579559</v>
      </c>
      <c r="C7348">
        <v>180.32490540000001</v>
      </c>
      <c r="D7348">
        <v>231.54394531</v>
      </c>
      <c r="E7348" s="11">
        <v>-0.83785361000000003</v>
      </c>
    </row>
    <row r="7349" spans="1:5" x14ac:dyDescent="0.25">
      <c r="A7349">
        <v>412</v>
      </c>
      <c r="B7349">
        <v>126.10357666</v>
      </c>
      <c r="C7349">
        <v>180.81942749000001</v>
      </c>
      <c r="D7349">
        <v>231.54394531</v>
      </c>
      <c r="E7349" s="11">
        <v>-0.84247327000000005</v>
      </c>
    </row>
    <row r="7350" spans="1:5" x14ac:dyDescent="0.25">
      <c r="A7350">
        <v>412</v>
      </c>
      <c r="B7350">
        <v>126.20178986000001</v>
      </c>
      <c r="C7350">
        <v>179.61941528</v>
      </c>
      <c r="D7350">
        <v>232.74395752000001</v>
      </c>
      <c r="E7350" s="11">
        <v>-0.88687830999999995</v>
      </c>
    </row>
    <row r="7351" spans="1:5" x14ac:dyDescent="0.25">
      <c r="A7351">
        <v>412</v>
      </c>
      <c r="B7351">
        <v>125.41088867000001</v>
      </c>
      <c r="C7351">
        <v>181.41943359000001</v>
      </c>
      <c r="D7351">
        <v>230.94393921</v>
      </c>
      <c r="E7351" s="11">
        <v>-0.80658847</v>
      </c>
    </row>
    <row r="7352" spans="1:5" x14ac:dyDescent="0.25">
      <c r="A7352">
        <v>412</v>
      </c>
      <c r="B7352">
        <v>125.88579559</v>
      </c>
      <c r="C7352">
        <v>181.41943359000001</v>
      </c>
      <c r="D7352">
        <v>231.22807312</v>
      </c>
      <c r="E7352" s="11">
        <v>-0.82174820000000004</v>
      </c>
    </row>
    <row r="7353" spans="1:5" x14ac:dyDescent="0.25">
      <c r="A7353">
        <v>412</v>
      </c>
      <c r="B7353">
        <v>125.28579712</v>
      </c>
      <c r="C7353">
        <v>181.41943359000001</v>
      </c>
      <c r="D7353">
        <v>230.80424500000001</v>
      </c>
      <c r="E7353" s="11">
        <v>-0.79155063999999997</v>
      </c>
    </row>
    <row r="7354" spans="1:5" x14ac:dyDescent="0.25">
      <c r="A7354">
        <v>412</v>
      </c>
      <c r="B7354">
        <v>126.44152069</v>
      </c>
      <c r="C7354">
        <v>182.61944579999999</v>
      </c>
      <c r="D7354">
        <v>232.74395752000001</v>
      </c>
      <c r="E7354" s="11">
        <v>-0.81613678000000001</v>
      </c>
    </row>
    <row r="7355" spans="1:5" x14ac:dyDescent="0.25">
      <c r="A7355">
        <v>412</v>
      </c>
      <c r="B7355">
        <v>126.48579407</v>
      </c>
      <c r="C7355">
        <v>180.00285339000001</v>
      </c>
      <c r="D7355">
        <v>232.74395752000001</v>
      </c>
      <c r="E7355" s="11">
        <v>-0.88946915000000004</v>
      </c>
    </row>
    <row r="7356" spans="1:5" x14ac:dyDescent="0.25">
      <c r="A7356">
        <v>412</v>
      </c>
      <c r="B7356">
        <v>125.18551635999999</v>
      </c>
      <c r="C7356">
        <v>182.01943969999999</v>
      </c>
      <c r="D7356">
        <v>230.94393921</v>
      </c>
      <c r="E7356" s="11">
        <v>-0.78266590999999996</v>
      </c>
    </row>
    <row r="7357" spans="1:5" x14ac:dyDescent="0.25">
      <c r="A7357">
        <v>412</v>
      </c>
      <c r="B7357">
        <v>125.60826874</v>
      </c>
      <c r="C7357">
        <v>180.81942749000001</v>
      </c>
      <c r="D7357">
        <v>230.94393921</v>
      </c>
      <c r="E7357" s="11">
        <v>-0.80180119999999999</v>
      </c>
    </row>
    <row r="7358" spans="1:5" x14ac:dyDescent="0.25">
      <c r="A7358">
        <v>412</v>
      </c>
      <c r="B7358">
        <v>126.48579407</v>
      </c>
      <c r="C7358">
        <v>180.81942749000001</v>
      </c>
      <c r="D7358">
        <v>232.08255005000001</v>
      </c>
      <c r="E7358" s="11">
        <v>-0.85926634000000002</v>
      </c>
    </row>
    <row r="7359" spans="1:5" x14ac:dyDescent="0.25">
      <c r="A7359">
        <v>412</v>
      </c>
      <c r="B7359">
        <v>126.62989807</v>
      </c>
      <c r="C7359">
        <v>180.21942139000001</v>
      </c>
      <c r="D7359">
        <v>232.74395752000001</v>
      </c>
      <c r="E7359" s="11">
        <v>-0.89237242999999999</v>
      </c>
    </row>
    <row r="7360" spans="1:5" x14ac:dyDescent="0.25">
      <c r="A7360">
        <v>412</v>
      </c>
      <c r="B7360">
        <v>125.88579559</v>
      </c>
      <c r="C7360">
        <v>180.81942749000001</v>
      </c>
      <c r="D7360">
        <v>231.27458190999999</v>
      </c>
      <c r="E7360" s="11">
        <v>-0.82754046000000003</v>
      </c>
    </row>
    <row r="7361" spans="1:5" x14ac:dyDescent="0.25">
      <c r="A7361">
        <v>412</v>
      </c>
      <c r="B7361">
        <v>125.88579559</v>
      </c>
      <c r="C7361">
        <v>180.21942139000001</v>
      </c>
      <c r="D7361">
        <v>231.60853577</v>
      </c>
      <c r="E7361" s="11">
        <v>-0.83841670000000001</v>
      </c>
    </row>
    <row r="7362" spans="1:5" x14ac:dyDescent="0.25">
      <c r="A7362">
        <v>412</v>
      </c>
      <c r="B7362">
        <v>125.28579712</v>
      </c>
      <c r="C7362">
        <v>182.61944579999999</v>
      </c>
      <c r="D7362">
        <v>231.12059020999999</v>
      </c>
      <c r="E7362" s="11">
        <v>-0.75347668000000001</v>
      </c>
    </row>
    <row r="7363" spans="1:5" x14ac:dyDescent="0.25">
      <c r="A7363">
        <v>412</v>
      </c>
      <c r="B7363">
        <v>125.73297119</v>
      </c>
      <c r="C7363">
        <v>182.61944579999999</v>
      </c>
      <c r="D7363">
        <v>231.54394531</v>
      </c>
      <c r="E7363" s="11">
        <v>-0.77846568999999999</v>
      </c>
    </row>
    <row r="7364" spans="1:5" x14ac:dyDescent="0.25">
      <c r="A7364">
        <v>412</v>
      </c>
      <c r="B7364">
        <v>126.53524016999999</v>
      </c>
      <c r="C7364">
        <v>180.81942749000001</v>
      </c>
      <c r="D7364">
        <v>232.14395142000001</v>
      </c>
      <c r="E7364" s="11">
        <v>-0.86041891999999998</v>
      </c>
    </row>
    <row r="7365" spans="1:5" x14ac:dyDescent="0.25">
      <c r="A7365">
        <v>412</v>
      </c>
      <c r="B7365">
        <v>125.88579559</v>
      </c>
      <c r="C7365">
        <v>182.27810668999999</v>
      </c>
      <c r="D7365">
        <v>231.54394531</v>
      </c>
      <c r="E7365" s="11">
        <v>-0.80489171000000004</v>
      </c>
    </row>
    <row r="7366" spans="1:5" x14ac:dyDescent="0.25">
      <c r="A7366">
        <v>412</v>
      </c>
      <c r="B7366">
        <v>125.96573639</v>
      </c>
      <c r="C7366">
        <v>179.61941528</v>
      </c>
      <c r="D7366">
        <v>232.14395142000001</v>
      </c>
      <c r="E7366" s="11">
        <v>-0.84659689999999999</v>
      </c>
    </row>
    <row r="7367" spans="1:5" x14ac:dyDescent="0.25">
      <c r="A7367">
        <v>412</v>
      </c>
      <c r="B7367">
        <v>126.48579407</v>
      </c>
      <c r="C7367">
        <v>180.72712708</v>
      </c>
      <c r="D7367">
        <v>232.14395142000001</v>
      </c>
      <c r="E7367" s="11">
        <v>-0.86247182</v>
      </c>
    </row>
    <row r="7368" spans="1:5" x14ac:dyDescent="0.25">
      <c r="A7368">
        <v>412</v>
      </c>
      <c r="B7368">
        <v>126.48579407</v>
      </c>
      <c r="C7368">
        <v>182.01943969999999</v>
      </c>
      <c r="D7368">
        <v>232.15954590000001</v>
      </c>
      <c r="E7368" s="11">
        <v>-0.83119297000000003</v>
      </c>
    </row>
    <row r="7369" spans="1:5" x14ac:dyDescent="0.25">
      <c r="A7369">
        <v>412</v>
      </c>
      <c r="B7369">
        <v>126.19541168000001</v>
      </c>
      <c r="C7369">
        <v>181.41943359000001</v>
      </c>
      <c r="D7369">
        <v>231.54394531</v>
      </c>
      <c r="E7369" s="11">
        <v>-0.83423722</v>
      </c>
    </row>
    <row r="7370" spans="1:5" x14ac:dyDescent="0.25">
      <c r="A7370">
        <v>412</v>
      </c>
      <c r="B7370">
        <v>125.83952332</v>
      </c>
      <c r="C7370">
        <v>180.21942139000001</v>
      </c>
      <c r="D7370">
        <v>231.54394531</v>
      </c>
      <c r="E7370" s="11">
        <v>-0.83456629999999998</v>
      </c>
    </row>
    <row r="7371" spans="1:5" x14ac:dyDescent="0.25">
      <c r="A7371">
        <v>412</v>
      </c>
      <c r="B7371">
        <v>125.88579559</v>
      </c>
      <c r="C7371">
        <v>179.88912963999999</v>
      </c>
      <c r="D7371">
        <v>231.54394531</v>
      </c>
      <c r="E7371" s="11">
        <v>-0.81691444000000002</v>
      </c>
    </row>
    <row r="7372" spans="1:5" x14ac:dyDescent="0.25">
      <c r="A7372">
        <v>412</v>
      </c>
      <c r="B7372">
        <v>125.28579712</v>
      </c>
      <c r="C7372">
        <v>182.01943969999999</v>
      </c>
      <c r="D7372">
        <v>230.98770142000001</v>
      </c>
      <c r="E7372" s="11">
        <v>-0.78684114999999999</v>
      </c>
    </row>
    <row r="7373" spans="1:5" x14ac:dyDescent="0.25">
      <c r="A7373">
        <v>413</v>
      </c>
      <c r="B7373">
        <v>122.28580475</v>
      </c>
      <c r="C7373">
        <v>184.38017273</v>
      </c>
      <c r="D7373">
        <v>231.54394531</v>
      </c>
      <c r="E7373" s="11">
        <v>-0.68485498</v>
      </c>
    </row>
    <row r="7374" spans="1:5" x14ac:dyDescent="0.25">
      <c r="A7374">
        <v>413</v>
      </c>
      <c r="B7374">
        <v>121.68580627</v>
      </c>
      <c r="C7374">
        <v>184.86979675000001</v>
      </c>
      <c r="D7374">
        <v>232.74395752000001</v>
      </c>
      <c r="E7374" s="11">
        <v>-0.66706138999999998</v>
      </c>
    </row>
    <row r="7375" spans="1:5" x14ac:dyDescent="0.25">
      <c r="A7375">
        <v>413</v>
      </c>
      <c r="B7375">
        <v>122.28580475</v>
      </c>
      <c r="C7375">
        <v>184.64855957</v>
      </c>
      <c r="D7375">
        <v>232.74395752000001</v>
      </c>
      <c r="E7375" s="11">
        <v>-0.65912336000000005</v>
      </c>
    </row>
    <row r="7376" spans="1:5" x14ac:dyDescent="0.25">
      <c r="A7376">
        <v>413</v>
      </c>
      <c r="B7376">
        <v>122.28580475</v>
      </c>
      <c r="C7376">
        <v>184.61193847999999</v>
      </c>
      <c r="D7376">
        <v>232.14395142000001</v>
      </c>
      <c r="E7376" s="11">
        <v>-0.66115689</v>
      </c>
    </row>
    <row r="7377" spans="1:5" x14ac:dyDescent="0.25">
      <c r="A7377">
        <v>413</v>
      </c>
      <c r="B7377">
        <v>122.28580475</v>
      </c>
      <c r="C7377">
        <v>184.41946411000001</v>
      </c>
      <c r="D7377">
        <v>231.67646790000001</v>
      </c>
      <c r="E7377" s="11">
        <v>-0.67736434999999995</v>
      </c>
    </row>
    <row r="7378" spans="1:5" x14ac:dyDescent="0.25">
      <c r="A7378">
        <v>413</v>
      </c>
      <c r="B7378">
        <v>122.21553802</v>
      </c>
      <c r="C7378">
        <v>184.41946411000001</v>
      </c>
      <c r="D7378">
        <v>231.54394531</v>
      </c>
      <c r="E7378" s="11">
        <v>-0.68698501999999995</v>
      </c>
    </row>
    <row r="7379" spans="1:5" x14ac:dyDescent="0.25">
      <c r="A7379">
        <v>413</v>
      </c>
      <c r="B7379">
        <v>121.68580627</v>
      </c>
      <c r="C7379">
        <v>184.87048340000001</v>
      </c>
      <c r="D7379">
        <v>232.14395142000001</v>
      </c>
      <c r="E7379" s="11">
        <v>-0.67258233000000001</v>
      </c>
    </row>
    <row r="7380" spans="1:5" x14ac:dyDescent="0.25">
      <c r="A7380">
        <v>413</v>
      </c>
      <c r="B7380">
        <v>121.0858078</v>
      </c>
      <c r="C7380">
        <v>184.89872742</v>
      </c>
      <c r="D7380">
        <v>232.74395752000001</v>
      </c>
      <c r="E7380" s="11">
        <v>-0.67393285000000003</v>
      </c>
    </row>
    <row r="7381" spans="1:5" x14ac:dyDescent="0.25">
      <c r="A7381">
        <v>413</v>
      </c>
      <c r="B7381">
        <v>121.0858078</v>
      </c>
      <c r="C7381">
        <v>184.94747924999999</v>
      </c>
      <c r="D7381">
        <v>232.14395142000001</v>
      </c>
      <c r="E7381" s="11">
        <v>-0.68366884999999999</v>
      </c>
    </row>
    <row r="7382" spans="1:5" x14ac:dyDescent="0.25">
      <c r="A7382">
        <v>413</v>
      </c>
      <c r="B7382">
        <v>122.28580475</v>
      </c>
      <c r="C7382">
        <v>184.51164245999999</v>
      </c>
      <c r="D7382">
        <v>233.34396362000001</v>
      </c>
      <c r="E7382" s="11">
        <v>-0.68228935999999996</v>
      </c>
    </row>
    <row r="7383" spans="1:5" x14ac:dyDescent="0.25">
      <c r="A7383">
        <v>413</v>
      </c>
      <c r="B7383">
        <v>120.48580933</v>
      </c>
      <c r="C7383">
        <v>184.89616394000001</v>
      </c>
      <c r="D7383">
        <v>232.74395752000001</v>
      </c>
      <c r="E7383" s="11">
        <v>-0.68018186000000003</v>
      </c>
    </row>
    <row r="7384" spans="1:5" x14ac:dyDescent="0.25">
      <c r="A7384">
        <v>415</v>
      </c>
      <c r="B7384">
        <v>124.08580017</v>
      </c>
      <c r="C7384">
        <v>184.41946411000001</v>
      </c>
      <c r="D7384">
        <v>231.80931090999999</v>
      </c>
      <c r="E7384" s="11">
        <v>-0.66126370000000001</v>
      </c>
    </row>
    <row r="7385" spans="1:5" x14ac:dyDescent="0.25">
      <c r="A7385">
        <v>415</v>
      </c>
      <c r="B7385">
        <v>122.88580322</v>
      </c>
      <c r="C7385">
        <v>183.81945801000001</v>
      </c>
      <c r="D7385">
        <v>231.02140807999999</v>
      </c>
      <c r="E7385" s="11">
        <v>-0.69038904000000001</v>
      </c>
    </row>
    <row r="7386" spans="1:5" x14ac:dyDescent="0.25">
      <c r="A7386">
        <v>415</v>
      </c>
      <c r="B7386">
        <v>125.28579712</v>
      </c>
      <c r="C7386">
        <v>183.2194519</v>
      </c>
      <c r="D7386">
        <v>231.41600037000001</v>
      </c>
      <c r="E7386" s="11">
        <v>-0.72153354000000003</v>
      </c>
    </row>
    <row r="7387" spans="1:5" x14ac:dyDescent="0.25">
      <c r="A7387">
        <v>415</v>
      </c>
      <c r="B7387">
        <v>125.28579712</v>
      </c>
      <c r="C7387">
        <v>183.37074279999999</v>
      </c>
      <c r="D7387">
        <v>231.54394531</v>
      </c>
      <c r="E7387" s="11">
        <v>-0.71488147999999996</v>
      </c>
    </row>
    <row r="7388" spans="1:5" x14ac:dyDescent="0.25">
      <c r="A7388">
        <v>415</v>
      </c>
      <c r="B7388">
        <v>123.46735382</v>
      </c>
      <c r="C7388">
        <v>183.81945801000001</v>
      </c>
      <c r="D7388">
        <v>230.94393921</v>
      </c>
      <c r="E7388" s="11">
        <v>-0.67873852999999995</v>
      </c>
    </row>
    <row r="7389" spans="1:5" x14ac:dyDescent="0.25">
      <c r="A7389">
        <v>415</v>
      </c>
      <c r="B7389">
        <v>122.80866241</v>
      </c>
      <c r="C7389">
        <v>184.41946411000001</v>
      </c>
      <c r="D7389">
        <v>232.14395142000001</v>
      </c>
      <c r="E7389" s="11">
        <v>-0.65902919000000004</v>
      </c>
    </row>
    <row r="7390" spans="1:5" x14ac:dyDescent="0.25">
      <c r="A7390">
        <v>415</v>
      </c>
      <c r="B7390">
        <v>124.68579865</v>
      </c>
      <c r="C7390">
        <v>183.81945801000001</v>
      </c>
      <c r="D7390">
        <v>231.18507385000001</v>
      </c>
      <c r="E7390" s="11">
        <v>-0.6787107</v>
      </c>
    </row>
    <row r="7391" spans="1:5" x14ac:dyDescent="0.25">
      <c r="A7391">
        <v>415</v>
      </c>
      <c r="B7391">
        <v>124.08580017</v>
      </c>
      <c r="C7391">
        <v>183.2194519</v>
      </c>
      <c r="D7391">
        <v>230.57458496000001</v>
      </c>
      <c r="E7391" s="11">
        <v>-0.68936019999999998</v>
      </c>
    </row>
    <row r="7392" spans="1:5" x14ac:dyDescent="0.25">
      <c r="A7392">
        <v>415</v>
      </c>
      <c r="B7392">
        <v>122.88580322</v>
      </c>
      <c r="C7392">
        <v>183.70913696</v>
      </c>
      <c r="D7392">
        <v>230.94393921</v>
      </c>
      <c r="E7392" s="11">
        <v>-0.69288731000000003</v>
      </c>
    </row>
    <row r="7393" spans="1:5" x14ac:dyDescent="0.25">
      <c r="A7393">
        <v>415</v>
      </c>
      <c r="B7393">
        <v>124.68579865</v>
      </c>
      <c r="C7393">
        <v>183.33306884999999</v>
      </c>
      <c r="D7393">
        <v>230.94393921</v>
      </c>
      <c r="E7393" s="11">
        <v>-0.69435263000000003</v>
      </c>
    </row>
    <row r="7394" spans="1:5" x14ac:dyDescent="0.25">
      <c r="A7394">
        <v>415</v>
      </c>
      <c r="B7394">
        <v>123.4858017</v>
      </c>
      <c r="C7394">
        <v>184.56117248999999</v>
      </c>
      <c r="D7394">
        <v>232.14395142000001</v>
      </c>
      <c r="E7394" s="11">
        <v>-0.65963757000000001</v>
      </c>
    </row>
    <row r="7395" spans="1:5" x14ac:dyDescent="0.25">
      <c r="A7395">
        <v>415</v>
      </c>
      <c r="B7395">
        <v>123.4858017</v>
      </c>
      <c r="C7395">
        <v>184.41946411000001</v>
      </c>
      <c r="D7395">
        <v>231.81863403</v>
      </c>
      <c r="E7395" s="11">
        <v>-0.66151017000000001</v>
      </c>
    </row>
    <row r="7396" spans="1:5" x14ac:dyDescent="0.25">
      <c r="A7396">
        <v>415</v>
      </c>
      <c r="B7396">
        <v>123.4858017</v>
      </c>
      <c r="C7396">
        <v>184.35600281000001</v>
      </c>
      <c r="D7396">
        <v>231.54394531</v>
      </c>
      <c r="E7396" s="11">
        <v>-0.66555684999999998</v>
      </c>
    </row>
    <row r="7397" spans="1:5" x14ac:dyDescent="0.25">
      <c r="A7397">
        <v>415</v>
      </c>
      <c r="B7397">
        <v>125.03783417</v>
      </c>
      <c r="C7397">
        <v>183.81945801000001</v>
      </c>
      <c r="D7397">
        <v>231.54394531</v>
      </c>
      <c r="E7397" s="11">
        <v>-0.68709171000000002</v>
      </c>
    </row>
    <row r="7398" spans="1:5" x14ac:dyDescent="0.25">
      <c r="A7398">
        <v>415</v>
      </c>
      <c r="B7398">
        <v>124.68579865</v>
      </c>
      <c r="C7398">
        <v>184.14596558</v>
      </c>
      <c r="D7398">
        <v>231.54394531</v>
      </c>
      <c r="E7398" s="11">
        <v>-0.67131947999999997</v>
      </c>
    </row>
    <row r="7399" spans="1:5" x14ac:dyDescent="0.25">
      <c r="A7399">
        <v>415</v>
      </c>
      <c r="B7399">
        <v>124.68579865</v>
      </c>
      <c r="C7399">
        <v>184.32881165000001</v>
      </c>
      <c r="D7399">
        <v>232.14395142000001</v>
      </c>
      <c r="E7399" s="11">
        <v>-0.66994482</v>
      </c>
    </row>
    <row r="7400" spans="1:5" x14ac:dyDescent="0.25">
      <c r="A7400">
        <v>415</v>
      </c>
      <c r="B7400">
        <v>125.40313721</v>
      </c>
      <c r="C7400">
        <v>183.2194519</v>
      </c>
      <c r="D7400">
        <v>231.54394531</v>
      </c>
      <c r="E7400" s="11">
        <v>-0.72722936000000005</v>
      </c>
    </row>
    <row r="7401" spans="1:5" x14ac:dyDescent="0.25">
      <c r="A7401">
        <v>415</v>
      </c>
      <c r="B7401">
        <v>124.37020874</v>
      </c>
      <c r="C7401">
        <v>184.41946411000001</v>
      </c>
      <c r="D7401">
        <v>232.14395142000001</v>
      </c>
      <c r="E7401" s="11">
        <v>-0.66364855</v>
      </c>
    </row>
    <row r="7402" spans="1:5" x14ac:dyDescent="0.25">
      <c r="A7402">
        <v>415</v>
      </c>
      <c r="B7402">
        <v>123.4858017</v>
      </c>
      <c r="C7402">
        <v>183.82324219</v>
      </c>
      <c r="D7402">
        <v>230.94393921</v>
      </c>
      <c r="E7402" s="11">
        <v>-0.67842031000000003</v>
      </c>
    </row>
    <row r="7403" spans="1:5" x14ac:dyDescent="0.25">
      <c r="A7403">
        <v>415</v>
      </c>
      <c r="B7403">
        <v>124.68579865</v>
      </c>
      <c r="C7403">
        <v>183.2194519</v>
      </c>
      <c r="D7403">
        <v>230.86950684000001</v>
      </c>
      <c r="E7403" s="11">
        <v>-0.69826387999999995</v>
      </c>
    </row>
    <row r="7404" spans="1:5" x14ac:dyDescent="0.25">
      <c r="A7404">
        <v>415</v>
      </c>
      <c r="B7404">
        <v>124.08580017</v>
      </c>
      <c r="C7404">
        <v>184.3553009</v>
      </c>
      <c r="D7404">
        <v>231.54394531</v>
      </c>
      <c r="E7404" s="11">
        <v>-0.66321145999999997</v>
      </c>
    </row>
    <row r="7405" spans="1:5" x14ac:dyDescent="0.25">
      <c r="A7405">
        <v>415</v>
      </c>
      <c r="B7405">
        <v>125.24775696</v>
      </c>
      <c r="C7405">
        <v>183.81945801000001</v>
      </c>
      <c r="D7405">
        <v>232.14395142000001</v>
      </c>
      <c r="E7405" s="11">
        <v>-0.69878077999999999</v>
      </c>
    </row>
    <row r="7406" spans="1:5" x14ac:dyDescent="0.25">
      <c r="A7406">
        <v>415</v>
      </c>
      <c r="B7406">
        <v>122.88580322</v>
      </c>
      <c r="C7406">
        <v>184.40647888000001</v>
      </c>
      <c r="D7406">
        <v>232.14395142000001</v>
      </c>
      <c r="E7406" s="11">
        <v>-0.65890508999999997</v>
      </c>
    </row>
    <row r="7407" spans="1:5" x14ac:dyDescent="0.25">
      <c r="A7407">
        <v>415</v>
      </c>
      <c r="B7407">
        <v>123.4858017</v>
      </c>
      <c r="C7407">
        <v>183.2194519</v>
      </c>
      <c r="D7407">
        <v>230.54597473000001</v>
      </c>
      <c r="E7407" s="11">
        <v>-0.69100302000000002</v>
      </c>
    </row>
    <row r="7408" spans="1:5" x14ac:dyDescent="0.25">
      <c r="A7408">
        <v>415</v>
      </c>
      <c r="B7408">
        <v>122.88580322</v>
      </c>
      <c r="C7408">
        <v>184.25703429999999</v>
      </c>
      <c r="D7408">
        <v>231.54394531</v>
      </c>
      <c r="E7408" s="11">
        <v>-0.67357456999999998</v>
      </c>
    </row>
    <row r="7409" spans="1:5" x14ac:dyDescent="0.25">
      <c r="A7409">
        <v>415</v>
      </c>
      <c r="B7409">
        <v>124.77694701999999</v>
      </c>
      <c r="C7409">
        <v>183.2194519</v>
      </c>
      <c r="D7409">
        <v>230.94393921</v>
      </c>
      <c r="E7409" s="11">
        <v>-0.70094663000000001</v>
      </c>
    </row>
    <row r="7410" spans="1:5" x14ac:dyDescent="0.25">
      <c r="A7410">
        <v>415</v>
      </c>
      <c r="B7410">
        <v>123.63150023999999</v>
      </c>
      <c r="C7410">
        <v>183.81945801000001</v>
      </c>
      <c r="D7410">
        <v>230.94393921</v>
      </c>
      <c r="E7410" s="11">
        <v>-0.67652612999999995</v>
      </c>
    </row>
    <row r="7411" spans="1:5" x14ac:dyDescent="0.25">
      <c r="A7411">
        <v>415</v>
      </c>
      <c r="B7411">
        <v>124.08580017</v>
      </c>
      <c r="C7411">
        <v>183.81091309000001</v>
      </c>
      <c r="D7411">
        <v>230.94393921</v>
      </c>
      <c r="E7411" s="11">
        <v>-0.67454647999999995</v>
      </c>
    </row>
    <row r="7412" spans="1:5" x14ac:dyDescent="0.25">
      <c r="A7412">
        <v>415</v>
      </c>
      <c r="B7412">
        <v>124.08580017</v>
      </c>
      <c r="C7412">
        <v>184.52043151999999</v>
      </c>
      <c r="D7412">
        <v>232.74395752000001</v>
      </c>
      <c r="E7412" s="11">
        <v>-0.66361713</v>
      </c>
    </row>
    <row r="7413" spans="1:5" x14ac:dyDescent="0.25">
      <c r="A7413">
        <v>415</v>
      </c>
      <c r="B7413">
        <v>123.4858017</v>
      </c>
      <c r="C7413">
        <v>183.81945801000001</v>
      </c>
      <c r="D7413">
        <v>230.94035339000001</v>
      </c>
      <c r="E7413" s="11">
        <v>-0.67851704000000002</v>
      </c>
    </row>
    <row r="7414" spans="1:5" x14ac:dyDescent="0.25">
      <c r="A7414">
        <v>415</v>
      </c>
      <c r="B7414">
        <v>124.2907486</v>
      </c>
      <c r="C7414">
        <v>184.41946411000001</v>
      </c>
      <c r="D7414">
        <v>232.74395752000001</v>
      </c>
      <c r="E7414" s="11">
        <v>-0.66605382999999996</v>
      </c>
    </row>
    <row r="7415" spans="1:5" x14ac:dyDescent="0.25">
      <c r="A7415">
        <v>415</v>
      </c>
      <c r="B7415">
        <v>124.08580017</v>
      </c>
      <c r="C7415">
        <v>184.56616210999999</v>
      </c>
      <c r="D7415">
        <v>232.14395142000001</v>
      </c>
      <c r="E7415" s="11">
        <v>-0.66062677000000003</v>
      </c>
    </row>
    <row r="7416" spans="1:5" x14ac:dyDescent="0.25">
      <c r="A7416">
        <v>415</v>
      </c>
      <c r="B7416">
        <v>125.28579712</v>
      </c>
      <c r="C7416">
        <v>183.76329041</v>
      </c>
      <c r="D7416">
        <v>232.14395142000001</v>
      </c>
      <c r="E7416" s="11">
        <v>-0.70249486000000005</v>
      </c>
    </row>
    <row r="7417" spans="1:5" x14ac:dyDescent="0.25">
      <c r="A7417">
        <v>415</v>
      </c>
      <c r="B7417">
        <v>124.08580017</v>
      </c>
      <c r="C7417">
        <v>183.81945801000001</v>
      </c>
      <c r="D7417">
        <v>230.94848633000001</v>
      </c>
      <c r="E7417" s="11">
        <v>-0.67436421000000002</v>
      </c>
    </row>
    <row r="7418" spans="1:5" x14ac:dyDescent="0.25">
      <c r="A7418">
        <v>415</v>
      </c>
      <c r="B7418">
        <v>122.97968292</v>
      </c>
      <c r="C7418">
        <v>184.41946411000001</v>
      </c>
      <c r="D7418">
        <v>232.14395142000001</v>
      </c>
      <c r="E7418" s="11">
        <v>-0.65914737999999995</v>
      </c>
    </row>
    <row r="7419" spans="1:5" x14ac:dyDescent="0.25">
      <c r="A7419">
        <v>416</v>
      </c>
      <c r="B7419">
        <v>124.08580017</v>
      </c>
      <c r="C7419">
        <v>184.29067993000001</v>
      </c>
      <c r="D7419">
        <v>233.94396972999999</v>
      </c>
      <c r="E7419" s="11">
        <v>-0.68697774</v>
      </c>
    </row>
    <row r="7420" spans="1:5" x14ac:dyDescent="0.25">
      <c r="A7420">
        <v>416</v>
      </c>
      <c r="B7420">
        <v>124.08580017</v>
      </c>
      <c r="C7420">
        <v>184.09657288</v>
      </c>
      <c r="D7420">
        <v>234.54397582999999</v>
      </c>
      <c r="E7420" s="11">
        <v>-0.70620072</v>
      </c>
    </row>
    <row r="7421" spans="1:5" x14ac:dyDescent="0.25">
      <c r="A7421">
        <v>416</v>
      </c>
      <c r="B7421">
        <v>123.4858017</v>
      </c>
      <c r="C7421">
        <v>184.32617188</v>
      </c>
      <c r="D7421">
        <v>233.94396972999999</v>
      </c>
      <c r="E7421" s="11">
        <v>-0.68809180999999997</v>
      </c>
    </row>
    <row r="7422" spans="1:5" x14ac:dyDescent="0.25">
      <c r="A7422">
        <v>416</v>
      </c>
      <c r="B7422">
        <v>123.4858017</v>
      </c>
      <c r="C7422">
        <v>184.17610167999999</v>
      </c>
      <c r="D7422">
        <v>234.54397582999999</v>
      </c>
      <c r="E7422" s="11">
        <v>-0.71122134000000004</v>
      </c>
    </row>
    <row r="7423" spans="1:5" x14ac:dyDescent="0.25">
      <c r="A7423">
        <v>416</v>
      </c>
      <c r="B7423">
        <v>124.68579865</v>
      </c>
      <c r="C7423">
        <v>183.81945801000001</v>
      </c>
      <c r="D7423">
        <v>234.43638611</v>
      </c>
      <c r="E7423" s="11">
        <v>-0.71510320999999999</v>
      </c>
    </row>
    <row r="7424" spans="1:5" x14ac:dyDescent="0.25">
      <c r="A7424">
        <v>416</v>
      </c>
      <c r="B7424">
        <v>123.55511475</v>
      </c>
      <c r="C7424">
        <v>183.81945801000001</v>
      </c>
      <c r="D7424">
        <v>235.14398193</v>
      </c>
      <c r="E7424" s="11">
        <v>-0.73334074000000005</v>
      </c>
    </row>
    <row r="7425" spans="1:5" x14ac:dyDescent="0.25">
      <c r="A7425">
        <v>416</v>
      </c>
      <c r="B7425">
        <v>124.68579865</v>
      </c>
      <c r="C7425">
        <v>183.77503967000001</v>
      </c>
      <c r="D7425">
        <v>234.54397582999999</v>
      </c>
      <c r="E7425" s="11">
        <v>-0.71880317000000005</v>
      </c>
    </row>
    <row r="7426" spans="1:5" x14ac:dyDescent="0.25">
      <c r="A7426">
        <v>416</v>
      </c>
      <c r="B7426">
        <v>124.58914948</v>
      </c>
      <c r="C7426">
        <v>183.81945801000001</v>
      </c>
      <c r="D7426">
        <v>234.54397582999999</v>
      </c>
      <c r="E7426" s="11">
        <v>-0.71550893999999998</v>
      </c>
    </row>
    <row r="7427" spans="1:5" x14ac:dyDescent="0.25">
      <c r="A7427">
        <v>416</v>
      </c>
      <c r="B7427">
        <v>124.08580017</v>
      </c>
      <c r="C7427">
        <v>183.70947265999999</v>
      </c>
      <c r="D7427">
        <v>235.14398193</v>
      </c>
      <c r="E7427" s="11">
        <v>-0.72885770000000005</v>
      </c>
    </row>
    <row r="7428" spans="1:5" x14ac:dyDescent="0.25">
      <c r="A7428">
        <v>416</v>
      </c>
      <c r="B7428">
        <v>124.08580017</v>
      </c>
      <c r="C7428">
        <v>183.81945801000001</v>
      </c>
      <c r="D7428">
        <v>234.99095154</v>
      </c>
      <c r="E7428" s="11">
        <v>-0.72289210999999998</v>
      </c>
    </row>
    <row r="7429" spans="1:5" x14ac:dyDescent="0.25">
      <c r="A7429">
        <v>416</v>
      </c>
      <c r="B7429">
        <v>123.4858017</v>
      </c>
      <c r="C7429">
        <v>183.84327698000001</v>
      </c>
      <c r="D7429">
        <v>235.14398193</v>
      </c>
      <c r="E7429" s="11">
        <v>-0.73495476999999998</v>
      </c>
    </row>
    <row r="7430" spans="1:5" x14ac:dyDescent="0.25">
      <c r="A7430">
        <v>419</v>
      </c>
      <c r="B7430">
        <v>120.6155014</v>
      </c>
      <c r="C7430">
        <v>177.21939087000001</v>
      </c>
      <c r="D7430">
        <v>234.54397582999999</v>
      </c>
      <c r="E7430" s="11">
        <v>-0.86110103000000005</v>
      </c>
    </row>
    <row r="7431" spans="1:5" x14ac:dyDescent="0.25">
      <c r="A7431">
        <v>419</v>
      </c>
      <c r="B7431">
        <v>120.48580933</v>
      </c>
      <c r="C7431">
        <v>178.41940308</v>
      </c>
      <c r="D7431">
        <v>233.79595947000001</v>
      </c>
      <c r="E7431" s="11">
        <v>-0.88336073999999998</v>
      </c>
    </row>
    <row r="7432" spans="1:5" x14ac:dyDescent="0.25">
      <c r="A7432">
        <v>419</v>
      </c>
      <c r="B7432">
        <v>120.43871307000001</v>
      </c>
      <c r="C7432">
        <v>178.41940308</v>
      </c>
      <c r="D7432">
        <v>233.94396972999999</v>
      </c>
      <c r="E7432" s="11">
        <v>-0.87460201999999998</v>
      </c>
    </row>
    <row r="7433" spans="1:5" x14ac:dyDescent="0.25">
      <c r="A7433">
        <v>419</v>
      </c>
      <c r="B7433">
        <v>120.48580933</v>
      </c>
      <c r="C7433">
        <v>178.22535705999999</v>
      </c>
      <c r="D7433">
        <v>233.94396972999999</v>
      </c>
      <c r="E7433" s="11">
        <v>-0.88224137000000002</v>
      </c>
    </row>
    <row r="7434" spans="1:5" x14ac:dyDescent="0.25">
      <c r="A7434">
        <v>419</v>
      </c>
      <c r="B7434">
        <v>120.48580933</v>
      </c>
      <c r="C7434">
        <v>177.81939697000001</v>
      </c>
      <c r="D7434">
        <v>234.14300537</v>
      </c>
      <c r="E7434" s="11">
        <v>-0.88431466000000003</v>
      </c>
    </row>
    <row r="7435" spans="1:5" x14ac:dyDescent="0.25">
      <c r="A7435">
        <v>420</v>
      </c>
      <c r="B7435">
        <v>125.24449921</v>
      </c>
      <c r="C7435">
        <v>178.41940308</v>
      </c>
      <c r="D7435">
        <v>237.54400634999999</v>
      </c>
      <c r="E7435" s="11">
        <v>-0.82368319999999995</v>
      </c>
    </row>
    <row r="7436" spans="1:5" x14ac:dyDescent="0.25">
      <c r="A7436">
        <v>420</v>
      </c>
      <c r="B7436">
        <v>125.68305968999999</v>
      </c>
      <c r="C7436">
        <v>178.41940308</v>
      </c>
      <c r="D7436">
        <v>236.94400024000001</v>
      </c>
      <c r="E7436" s="11">
        <v>-0.81753385000000001</v>
      </c>
    </row>
    <row r="7437" spans="1:5" x14ac:dyDescent="0.25">
      <c r="A7437">
        <v>420</v>
      </c>
      <c r="B7437">
        <v>125.28579712</v>
      </c>
      <c r="C7437">
        <v>178.46080017</v>
      </c>
      <c r="D7437">
        <v>237.54400634999999</v>
      </c>
      <c r="E7437" s="11">
        <v>-0.82356708999999995</v>
      </c>
    </row>
    <row r="7438" spans="1:5" x14ac:dyDescent="0.25">
      <c r="A7438">
        <v>420</v>
      </c>
      <c r="B7438">
        <v>125.28579712</v>
      </c>
      <c r="C7438">
        <v>178.41940308</v>
      </c>
      <c r="D7438">
        <v>237.47293091</v>
      </c>
      <c r="E7438" s="11">
        <v>-0.82169568999999998</v>
      </c>
    </row>
    <row r="7439" spans="1:5" x14ac:dyDescent="0.25">
      <c r="A7439">
        <v>421</v>
      </c>
      <c r="B7439">
        <v>122.88580322</v>
      </c>
      <c r="C7439">
        <v>180.21942139000001</v>
      </c>
      <c r="D7439">
        <v>239.25074767999999</v>
      </c>
      <c r="E7439" s="11">
        <v>-0.91967750000000004</v>
      </c>
    </row>
    <row r="7440" spans="1:5" x14ac:dyDescent="0.25">
      <c r="A7440">
        <v>421</v>
      </c>
      <c r="B7440">
        <v>120.66510773</v>
      </c>
      <c r="C7440">
        <v>179.61941528</v>
      </c>
      <c r="D7440">
        <v>237.54400634999999</v>
      </c>
      <c r="E7440" s="11">
        <v>-0.92718666999999999</v>
      </c>
    </row>
    <row r="7441" spans="1:5" x14ac:dyDescent="0.25">
      <c r="A7441">
        <v>421</v>
      </c>
      <c r="B7441">
        <v>120.64752197</v>
      </c>
      <c r="C7441">
        <v>179.01940918</v>
      </c>
      <c r="D7441">
        <v>237.54400634999999</v>
      </c>
      <c r="E7441" s="11">
        <v>-0.88185221000000003</v>
      </c>
    </row>
    <row r="7442" spans="1:5" x14ac:dyDescent="0.25">
      <c r="A7442">
        <v>421</v>
      </c>
      <c r="B7442">
        <v>121.0858078</v>
      </c>
      <c r="C7442">
        <v>178.98886107999999</v>
      </c>
      <c r="D7442">
        <v>238.74401854999999</v>
      </c>
      <c r="E7442" s="11">
        <v>-0.94101310000000005</v>
      </c>
    </row>
    <row r="7443" spans="1:5" x14ac:dyDescent="0.25">
      <c r="A7443">
        <v>421</v>
      </c>
      <c r="B7443">
        <v>121.28877258</v>
      </c>
      <c r="C7443">
        <v>179.61941528</v>
      </c>
      <c r="D7443">
        <v>238.74401854999999</v>
      </c>
      <c r="E7443" s="11">
        <v>-0.97873496999999998</v>
      </c>
    </row>
    <row r="7444" spans="1:5" x14ac:dyDescent="0.25">
      <c r="A7444">
        <v>421</v>
      </c>
      <c r="B7444">
        <v>120.62221527</v>
      </c>
      <c r="C7444">
        <v>179.61941528</v>
      </c>
      <c r="D7444">
        <v>236.94400024000001</v>
      </c>
      <c r="E7444" s="11">
        <v>-0.89070808999999995</v>
      </c>
    </row>
    <row r="7445" spans="1:5" x14ac:dyDescent="0.25">
      <c r="A7445">
        <v>421</v>
      </c>
      <c r="B7445">
        <v>124.68579865</v>
      </c>
      <c r="C7445">
        <v>178.41940308</v>
      </c>
      <c r="D7445">
        <v>238.28175354000001</v>
      </c>
      <c r="E7445" s="11">
        <v>-0.86426049000000005</v>
      </c>
    </row>
    <row r="7446" spans="1:5" x14ac:dyDescent="0.25">
      <c r="A7446">
        <v>421</v>
      </c>
      <c r="B7446">
        <v>123.4858017</v>
      </c>
      <c r="C7446">
        <v>178.41940308</v>
      </c>
      <c r="D7446">
        <v>239.21328735</v>
      </c>
      <c r="E7446" s="11">
        <v>-0.94834936000000003</v>
      </c>
    </row>
    <row r="7447" spans="1:5" x14ac:dyDescent="0.25">
      <c r="A7447">
        <v>421</v>
      </c>
      <c r="B7447">
        <v>124.08580017</v>
      </c>
      <c r="C7447">
        <v>178.41940308</v>
      </c>
      <c r="D7447">
        <v>238.79681396000001</v>
      </c>
      <c r="E7447" s="11">
        <v>-0.91251886000000004</v>
      </c>
    </row>
    <row r="7448" spans="1:5" x14ac:dyDescent="0.25">
      <c r="A7448">
        <v>421</v>
      </c>
      <c r="B7448">
        <v>123.4858017</v>
      </c>
      <c r="C7448">
        <v>178.15539551000001</v>
      </c>
      <c r="D7448">
        <v>239.34402466</v>
      </c>
      <c r="E7448" s="11">
        <v>-0.93973081999999997</v>
      </c>
    </row>
    <row r="7449" spans="1:5" x14ac:dyDescent="0.25">
      <c r="A7449">
        <v>421</v>
      </c>
      <c r="B7449">
        <v>122.28580475</v>
      </c>
      <c r="C7449">
        <v>179.45252991000001</v>
      </c>
      <c r="D7449">
        <v>239.34402466</v>
      </c>
      <c r="E7449" s="11">
        <v>-0.98920940999999996</v>
      </c>
    </row>
    <row r="7450" spans="1:5" x14ac:dyDescent="0.25">
      <c r="A7450">
        <v>421</v>
      </c>
      <c r="B7450">
        <v>122.28580475</v>
      </c>
      <c r="C7450">
        <v>179.61941528</v>
      </c>
      <c r="D7450">
        <v>239.29925537</v>
      </c>
      <c r="E7450" s="11">
        <v>-0.98191642999999995</v>
      </c>
    </row>
    <row r="7451" spans="1:5" x14ac:dyDescent="0.25">
      <c r="A7451">
        <v>421</v>
      </c>
      <c r="B7451">
        <v>123.01204681</v>
      </c>
      <c r="C7451">
        <v>179.01940918</v>
      </c>
      <c r="D7451">
        <v>239.34402466</v>
      </c>
      <c r="E7451" s="11">
        <v>-0.97823232000000004</v>
      </c>
    </row>
    <row r="7452" spans="1:5" x14ac:dyDescent="0.25">
      <c r="A7452">
        <v>421</v>
      </c>
      <c r="B7452">
        <v>124.81298828</v>
      </c>
      <c r="C7452">
        <v>178.41940308</v>
      </c>
      <c r="D7452">
        <v>238.14401244999999</v>
      </c>
      <c r="E7452" s="11">
        <v>-0.85379779</v>
      </c>
    </row>
    <row r="7453" spans="1:5" x14ac:dyDescent="0.25">
      <c r="A7453">
        <v>421</v>
      </c>
      <c r="B7453">
        <v>120.56896209999999</v>
      </c>
      <c r="C7453">
        <v>179.01940918</v>
      </c>
      <c r="D7453">
        <v>236.94400024000001</v>
      </c>
      <c r="E7453" s="11">
        <v>-0.85083485000000003</v>
      </c>
    </row>
    <row r="7454" spans="1:5" x14ac:dyDescent="0.25">
      <c r="A7454">
        <v>421</v>
      </c>
      <c r="B7454">
        <v>121.0858078</v>
      </c>
      <c r="C7454">
        <v>179.01940918</v>
      </c>
      <c r="D7454">
        <v>238.61347961000001</v>
      </c>
      <c r="E7454" s="11">
        <v>-0.94229037000000004</v>
      </c>
    </row>
    <row r="7455" spans="1:5" x14ac:dyDescent="0.25">
      <c r="A7455">
        <v>421</v>
      </c>
      <c r="B7455">
        <v>123.163414</v>
      </c>
      <c r="C7455">
        <v>178.41940308</v>
      </c>
      <c r="D7455">
        <v>239.34402466</v>
      </c>
      <c r="E7455" s="11">
        <v>-0.96532410000000002</v>
      </c>
    </row>
    <row r="7456" spans="1:5" x14ac:dyDescent="0.25">
      <c r="A7456">
        <v>421</v>
      </c>
      <c r="B7456">
        <v>121.14881896999999</v>
      </c>
      <c r="C7456">
        <v>179.01940918</v>
      </c>
      <c r="D7456">
        <v>238.74401854999999</v>
      </c>
      <c r="E7456" s="11">
        <v>-0.94776510999999997</v>
      </c>
    </row>
    <row r="7457" spans="1:5" x14ac:dyDescent="0.25">
      <c r="A7457">
        <v>421</v>
      </c>
      <c r="B7457">
        <v>124.08580017</v>
      </c>
      <c r="C7457">
        <v>179.01940918</v>
      </c>
      <c r="D7457">
        <v>238.9940033</v>
      </c>
      <c r="E7457" s="11">
        <v>-0.90504372</v>
      </c>
    </row>
    <row r="7458" spans="1:5" x14ac:dyDescent="0.25">
      <c r="A7458">
        <v>421</v>
      </c>
      <c r="B7458">
        <v>121.0858078</v>
      </c>
      <c r="C7458">
        <v>179.61941528</v>
      </c>
      <c r="D7458">
        <v>238.47238159</v>
      </c>
      <c r="E7458" s="11">
        <v>-0.97296631</v>
      </c>
    </row>
    <row r="7459" spans="1:5" x14ac:dyDescent="0.25">
      <c r="A7459">
        <v>421</v>
      </c>
      <c r="B7459">
        <v>122.88580322</v>
      </c>
      <c r="C7459">
        <v>179.61941528</v>
      </c>
      <c r="D7459">
        <v>239.30690002</v>
      </c>
      <c r="E7459" s="11">
        <v>-0.96238983</v>
      </c>
    </row>
    <row r="7460" spans="1:5" x14ac:dyDescent="0.25">
      <c r="A7460">
        <v>421</v>
      </c>
      <c r="B7460">
        <v>120.81494904</v>
      </c>
      <c r="C7460">
        <v>179.01940918</v>
      </c>
      <c r="D7460">
        <v>238.14401244999999</v>
      </c>
      <c r="E7460" s="11">
        <v>-0.91432767999999998</v>
      </c>
    </row>
    <row r="7461" spans="1:5" x14ac:dyDescent="0.25">
      <c r="A7461">
        <v>421</v>
      </c>
      <c r="B7461">
        <v>122.28580475</v>
      </c>
      <c r="C7461">
        <v>180.21942139000001</v>
      </c>
      <c r="D7461">
        <v>239.19787597999999</v>
      </c>
      <c r="E7461" s="11">
        <v>-0.94348359000000004</v>
      </c>
    </row>
    <row r="7462" spans="1:5" x14ac:dyDescent="0.25">
      <c r="A7462">
        <v>421</v>
      </c>
      <c r="B7462">
        <v>124.15150452</v>
      </c>
      <c r="C7462">
        <v>178.41940308</v>
      </c>
      <c r="D7462">
        <v>238.74401854999999</v>
      </c>
      <c r="E7462" s="11">
        <v>-0.90771924999999998</v>
      </c>
    </row>
    <row r="7463" spans="1:5" x14ac:dyDescent="0.25">
      <c r="A7463">
        <v>421</v>
      </c>
      <c r="B7463">
        <v>123.4858017</v>
      </c>
      <c r="C7463">
        <v>179.01940918</v>
      </c>
      <c r="D7463">
        <v>239.24227905000001</v>
      </c>
      <c r="E7463" s="11">
        <v>-0.94881093999999999</v>
      </c>
    </row>
    <row r="7464" spans="1:5" x14ac:dyDescent="0.25">
      <c r="A7464">
        <v>421</v>
      </c>
      <c r="B7464">
        <v>121.68580627</v>
      </c>
      <c r="C7464">
        <v>179.61941528</v>
      </c>
      <c r="D7464">
        <v>239.11921692000001</v>
      </c>
      <c r="E7464" s="11">
        <v>-0.98320162</v>
      </c>
    </row>
    <row r="7465" spans="1:5" x14ac:dyDescent="0.25">
      <c r="A7465">
        <v>421</v>
      </c>
      <c r="B7465">
        <v>123.4858017</v>
      </c>
      <c r="C7465">
        <v>179.61941528</v>
      </c>
      <c r="D7465">
        <v>239.24975585999999</v>
      </c>
      <c r="E7465" s="11">
        <v>-0.92462540000000004</v>
      </c>
    </row>
    <row r="7466" spans="1:5" x14ac:dyDescent="0.25">
      <c r="A7466">
        <v>421</v>
      </c>
      <c r="B7466">
        <v>123.4858017</v>
      </c>
      <c r="C7466">
        <v>180.21942139000001</v>
      </c>
      <c r="D7466">
        <v>239.28948975</v>
      </c>
      <c r="E7466" s="11">
        <v>-0.88397466999999996</v>
      </c>
    </row>
    <row r="7467" spans="1:5" x14ac:dyDescent="0.25">
      <c r="A7467">
        <v>421</v>
      </c>
      <c r="B7467">
        <v>122.88580322</v>
      </c>
      <c r="C7467">
        <v>179.25260925000001</v>
      </c>
      <c r="D7467">
        <v>239.34402466</v>
      </c>
      <c r="E7467" s="11">
        <v>-0.97913426000000003</v>
      </c>
    </row>
    <row r="7468" spans="1:5" x14ac:dyDescent="0.25">
      <c r="A7468">
        <v>422</v>
      </c>
      <c r="B7468">
        <v>121.09510040000001</v>
      </c>
      <c r="C7468">
        <v>176.61938477000001</v>
      </c>
      <c r="D7468">
        <v>236.34399414000001</v>
      </c>
      <c r="E7468" s="11">
        <v>-0.75518620000000003</v>
      </c>
    </row>
    <row r="7469" spans="1:5" x14ac:dyDescent="0.25">
      <c r="A7469">
        <v>422</v>
      </c>
      <c r="B7469">
        <v>123.14592743</v>
      </c>
      <c r="C7469">
        <v>174.81936646</v>
      </c>
      <c r="D7469">
        <v>233.94396972999999</v>
      </c>
      <c r="E7469" s="11">
        <v>-0.71323508000000002</v>
      </c>
    </row>
    <row r="7470" spans="1:5" x14ac:dyDescent="0.25">
      <c r="A7470">
        <v>422</v>
      </c>
      <c r="B7470">
        <v>121.21533203</v>
      </c>
      <c r="C7470">
        <v>176.01937866</v>
      </c>
      <c r="D7470">
        <v>235.74398804</v>
      </c>
      <c r="E7470" s="11">
        <v>-0.76268064999999996</v>
      </c>
    </row>
    <row r="7471" spans="1:5" x14ac:dyDescent="0.25">
      <c r="A7471">
        <v>422</v>
      </c>
      <c r="B7471">
        <v>121.0858078</v>
      </c>
      <c r="C7471">
        <v>176.48553466999999</v>
      </c>
      <c r="D7471">
        <v>235.74398804</v>
      </c>
      <c r="E7471" s="11">
        <v>-0.76980382000000003</v>
      </c>
    </row>
    <row r="7472" spans="1:5" x14ac:dyDescent="0.25">
      <c r="A7472">
        <v>422</v>
      </c>
      <c r="B7472">
        <v>122.88580322</v>
      </c>
      <c r="C7472">
        <v>174.87277222</v>
      </c>
      <c r="D7472">
        <v>234.54397582999999</v>
      </c>
      <c r="E7472" s="11">
        <v>-0.70427494999999996</v>
      </c>
    </row>
    <row r="7473" spans="1:5" x14ac:dyDescent="0.25">
      <c r="A7473">
        <v>422</v>
      </c>
      <c r="B7473">
        <v>121.85214996000001</v>
      </c>
      <c r="C7473">
        <v>175.41937256</v>
      </c>
      <c r="D7473">
        <v>234.54397582999999</v>
      </c>
      <c r="E7473" s="11">
        <v>-0.78379750000000004</v>
      </c>
    </row>
    <row r="7474" spans="1:5" x14ac:dyDescent="0.25">
      <c r="A7474">
        <v>422</v>
      </c>
      <c r="B7474">
        <v>122.28580475</v>
      </c>
      <c r="C7474">
        <v>175.08398438</v>
      </c>
      <c r="D7474">
        <v>234.54397582999999</v>
      </c>
      <c r="E7474" s="11">
        <v>-0.74897289</v>
      </c>
    </row>
    <row r="7475" spans="1:5" x14ac:dyDescent="0.25">
      <c r="A7475">
        <v>422</v>
      </c>
      <c r="B7475">
        <v>121.0858078</v>
      </c>
      <c r="C7475">
        <v>176.61938477000001</v>
      </c>
      <c r="D7475">
        <v>236.37545775999999</v>
      </c>
      <c r="E7475" s="11">
        <v>-0.75468636</v>
      </c>
    </row>
    <row r="7476" spans="1:5" x14ac:dyDescent="0.25">
      <c r="A7476">
        <v>422</v>
      </c>
      <c r="B7476">
        <v>122.28580475</v>
      </c>
      <c r="C7476">
        <v>175.14816284</v>
      </c>
      <c r="D7476">
        <v>233.94396972999999</v>
      </c>
      <c r="E7476" s="11">
        <v>-0.77973168999999998</v>
      </c>
    </row>
    <row r="7477" spans="1:5" x14ac:dyDescent="0.25">
      <c r="A7477">
        <v>422</v>
      </c>
      <c r="B7477">
        <v>121.68580627</v>
      </c>
      <c r="C7477">
        <v>175.52459716999999</v>
      </c>
      <c r="D7477">
        <v>234.54397582999999</v>
      </c>
      <c r="E7477" s="11">
        <v>-0.79726218999999998</v>
      </c>
    </row>
    <row r="7478" spans="1:5" x14ac:dyDescent="0.25">
      <c r="A7478">
        <v>422</v>
      </c>
      <c r="B7478">
        <v>121.75640869</v>
      </c>
      <c r="C7478">
        <v>175.41937256</v>
      </c>
      <c r="D7478">
        <v>235.14398193</v>
      </c>
      <c r="E7478" s="11">
        <v>-0.75763035000000001</v>
      </c>
    </row>
    <row r="7479" spans="1:5" x14ac:dyDescent="0.25">
      <c r="A7479">
        <v>422</v>
      </c>
      <c r="B7479">
        <v>121.0858078</v>
      </c>
      <c r="C7479">
        <v>176.65068054</v>
      </c>
      <c r="D7479">
        <v>236.34399414000001</v>
      </c>
      <c r="E7479" s="11">
        <v>-0.75554878000000003</v>
      </c>
    </row>
    <row r="7480" spans="1:5" x14ac:dyDescent="0.25">
      <c r="A7480">
        <v>422</v>
      </c>
      <c r="B7480">
        <v>121.21472168</v>
      </c>
      <c r="C7480">
        <v>176.01937866</v>
      </c>
      <c r="D7480">
        <v>234.54397582999999</v>
      </c>
      <c r="E7480" s="11">
        <v>-0.83776890999999998</v>
      </c>
    </row>
    <row r="7481" spans="1:5" x14ac:dyDescent="0.25">
      <c r="A7481">
        <v>422</v>
      </c>
      <c r="B7481">
        <v>122.28580475</v>
      </c>
      <c r="C7481">
        <v>174.95065308</v>
      </c>
      <c r="D7481">
        <v>235.14398193</v>
      </c>
      <c r="E7481" s="11">
        <v>-0.72200989999999998</v>
      </c>
    </row>
    <row r="7482" spans="1:5" x14ac:dyDescent="0.25">
      <c r="A7482">
        <v>422</v>
      </c>
      <c r="B7482">
        <v>122.99293518</v>
      </c>
      <c r="C7482">
        <v>174.81936646</v>
      </c>
      <c r="D7482">
        <v>234.54397582999999</v>
      </c>
      <c r="E7482" s="11">
        <v>-0.69604217999999995</v>
      </c>
    </row>
    <row r="7483" spans="1:5" x14ac:dyDescent="0.25">
      <c r="A7483">
        <v>422</v>
      </c>
      <c r="B7483">
        <v>121.0858078</v>
      </c>
      <c r="C7483">
        <v>176.38182068</v>
      </c>
      <c r="D7483">
        <v>235.14398193</v>
      </c>
      <c r="E7483" s="11">
        <v>-0.80037349000000002</v>
      </c>
    </row>
    <row r="7484" spans="1:5" x14ac:dyDescent="0.25">
      <c r="A7484">
        <v>422</v>
      </c>
      <c r="B7484">
        <v>120.92094421</v>
      </c>
      <c r="C7484">
        <v>176.61938477000001</v>
      </c>
      <c r="D7484">
        <v>235.14398193</v>
      </c>
      <c r="E7484" s="11">
        <v>-0.80660122999999995</v>
      </c>
    </row>
    <row r="7485" spans="1:5" x14ac:dyDescent="0.25">
      <c r="A7485">
        <v>422</v>
      </c>
      <c r="B7485">
        <v>120.99051666</v>
      </c>
      <c r="C7485">
        <v>176.61938477000001</v>
      </c>
      <c r="D7485">
        <v>235.74398804</v>
      </c>
      <c r="E7485" s="11">
        <v>-0.77248943000000003</v>
      </c>
    </row>
    <row r="7486" spans="1:5" x14ac:dyDescent="0.25">
      <c r="A7486">
        <v>422</v>
      </c>
      <c r="B7486">
        <v>121.0858078</v>
      </c>
      <c r="C7486">
        <v>176.33532715000001</v>
      </c>
      <c r="D7486">
        <v>234.54397582999999</v>
      </c>
      <c r="E7486" s="11">
        <v>-0.84926891000000004</v>
      </c>
    </row>
    <row r="7487" spans="1:5" x14ac:dyDescent="0.25">
      <c r="A7487">
        <v>422</v>
      </c>
      <c r="B7487">
        <v>122.61289214999999</v>
      </c>
      <c r="C7487">
        <v>174.81936646</v>
      </c>
      <c r="D7487">
        <v>235.14398193</v>
      </c>
      <c r="E7487" s="11">
        <v>-0.69952643000000003</v>
      </c>
    </row>
    <row r="7488" spans="1:5" x14ac:dyDescent="0.25">
      <c r="A7488">
        <v>422</v>
      </c>
      <c r="B7488">
        <v>121.0858078</v>
      </c>
      <c r="C7488">
        <v>176.61938477000001</v>
      </c>
      <c r="D7488">
        <v>236.22952271</v>
      </c>
      <c r="E7488" s="11">
        <v>-0.75715189999999999</v>
      </c>
    </row>
    <row r="7489" spans="1:5" x14ac:dyDescent="0.25">
      <c r="A7489">
        <v>422</v>
      </c>
      <c r="B7489">
        <v>121.68580627</v>
      </c>
      <c r="C7489">
        <v>175.47961426000001</v>
      </c>
      <c r="D7489">
        <v>235.14398193</v>
      </c>
      <c r="E7489" s="11">
        <v>-0.76231176</v>
      </c>
    </row>
    <row r="7490" spans="1:5" x14ac:dyDescent="0.25">
      <c r="A7490">
        <v>422</v>
      </c>
      <c r="B7490">
        <v>122.88580322</v>
      </c>
      <c r="C7490">
        <v>174.81936646</v>
      </c>
      <c r="D7490">
        <v>234.78872681000001</v>
      </c>
      <c r="E7490" s="11">
        <v>-0.69353366000000005</v>
      </c>
    </row>
    <row r="7491" spans="1:5" x14ac:dyDescent="0.25">
      <c r="A7491">
        <v>422</v>
      </c>
      <c r="B7491">
        <v>120.88361359</v>
      </c>
      <c r="C7491">
        <v>176.61938477000001</v>
      </c>
      <c r="D7491">
        <v>234.54397582999999</v>
      </c>
      <c r="E7491" s="11">
        <v>-0.86039889000000003</v>
      </c>
    </row>
    <row r="7492" spans="1:5" x14ac:dyDescent="0.25">
      <c r="A7492">
        <v>422</v>
      </c>
      <c r="B7492">
        <v>122.88580322</v>
      </c>
      <c r="C7492">
        <v>174.92086792000001</v>
      </c>
      <c r="D7492">
        <v>233.94396972999999</v>
      </c>
      <c r="E7492" s="11">
        <v>-0.73166734</v>
      </c>
    </row>
    <row r="7493" spans="1:5" x14ac:dyDescent="0.25">
      <c r="A7493">
        <v>422</v>
      </c>
      <c r="B7493">
        <v>121.22177124</v>
      </c>
      <c r="C7493">
        <v>176.01937866</v>
      </c>
      <c r="D7493">
        <v>235.14398193</v>
      </c>
      <c r="E7493" s="11">
        <v>-0.79201697999999998</v>
      </c>
    </row>
    <row r="7494" spans="1:5" x14ac:dyDescent="0.25">
      <c r="A7494">
        <v>423</v>
      </c>
      <c r="B7494">
        <v>125.64337157999999</v>
      </c>
      <c r="C7494">
        <v>177.81939697000001</v>
      </c>
      <c r="D7494">
        <v>236.94400024000001</v>
      </c>
      <c r="E7494" s="11">
        <v>-0.78901416000000002</v>
      </c>
    </row>
    <row r="7495" spans="1:5" x14ac:dyDescent="0.25">
      <c r="A7495">
        <v>423</v>
      </c>
      <c r="B7495">
        <v>125.88579559</v>
      </c>
      <c r="C7495">
        <v>178.41940308</v>
      </c>
      <c r="D7495">
        <v>236.70501709000001</v>
      </c>
      <c r="E7495" s="11">
        <v>-0.82355171000000005</v>
      </c>
    </row>
    <row r="7496" spans="1:5" x14ac:dyDescent="0.25">
      <c r="A7496">
        <v>423</v>
      </c>
      <c r="B7496">
        <v>125.88579559</v>
      </c>
      <c r="C7496">
        <v>177.66073607999999</v>
      </c>
      <c r="D7496">
        <v>236.94400024000001</v>
      </c>
      <c r="E7496" s="11">
        <v>-0.77776884999999996</v>
      </c>
    </row>
    <row r="7497" spans="1:5" x14ac:dyDescent="0.25">
      <c r="A7497">
        <v>423</v>
      </c>
      <c r="B7497">
        <v>126.28942108</v>
      </c>
      <c r="C7497">
        <v>177.81939697000001</v>
      </c>
      <c r="D7497">
        <v>236.34399414000001</v>
      </c>
      <c r="E7497" s="11">
        <v>-0.80410826000000002</v>
      </c>
    </row>
    <row r="7498" spans="1:5" x14ac:dyDescent="0.25">
      <c r="A7498">
        <v>423</v>
      </c>
      <c r="B7498">
        <v>125.88579559</v>
      </c>
      <c r="C7498">
        <v>177.81939697000001</v>
      </c>
      <c r="D7498">
        <v>236.77612305</v>
      </c>
      <c r="E7498" s="11">
        <v>-0.79032654000000002</v>
      </c>
    </row>
    <row r="7499" spans="1:5" x14ac:dyDescent="0.25">
      <c r="A7499">
        <v>423</v>
      </c>
      <c r="B7499">
        <v>126.48579407</v>
      </c>
      <c r="C7499">
        <v>177.81939697000001</v>
      </c>
      <c r="D7499">
        <v>236.17304992999999</v>
      </c>
      <c r="E7499" s="11">
        <v>-0.81044424000000004</v>
      </c>
    </row>
    <row r="7500" spans="1:5" x14ac:dyDescent="0.25">
      <c r="A7500">
        <v>424</v>
      </c>
      <c r="B7500">
        <v>127.08579254</v>
      </c>
      <c r="C7500">
        <v>178.41940308</v>
      </c>
      <c r="D7500">
        <v>233.78712462999999</v>
      </c>
      <c r="E7500" s="11">
        <v>-0.89449579000000001</v>
      </c>
    </row>
    <row r="7501" spans="1:5" x14ac:dyDescent="0.25">
      <c r="A7501">
        <v>424</v>
      </c>
      <c r="B7501">
        <v>126.80226134999999</v>
      </c>
      <c r="C7501">
        <v>179.01940918</v>
      </c>
      <c r="D7501">
        <v>233.34396362000001</v>
      </c>
      <c r="E7501" s="11">
        <v>-0.91227716000000003</v>
      </c>
    </row>
    <row r="7502" spans="1:5" x14ac:dyDescent="0.25">
      <c r="A7502">
        <v>424</v>
      </c>
      <c r="B7502">
        <v>127.08579254</v>
      </c>
      <c r="C7502">
        <v>177.97373962</v>
      </c>
      <c r="D7502">
        <v>233.34396362000001</v>
      </c>
      <c r="E7502" s="11">
        <v>-0.84618163000000002</v>
      </c>
    </row>
    <row r="7503" spans="1:5" x14ac:dyDescent="0.25">
      <c r="A7503">
        <v>424</v>
      </c>
      <c r="B7503">
        <v>127.09498596</v>
      </c>
      <c r="C7503">
        <v>177.81939697000001</v>
      </c>
      <c r="D7503">
        <v>235.14398193</v>
      </c>
      <c r="E7503" s="11">
        <v>-0.83038259000000003</v>
      </c>
    </row>
    <row r="7504" spans="1:5" x14ac:dyDescent="0.25">
      <c r="A7504">
        <v>424</v>
      </c>
      <c r="B7504">
        <v>127.033638</v>
      </c>
      <c r="C7504">
        <v>179.01940918</v>
      </c>
      <c r="D7504">
        <v>233.94396972999999</v>
      </c>
      <c r="E7504" s="11">
        <v>-0.93405693999999995</v>
      </c>
    </row>
    <row r="7505" spans="1:5" x14ac:dyDescent="0.25">
      <c r="A7505">
        <v>424</v>
      </c>
      <c r="B7505">
        <v>127.08579254</v>
      </c>
      <c r="C7505">
        <v>178.62890625</v>
      </c>
      <c r="D7505">
        <v>233.94396972999999</v>
      </c>
      <c r="E7505" s="11">
        <v>-0.91227948999999997</v>
      </c>
    </row>
    <row r="7506" spans="1:5" x14ac:dyDescent="0.25">
      <c r="A7506">
        <v>424</v>
      </c>
      <c r="B7506">
        <v>127.00939941</v>
      </c>
      <c r="C7506">
        <v>178.41940308</v>
      </c>
      <c r="D7506">
        <v>233.34396362000001</v>
      </c>
      <c r="E7506" s="11">
        <v>-0.87726729999999997</v>
      </c>
    </row>
    <row r="7507" spans="1:5" x14ac:dyDescent="0.25">
      <c r="A7507">
        <v>424</v>
      </c>
      <c r="B7507">
        <v>127.08579254</v>
      </c>
      <c r="C7507">
        <v>179.18829346000001</v>
      </c>
      <c r="D7507">
        <v>233.94396972999999</v>
      </c>
      <c r="E7507" s="11">
        <v>-0.93769139000000001</v>
      </c>
    </row>
    <row r="7508" spans="1:5" x14ac:dyDescent="0.25">
      <c r="A7508">
        <v>424</v>
      </c>
      <c r="B7508">
        <v>127.1379776</v>
      </c>
      <c r="C7508">
        <v>177.81939697000001</v>
      </c>
      <c r="D7508">
        <v>233.34396362000001</v>
      </c>
      <c r="E7508" s="11">
        <v>-0.83116913000000003</v>
      </c>
    </row>
    <row r="7509" spans="1:5" x14ac:dyDescent="0.25">
      <c r="A7509">
        <v>424</v>
      </c>
      <c r="B7509">
        <v>126.48579407</v>
      </c>
      <c r="C7509">
        <v>179.61941528</v>
      </c>
      <c r="D7509">
        <v>233.12503052</v>
      </c>
      <c r="E7509" s="11">
        <v>-0.91428721000000002</v>
      </c>
    </row>
    <row r="7510" spans="1:5" x14ac:dyDescent="0.25">
      <c r="A7510">
        <v>424</v>
      </c>
      <c r="B7510">
        <v>126.48579407</v>
      </c>
      <c r="C7510">
        <v>178.41940308</v>
      </c>
      <c r="D7510">
        <v>236.11378479000001</v>
      </c>
      <c r="E7510" s="11">
        <v>-0.85637039000000004</v>
      </c>
    </row>
    <row r="7511" spans="1:5" x14ac:dyDescent="0.25">
      <c r="A7511">
        <v>424</v>
      </c>
      <c r="B7511">
        <v>126.48579407</v>
      </c>
      <c r="C7511">
        <v>179.06535339000001</v>
      </c>
      <c r="D7511">
        <v>232.74395752000001</v>
      </c>
      <c r="E7511" s="11">
        <v>-0.87444412999999999</v>
      </c>
    </row>
    <row r="7512" spans="1:5" x14ac:dyDescent="0.25">
      <c r="A7512">
        <v>424</v>
      </c>
      <c r="B7512">
        <v>126.23342133</v>
      </c>
      <c r="C7512">
        <v>178.41940308</v>
      </c>
      <c r="D7512">
        <v>236.34399414000001</v>
      </c>
      <c r="E7512" s="11">
        <v>-0.84166770999999996</v>
      </c>
    </row>
    <row r="7513" spans="1:5" x14ac:dyDescent="0.25">
      <c r="A7513">
        <v>424</v>
      </c>
      <c r="B7513">
        <v>127.27235413</v>
      </c>
      <c r="C7513">
        <v>177.81939697000001</v>
      </c>
      <c r="D7513">
        <v>234.54397582999999</v>
      </c>
      <c r="E7513" s="11">
        <v>-0.82973450000000004</v>
      </c>
    </row>
    <row r="7514" spans="1:5" x14ac:dyDescent="0.25">
      <c r="A7514">
        <v>424</v>
      </c>
      <c r="B7514">
        <v>127.25498962</v>
      </c>
      <c r="C7514">
        <v>179.01940918</v>
      </c>
      <c r="D7514">
        <v>234.54397582999999</v>
      </c>
      <c r="E7514" s="11">
        <v>-0.93433100000000002</v>
      </c>
    </row>
    <row r="7515" spans="1:5" x14ac:dyDescent="0.25">
      <c r="A7515">
        <v>424</v>
      </c>
      <c r="B7515">
        <v>127.08579254</v>
      </c>
      <c r="C7515">
        <v>178.41940308</v>
      </c>
      <c r="D7515">
        <v>234.97251892</v>
      </c>
      <c r="E7515" s="11">
        <v>-0.89849937000000002</v>
      </c>
    </row>
    <row r="7516" spans="1:5" x14ac:dyDescent="0.25">
      <c r="A7516">
        <v>424</v>
      </c>
      <c r="B7516">
        <v>127.22866058</v>
      </c>
      <c r="C7516">
        <v>177.81939697000001</v>
      </c>
      <c r="D7516">
        <v>233.94396972999999</v>
      </c>
      <c r="E7516" s="11">
        <v>-0.83463717000000004</v>
      </c>
    </row>
    <row r="7517" spans="1:5" x14ac:dyDescent="0.25">
      <c r="A7517">
        <v>424</v>
      </c>
      <c r="B7517">
        <v>127.08579254</v>
      </c>
      <c r="C7517">
        <v>177.81939697000001</v>
      </c>
      <c r="D7517">
        <v>235.1605835</v>
      </c>
      <c r="E7517" s="11">
        <v>-0.83046544</v>
      </c>
    </row>
    <row r="7518" spans="1:5" x14ac:dyDescent="0.25">
      <c r="A7518">
        <v>424</v>
      </c>
      <c r="B7518">
        <v>127.19425964</v>
      </c>
      <c r="C7518">
        <v>178.41940308</v>
      </c>
      <c r="D7518">
        <v>234.54397582999999</v>
      </c>
      <c r="E7518" s="11">
        <v>-0.89694929000000001</v>
      </c>
    </row>
    <row r="7519" spans="1:5" x14ac:dyDescent="0.25">
      <c r="A7519">
        <v>424</v>
      </c>
      <c r="B7519">
        <v>126.84750366</v>
      </c>
      <c r="C7519">
        <v>177.81939697000001</v>
      </c>
      <c r="D7519">
        <v>235.74398804</v>
      </c>
      <c r="E7519" s="11">
        <v>-0.82153308000000003</v>
      </c>
    </row>
    <row r="7520" spans="1:5" x14ac:dyDescent="0.25">
      <c r="A7520">
        <v>424</v>
      </c>
      <c r="B7520">
        <v>126.81501007</v>
      </c>
      <c r="C7520">
        <v>178.41940308</v>
      </c>
      <c r="D7520">
        <v>235.74398804</v>
      </c>
      <c r="E7520" s="11">
        <v>-0.87588166999999995</v>
      </c>
    </row>
    <row r="7521" spans="1:5" x14ac:dyDescent="0.25">
      <c r="A7521">
        <v>424</v>
      </c>
      <c r="B7521">
        <v>127.06155396</v>
      </c>
      <c r="C7521">
        <v>178.41940308</v>
      </c>
      <c r="D7521">
        <v>235.14398193</v>
      </c>
      <c r="E7521" s="11">
        <v>-0.89445125999999997</v>
      </c>
    </row>
    <row r="7522" spans="1:5" x14ac:dyDescent="0.25">
      <c r="A7522">
        <v>424</v>
      </c>
      <c r="B7522">
        <v>127.08579254</v>
      </c>
      <c r="C7522">
        <v>179.01940918</v>
      </c>
      <c r="D7522">
        <v>234.18560790999999</v>
      </c>
      <c r="E7522" s="11">
        <v>-0.93881725999999999</v>
      </c>
    </row>
    <row r="7523" spans="1:5" x14ac:dyDescent="0.25">
      <c r="A7523">
        <v>424</v>
      </c>
      <c r="B7523">
        <v>127.13171387</v>
      </c>
      <c r="C7523">
        <v>178.41940308</v>
      </c>
      <c r="D7523">
        <v>233.94396972999999</v>
      </c>
      <c r="E7523" s="11">
        <v>-0.89539294999999997</v>
      </c>
    </row>
    <row r="7524" spans="1:5" x14ac:dyDescent="0.25">
      <c r="A7524">
        <v>424</v>
      </c>
      <c r="B7524">
        <v>127.08579254</v>
      </c>
      <c r="C7524">
        <v>178.50175476000001</v>
      </c>
      <c r="D7524">
        <v>235.14398193</v>
      </c>
      <c r="E7524" s="11">
        <v>-0.89995610999999998</v>
      </c>
    </row>
    <row r="7525" spans="1:5" x14ac:dyDescent="0.25">
      <c r="A7525">
        <v>424</v>
      </c>
      <c r="B7525">
        <v>126.51423645</v>
      </c>
      <c r="C7525">
        <v>179.01940918</v>
      </c>
      <c r="D7525">
        <v>232.74395752000001</v>
      </c>
      <c r="E7525" s="11">
        <v>-0.87287342999999995</v>
      </c>
    </row>
    <row r="7526" spans="1:5" x14ac:dyDescent="0.25">
      <c r="A7526">
        <v>424</v>
      </c>
      <c r="B7526">
        <v>127.08579254</v>
      </c>
      <c r="C7526">
        <v>177.91645813</v>
      </c>
      <c r="D7526">
        <v>235.14398193</v>
      </c>
      <c r="E7526" s="11">
        <v>-0.84258038000000002</v>
      </c>
    </row>
    <row r="7527" spans="1:5" x14ac:dyDescent="0.25">
      <c r="A7527">
        <v>425</v>
      </c>
      <c r="B7527">
        <v>127.08579254</v>
      </c>
      <c r="C7527">
        <v>176.01937866</v>
      </c>
      <c r="D7527">
        <v>236.31492614999999</v>
      </c>
      <c r="E7527" s="11">
        <v>-0.64934289000000001</v>
      </c>
    </row>
    <row r="7528" spans="1:5" x14ac:dyDescent="0.25">
      <c r="A7528">
        <v>425</v>
      </c>
      <c r="B7528">
        <v>127.07057953</v>
      </c>
      <c r="C7528">
        <v>176.01937866</v>
      </c>
      <c r="D7528">
        <v>236.34399414000001</v>
      </c>
      <c r="E7528" s="11">
        <v>-0.64910161</v>
      </c>
    </row>
    <row r="7529" spans="1:5" x14ac:dyDescent="0.25">
      <c r="A7529">
        <v>425</v>
      </c>
      <c r="B7529">
        <v>127.03077698</v>
      </c>
      <c r="C7529">
        <v>177.21939087000001</v>
      </c>
      <c r="D7529">
        <v>235.74398804</v>
      </c>
      <c r="E7529" s="11">
        <v>-0.75068915000000003</v>
      </c>
    </row>
    <row r="7530" spans="1:5" x14ac:dyDescent="0.25">
      <c r="A7530">
        <v>425</v>
      </c>
      <c r="B7530">
        <v>127.08579254</v>
      </c>
      <c r="C7530">
        <v>175.94325255999999</v>
      </c>
      <c r="D7530">
        <v>236.34399414000001</v>
      </c>
      <c r="E7530" s="11">
        <v>-0.64524298999999996</v>
      </c>
    </row>
    <row r="7531" spans="1:5" x14ac:dyDescent="0.25">
      <c r="A7531">
        <v>425</v>
      </c>
      <c r="B7531">
        <v>126.48579407</v>
      </c>
      <c r="C7531">
        <v>177.40303040000001</v>
      </c>
      <c r="D7531">
        <v>236.34399414000001</v>
      </c>
      <c r="E7531" s="11">
        <v>-0.76986962999999997</v>
      </c>
    </row>
    <row r="7532" spans="1:5" x14ac:dyDescent="0.25">
      <c r="A7532">
        <v>425</v>
      </c>
      <c r="B7532">
        <v>126.48579407</v>
      </c>
      <c r="C7532">
        <v>177.21939087000001</v>
      </c>
      <c r="D7532">
        <v>236.55465698</v>
      </c>
      <c r="E7532" s="11">
        <v>-0.74673402</v>
      </c>
    </row>
    <row r="7533" spans="1:5" x14ac:dyDescent="0.25">
      <c r="A7533">
        <v>425</v>
      </c>
      <c r="B7533">
        <v>126.58050537</v>
      </c>
      <c r="C7533">
        <v>177.21939087000001</v>
      </c>
      <c r="D7533">
        <v>236.34399414000001</v>
      </c>
      <c r="E7533" s="11">
        <v>-0.75238097000000004</v>
      </c>
    </row>
    <row r="7534" spans="1:5" x14ac:dyDescent="0.25">
      <c r="A7534">
        <v>425</v>
      </c>
      <c r="B7534">
        <v>126.92656708</v>
      </c>
      <c r="C7534">
        <v>176.61938477000001</v>
      </c>
      <c r="D7534">
        <v>236.34399414000001</v>
      </c>
      <c r="E7534" s="11">
        <v>-0.69271064000000004</v>
      </c>
    </row>
    <row r="7535" spans="1:5" x14ac:dyDescent="0.25">
      <c r="A7535">
        <v>425</v>
      </c>
      <c r="B7535">
        <v>127.08579254</v>
      </c>
      <c r="C7535">
        <v>176.61938477000001</v>
      </c>
      <c r="D7535">
        <v>236.10438538</v>
      </c>
      <c r="E7535" s="11">
        <v>-0.69180571999999996</v>
      </c>
    </row>
    <row r="7536" spans="1:5" x14ac:dyDescent="0.25">
      <c r="A7536">
        <v>427</v>
      </c>
      <c r="B7536">
        <v>120.03593445</v>
      </c>
      <c r="C7536">
        <v>177.81939697000001</v>
      </c>
      <c r="D7536">
        <v>235.74398804</v>
      </c>
      <c r="E7536" s="11">
        <v>-0.78462427999999995</v>
      </c>
    </row>
    <row r="7537" spans="1:5" x14ac:dyDescent="0.25">
      <c r="A7537">
        <v>427</v>
      </c>
      <c r="B7537">
        <v>119.97032166</v>
      </c>
      <c r="C7537">
        <v>178.41940308</v>
      </c>
      <c r="D7537">
        <v>235.74398804</v>
      </c>
      <c r="E7537" s="11">
        <v>-0.79889827999999996</v>
      </c>
    </row>
    <row r="7538" spans="1:5" x14ac:dyDescent="0.25">
      <c r="A7538">
        <v>427</v>
      </c>
      <c r="B7538">
        <v>120.56256104000001</v>
      </c>
      <c r="C7538">
        <v>177.21939087000001</v>
      </c>
      <c r="D7538">
        <v>235.14398193</v>
      </c>
      <c r="E7538" s="11">
        <v>-0.81102306000000002</v>
      </c>
    </row>
    <row r="7539" spans="1:5" x14ac:dyDescent="0.25">
      <c r="A7539">
        <v>427</v>
      </c>
      <c r="B7539">
        <v>120.02069092000001</v>
      </c>
      <c r="C7539">
        <v>179.01940918</v>
      </c>
      <c r="D7539">
        <v>235.74398804</v>
      </c>
      <c r="E7539" s="11">
        <v>-0.82263315000000004</v>
      </c>
    </row>
    <row r="7540" spans="1:5" x14ac:dyDescent="0.25">
      <c r="A7540">
        <v>427</v>
      </c>
      <c r="B7540">
        <v>120.48580933</v>
      </c>
      <c r="C7540">
        <v>177.34207153</v>
      </c>
      <c r="D7540">
        <v>235.14398193</v>
      </c>
      <c r="E7540" s="11">
        <v>-0.81100850999999996</v>
      </c>
    </row>
    <row r="7541" spans="1:5" x14ac:dyDescent="0.25">
      <c r="A7541">
        <v>427</v>
      </c>
      <c r="B7541">
        <v>120.48580933</v>
      </c>
      <c r="C7541">
        <v>179.01940918</v>
      </c>
      <c r="D7541">
        <v>236.70664977999999</v>
      </c>
      <c r="E7541" s="11">
        <v>-0.83801073000000004</v>
      </c>
    </row>
    <row r="7542" spans="1:5" x14ac:dyDescent="0.25">
      <c r="A7542">
        <v>427</v>
      </c>
      <c r="B7542">
        <v>120.48580933</v>
      </c>
      <c r="C7542">
        <v>177.55058288999999</v>
      </c>
      <c r="D7542">
        <v>234.54397582999999</v>
      </c>
      <c r="E7542" s="11">
        <v>-0.85504555999999998</v>
      </c>
    </row>
    <row r="7543" spans="1:5" x14ac:dyDescent="0.25">
      <c r="A7543">
        <v>427</v>
      </c>
      <c r="B7543">
        <v>120.2615509</v>
      </c>
      <c r="C7543">
        <v>179.01940918</v>
      </c>
      <c r="D7543">
        <v>236.34399414000001</v>
      </c>
      <c r="E7543" s="11">
        <v>-0.82452071000000005</v>
      </c>
    </row>
    <row r="7544" spans="1:5" x14ac:dyDescent="0.25">
      <c r="A7544">
        <v>427</v>
      </c>
      <c r="B7544">
        <v>120.04955292</v>
      </c>
      <c r="C7544">
        <v>179.01940918</v>
      </c>
      <c r="D7544">
        <v>234.54397582999999</v>
      </c>
      <c r="E7544" s="11">
        <v>-0.84640205000000002</v>
      </c>
    </row>
    <row r="7545" spans="1:5" x14ac:dyDescent="0.25">
      <c r="A7545">
        <v>427</v>
      </c>
      <c r="B7545">
        <v>120.5667038</v>
      </c>
      <c r="C7545">
        <v>177.21939087000001</v>
      </c>
      <c r="D7545">
        <v>235.74398804</v>
      </c>
      <c r="E7545" s="11">
        <v>-0.77767425999999995</v>
      </c>
    </row>
    <row r="7546" spans="1:5" x14ac:dyDescent="0.25">
      <c r="A7546">
        <v>427</v>
      </c>
      <c r="B7546">
        <v>120.48580933</v>
      </c>
      <c r="C7546">
        <v>177.21939087000001</v>
      </c>
      <c r="D7546">
        <v>236.05485535</v>
      </c>
      <c r="E7546" s="11">
        <v>-0.76446753999999995</v>
      </c>
    </row>
    <row r="7547" spans="1:5" x14ac:dyDescent="0.25">
      <c r="A7547">
        <v>427</v>
      </c>
      <c r="B7547">
        <v>120.10321045000001</v>
      </c>
      <c r="C7547">
        <v>178.41940308</v>
      </c>
      <c r="D7547">
        <v>234.54397582999999</v>
      </c>
      <c r="E7547" s="11">
        <v>-0.84404056999999999</v>
      </c>
    </row>
    <row r="7548" spans="1:5" x14ac:dyDescent="0.25">
      <c r="A7548">
        <v>427</v>
      </c>
      <c r="B7548">
        <v>120.48580933</v>
      </c>
      <c r="C7548">
        <v>179.61071777000001</v>
      </c>
      <c r="D7548">
        <v>236.34399414000001</v>
      </c>
      <c r="E7548" s="11">
        <v>-0.86128110000000002</v>
      </c>
    </row>
    <row r="7549" spans="1:5" x14ac:dyDescent="0.25">
      <c r="A7549">
        <v>427</v>
      </c>
      <c r="B7549">
        <v>120.32067108</v>
      </c>
      <c r="C7549">
        <v>177.81939697000001</v>
      </c>
      <c r="D7549">
        <v>234.54397582999999</v>
      </c>
      <c r="E7549" s="11">
        <v>-0.85119765999999997</v>
      </c>
    </row>
    <row r="7550" spans="1:5" x14ac:dyDescent="0.25">
      <c r="A7550">
        <v>427</v>
      </c>
      <c r="B7550">
        <v>120.48731232</v>
      </c>
      <c r="C7550">
        <v>179.61941528</v>
      </c>
      <c r="D7550">
        <v>236.34399414000001</v>
      </c>
      <c r="E7550" s="11">
        <v>-0.86176962000000001</v>
      </c>
    </row>
    <row r="7551" spans="1:5" x14ac:dyDescent="0.25">
      <c r="A7551">
        <v>427</v>
      </c>
      <c r="B7551">
        <v>120.48580933</v>
      </c>
      <c r="C7551">
        <v>179.61941528</v>
      </c>
      <c r="D7551">
        <v>236.34049988000001</v>
      </c>
      <c r="E7551" s="11">
        <v>-0.86166363999999995</v>
      </c>
    </row>
    <row r="7552" spans="1:5" x14ac:dyDescent="0.25">
      <c r="A7552">
        <v>427</v>
      </c>
      <c r="B7552">
        <v>120.48580933</v>
      </c>
      <c r="C7552">
        <v>179.63647460999999</v>
      </c>
      <c r="D7552">
        <v>236.34399414000001</v>
      </c>
      <c r="E7552" s="11">
        <v>-0.86272126000000005</v>
      </c>
    </row>
    <row r="7553" spans="1:5" x14ac:dyDescent="0.25">
      <c r="A7553">
        <v>427</v>
      </c>
      <c r="B7553">
        <v>120.48580933</v>
      </c>
      <c r="C7553">
        <v>177.33648682</v>
      </c>
      <c r="D7553">
        <v>235.74398804</v>
      </c>
      <c r="E7553" s="11">
        <v>-0.77813202000000004</v>
      </c>
    </row>
    <row r="7554" spans="1:5" x14ac:dyDescent="0.25">
      <c r="A7554">
        <v>427</v>
      </c>
      <c r="B7554">
        <v>119.98825073</v>
      </c>
      <c r="C7554">
        <v>179.01940918</v>
      </c>
      <c r="D7554">
        <v>235.14398193</v>
      </c>
      <c r="E7554" s="11">
        <v>-0.83172953000000005</v>
      </c>
    </row>
    <row r="7555" spans="1:5" x14ac:dyDescent="0.25">
      <c r="A7555">
        <v>427</v>
      </c>
      <c r="B7555">
        <v>120.10731506</v>
      </c>
      <c r="C7555">
        <v>177.81939697000001</v>
      </c>
      <c r="D7555">
        <v>235.14398193</v>
      </c>
      <c r="E7555" s="11">
        <v>-0.81402158999999996</v>
      </c>
    </row>
    <row r="7556" spans="1:5" x14ac:dyDescent="0.25">
      <c r="A7556">
        <v>427</v>
      </c>
      <c r="B7556">
        <v>119.98641205</v>
      </c>
      <c r="C7556">
        <v>178.41940308</v>
      </c>
      <c r="D7556">
        <v>235.14398193</v>
      </c>
      <c r="E7556" s="11">
        <v>-0.81781524000000005</v>
      </c>
    </row>
    <row r="7557" spans="1:5" x14ac:dyDescent="0.25">
      <c r="A7557">
        <v>428</v>
      </c>
      <c r="B7557">
        <v>121.16891479</v>
      </c>
      <c r="C7557">
        <v>176.01937866</v>
      </c>
      <c r="D7557">
        <v>236.34399414000001</v>
      </c>
      <c r="E7557" s="11">
        <v>-0.74772327999999999</v>
      </c>
    </row>
    <row r="7558" spans="1:5" x14ac:dyDescent="0.25">
      <c r="A7558">
        <v>428</v>
      </c>
      <c r="B7558">
        <v>121.59762573</v>
      </c>
      <c r="C7558">
        <v>175.41937256</v>
      </c>
      <c r="D7558">
        <v>235.74398804</v>
      </c>
      <c r="E7558" s="11">
        <v>-0.74274819999999997</v>
      </c>
    </row>
    <row r="7559" spans="1:5" x14ac:dyDescent="0.25">
      <c r="A7559">
        <v>428</v>
      </c>
      <c r="B7559">
        <v>121.68580627</v>
      </c>
      <c r="C7559">
        <v>175.41937256</v>
      </c>
      <c r="D7559">
        <v>235.55322265999999</v>
      </c>
      <c r="E7559" s="11">
        <v>-0.74442547999999997</v>
      </c>
    </row>
    <row r="7560" spans="1:5" x14ac:dyDescent="0.25">
      <c r="A7560">
        <v>429</v>
      </c>
      <c r="B7560">
        <v>121.68580627</v>
      </c>
      <c r="C7560">
        <v>175.52696227999999</v>
      </c>
      <c r="D7560">
        <v>233.94396972999999</v>
      </c>
      <c r="E7560" s="11">
        <v>-0.84254295000000001</v>
      </c>
    </row>
    <row r="7561" spans="1:5" x14ac:dyDescent="0.25">
      <c r="A7561">
        <v>429</v>
      </c>
      <c r="B7561">
        <v>121.90200043</v>
      </c>
      <c r="C7561">
        <v>175.41937256</v>
      </c>
      <c r="D7561">
        <v>233.94396972999999</v>
      </c>
      <c r="E7561" s="11">
        <v>-0.81906944999999998</v>
      </c>
    </row>
    <row r="7562" spans="1:5" x14ac:dyDescent="0.25">
      <c r="A7562">
        <v>429</v>
      </c>
      <c r="B7562">
        <v>122.28580475</v>
      </c>
      <c r="C7562">
        <v>175.15527344</v>
      </c>
      <c r="D7562">
        <v>233.34396362000001</v>
      </c>
      <c r="E7562" s="11">
        <v>-0.81079274000000001</v>
      </c>
    </row>
    <row r="7563" spans="1:5" x14ac:dyDescent="0.25">
      <c r="A7563">
        <v>430</v>
      </c>
      <c r="B7563">
        <v>123.31645202999999</v>
      </c>
      <c r="C7563">
        <v>174.21936034999999</v>
      </c>
      <c r="D7563">
        <v>235.14398193</v>
      </c>
      <c r="E7563" s="11">
        <v>-0.6641745</v>
      </c>
    </row>
    <row r="7564" spans="1:5" x14ac:dyDescent="0.25">
      <c r="A7564">
        <v>430</v>
      </c>
      <c r="B7564">
        <v>123.4858017</v>
      </c>
      <c r="C7564">
        <v>174.29472351000001</v>
      </c>
      <c r="D7564">
        <v>234.54397582999999</v>
      </c>
      <c r="E7564" s="11">
        <v>-0.66452312000000002</v>
      </c>
    </row>
    <row r="7565" spans="1:5" x14ac:dyDescent="0.25">
      <c r="A7565">
        <v>430</v>
      </c>
      <c r="B7565">
        <v>123.52803040000001</v>
      </c>
      <c r="C7565">
        <v>174.21936034999999</v>
      </c>
      <c r="D7565">
        <v>234.54397582999999</v>
      </c>
      <c r="E7565" s="11">
        <v>-0.66360551000000001</v>
      </c>
    </row>
    <row r="7566" spans="1:5" x14ac:dyDescent="0.25">
      <c r="A7566">
        <v>430</v>
      </c>
      <c r="B7566">
        <v>123.4858017</v>
      </c>
      <c r="C7566">
        <v>174.21936034999999</v>
      </c>
      <c r="D7566">
        <v>234.77754211000001</v>
      </c>
      <c r="E7566" s="11">
        <v>-0.65926795999999999</v>
      </c>
    </row>
    <row r="7567" spans="1:5" x14ac:dyDescent="0.25">
      <c r="A7567">
        <v>431</v>
      </c>
      <c r="B7567">
        <v>127.37954712</v>
      </c>
      <c r="C7567">
        <v>177.21939087000001</v>
      </c>
      <c r="D7567">
        <v>235.14398193</v>
      </c>
      <c r="E7567" s="11">
        <v>-0.74042737000000003</v>
      </c>
    </row>
    <row r="7568" spans="1:5" x14ac:dyDescent="0.25">
      <c r="A7568">
        <v>431</v>
      </c>
      <c r="B7568">
        <v>127.08579254</v>
      </c>
      <c r="C7568">
        <v>174.81936646</v>
      </c>
      <c r="D7568">
        <v>233.71253967000001</v>
      </c>
      <c r="E7568" s="11">
        <v>-0.65350533</v>
      </c>
    </row>
    <row r="7569" spans="1:5" x14ac:dyDescent="0.25">
      <c r="A7569">
        <v>431</v>
      </c>
      <c r="B7569">
        <v>127.46385193</v>
      </c>
      <c r="C7569">
        <v>177.21939087000001</v>
      </c>
      <c r="D7569">
        <v>234.54397582999999</v>
      </c>
      <c r="E7569" s="11">
        <v>-0.74130249000000004</v>
      </c>
    </row>
    <row r="7570" spans="1:5" x14ac:dyDescent="0.25">
      <c r="A7570">
        <v>431</v>
      </c>
      <c r="B7570">
        <v>127.57758330999999</v>
      </c>
      <c r="C7570">
        <v>176.01937866</v>
      </c>
      <c r="D7570">
        <v>233.94396972999999</v>
      </c>
      <c r="E7570" s="11">
        <v>-0.64947491999999996</v>
      </c>
    </row>
    <row r="7571" spans="1:5" x14ac:dyDescent="0.25">
      <c r="A7571">
        <v>431</v>
      </c>
      <c r="B7571">
        <v>127.59401703</v>
      </c>
      <c r="C7571">
        <v>176.61938477000001</v>
      </c>
      <c r="D7571">
        <v>235.14398193</v>
      </c>
      <c r="E7571" s="11">
        <v>-0.66947924999999997</v>
      </c>
    </row>
    <row r="7572" spans="1:5" x14ac:dyDescent="0.25">
      <c r="A7572">
        <v>431</v>
      </c>
      <c r="B7572">
        <v>127.65447998</v>
      </c>
      <c r="C7572">
        <v>176.01937866</v>
      </c>
      <c r="D7572">
        <v>235.14398193</v>
      </c>
      <c r="E7572" s="11">
        <v>-0.62657653999999996</v>
      </c>
    </row>
    <row r="7573" spans="1:5" x14ac:dyDescent="0.25">
      <c r="A7573">
        <v>431</v>
      </c>
      <c r="B7573">
        <v>127.63658905</v>
      </c>
      <c r="C7573">
        <v>176.61938477000001</v>
      </c>
      <c r="D7573">
        <v>234.54397582999999</v>
      </c>
      <c r="E7573" s="11">
        <v>-0.66878366</v>
      </c>
    </row>
    <row r="7574" spans="1:5" x14ac:dyDescent="0.25">
      <c r="A7574">
        <v>431</v>
      </c>
      <c r="B7574">
        <v>127.38096619</v>
      </c>
      <c r="C7574">
        <v>176.01937866</v>
      </c>
      <c r="D7574">
        <v>233.34396362000001</v>
      </c>
      <c r="E7574" s="11">
        <v>-0.69348586000000001</v>
      </c>
    </row>
    <row r="7575" spans="1:5" x14ac:dyDescent="0.25">
      <c r="A7575">
        <v>431</v>
      </c>
      <c r="B7575">
        <v>127.68570708999999</v>
      </c>
      <c r="C7575">
        <v>176.01937866</v>
      </c>
      <c r="D7575">
        <v>234.54397582999999</v>
      </c>
      <c r="E7575" s="11">
        <v>-0.62671220000000005</v>
      </c>
    </row>
    <row r="7576" spans="1:5" x14ac:dyDescent="0.25">
      <c r="A7576">
        <v>431</v>
      </c>
      <c r="B7576">
        <v>127.68579102</v>
      </c>
      <c r="C7576">
        <v>175.40115356000001</v>
      </c>
      <c r="D7576">
        <v>235.14398193</v>
      </c>
      <c r="E7576" s="11">
        <v>-0.61321163000000001</v>
      </c>
    </row>
    <row r="7577" spans="1:5" x14ac:dyDescent="0.25">
      <c r="A7577">
        <v>431</v>
      </c>
      <c r="B7577">
        <v>127.61797333</v>
      </c>
      <c r="C7577">
        <v>175.41937256</v>
      </c>
      <c r="D7577">
        <v>234.54397582999999</v>
      </c>
      <c r="E7577" s="11">
        <v>-0.61463219000000002</v>
      </c>
    </row>
    <row r="7578" spans="1:5" x14ac:dyDescent="0.25">
      <c r="A7578">
        <v>431</v>
      </c>
      <c r="B7578">
        <v>127.14849854000001</v>
      </c>
      <c r="C7578">
        <v>174.81936646</v>
      </c>
      <c r="D7578">
        <v>233.94396972999999</v>
      </c>
      <c r="E7578" s="11">
        <v>-0.64131981000000005</v>
      </c>
    </row>
    <row r="7579" spans="1:5" x14ac:dyDescent="0.25">
      <c r="A7579">
        <v>431</v>
      </c>
      <c r="B7579">
        <v>127.46102904999999</v>
      </c>
      <c r="C7579">
        <v>175.41937256</v>
      </c>
      <c r="D7579">
        <v>233.94396972999999</v>
      </c>
      <c r="E7579" s="11">
        <v>-0.63595992000000001</v>
      </c>
    </row>
    <row r="7580" spans="1:5" x14ac:dyDescent="0.25">
      <c r="A7580">
        <v>431</v>
      </c>
      <c r="B7580">
        <v>127.54122925</v>
      </c>
      <c r="C7580">
        <v>176.61938477000001</v>
      </c>
      <c r="D7580">
        <v>233.94396972999999</v>
      </c>
      <c r="E7580" s="11">
        <v>-0.68911719000000005</v>
      </c>
    </row>
    <row r="7581" spans="1:5" x14ac:dyDescent="0.25">
      <c r="A7581">
        <v>431</v>
      </c>
      <c r="B7581">
        <v>127.21357727</v>
      </c>
      <c r="C7581">
        <v>175.41937256</v>
      </c>
      <c r="D7581">
        <v>233.34396362000001</v>
      </c>
      <c r="E7581" s="11">
        <v>-0.67888205999999995</v>
      </c>
    </row>
    <row r="7582" spans="1:5" x14ac:dyDescent="0.25">
      <c r="A7582">
        <v>431</v>
      </c>
      <c r="B7582">
        <v>127.46656799</v>
      </c>
      <c r="C7582">
        <v>176.01937866</v>
      </c>
      <c r="D7582">
        <v>235.74398804</v>
      </c>
      <c r="E7582" s="11">
        <v>-0.64070134999999995</v>
      </c>
    </row>
    <row r="7583" spans="1:5" x14ac:dyDescent="0.25">
      <c r="A7583">
        <v>431</v>
      </c>
      <c r="B7583">
        <v>127.34015656</v>
      </c>
      <c r="C7583">
        <v>176.61938477000001</v>
      </c>
      <c r="D7583">
        <v>235.74398804</v>
      </c>
      <c r="E7583" s="11">
        <v>-0.68286597999999998</v>
      </c>
    </row>
    <row r="7584" spans="1:5" x14ac:dyDescent="0.25">
      <c r="A7584">
        <v>431</v>
      </c>
      <c r="B7584">
        <v>127.08579254</v>
      </c>
      <c r="C7584">
        <v>177.08404540999999</v>
      </c>
      <c r="D7584">
        <v>235.74398804</v>
      </c>
      <c r="E7584" s="11">
        <v>-0.73387747999999997</v>
      </c>
    </row>
    <row r="7585" spans="1:5" x14ac:dyDescent="0.25">
      <c r="A7585">
        <v>431</v>
      </c>
      <c r="B7585">
        <v>127.08579254</v>
      </c>
      <c r="C7585">
        <v>177.21939087000001</v>
      </c>
      <c r="D7585">
        <v>235.63143921</v>
      </c>
      <c r="E7585" s="11">
        <v>-0.74892521000000001</v>
      </c>
    </row>
    <row r="7586" spans="1:5" x14ac:dyDescent="0.25">
      <c r="A7586">
        <v>431</v>
      </c>
      <c r="B7586">
        <v>127.67209625</v>
      </c>
      <c r="C7586">
        <v>175.41937256</v>
      </c>
      <c r="D7586">
        <v>235.14398193</v>
      </c>
      <c r="E7586" s="11">
        <v>-0.61280190999999995</v>
      </c>
    </row>
    <row r="7587" spans="1:5" x14ac:dyDescent="0.25">
      <c r="A7587">
        <v>431</v>
      </c>
      <c r="B7587">
        <v>127.35494232000001</v>
      </c>
      <c r="C7587">
        <v>177.21939087000001</v>
      </c>
      <c r="D7587">
        <v>233.94396972999999</v>
      </c>
      <c r="E7587" s="11">
        <v>-0.75697475999999997</v>
      </c>
    </row>
    <row r="7588" spans="1:5" x14ac:dyDescent="0.25">
      <c r="A7588">
        <v>432</v>
      </c>
      <c r="B7588">
        <v>125.88579559</v>
      </c>
      <c r="C7588">
        <v>178.64949035999999</v>
      </c>
      <c r="D7588">
        <v>236.94400024000001</v>
      </c>
      <c r="E7588" s="11">
        <v>-0.82770175000000001</v>
      </c>
    </row>
    <row r="7589" spans="1:5" x14ac:dyDescent="0.25">
      <c r="A7589">
        <v>433</v>
      </c>
      <c r="B7589">
        <v>126.48579407</v>
      </c>
      <c r="C7589">
        <v>179.72398376000001</v>
      </c>
      <c r="D7589">
        <v>238.14401244999999</v>
      </c>
      <c r="E7589" s="11">
        <v>-0.82077639999999996</v>
      </c>
    </row>
    <row r="7590" spans="1:5" x14ac:dyDescent="0.25">
      <c r="A7590">
        <v>433</v>
      </c>
      <c r="B7590">
        <v>125.88579559</v>
      </c>
      <c r="C7590">
        <v>182.01943969999999</v>
      </c>
      <c r="D7590">
        <v>239.29367065</v>
      </c>
      <c r="E7590" s="11">
        <v>-0.79557431000000001</v>
      </c>
    </row>
    <row r="7591" spans="1:5" x14ac:dyDescent="0.25">
      <c r="A7591">
        <v>433</v>
      </c>
      <c r="B7591">
        <v>126.48579407</v>
      </c>
      <c r="C7591">
        <v>179.61941528</v>
      </c>
      <c r="D7591">
        <v>237.98735045999999</v>
      </c>
      <c r="E7591" s="11">
        <v>-0.82746839999999999</v>
      </c>
    </row>
    <row r="7592" spans="1:5" x14ac:dyDescent="0.25">
      <c r="A7592">
        <v>433</v>
      </c>
      <c r="B7592">
        <v>125.88579559</v>
      </c>
      <c r="C7592">
        <v>181.41943359000001</v>
      </c>
      <c r="D7592">
        <v>239.30474853999999</v>
      </c>
      <c r="E7592" s="11">
        <v>-0.78080939999999999</v>
      </c>
    </row>
    <row r="7593" spans="1:5" x14ac:dyDescent="0.25">
      <c r="A7593">
        <v>433</v>
      </c>
      <c r="B7593">
        <v>125.76744843</v>
      </c>
      <c r="C7593">
        <v>181.41943359000001</v>
      </c>
      <c r="D7593">
        <v>239.34402466</v>
      </c>
      <c r="E7593" s="11">
        <v>-0.78243726000000002</v>
      </c>
    </row>
    <row r="7594" spans="1:5" x14ac:dyDescent="0.25">
      <c r="A7594">
        <v>433</v>
      </c>
      <c r="B7594">
        <v>125.88579559</v>
      </c>
      <c r="C7594">
        <v>179.01940918</v>
      </c>
      <c r="D7594">
        <v>237.5052948</v>
      </c>
      <c r="E7594" s="11">
        <v>-0.82590735000000004</v>
      </c>
    </row>
    <row r="7595" spans="1:5" x14ac:dyDescent="0.25">
      <c r="A7595">
        <v>433</v>
      </c>
      <c r="B7595">
        <v>125.88579559</v>
      </c>
      <c r="C7595">
        <v>179.02914429</v>
      </c>
      <c r="D7595">
        <v>237.54400634999999</v>
      </c>
      <c r="E7595" s="11">
        <v>-0.82524145000000004</v>
      </c>
    </row>
    <row r="7596" spans="1:5" x14ac:dyDescent="0.25">
      <c r="A7596">
        <v>433</v>
      </c>
      <c r="B7596">
        <v>125.86763763</v>
      </c>
      <c r="C7596">
        <v>179.01940918</v>
      </c>
      <c r="D7596">
        <v>237.54400634999999</v>
      </c>
      <c r="E7596" s="11">
        <v>-0.82508694999999999</v>
      </c>
    </row>
    <row r="7597" spans="1:5" x14ac:dyDescent="0.25">
      <c r="A7597">
        <v>433</v>
      </c>
      <c r="B7597">
        <v>125.28579712</v>
      </c>
      <c r="C7597">
        <v>181.41943359000001</v>
      </c>
      <c r="D7597">
        <v>239.64074707</v>
      </c>
      <c r="E7597" s="11">
        <v>-0.79200459000000001</v>
      </c>
    </row>
    <row r="7598" spans="1:5" x14ac:dyDescent="0.25">
      <c r="A7598">
        <v>434</v>
      </c>
      <c r="B7598">
        <v>122.88580322</v>
      </c>
      <c r="C7598">
        <v>180.62411499000001</v>
      </c>
      <c r="D7598">
        <v>239.34402466</v>
      </c>
      <c r="E7598" s="11">
        <v>-0.88587934000000002</v>
      </c>
    </row>
    <row r="7599" spans="1:5" x14ac:dyDescent="0.25">
      <c r="A7599">
        <v>434</v>
      </c>
      <c r="B7599">
        <v>124.08580017</v>
      </c>
      <c r="C7599">
        <v>180.81942749000001</v>
      </c>
      <c r="D7599">
        <v>239.70944213999999</v>
      </c>
      <c r="E7599" s="11">
        <v>-0.82500510999999999</v>
      </c>
    </row>
    <row r="7600" spans="1:5" x14ac:dyDescent="0.25">
      <c r="A7600">
        <v>434</v>
      </c>
      <c r="B7600">
        <v>123.4858017</v>
      </c>
      <c r="C7600">
        <v>180.81942749000001</v>
      </c>
      <c r="D7600">
        <v>239.62995910999999</v>
      </c>
      <c r="E7600" s="11">
        <v>-0.84859954999999998</v>
      </c>
    </row>
    <row r="7601" spans="1:5" x14ac:dyDescent="0.25">
      <c r="A7601">
        <v>434</v>
      </c>
      <c r="B7601">
        <v>124.30664824999999</v>
      </c>
      <c r="C7601">
        <v>183.81945801000001</v>
      </c>
      <c r="D7601">
        <v>235.74398804</v>
      </c>
      <c r="E7601" s="11">
        <v>-0.74560331999999996</v>
      </c>
    </row>
    <row r="7602" spans="1:5" x14ac:dyDescent="0.25">
      <c r="A7602">
        <v>434</v>
      </c>
      <c r="B7602">
        <v>123.4858017</v>
      </c>
      <c r="C7602">
        <v>184.41946411000001</v>
      </c>
      <c r="D7602">
        <v>236.4262085</v>
      </c>
      <c r="E7602" s="11">
        <v>-0.75421959000000005</v>
      </c>
    </row>
    <row r="7603" spans="1:5" x14ac:dyDescent="0.25">
      <c r="A7603">
        <v>434</v>
      </c>
      <c r="B7603">
        <v>124.08580017</v>
      </c>
      <c r="C7603">
        <v>183.78283690999999</v>
      </c>
      <c r="D7603">
        <v>235.74398804</v>
      </c>
      <c r="E7603" s="11">
        <v>-0.74671662000000005</v>
      </c>
    </row>
    <row r="7604" spans="1:5" x14ac:dyDescent="0.25">
      <c r="A7604">
        <v>434</v>
      </c>
      <c r="B7604">
        <v>123.96767426</v>
      </c>
      <c r="C7604">
        <v>183.81945801000001</v>
      </c>
      <c r="D7604">
        <v>235.74398804</v>
      </c>
      <c r="E7604" s="11">
        <v>-0.74732195999999995</v>
      </c>
    </row>
    <row r="7605" spans="1:5" x14ac:dyDescent="0.25">
      <c r="A7605">
        <v>434</v>
      </c>
      <c r="B7605">
        <v>124.08580017</v>
      </c>
      <c r="C7605">
        <v>183.81945801000001</v>
      </c>
      <c r="D7605">
        <v>235.79942321999999</v>
      </c>
      <c r="E7605" s="11">
        <v>-0.74780791999999996</v>
      </c>
    </row>
    <row r="7606" spans="1:5" x14ac:dyDescent="0.25">
      <c r="A7606">
        <v>434</v>
      </c>
      <c r="B7606">
        <v>124.08580017</v>
      </c>
      <c r="C7606">
        <v>184.18226623999999</v>
      </c>
      <c r="D7606">
        <v>236.34399414000001</v>
      </c>
      <c r="E7606" s="11">
        <v>-0.75699227999999996</v>
      </c>
    </row>
    <row r="7607" spans="1:5" x14ac:dyDescent="0.25">
      <c r="A7607">
        <v>434</v>
      </c>
      <c r="B7607">
        <v>124.08580017</v>
      </c>
      <c r="C7607">
        <v>184.42565918</v>
      </c>
      <c r="D7607">
        <v>236.94400024000001</v>
      </c>
      <c r="E7607" s="11">
        <v>-0.77369821000000005</v>
      </c>
    </row>
    <row r="7608" spans="1:5" x14ac:dyDescent="0.25">
      <c r="A7608">
        <v>434</v>
      </c>
      <c r="B7608">
        <v>123.4858017</v>
      </c>
      <c r="C7608">
        <v>181.18455505</v>
      </c>
      <c r="D7608">
        <v>239.94403076</v>
      </c>
      <c r="E7608" s="11">
        <v>-0.83592122999999996</v>
      </c>
    </row>
    <row r="7609" spans="1:5" x14ac:dyDescent="0.25">
      <c r="A7609">
        <v>434</v>
      </c>
      <c r="B7609">
        <v>123.4858017</v>
      </c>
      <c r="C7609">
        <v>184.38311768</v>
      </c>
      <c r="D7609">
        <v>236.34399414000001</v>
      </c>
      <c r="E7609" s="11">
        <v>-0.75425827999999995</v>
      </c>
    </row>
    <row r="7610" spans="1:5" x14ac:dyDescent="0.25">
      <c r="A7610">
        <v>434</v>
      </c>
      <c r="B7610">
        <v>124.68579865</v>
      </c>
      <c r="C7610">
        <v>184.31172179999999</v>
      </c>
      <c r="D7610">
        <v>236.94400024000001</v>
      </c>
      <c r="E7610" s="11">
        <v>-0.77551150000000002</v>
      </c>
    </row>
    <row r="7611" spans="1:5" x14ac:dyDescent="0.25">
      <c r="A7611">
        <v>434</v>
      </c>
      <c r="B7611">
        <v>124.10194396999999</v>
      </c>
      <c r="C7611">
        <v>184.41946411000001</v>
      </c>
      <c r="D7611">
        <v>236.94400024000001</v>
      </c>
      <c r="E7611" s="11">
        <v>-0.77406185999999999</v>
      </c>
    </row>
    <row r="7612" spans="1:5" x14ac:dyDescent="0.25">
      <c r="A7612">
        <v>434</v>
      </c>
      <c r="B7612">
        <v>123.4858017</v>
      </c>
      <c r="C7612">
        <v>180.41415405000001</v>
      </c>
      <c r="D7612">
        <v>239.34402466</v>
      </c>
      <c r="E7612" s="11">
        <v>-0.87065475999999997</v>
      </c>
    </row>
    <row r="7613" spans="1:5" x14ac:dyDescent="0.25">
      <c r="A7613">
        <v>434</v>
      </c>
      <c r="B7613">
        <v>122.88580322</v>
      </c>
      <c r="C7613">
        <v>180.81942749000001</v>
      </c>
      <c r="D7613">
        <v>239.56097412</v>
      </c>
      <c r="E7613" s="11">
        <v>-0.86908918999999996</v>
      </c>
    </row>
    <row r="7614" spans="1:5" x14ac:dyDescent="0.25">
      <c r="A7614">
        <v>434</v>
      </c>
      <c r="B7614">
        <v>124.08580017</v>
      </c>
      <c r="C7614">
        <v>184.41946411000001</v>
      </c>
      <c r="D7614">
        <v>236.93310546999999</v>
      </c>
      <c r="E7614" s="11">
        <v>-0.77344298</v>
      </c>
    </row>
    <row r="7615" spans="1:5" x14ac:dyDescent="0.25">
      <c r="A7615">
        <v>435</v>
      </c>
      <c r="B7615">
        <v>123.4858017</v>
      </c>
      <c r="C7615">
        <v>184.33998108</v>
      </c>
      <c r="D7615">
        <v>239.94403076</v>
      </c>
      <c r="E7615" s="11">
        <v>-0.78461570000000003</v>
      </c>
    </row>
    <row r="7616" spans="1:5" x14ac:dyDescent="0.25">
      <c r="A7616">
        <v>435</v>
      </c>
      <c r="B7616">
        <v>124.08580017</v>
      </c>
      <c r="C7616">
        <v>184.41946411000001</v>
      </c>
      <c r="D7616">
        <v>239.62843323000001</v>
      </c>
      <c r="E7616" s="11">
        <v>-0.82542347999999999</v>
      </c>
    </row>
    <row r="7617" spans="1:5" x14ac:dyDescent="0.25">
      <c r="A7617">
        <v>435</v>
      </c>
      <c r="B7617">
        <v>124.08580017</v>
      </c>
      <c r="C7617">
        <v>184.15936278999999</v>
      </c>
      <c r="D7617">
        <v>239.94403076</v>
      </c>
      <c r="E7617" s="11">
        <v>-0.82977855</v>
      </c>
    </row>
    <row r="7618" spans="1:5" x14ac:dyDescent="0.25">
      <c r="A7618">
        <v>435</v>
      </c>
      <c r="B7618">
        <v>125.28579712</v>
      </c>
      <c r="C7618">
        <v>184.19491576999999</v>
      </c>
      <c r="D7618">
        <v>238.74401854999999</v>
      </c>
      <c r="E7618" s="11">
        <v>-0.83455800999999996</v>
      </c>
    </row>
    <row r="7619" spans="1:5" x14ac:dyDescent="0.25">
      <c r="A7619">
        <v>435</v>
      </c>
      <c r="B7619">
        <v>124.08580017</v>
      </c>
      <c r="C7619">
        <v>184.82096863000001</v>
      </c>
      <c r="D7619">
        <v>238.74401854999999</v>
      </c>
      <c r="E7619" s="11">
        <v>-0.80707907999999995</v>
      </c>
    </row>
    <row r="7620" spans="1:5" x14ac:dyDescent="0.25">
      <c r="A7620">
        <v>435</v>
      </c>
      <c r="B7620">
        <v>124.68579865</v>
      </c>
      <c r="C7620">
        <v>184.35621642999999</v>
      </c>
      <c r="D7620">
        <v>239.34402466</v>
      </c>
      <c r="E7620" s="11">
        <v>-0.84219991999999999</v>
      </c>
    </row>
    <row r="7621" spans="1:5" x14ac:dyDescent="0.25">
      <c r="A7621">
        <v>435</v>
      </c>
      <c r="B7621">
        <v>124.82291411999999</v>
      </c>
      <c r="C7621">
        <v>184.41946411000001</v>
      </c>
      <c r="D7621">
        <v>237.54400634999999</v>
      </c>
      <c r="E7621" s="11">
        <v>-0.80255407000000001</v>
      </c>
    </row>
    <row r="7622" spans="1:5" x14ac:dyDescent="0.25">
      <c r="A7622">
        <v>435</v>
      </c>
      <c r="B7622">
        <v>124.68579865</v>
      </c>
      <c r="C7622">
        <v>183.2194519</v>
      </c>
      <c r="D7622">
        <v>240.61315918</v>
      </c>
      <c r="E7622" s="11">
        <v>-0.81452018000000004</v>
      </c>
    </row>
    <row r="7623" spans="1:5" x14ac:dyDescent="0.25">
      <c r="A7623">
        <v>435</v>
      </c>
      <c r="B7623">
        <v>124.98673248</v>
      </c>
      <c r="C7623">
        <v>184.41946411000001</v>
      </c>
      <c r="D7623">
        <v>238.74401854999999</v>
      </c>
      <c r="E7623" s="11">
        <v>-0.83578556999999998</v>
      </c>
    </row>
    <row r="7624" spans="1:5" x14ac:dyDescent="0.25">
      <c r="A7624">
        <v>435</v>
      </c>
      <c r="B7624">
        <v>124.68579865</v>
      </c>
      <c r="C7624">
        <v>182.01943969999999</v>
      </c>
      <c r="D7624">
        <v>240.35748290999999</v>
      </c>
      <c r="E7624" s="11">
        <v>-0.80940568000000002</v>
      </c>
    </row>
    <row r="7625" spans="1:5" x14ac:dyDescent="0.25">
      <c r="A7625">
        <v>435</v>
      </c>
      <c r="B7625">
        <v>125.88579559</v>
      </c>
      <c r="C7625">
        <v>183.81945801000001</v>
      </c>
      <c r="D7625">
        <v>238.11225891000001</v>
      </c>
      <c r="E7625" s="11">
        <v>-0.79982125999999998</v>
      </c>
    </row>
    <row r="7626" spans="1:5" x14ac:dyDescent="0.25">
      <c r="A7626">
        <v>435</v>
      </c>
      <c r="B7626">
        <v>124.68579865</v>
      </c>
      <c r="C7626">
        <v>184.66993712999999</v>
      </c>
      <c r="D7626">
        <v>238.14401244999999</v>
      </c>
      <c r="E7626" s="11">
        <v>-0.81205963999999997</v>
      </c>
    </row>
    <row r="7627" spans="1:5" x14ac:dyDescent="0.25">
      <c r="A7627">
        <v>435</v>
      </c>
      <c r="B7627">
        <v>123.4858017</v>
      </c>
      <c r="C7627">
        <v>184.41946411000001</v>
      </c>
      <c r="D7627">
        <v>239.82467650999999</v>
      </c>
      <c r="E7627" s="11">
        <v>-0.78337467000000005</v>
      </c>
    </row>
    <row r="7628" spans="1:5" x14ac:dyDescent="0.25">
      <c r="A7628">
        <v>435</v>
      </c>
      <c r="B7628">
        <v>123.4858017</v>
      </c>
      <c r="C7628">
        <v>184.86975097999999</v>
      </c>
      <c r="D7628">
        <v>238.74401854999999</v>
      </c>
      <c r="E7628" s="11">
        <v>-0.77408558000000005</v>
      </c>
    </row>
    <row r="7629" spans="1:5" x14ac:dyDescent="0.25">
      <c r="A7629">
        <v>435</v>
      </c>
      <c r="B7629">
        <v>125.88579559</v>
      </c>
      <c r="C7629">
        <v>182.61944579999999</v>
      </c>
      <c r="D7629">
        <v>239.25469971000001</v>
      </c>
      <c r="E7629" s="11">
        <v>-0.81046616999999999</v>
      </c>
    </row>
    <row r="7630" spans="1:5" x14ac:dyDescent="0.25">
      <c r="A7630">
        <v>435</v>
      </c>
      <c r="B7630">
        <v>123.4858017</v>
      </c>
      <c r="C7630">
        <v>184.93092346</v>
      </c>
      <c r="D7630">
        <v>238.14401244999999</v>
      </c>
      <c r="E7630" s="11">
        <v>-0.76403093</v>
      </c>
    </row>
    <row r="7631" spans="1:5" x14ac:dyDescent="0.25">
      <c r="A7631">
        <v>435</v>
      </c>
      <c r="B7631">
        <v>125.28579712</v>
      </c>
      <c r="C7631">
        <v>182.01943969999999</v>
      </c>
      <c r="D7631">
        <v>239.70039367999999</v>
      </c>
      <c r="E7631" s="11">
        <v>-0.81503671</v>
      </c>
    </row>
    <row r="7632" spans="1:5" x14ac:dyDescent="0.25">
      <c r="A7632">
        <v>435</v>
      </c>
      <c r="B7632">
        <v>125.28579712</v>
      </c>
      <c r="C7632">
        <v>182.61944579999999</v>
      </c>
      <c r="D7632">
        <v>239.7888031</v>
      </c>
      <c r="E7632" s="11">
        <v>-0.83468509000000002</v>
      </c>
    </row>
    <row r="7633" spans="1:5" x14ac:dyDescent="0.25">
      <c r="A7633">
        <v>435</v>
      </c>
      <c r="B7633">
        <v>125.87059021</v>
      </c>
      <c r="C7633">
        <v>183.81945801000001</v>
      </c>
      <c r="D7633">
        <v>238.14401244999999</v>
      </c>
      <c r="E7633" s="11">
        <v>-0.80150801000000005</v>
      </c>
    </row>
    <row r="7634" spans="1:5" x14ac:dyDescent="0.25">
      <c r="A7634">
        <v>435</v>
      </c>
      <c r="B7634">
        <v>124.08580017</v>
      </c>
      <c r="C7634">
        <v>183.81945801000001</v>
      </c>
      <c r="D7634">
        <v>240.55009459999999</v>
      </c>
      <c r="E7634" s="11">
        <v>-0.81260770999999998</v>
      </c>
    </row>
    <row r="7635" spans="1:5" x14ac:dyDescent="0.25">
      <c r="A7635">
        <v>435</v>
      </c>
      <c r="B7635">
        <v>125.28579712</v>
      </c>
      <c r="C7635">
        <v>183.2194519</v>
      </c>
      <c r="D7635">
        <v>239.73413085999999</v>
      </c>
      <c r="E7635" s="11">
        <v>-0.84409237000000004</v>
      </c>
    </row>
    <row r="7636" spans="1:5" x14ac:dyDescent="0.25">
      <c r="A7636">
        <v>435</v>
      </c>
      <c r="B7636">
        <v>125.66002655</v>
      </c>
      <c r="C7636">
        <v>183.81945801000001</v>
      </c>
      <c r="D7636">
        <v>238.74401854999999</v>
      </c>
      <c r="E7636" s="11">
        <v>-0.82487363000000002</v>
      </c>
    </row>
    <row r="7637" spans="1:5" x14ac:dyDescent="0.25">
      <c r="A7637">
        <v>435</v>
      </c>
      <c r="B7637">
        <v>123.41912078999999</v>
      </c>
      <c r="C7637">
        <v>184.41946411000001</v>
      </c>
      <c r="D7637">
        <v>239.94403076</v>
      </c>
      <c r="E7637" s="11">
        <v>-0.77229059</v>
      </c>
    </row>
    <row r="7638" spans="1:5" x14ac:dyDescent="0.25">
      <c r="A7638">
        <v>435</v>
      </c>
      <c r="B7638">
        <v>125.28579712</v>
      </c>
      <c r="C7638">
        <v>183.80001831000001</v>
      </c>
      <c r="D7638">
        <v>239.34402466</v>
      </c>
      <c r="E7638" s="11">
        <v>-0.84839653999999998</v>
      </c>
    </row>
    <row r="7639" spans="1:5" x14ac:dyDescent="0.25">
      <c r="A7639">
        <v>435</v>
      </c>
      <c r="B7639">
        <v>124.68579865</v>
      </c>
      <c r="C7639">
        <v>184.49691772</v>
      </c>
      <c r="D7639">
        <v>237.54400634999999</v>
      </c>
      <c r="E7639" s="11">
        <v>-0.80039680000000002</v>
      </c>
    </row>
    <row r="7640" spans="1:5" x14ac:dyDescent="0.25">
      <c r="A7640">
        <v>435</v>
      </c>
      <c r="B7640">
        <v>125.88579559</v>
      </c>
      <c r="C7640">
        <v>183.2194519</v>
      </c>
      <c r="D7640">
        <v>239.00085448999999</v>
      </c>
      <c r="E7640" s="11">
        <v>-0.81871742000000003</v>
      </c>
    </row>
    <row r="7641" spans="1:5" x14ac:dyDescent="0.25">
      <c r="A7641">
        <v>435</v>
      </c>
      <c r="B7641">
        <v>125.88579559</v>
      </c>
      <c r="C7641">
        <v>183.81044005999999</v>
      </c>
      <c r="D7641">
        <v>238.14401244999999</v>
      </c>
      <c r="E7641" s="11">
        <v>-0.80078930000000004</v>
      </c>
    </row>
    <row r="7642" spans="1:5" x14ac:dyDescent="0.25">
      <c r="A7642">
        <v>435</v>
      </c>
      <c r="B7642">
        <v>125.28579712</v>
      </c>
      <c r="C7642">
        <v>183.81945801000001</v>
      </c>
      <c r="D7642">
        <v>239.32612610000001</v>
      </c>
      <c r="E7642" s="11">
        <v>-0.84805905999999998</v>
      </c>
    </row>
    <row r="7643" spans="1:5" x14ac:dyDescent="0.25">
      <c r="A7643">
        <v>435</v>
      </c>
      <c r="B7643">
        <v>125.28579712</v>
      </c>
      <c r="C7643">
        <v>184.25292969</v>
      </c>
      <c r="D7643">
        <v>237.54400634999999</v>
      </c>
      <c r="E7643" s="11">
        <v>-0.79383302</v>
      </c>
    </row>
    <row r="7644" spans="1:5" x14ac:dyDescent="0.25">
      <c r="A7644">
        <v>435</v>
      </c>
      <c r="B7644">
        <v>124.68579865</v>
      </c>
      <c r="C7644">
        <v>184.41946411000001</v>
      </c>
      <c r="D7644">
        <v>237.37052917</v>
      </c>
      <c r="E7644" s="11">
        <v>-0.79548752</v>
      </c>
    </row>
    <row r="7645" spans="1:5" x14ac:dyDescent="0.25">
      <c r="A7645">
        <v>435</v>
      </c>
      <c r="B7645">
        <v>124.08580017</v>
      </c>
      <c r="C7645">
        <v>184.84843445000001</v>
      </c>
      <c r="D7645">
        <v>238.14401244999999</v>
      </c>
      <c r="E7645" s="11">
        <v>-0.79676460999999998</v>
      </c>
    </row>
    <row r="7646" spans="1:5" x14ac:dyDescent="0.25">
      <c r="A7646">
        <v>435</v>
      </c>
      <c r="B7646">
        <v>124.08580017</v>
      </c>
      <c r="C7646">
        <v>181.41458130000001</v>
      </c>
      <c r="D7646">
        <v>239.94403076</v>
      </c>
      <c r="E7646" s="11">
        <v>-0.82805896000000001</v>
      </c>
    </row>
    <row r="7647" spans="1:5" x14ac:dyDescent="0.25">
      <c r="A7647">
        <v>435</v>
      </c>
      <c r="B7647">
        <v>124.50869751</v>
      </c>
      <c r="C7647">
        <v>184.41946411000001</v>
      </c>
      <c r="D7647">
        <v>239.34402466</v>
      </c>
      <c r="E7647" s="11">
        <v>-0.84187018999999996</v>
      </c>
    </row>
    <row r="7648" spans="1:5" x14ac:dyDescent="0.25">
      <c r="A7648">
        <v>435</v>
      </c>
      <c r="B7648">
        <v>124.68579865</v>
      </c>
      <c r="C7648">
        <v>183.2194519</v>
      </c>
      <c r="D7648">
        <v>240.43383789000001</v>
      </c>
      <c r="E7648" s="11">
        <v>-0.82704323999999996</v>
      </c>
    </row>
    <row r="7649" spans="1:5" x14ac:dyDescent="0.25">
      <c r="A7649">
        <v>435</v>
      </c>
      <c r="B7649">
        <v>125.88579559</v>
      </c>
      <c r="C7649">
        <v>183.48724365000001</v>
      </c>
      <c r="D7649">
        <v>238.74401854999999</v>
      </c>
      <c r="E7649" s="11">
        <v>-0.81675010999999997</v>
      </c>
    </row>
    <row r="7650" spans="1:5" x14ac:dyDescent="0.25">
      <c r="A7650">
        <v>435</v>
      </c>
      <c r="B7650">
        <v>123.4858017</v>
      </c>
      <c r="C7650">
        <v>184.90083313</v>
      </c>
      <c r="D7650">
        <v>237.54400634999999</v>
      </c>
      <c r="E7650" s="11">
        <v>-0.75221782999999998</v>
      </c>
    </row>
    <row r="7651" spans="1:5" x14ac:dyDescent="0.25">
      <c r="A7651">
        <v>435</v>
      </c>
      <c r="B7651">
        <v>124.56667328</v>
      </c>
      <c r="C7651">
        <v>183.2194519</v>
      </c>
      <c r="D7651">
        <v>240.54403687000001</v>
      </c>
      <c r="E7651" s="11">
        <v>-0.82495183000000005</v>
      </c>
    </row>
    <row r="7652" spans="1:5" x14ac:dyDescent="0.25">
      <c r="A7652">
        <v>435</v>
      </c>
      <c r="B7652">
        <v>123.26662444999999</v>
      </c>
      <c r="C7652">
        <v>185.01947021000001</v>
      </c>
      <c r="D7652">
        <v>238.14401244999999</v>
      </c>
      <c r="E7652" s="11">
        <v>-0.74171602999999997</v>
      </c>
    </row>
    <row r="7653" spans="1:5" x14ac:dyDescent="0.25">
      <c r="A7653">
        <v>435</v>
      </c>
      <c r="B7653">
        <v>124.08580017</v>
      </c>
      <c r="C7653">
        <v>184.73757935</v>
      </c>
      <c r="D7653">
        <v>237.54400634999999</v>
      </c>
      <c r="E7653" s="11">
        <v>-0.78364926999999995</v>
      </c>
    </row>
    <row r="7654" spans="1:5" x14ac:dyDescent="0.25">
      <c r="A7654">
        <v>435</v>
      </c>
      <c r="B7654">
        <v>123.4858017</v>
      </c>
      <c r="C7654">
        <v>184.68432616999999</v>
      </c>
      <c r="D7654">
        <v>239.34402466</v>
      </c>
      <c r="E7654" s="11">
        <v>-0.77940016999999995</v>
      </c>
    </row>
    <row r="7655" spans="1:5" x14ac:dyDescent="0.25">
      <c r="A7655">
        <v>435</v>
      </c>
      <c r="B7655">
        <v>125.04119873</v>
      </c>
      <c r="C7655">
        <v>183.2194519</v>
      </c>
      <c r="D7655">
        <v>239.94403076</v>
      </c>
      <c r="E7655" s="11">
        <v>-0.84843433000000001</v>
      </c>
    </row>
    <row r="7656" spans="1:5" x14ac:dyDescent="0.25">
      <c r="A7656">
        <v>435</v>
      </c>
      <c r="B7656">
        <v>125.28579712</v>
      </c>
      <c r="C7656">
        <v>184.27658081000001</v>
      </c>
      <c r="D7656">
        <v>238.14401244999999</v>
      </c>
      <c r="E7656" s="11">
        <v>-0.81854695</v>
      </c>
    </row>
    <row r="7657" spans="1:5" x14ac:dyDescent="0.25">
      <c r="A7657">
        <v>435</v>
      </c>
      <c r="B7657">
        <v>125.637146</v>
      </c>
      <c r="C7657">
        <v>183.2194519</v>
      </c>
      <c r="D7657">
        <v>239.34402466</v>
      </c>
      <c r="E7657" s="11">
        <v>-0.83218122000000005</v>
      </c>
    </row>
    <row r="7658" spans="1:5" x14ac:dyDescent="0.25">
      <c r="A7658">
        <v>435</v>
      </c>
      <c r="B7658">
        <v>125.07579803</v>
      </c>
      <c r="C7658">
        <v>182.61944579999999</v>
      </c>
      <c r="D7658">
        <v>239.94403076</v>
      </c>
      <c r="E7658" s="11">
        <v>-0.84029019000000005</v>
      </c>
    </row>
    <row r="7659" spans="1:5" x14ac:dyDescent="0.25">
      <c r="A7659">
        <v>435</v>
      </c>
      <c r="B7659">
        <v>125.05200958</v>
      </c>
      <c r="C7659">
        <v>184.41946411000001</v>
      </c>
      <c r="D7659">
        <v>238.14401244999999</v>
      </c>
      <c r="E7659" s="11">
        <v>-0.82208597999999999</v>
      </c>
    </row>
    <row r="7660" spans="1:5" x14ac:dyDescent="0.25">
      <c r="A7660">
        <v>435</v>
      </c>
      <c r="B7660">
        <v>124.68579865</v>
      </c>
      <c r="C7660">
        <v>181.41943359000001</v>
      </c>
      <c r="D7660">
        <v>239.83644104000001</v>
      </c>
      <c r="E7660" s="11">
        <v>-0.81094873000000001</v>
      </c>
    </row>
    <row r="7661" spans="1:5" x14ac:dyDescent="0.25">
      <c r="A7661">
        <v>435</v>
      </c>
      <c r="B7661">
        <v>124.83210754</v>
      </c>
      <c r="C7661">
        <v>182.01943969999999</v>
      </c>
      <c r="D7661">
        <v>239.94403076</v>
      </c>
      <c r="E7661" s="11">
        <v>-0.82934803000000001</v>
      </c>
    </row>
    <row r="7662" spans="1:5" x14ac:dyDescent="0.25">
      <c r="A7662">
        <v>435</v>
      </c>
      <c r="B7662">
        <v>124.68579865</v>
      </c>
      <c r="C7662">
        <v>184.41946411000001</v>
      </c>
      <c r="D7662">
        <v>239.19631957999999</v>
      </c>
      <c r="E7662" s="11">
        <v>-0.84241277000000003</v>
      </c>
    </row>
    <row r="7663" spans="1:5" x14ac:dyDescent="0.25">
      <c r="A7663">
        <v>435</v>
      </c>
      <c r="B7663">
        <v>124.09327698</v>
      </c>
      <c r="C7663">
        <v>181.41943359000001</v>
      </c>
      <c r="D7663">
        <v>239.94403076</v>
      </c>
      <c r="E7663" s="11">
        <v>-0.82802617999999995</v>
      </c>
    </row>
    <row r="7664" spans="1:5" x14ac:dyDescent="0.25">
      <c r="A7664">
        <v>435</v>
      </c>
      <c r="B7664">
        <v>124.08580017</v>
      </c>
      <c r="C7664">
        <v>183.81945801000001</v>
      </c>
      <c r="D7664">
        <v>240.53138733</v>
      </c>
      <c r="E7664" s="11">
        <v>-0.81359594999999996</v>
      </c>
    </row>
    <row r="7665" spans="1:5" x14ac:dyDescent="0.25">
      <c r="A7665">
        <v>435</v>
      </c>
      <c r="B7665">
        <v>125.27494812</v>
      </c>
      <c r="C7665">
        <v>183.81945801000001</v>
      </c>
      <c r="D7665">
        <v>239.34402466</v>
      </c>
      <c r="E7665" s="11">
        <v>-0.84813768</v>
      </c>
    </row>
    <row r="7666" spans="1:5" x14ac:dyDescent="0.25">
      <c r="A7666">
        <v>435</v>
      </c>
      <c r="B7666">
        <v>124.07372284</v>
      </c>
      <c r="C7666">
        <v>183.81945801000001</v>
      </c>
      <c r="D7666">
        <v>240.54403687000001</v>
      </c>
      <c r="E7666" s="11">
        <v>-0.81297271999999998</v>
      </c>
    </row>
    <row r="7667" spans="1:5" x14ac:dyDescent="0.25">
      <c r="A7667">
        <v>435</v>
      </c>
      <c r="B7667">
        <v>124.08580017</v>
      </c>
      <c r="C7667">
        <v>183.80627440999999</v>
      </c>
      <c r="D7667">
        <v>240.54403687000001</v>
      </c>
      <c r="E7667" s="11">
        <v>-0.81372201</v>
      </c>
    </row>
    <row r="7668" spans="1:5" x14ac:dyDescent="0.25">
      <c r="A7668">
        <v>435</v>
      </c>
      <c r="B7668">
        <v>124.68579865</v>
      </c>
      <c r="C7668">
        <v>184.63766479</v>
      </c>
      <c r="D7668">
        <v>238.74401854999999</v>
      </c>
      <c r="E7668" s="11">
        <v>-0.82438325999999995</v>
      </c>
    </row>
    <row r="7669" spans="1:5" x14ac:dyDescent="0.25">
      <c r="A7669">
        <v>435</v>
      </c>
      <c r="B7669">
        <v>124.68579865</v>
      </c>
      <c r="C7669">
        <v>181.81230163999999</v>
      </c>
      <c r="D7669">
        <v>239.94403076</v>
      </c>
      <c r="E7669" s="11">
        <v>-0.82541496000000003</v>
      </c>
    </row>
    <row r="7670" spans="1:5" x14ac:dyDescent="0.25">
      <c r="A7670">
        <v>435</v>
      </c>
      <c r="B7670">
        <v>124.68579865</v>
      </c>
      <c r="C7670">
        <v>182.75126648</v>
      </c>
      <c r="D7670">
        <v>240.54403687000001</v>
      </c>
      <c r="E7670" s="11">
        <v>-0.81937139999999997</v>
      </c>
    </row>
    <row r="7671" spans="1:5" x14ac:dyDescent="0.25">
      <c r="A7671">
        <v>435</v>
      </c>
      <c r="B7671">
        <v>125.75455475</v>
      </c>
      <c r="C7671">
        <v>182.61944579999999</v>
      </c>
      <c r="D7671">
        <v>239.34402466</v>
      </c>
      <c r="E7671" s="11">
        <v>-0.81786161999999996</v>
      </c>
    </row>
    <row r="7672" spans="1:5" x14ac:dyDescent="0.25">
      <c r="A7672">
        <v>435</v>
      </c>
      <c r="B7672">
        <v>125.76869965</v>
      </c>
      <c r="C7672">
        <v>182.01943969999999</v>
      </c>
      <c r="D7672">
        <v>239.34402466</v>
      </c>
      <c r="E7672" s="11">
        <v>-0.79977684999999998</v>
      </c>
    </row>
    <row r="7673" spans="1:5" x14ac:dyDescent="0.25">
      <c r="A7673">
        <v>435</v>
      </c>
      <c r="B7673">
        <v>124.68579865</v>
      </c>
      <c r="C7673">
        <v>183.81945801000001</v>
      </c>
      <c r="D7673">
        <v>239.92391968000001</v>
      </c>
      <c r="E7673" s="11">
        <v>-0.84905118000000002</v>
      </c>
    </row>
    <row r="7674" spans="1:5" x14ac:dyDescent="0.25">
      <c r="A7674">
        <v>435</v>
      </c>
      <c r="B7674">
        <v>124.63881683</v>
      </c>
      <c r="C7674">
        <v>183.81945801000001</v>
      </c>
      <c r="D7674">
        <v>239.94403076</v>
      </c>
      <c r="E7674" s="11">
        <v>-0.84965986000000004</v>
      </c>
    </row>
    <row r="7675" spans="1:5" x14ac:dyDescent="0.25">
      <c r="A7675">
        <v>435</v>
      </c>
      <c r="B7675">
        <v>124.08580017</v>
      </c>
      <c r="C7675">
        <v>184.61000060999999</v>
      </c>
      <c r="D7675">
        <v>239.34402466</v>
      </c>
      <c r="E7675" s="11">
        <v>-0.81817572999999999</v>
      </c>
    </row>
    <row r="7676" spans="1:5" x14ac:dyDescent="0.25">
      <c r="A7676">
        <v>435</v>
      </c>
      <c r="B7676">
        <v>124.68579865</v>
      </c>
      <c r="C7676">
        <v>183.77473449999999</v>
      </c>
      <c r="D7676">
        <v>239.94403076</v>
      </c>
      <c r="E7676" s="11">
        <v>-0.85042428999999997</v>
      </c>
    </row>
    <row r="7677" spans="1:5" x14ac:dyDescent="0.25">
      <c r="A7677">
        <v>436</v>
      </c>
      <c r="B7677">
        <v>126.99597931</v>
      </c>
      <c r="C7677">
        <v>183.81945801000001</v>
      </c>
      <c r="D7677">
        <v>236.34399414000001</v>
      </c>
      <c r="E7677" s="11">
        <v>-0.75675064000000003</v>
      </c>
    </row>
    <row r="7678" spans="1:5" x14ac:dyDescent="0.25">
      <c r="A7678">
        <v>436</v>
      </c>
      <c r="B7678">
        <v>127.08579254</v>
      </c>
      <c r="C7678">
        <v>180.81942749000001</v>
      </c>
      <c r="D7678">
        <v>238.58413696</v>
      </c>
      <c r="E7678" s="11">
        <v>-0.81335716999999996</v>
      </c>
    </row>
    <row r="7679" spans="1:5" x14ac:dyDescent="0.25">
      <c r="A7679">
        <v>436</v>
      </c>
      <c r="B7679">
        <v>126.75450134</v>
      </c>
      <c r="C7679">
        <v>180.81942749000001</v>
      </c>
      <c r="D7679">
        <v>238.74401854999999</v>
      </c>
      <c r="E7679" s="11">
        <v>-0.79650151999999996</v>
      </c>
    </row>
    <row r="7680" spans="1:5" x14ac:dyDescent="0.25">
      <c r="A7680">
        <v>436</v>
      </c>
      <c r="B7680">
        <v>127.08579254</v>
      </c>
      <c r="C7680">
        <v>183.66946411000001</v>
      </c>
      <c r="D7680">
        <v>235.74398804</v>
      </c>
      <c r="E7680" s="11">
        <v>-0.77193761000000005</v>
      </c>
    </row>
    <row r="7681" spans="1:5" x14ac:dyDescent="0.25">
      <c r="A7681">
        <v>436</v>
      </c>
      <c r="B7681">
        <v>126.48579407</v>
      </c>
      <c r="C7681">
        <v>183.90055846999999</v>
      </c>
      <c r="D7681">
        <v>237.54400634999999</v>
      </c>
      <c r="E7681" s="11">
        <v>-0.76115416999999996</v>
      </c>
    </row>
    <row r="7682" spans="1:5" x14ac:dyDescent="0.25">
      <c r="A7682">
        <v>436</v>
      </c>
      <c r="B7682">
        <v>127.76235199</v>
      </c>
      <c r="C7682">
        <v>183.2194519</v>
      </c>
      <c r="D7682">
        <v>236.34399414000001</v>
      </c>
      <c r="E7682" s="11">
        <v>-0.7849853</v>
      </c>
    </row>
    <row r="7683" spans="1:5" x14ac:dyDescent="0.25">
      <c r="A7683">
        <v>436</v>
      </c>
      <c r="B7683">
        <v>125.88579559</v>
      </c>
      <c r="C7683">
        <v>184.07046509</v>
      </c>
      <c r="D7683">
        <v>237.54400634999999</v>
      </c>
      <c r="E7683" s="11">
        <v>-0.77557796000000001</v>
      </c>
    </row>
    <row r="7684" spans="1:5" x14ac:dyDescent="0.25">
      <c r="A7684">
        <v>436</v>
      </c>
      <c r="B7684">
        <v>127.78095245</v>
      </c>
      <c r="C7684">
        <v>183.2194519</v>
      </c>
      <c r="D7684">
        <v>236.94400024000001</v>
      </c>
      <c r="E7684" s="11">
        <v>-0.77501129999999996</v>
      </c>
    </row>
    <row r="7685" spans="1:5" x14ac:dyDescent="0.25">
      <c r="A7685">
        <v>436</v>
      </c>
      <c r="B7685">
        <v>127.08579254</v>
      </c>
      <c r="C7685">
        <v>183.43429565</v>
      </c>
      <c r="D7685">
        <v>235.14398193</v>
      </c>
      <c r="E7685" s="11">
        <v>-0.80437212999999996</v>
      </c>
    </row>
    <row r="7686" spans="1:5" x14ac:dyDescent="0.25">
      <c r="A7686">
        <v>436</v>
      </c>
      <c r="B7686">
        <v>127.68579102</v>
      </c>
      <c r="C7686">
        <v>183.2194519</v>
      </c>
      <c r="D7686">
        <v>235.99281310999999</v>
      </c>
      <c r="E7686" s="11">
        <v>-0.79259389999999996</v>
      </c>
    </row>
    <row r="7687" spans="1:5" x14ac:dyDescent="0.25">
      <c r="A7687">
        <v>436</v>
      </c>
      <c r="B7687">
        <v>127.68579102</v>
      </c>
      <c r="C7687">
        <v>183.28790283000001</v>
      </c>
      <c r="D7687">
        <v>236.34399414000001</v>
      </c>
      <c r="E7687" s="11">
        <v>-0.78082293000000003</v>
      </c>
    </row>
    <row r="7688" spans="1:5" x14ac:dyDescent="0.25">
      <c r="A7688">
        <v>436</v>
      </c>
      <c r="B7688">
        <v>127.68579102</v>
      </c>
      <c r="C7688">
        <v>183.31036377000001</v>
      </c>
      <c r="D7688">
        <v>236.94400024000001</v>
      </c>
      <c r="E7688" s="11">
        <v>-0.77027506000000001</v>
      </c>
    </row>
    <row r="7689" spans="1:5" x14ac:dyDescent="0.25">
      <c r="A7689">
        <v>436</v>
      </c>
      <c r="B7689">
        <v>126.64043427</v>
      </c>
      <c r="C7689">
        <v>183.81945801000001</v>
      </c>
      <c r="D7689">
        <v>237.54400634999999</v>
      </c>
      <c r="E7689" s="11">
        <v>-0.75994205000000004</v>
      </c>
    </row>
    <row r="7690" spans="1:5" x14ac:dyDescent="0.25">
      <c r="A7690">
        <v>436</v>
      </c>
      <c r="B7690">
        <v>127.08579254</v>
      </c>
      <c r="C7690">
        <v>183.71246338</v>
      </c>
      <c r="D7690">
        <v>237.54400634999999</v>
      </c>
      <c r="E7690" s="11">
        <v>-0.75309342000000001</v>
      </c>
    </row>
    <row r="7691" spans="1:5" x14ac:dyDescent="0.25">
      <c r="A7691">
        <v>436</v>
      </c>
      <c r="B7691">
        <v>127.08579254</v>
      </c>
      <c r="C7691">
        <v>183.75669861</v>
      </c>
      <c r="D7691">
        <v>236.34399414000001</v>
      </c>
      <c r="E7691" s="11">
        <v>-0.75904207999999995</v>
      </c>
    </row>
    <row r="7692" spans="1:5" x14ac:dyDescent="0.25">
      <c r="A7692">
        <v>436</v>
      </c>
      <c r="B7692">
        <v>126.48579407</v>
      </c>
      <c r="C7692">
        <v>180.81942749000001</v>
      </c>
      <c r="D7692">
        <v>238.93141173999999</v>
      </c>
      <c r="E7692" s="11">
        <v>-0.78474677000000004</v>
      </c>
    </row>
    <row r="7693" spans="1:5" x14ac:dyDescent="0.25">
      <c r="A7693">
        <v>436</v>
      </c>
      <c r="B7693">
        <v>126.95078278</v>
      </c>
      <c r="C7693">
        <v>183.81945801000001</v>
      </c>
      <c r="D7693">
        <v>236.94400024000001</v>
      </c>
      <c r="E7693" s="11">
        <v>-0.75399696999999999</v>
      </c>
    </row>
    <row r="7694" spans="1:5" x14ac:dyDescent="0.25">
      <c r="A7694">
        <v>436</v>
      </c>
      <c r="B7694">
        <v>127.08579254</v>
      </c>
      <c r="C7694">
        <v>183.76649474999999</v>
      </c>
      <c r="D7694">
        <v>236.94400024000001</v>
      </c>
      <c r="E7694" s="11">
        <v>-0.75427823999999999</v>
      </c>
    </row>
    <row r="7695" spans="1:5" x14ac:dyDescent="0.25">
      <c r="A7695">
        <v>436</v>
      </c>
      <c r="B7695">
        <v>126.48579407</v>
      </c>
      <c r="C7695">
        <v>184.10629272</v>
      </c>
      <c r="D7695">
        <v>236.94400024000001</v>
      </c>
      <c r="E7695" s="11">
        <v>-0.74958175000000005</v>
      </c>
    </row>
    <row r="7696" spans="1:5" x14ac:dyDescent="0.25">
      <c r="A7696">
        <v>436</v>
      </c>
      <c r="B7696">
        <v>126.48579407</v>
      </c>
      <c r="C7696">
        <v>183.81945801000001</v>
      </c>
      <c r="D7696">
        <v>237.69754028</v>
      </c>
      <c r="E7696" s="11">
        <v>-0.76510261999999996</v>
      </c>
    </row>
    <row r="7697" spans="1:5" x14ac:dyDescent="0.25">
      <c r="A7697">
        <v>437</v>
      </c>
      <c r="B7697">
        <v>127.68579102</v>
      </c>
      <c r="C7697">
        <v>183.1118927</v>
      </c>
      <c r="D7697">
        <v>235.14398193</v>
      </c>
      <c r="E7697" s="11">
        <v>-0.82932097000000005</v>
      </c>
    </row>
    <row r="7698" spans="1:5" x14ac:dyDescent="0.25">
      <c r="A7698">
        <v>437</v>
      </c>
      <c r="B7698">
        <v>126.48579407</v>
      </c>
      <c r="C7698">
        <v>179.03388977</v>
      </c>
      <c r="D7698">
        <v>236.94400024000001</v>
      </c>
      <c r="E7698" s="11">
        <v>-0.85610752999999995</v>
      </c>
    </row>
    <row r="7699" spans="1:5" x14ac:dyDescent="0.25">
      <c r="A7699">
        <v>437</v>
      </c>
      <c r="B7699">
        <v>128.82183838</v>
      </c>
      <c r="C7699">
        <v>182.01943969999999</v>
      </c>
      <c r="D7699">
        <v>235.14398193</v>
      </c>
      <c r="E7699" s="11">
        <v>-0.89474927999999998</v>
      </c>
    </row>
    <row r="7700" spans="1:5" x14ac:dyDescent="0.25">
      <c r="A7700">
        <v>437</v>
      </c>
      <c r="B7700">
        <v>126.43109131</v>
      </c>
      <c r="C7700">
        <v>179.01940918</v>
      </c>
      <c r="D7700">
        <v>236.94400024000001</v>
      </c>
      <c r="E7700" s="11">
        <v>-0.85302602999999999</v>
      </c>
    </row>
    <row r="7701" spans="1:5" x14ac:dyDescent="0.25">
      <c r="A7701">
        <v>437</v>
      </c>
      <c r="B7701">
        <v>126.48579407</v>
      </c>
      <c r="C7701">
        <v>179.01940918</v>
      </c>
      <c r="D7701">
        <v>236.89305114999999</v>
      </c>
      <c r="E7701" s="11">
        <v>-0.85714703999999997</v>
      </c>
    </row>
    <row r="7702" spans="1:5" x14ac:dyDescent="0.25">
      <c r="A7702">
        <v>437</v>
      </c>
      <c r="B7702">
        <v>128.28579712000001</v>
      </c>
      <c r="C7702">
        <v>182.61357117</v>
      </c>
      <c r="D7702">
        <v>235.14398193</v>
      </c>
      <c r="E7702" s="11">
        <v>-0.86215538000000003</v>
      </c>
    </row>
    <row r="7703" spans="1:5" x14ac:dyDescent="0.25">
      <c r="A7703">
        <v>437</v>
      </c>
      <c r="B7703">
        <v>127.08579254</v>
      </c>
      <c r="C7703">
        <v>178.64053344999999</v>
      </c>
      <c r="D7703">
        <v>235.74398804</v>
      </c>
      <c r="E7703" s="11">
        <v>-0.89392983999999998</v>
      </c>
    </row>
    <row r="7704" spans="1:5" x14ac:dyDescent="0.25">
      <c r="A7704">
        <v>437</v>
      </c>
      <c r="B7704">
        <v>128.28579712000001</v>
      </c>
      <c r="C7704">
        <v>182.76867676000001</v>
      </c>
      <c r="D7704">
        <v>235.74398804</v>
      </c>
      <c r="E7704" s="11">
        <v>-0.83247435000000003</v>
      </c>
    </row>
    <row r="7705" spans="1:5" x14ac:dyDescent="0.25">
      <c r="A7705">
        <v>437</v>
      </c>
      <c r="B7705">
        <v>127.4178009</v>
      </c>
      <c r="C7705">
        <v>183.2194519</v>
      </c>
      <c r="D7705">
        <v>235.14398193</v>
      </c>
      <c r="E7705" s="11">
        <v>-0.82367604999999999</v>
      </c>
    </row>
    <row r="7706" spans="1:5" x14ac:dyDescent="0.25">
      <c r="A7706">
        <v>437</v>
      </c>
      <c r="B7706">
        <v>127.68579102</v>
      </c>
      <c r="C7706">
        <v>183.19406128</v>
      </c>
      <c r="D7706">
        <v>235.74398804</v>
      </c>
      <c r="E7706" s="11">
        <v>-0.80124593</v>
      </c>
    </row>
    <row r="7707" spans="1:5" x14ac:dyDescent="0.25">
      <c r="A7707">
        <v>437</v>
      </c>
      <c r="B7707">
        <v>128.28579712000001</v>
      </c>
      <c r="C7707">
        <v>182.77769470000001</v>
      </c>
      <c r="D7707">
        <v>236.34399414000001</v>
      </c>
      <c r="E7707" s="11">
        <v>-0.82034951</v>
      </c>
    </row>
    <row r="7708" spans="1:5" x14ac:dyDescent="0.25">
      <c r="A7708">
        <v>437</v>
      </c>
      <c r="B7708">
        <v>128.11550903</v>
      </c>
      <c r="C7708">
        <v>179.61941528</v>
      </c>
      <c r="D7708">
        <v>234.54397582999999</v>
      </c>
      <c r="E7708" s="11">
        <v>-0.95037234000000004</v>
      </c>
    </row>
    <row r="7709" spans="1:5" x14ac:dyDescent="0.25">
      <c r="A7709">
        <v>437</v>
      </c>
      <c r="B7709">
        <v>128.45133971999999</v>
      </c>
      <c r="C7709">
        <v>182.61944579999999</v>
      </c>
      <c r="D7709">
        <v>236.34399414000001</v>
      </c>
      <c r="E7709" s="11">
        <v>-0.83657049999999999</v>
      </c>
    </row>
    <row r="7710" spans="1:5" x14ac:dyDescent="0.25">
      <c r="A7710">
        <v>437</v>
      </c>
      <c r="B7710">
        <v>128.44448853</v>
      </c>
      <c r="C7710">
        <v>182.61944579999999</v>
      </c>
      <c r="D7710">
        <v>235.74398804</v>
      </c>
      <c r="E7710" s="11">
        <v>-0.84549856000000001</v>
      </c>
    </row>
    <row r="7711" spans="1:5" x14ac:dyDescent="0.25">
      <c r="A7711">
        <v>437</v>
      </c>
      <c r="B7711">
        <v>128.28579712000001</v>
      </c>
      <c r="C7711">
        <v>182.61944579999999</v>
      </c>
      <c r="D7711">
        <v>235.18092346</v>
      </c>
      <c r="E7711" s="11">
        <v>-0.86077714000000005</v>
      </c>
    </row>
    <row r="7712" spans="1:5" x14ac:dyDescent="0.25">
      <c r="A7712">
        <v>437</v>
      </c>
      <c r="B7712">
        <v>128.80630493000001</v>
      </c>
      <c r="C7712">
        <v>181.41943359000001</v>
      </c>
      <c r="D7712">
        <v>234.54397582999999</v>
      </c>
      <c r="E7712" s="11">
        <v>-0.92240608000000002</v>
      </c>
    </row>
    <row r="7713" spans="1:5" x14ac:dyDescent="0.25">
      <c r="A7713">
        <v>437</v>
      </c>
      <c r="B7713">
        <v>126.48579407</v>
      </c>
      <c r="C7713">
        <v>178.65148926000001</v>
      </c>
      <c r="D7713">
        <v>236.34399414000001</v>
      </c>
      <c r="E7713" s="11">
        <v>-0.85890853</v>
      </c>
    </row>
    <row r="7714" spans="1:5" x14ac:dyDescent="0.25">
      <c r="A7714">
        <v>437</v>
      </c>
      <c r="B7714">
        <v>126.48579407</v>
      </c>
      <c r="C7714">
        <v>179.28846741000001</v>
      </c>
      <c r="D7714">
        <v>237.54400634999999</v>
      </c>
      <c r="E7714" s="11">
        <v>-0.84248250999999996</v>
      </c>
    </row>
    <row r="7715" spans="1:5" x14ac:dyDescent="0.25">
      <c r="A7715">
        <v>437</v>
      </c>
      <c r="B7715">
        <v>128.28579712000001</v>
      </c>
      <c r="C7715">
        <v>182.61944579999999</v>
      </c>
      <c r="D7715">
        <v>236.89923096000001</v>
      </c>
      <c r="E7715" s="11">
        <v>-0.82385414999999995</v>
      </c>
    </row>
    <row r="7716" spans="1:5" x14ac:dyDescent="0.25">
      <c r="A7716">
        <v>437</v>
      </c>
      <c r="B7716">
        <v>128.28579712000001</v>
      </c>
      <c r="C7716">
        <v>182.61149596999999</v>
      </c>
      <c r="D7716">
        <v>236.94400024000001</v>
      </c>
      <c r="E7716" s="11">
        <v>-0.82319706999999998</v>
      </c>
    </row>
    <row r="7717" spans="1:5" x14ac:dyDescent="0.25">
      <c r="A7717">
        <v>437</v>
      </c>
      <c r="B7717">
        <v>128.27995300000001</v>
      </c>
      <c r="C7717">
        <v>182.61944579999999</v>
      </c>
      <c r="D7717">
        <v>236.94400024000001</v>
      </c>
      <c r="E7717" s="11">
        <v>-0.82235776999999999</v>
      </c>
    </row>
    <row r="7718" spans="1:5" x14ac:dyDescent="0.25">
      <c r="A7718">
        <v>437</v>
      </c>
      <c r="B7718">
        <v>127.65260315</v>
      </c>
      <c r="C7718">
        <v>183.2194519</v>
      </c>
      <c r="D7718">
        <v>235.74398804</v>
      </c>
      <c r="E7718" s="11">
        <v>-0.79954612000000003</v>
      </c>
    </row>
    <row r="7719" spans="1:5" x14ac:dyDescent="0.25">
      <c r="A7719">
        <v>437</v>
      </c>
      <c r="B7719">
        <v>128.27946471999999</v>
      </c>
      <c r="C7719">
        <v>182.61944579999999</v>
      </c>
      <c r="D7719">
        <v>235.14398193</v>
      </c>
      <c r="E7719" s="11">
        <v>-0.86181074000000002</v>
      </c>
    </row>
    <row r="7720" spans="1:5" x14ac:dyDescent="0.25">
      <c r="A7720">
        <v>437</v>
      </c>
      <c r="B7720">
        <v>127.68579102</v>
      </c>
      <c r="C7720">
        <v>179.29115295</v>
      </c>
      <c r="D7720">
        <v>234.54397582999999</v>
      </c>
      <c r="E7720" s="11">
        <v>-0.93813502999999998</v>
      </c>
    </row>
    <row r="7721" spans="1:5" x14ac:dyDescent="0.25">
      <c r="A7721">
        <v>438</v>
      </c>
      <c r="B7721">
        <v>127.08579254</v>
      </c>
      <c r="C7721">
        <v>180.21942139000001</v>
      </c>
      <c r="D7721">
        <v>238.20414733999999</v>
      </c>
      <c r="E7721" s="11">
        <v>-0.84748714999999997</v>
      </c>
    </row>
    <row r="7722" spans="1:5" x14ac:dyDescent="0.25">
      <c r="A7722">
        <v>438</v>
      </c>
      <c r="B7722">
        <v>127.68579102</v>
      </c>
      <c r="C7722">
        <v>179.34725951999999</v>
      </c>
      <c r="D7722">
        <v>237.54400634999999</v>
      </c>
      <c r="E7722" s="11">
        <v>-0.91361099000000001</v>
      </c>
    </row>
    <row r="7723" spans="1:5" x14ac:dyDescent="0.25">
      <c r="A7723">
        <v>438</v>
      </c>
      <c r="B7723">
        <v>128.28579712000001</v>
      </c>
      <c r="C7723">
        <v>182.27966309000001</v>
      </c>
      <c r="D7723">
        <v>237.54400634999999</v>
      </c>
      <c r="E7723" s="11">
        <v>-0.82963054999999997</v>
      </c>
    </row>
    <row r="7724" spans="1:5" x14ac:dyDescent="0.25">
      <c r="A7724">
        <v>438</v>
      </c>
      <c r="B7724">
        <v>127.68579102</v>
      </c>
      <c r="C7724">
        <v>178.97453307999999</v>
      </c>
      <c r="D7724">
        <v>236.94400024000001</v>
      </c>
      <c r="E7724" s="11">
        <v>-0.92208177000000002</v>
      </c>
    </row>
    <row r="7725" spans="1:5" x14ac:dyDescent="0.25">
      <c r="A7725">
        <v>438</v>
      </c>
      <c r="B7725">
        <v>128.88580322000001</v>
      </c>
      <c r="C7725">
        <v>179.27581787</v>
      </c>
      <c r="D7725">
        <v>235.74398804</v>
      </c>
      <c r="E7725" s="11">
        <v>-0.94796376999999998</v>
      </c>
    </row>
    <row r="7726" spans="1:5" x14ac:dyDescent="0.25">
      <c r="A7726">
        <v>438</v>
      </c>
      <c r="B7726">
        <v>128.47790527000001</v>
      </c>
      <c r="C7726">
        <v>182.01943969999999</v>
      </c>
      <c r="D7726">
        <v>237.54400634999999</v>
      </c>
      <c r="E7726" s="11">
        <v>-0.85488450999999999</v>
      </c>
    </row>
    <row r="7727" spans="1:5" x14ac:dyDescent="0.25">
      <c r="A7727">
        <v>438</v>
      </c>
      <c r="B7727">
        <v>128.88580322000001</v>
      </c>
      <c r="C7727">
        <v>182.01943969999999</v>
      </c>
      <c r="D7727">
        <v>235.38659668</v>
      </c>
      <c r="E7727" s="11">
        <v>-0.89692360000000004</v>
      </c>
    </row>
    <row r="7728" spans="1:5" x14ac:dyDescent="0.25">
      <c r="A7728">
        <v>438</v>
      </c>
      <c r="B7728">
        <v>128.08587646000001</v>
      </c>
      <c r="C7728">
        <v>181.41943359000001</v>
      </c>
      <c r="D7728">
        <v>238.14401244999999</v>
      </c>
      <c r="E7728" s="11">
        <v>-0.85254132999999999</v>
      </c>
    </row>
    <row r="7729" spans="1:5" x14ac:dyDescent="0.25">
      <c r="A7729">
        <v>438</v>
      </c>
      <c r="B7729">
        <v>128.88580322000001</v>
      </c>
      <c r="C7729">
        <v>181.31605529999999</v>
      </c>
      <c r="D7729">
        <v>237.54400634999999</v>
      </c>
      <c r="E7729" s="11">
        <v>-0.91418069999999996</v>
      </c>
    </row>
    <row r="7730" spans="1:5" x14ac:dyDescent="0.25">
      <c r="A7730">
        <v>438</v>
      </c>
      <c r="B7730">
        <v>128.88580322000001</v>
      </c>
      <c r="C7730">
        <v>182.19674683</v>
      </c>
      <c r="D7730">
        <v>235.74398804</v>
      </c>
      <c r="E7730" s="11">
        <v>-0.88004327000000004</v>
      </c>
    </row>
    <row r="7731" spans="1:5" x14ac:dyDescent="0.25">
      <c r="A7731">
        <v>438</v>
      </c>
      <c r="B7731">
        <v>127.8713913</v>
      </c>
      <c r="C7731">
        <v>179.01940918</v>
      </c>
      <c r="D7731">
        <v>236.94400024000001</v>
      </c>
      <c r="E7731" s="11">
        <v>-0.93535769000000002</v>
      </c>
    </row>
    <row r="7732" spans="1:5" x14ac:dyDescent="0.25">
      <c r="A7732">
        <v>438</v>
      </c>
      <c r="B7732">
        <v>128.8497467</v>
      </c>
      <c r="C7732">
        <v>181.41943359000001</v>
      </c>
      <c r="D7732">
        <v>237.54400634999999</v>
      </c>
      <c r="E7732" s="11">
        <v>-0.90637588999999996</v>
      </c>
    </row>
    <row r="7733" spans="1:5" x14ac:dyDescent="0.25">
      <c r="A7733">
        <v>438</v>
      </c>
      <c r="B7733">
        <v>128.88580322000001</v>
      </c>
      <c r="C7733">
        <v>181.41943359000001</v>
      </c>
      <c r="D7733">
        <v>237.50715636999999</v>
      </c>
      <c r="E7733" s="11">
        <v>-0.90822893000000005</v>
      </c>
    </row>
    <row r="7734" spans="1:5" x14ac:dyDescent="0.25">
      <c r="A7734">
        <v>438</v>
      </c>
      <c r="B7734">
        <v>127.68579102</v>
      </c>
      <c r="C7734">
        <v>179.01940918</v>
      </c>
      <c r="D7734">
        <v>237.00627136</v>
      </c>
      <c r="E7734" s="11">
        <v>-0.92475485999999996</v>
      </c>
    </row>
    <row r="7735" spans="1:5" x14ac:dyDescent="0.25">
      <c r="A7735">
        <v>438</v>
      </c>
      <c r="B7735">
        <v>128.88580322000001</v>
      </c>
      <c r="C7735">
        <v>179.61941528</v>
      </c>
      <c r="D7735">
        <v>235.23867798000001</v>
      </c>
      <c r="E7735" s="11">
        <v>-0.95699942000000005</v>
      </c>
    </row>
    <row r="7736" spans="1:5" x14ac:dyDescent="0.25">
      <c r="A7736">
        <v>438</v>
      </c>
      <c r="B7736">
        <v>128.88580322000001</v>
      </c>
      <c r="C7736">
        <v>180.03848267000001</v>
      </c>
      <c r="D7736">
        <v>237.54400634999999</v>
      </c>
      <c r="E7736" s="11">
        <v>-0.94296347999999997</v>
      </c>
    </row>
    <row r="7737" spans="1:5" x14ac:dyDescent="0.25">
      <c r="A7737">
        <v>438</v>
      </c>
      <c r="B7737">
        <v>128.35409546</v>
      </c>
      <c r="C7737">
        <v>179.01940918</v>
      </c>
      <c r="D7737">
        <v>235.74398804</v>
      </c>
      <c r="E7737" s="11">
        <v>-0.94962418000000004</v>
      </c>
    </row>
    <row r="7738" spans="1:5" x14ac:dyDescent="0.25">
      <c r="A7738">
        <v>438</v>
      </c>
      <c r="B7738">
        <v>128.28579712000001</v>
      </c>
      <c r="C7738">
        <v>179.48989868000001</v>
      </c>
      <c r="D7738">
        <v>237.54400634999999</v>
      </c>
      <c r="E7738" s="11">
        <v>-0.93384343000000003</v>
      </c>
    </row>
    <row r="7739" spans="1:5" x14ac:dyDescent="0.25">
      <c r="A7739">
        <v>438</v>
      </c>
      <c r="B7739">
        <v>128.28579712000001</v>
      </c>
      <c r="C7739">
        <v>179.01940918</v>
      </c>
      <c r="D7739">
        <v>235.6603241</v>
      </c>
      <c r="E7739" s="11">
        <v>-0.94886523</v>
      </c>
    </row>
    <row r="7740" spans="1:5" x14ac:dyDescent="0.25">
      <c r="A7740">
        <v>438</v>
      </c>
      <c r="B7740">
        <v>128.46937560999999</v>
      </c>
      <c r="C7740">
        <v>179.61941528</v>
      </c>
      <c r="D7740">
        <v>237.54400634999999</v>
      </c>
      <c r="E7740" s="11">
        <v>-0.94188194999999997</v>
      </c>
    </row>
    <row r="7741" spans="1:5" x14ac:dyDescent="0.25">
      <c r="A7741">
        <v>438</v>
      </c>
      <c r="B7741">
        <v>129.66345215000001</v>
      </c>
      <c r="C7741">
        <v>180.81942749000001</v>
      </c>
      <c r="D7741">
        <v>236.34399414000001</v>
      </c>
      <c r="E7741" s="11">
        <v>-0.92411292</v>
      </c>
    </row>
    <row r="7742" spans="1:5" x14ac:dyDescent="0.25">
      <c r="A7742">
        <v>438</v>
      </c>
      <c r="B7742">
        <v>128.88580322000001</v>
      </c>
      <c r="C7742">
        <v>179.61941528</v>
      </c>
      <c r="D7742">
        <v>237.25604247999999</v>
      </c>
      <c r="E7742" s="11">
        <v>-0.94591451000000004</v>
      </c>
    </row>
    <row r="7743" spans="1:5" x14ac:dyDescent="0.25">
      <c r="A7743">
        <v>438</v>
      </c>
      <c r="B7743">
        <v>127.08579254</v>
      </c>
      <c r="C7743">
        <v>179.36836242999999</v>
      </c>
      <c r="D7743">
        <v>237.54400634999999</v>
      </c>
      <c r="E7743" s="11">
        <v>-0.88100100000000003</v>
      </c>
    </row>
    <row r="7744" spans="1:5" x14ac:dyDescent="0.25">
      <c r="A7744">
        <v>438</v>
      </c>
      <c r="B7744">
        <v>127.97229004</v>
      </c>
      <c r="C7744">
        <v>180.81942749000001</v>
      </c>
      <c r="D7744">
        <v>238.14401244999999</v>
      </c>
      <c r="E7744" s="11">
        <v>-0.88495480999999998</v>
      </c>
    </row>
    <row r="7745" spans="1:5" x14ac:dyDescent="0.25">
      <c r="A7745">
        <v>438</v>
      </c>
      <c r="B7745">
        <v>128.28579712000001</v>
      </c>
      <c r="C7745">
        <v>178.88624573000001</v>
      </c>
      <c r="D7745">
        <v>236.34399414000001</v>
      </c>
      <c r="E7745" s="11">
        <v>-0.93432402999999997</v>
      </c>
    </row>
    <row r="7746" spans="1:5" x14ac:dyDescent="0.25">
      <c r="A7746">
        <v>438</v>
      </c>
      <c r="B7746">
        <v>128.28579712000001</v>
      </c>
      <c r="C7746">
        <v>178.97463988999999</v>
      </c>
      <c r="D7746">
        <v>235.74398804</v>
      </c>
      <c r="E7746" s="11">
        <v>-0.94417375000000003</v>
      </c>
    </row>
    <row r="7747" spans="1:5" x14ac:dyDescent="0.25">
      <c r="A7747">
        <v>438</v>
      </c>
      <c r="B7747">
        <v>127.68579102</v>
      </c>
      <c r="C7747">
        <v>180.46188354</v>
      </c>
      <c r="D7747">
        <v>238.14401244999999</v>
      </c>
      <c r="E7747" s="11">
        <v>-0.88499033000000005</v>
      </c>
    </row>
    <row r="7748" spans="1:5" x14ac:dyDescent="0.25">
      <c r="A7748">
        <v>438</v>
      </c>
      <c r="B7748">
        <v>129.00752258</v>
      </c>
      <c r="C7748">
        <v>180.21942139000001</v>
      </c>
      <c r="D7748">
        <v>237.54400634999999</v>
      </c>
      <c r="E7748" s="11">
        <v>-0.93588590999999999</v>
      </c>
    </row>
    <row r="7749" spans="1:5" x14ac:dyDescent="0.25">
      <c r="A7749">
        <v>438</v>
      </c>
      <c r="B7749">
        <v>128.50358582000001</v>
      </c>
      <c r="C7749">
        <v>179.01940918</v>
      </c>
      <c r="D7749">
        <v>236.34399414000001</v>
      </c>
      <c r="E7749" s="11">
        <v>-0.95065730999999998</v>
      </c>
    </row>
    <row r="7750" spans="1:5" x14ac:dyDescent="0.25">
      <c r="A7750">
        <v>438</v>
      </c>
      <c r="B7750">
        <v>128.88580322000001</v>
      </c>
      <c r="C7750">
        <v>179.19831848000001</v>
      </c>
      <c r="D7750">
        <v>236.34399414000001</v>
      </c>
      <c r="E7750" s="11">
        <v>-0.94695306000000001</v>
      </c>
    </row>
    <row r="7751" spans="1:5" x14ac:dyDescent="0.25">
      <c r="A7751">
        <v>438</v>
      </c>
      <c r="B7751">
        <v>129.60343932999999</v>
      </c>
      <c r="C7751">
        <v>180.21942139000001</v>
      </c>
      <c r="D7751">
        <v>236.34399414000001</v>
      </c>
      <c r="E7751" s="11">
        <v>-0.93678068999999997</v>
      </c>
    </row>
    <row r="7752" spans="1:5" x14ac:dyDescent="0.25">
      <c r="A7752">
        <v>438</v>
      </c>
      <c r="B7752">
        <v>129.09103393999999</v>
      </c>
      <c r="C7752">
        <v>180.81942749000001</v>
      </c>
      <c r="D7752">
        <v>237.54400634999999</v>
      </c>
      <c r="E7752" s="11">
        <v>-0.92360377000000005</v>
      </c>
    </row>
    <row r="7753" spans="1:5" x14ac:dyDescent="0.25">
      <c r="A7753">
        <v>438</v>
      </c>
      <c r="B7753">
        <v>129.04467772999999</v>
      </c>
      <c r="C7753">
        <v>182.01943969999999</v>
      </c>
      <c r="D7753">
        <v>235.74398804</v>
      </c>
      <c r="E7753" s="11">
        <v>-0.89154422</v>
      </c>
    </row>
    <row r="7754" spans="1:5" x14ac:dyDescent="0.25">
      <c r="A7754">
        <v>438</v>
      </c>
      <c r="B7754">
        <v>128.88580322000001</v>
      </c>
      <c r="C7754">
        <v>182.24049377</v>
      </c>
      <c r="D7754">
        <v>236.34399414000001</v>
      </c>
      <c r="E7754" s="11">
        <v>-0.87278968000000001</v>
      </c>
    </row>
    <row r="7755" spans="1:5" x14ac:dyDescent="0.25">
      <c r="A7755">
        <v>438</v>
      </c>
      <c r="B7755">
        <v>129.48580933</v>
      </c>
      <c r="C7755">
        <v>181.02980041999999</v>
      </c>
      <c r="D7755">
        <v>235.74398804</v>
      </c>
      <c r="E7755" s="11">
        <v>-0.94142926000000005</v>
      </c>
    </row>
    <row r="7756" spans="1:5" x14ac:dyDescent="0.25">
      <c r="A7756">
        <v>438</v>
      </c>
      <c r="B7756">
        <v>129.39718628</v>
      </c>
      <c r="C7756">
        <v>181.41943359000001</v>
      </c>
      <c r="D7756">
        <v>235.74398804</v>
      </c>
      <c r="E7756" s="11">
        <v>-0.92236340000000006</v>
      </c>
    </row>
    <row r="7757" spans="1:5" x14ac:dyDescent="0.25">
      <c r="A7757">
        <v>438</v>
      </c>
      <c r="B7757">
        <v>129.48580933</v>
      </c>
      <c r="C7757">
        <v>180.81942749000001</v>
      </c>
      <c r="D7757">
        <v>235.60650634999999</v>
      </c>
      <c r="E7757" s="11">
        <v>-0.94305097999999998</v>
      </c>
    </row>
    <row r="7758" spans="1:5" x14ac:dyDescent="0.25">
      <c r="A7758">
        <v>438</v>
      </c>
      <c r="B7758">
        <v>129.48580933</v>
      </c>
      <c r="C7758">
        <v>180.24229431000001</v>
      </c>
      <c r="D7758">
        <v>235.74398804</v>
      </c>
      <c r="E7758" s="11">
        <v>-0.95131487000000003</v>
      </c>
    </row>
    <row r="7759" spans="1:5" x14ac:dyDescent="0.25">
      <c r="A7759">
        <v>438</v>
      </c>
      <c r="B7759">
        <v>129.48390198000001</v>
      </c>
      <c r="C7759">
        <v>180.21942139000001</v>
      </c>
      <c r="D7759">
        <v>235.74398804</v>
      </c>
      <c r="E7759" s="11">
        <v>-0.95055663999999995</v>
      </c>
    </row>
    <row r="7760" spans="1:5" x14ac:dyDescent="0.25">
      <c r="A7760">
        <v>438</v>
      </c>
      <c r="B7760">
        <v>127.68579102</v>
      </c>
      <c r="C7760">
        <v>179.02938843000001</v>
      </c>
      <c r="D7760">
        <v>235.14398193</v>
      </c>
      <c r="E7760" s="11">
        <v>-0.93585806999999999</v>
      </c>
    </row>
    <row r="7761" spans="1:5" x14ac:dyDescent="0.25">
      <c r="A7761">
        <v>438</v>
      </c>
      <c r="B7761">
        <v>129.22415161000001</v>
      </c>
      <c r="C7761">
        <v>179.61941528</v>
      </c>
      <c r="D7761">
        <v>235.74398804</v>
      </c>
      <c r="E7761" s="11">
        <v>-0.94800757999999996</v>
      </c>
    </row>
    <row r="7762" spans="1:5" x14ac:dyDescent="0.25">
      <c r="A7762">
        <v>438</v>
      </c>
      <c r="B7762">
        <v>127.08579254</v>
      </c>
      <c r="C7762">
        <v>179.61941528</v>
      </c>
      <c r="D7762">
        <v>237.79927063</v>
      </c>
      <c r="E7762" s="11">
        <v>-0.87237083999999998</v>
      </c>
    </row>
    <row r="7763" spans="1:5" x14ac:dyDescent="0.25">
      <c r="A7763">
        <v>438</v>
      </c>
      <c r="B7763">
        <v>128.28579712000001</v>
      </c>
      <c r="C7763">
        <v>179.01940918</v>
      </c>
      <c r="D7763">
        <v>236.71540833</v>
      </c>
      <c r="E7763" s="11">
        <v>-0.94832158</v>
      </c>
    </row>
    <row r="7764" spans="1:5" x14ac:dyDescent="0.25">
      <c r="A7764">
        <v>438</v>
      </c>
      <c r="B7764">
        <v>127.08579254</v>
      </c>
      <c r="C7764">
        <v>180.14103699</v>
      </c>
      <c r="D7764">
        <v>238.14401244999999</v>
      </c>
      <c r="E7764" s="11">
        <v>-0.85257930000000004</v>
      </c>
    </row>
    <row r="7765" spans="1:5" x14ac:dyDescent="0.25">
      <c r="A7765">
        <v>438</v>
      </c>
      <c r="B7765">
        <v>129.23141479</v>
      </c>
      <c r="C7765">
        <v>180.21942139000001</v>
      </c>
      <c r="D7765">
        <v>235.14398193</v>
      </c>
      <c r="E7765" s="11">
        <v>-0.94317119999999999</v>
      </c>
    </row>
    <row r="7766" spans="1:5" x14ac:dyDescent="0.25">
      <c r="A7766">
        <v>438</v>
      </c>
      <c r="B7766">
        <v>128.28579712000001</v>
      </c>
      <c r="C7766">
        <v>179.07304382000001</v>
      </c>
      <c r="D7766">
        <v>236.94400024000001</v>
      </c>
      <c r="E7766" s="11">
        <v>-0.94099146</v>
      </c>
    </row>
    <row r="7767" spans="1:5" x14ac:dyDescent="0.25">
      <c r="A7767">
        <v>438</v>
      </c>
      <c r="B7767">
        <v>129.32705687999999</v>
      </c>
      <c r="C7767">
        <v>181.41943359000001</v>
      </c>
      <c r="D7767">
        <v>236.94400024000001</v>
      </c>
      <c r="E7767" s="11">
        <v>-0.91364299999999998</v>
      </c>
    </row>
    <row r="7768" spans="1:5" x14ac:dyDescent="0.25">
      <c r="A7768">
        <v>438</v>
      </c>
      <c r="B7768">
        <v>127.68579102</v>
      </c>
      <c r="C7768">
        <v>180.21942139000001</v>
      </c>
      <c r="D7768">
        <v>238.08534241000001</v>
      </c>
      <c r="E7768" s="11">
        <v>-0.89219183000000002</v>
      </c>
    </row>
    <row r="7769" spans="1:5" x14ac:dyDescent="0.25">
      <c r="A7769">
        <v>438</v>
      </c>
      <c r="B7769">
        <v>128.28579712000001</v>
      </c>
      <c r="C7769">
        <v>179.61941528</v>
      </c>
      <c r="D7769">
        <v>237.66334534000001</v>
      </c>
      <c r="E7769" s="11">
        <v>-0.92983382999999997</v>
      </c>
    </row>
    <row r="7770" spans="1:5" x14ac:dyDescent="0.25">
      <c r="A7770">
        <v>438</v>
      </c>
      <c r="B7770">
        <v>129.31301880000001</v>
      </c>
      <c r="C7770">
        <v>180.81942749000001</v>
      </c>
      <c r="D7770">
        <v>235.14398193</v>
      </c>
      <c r="E7770" s="11">
        <v>-0.93281221000000003</v>
      </c>
    </row>
    <row r="7771" spans="1:5" x14ac:dyDescent="0.25">
      <c r="A7771">
        <v>438</v>
      </c>
      <c r="B7771">
        <v>128.88580322000001</v>
      </c>
      <c r="C7771">
        <v>179.36128235000001</v>
      </c>
      <c r="D7771">
        <v>236.94400024000001</v>
      </c>
      <c r="E7771" s="11">
        <v>-0.94295435999999999</v>
      </c>
    </row>
    <row r="7772" spans="1:5" x14ac:dyDescent="0.25">
      <c r="A7772">
        <v>438</v>
      </c>
      <c r="B7772">
        <v>128.88580322000001</v>
      </c>
      <c r="C7772">
        <v>180.21942139000001</v>
      </c>
      <c r="D7772">
        <v>237.65740966999999</v>
      </c>
      <c r="E7772" s="11">
        <v>-0.93138200000000004</v>
      </c>
    </row>
    <row r="7773" spans="1:5" x14ac:dyDescent="0.25">
      <c r="A7773">
        <v>438</v>
      </c>
      <c r="B7773">
        <v>128.28579712000001</v>
      </c>
      <c r="C7773">
        <v>180.21942139000001</v>
      </c>
      <c r="D7773">
        <v>237.9828186</v>
      </c>
      <c r="E7773" s="11">
        <v>-0.91356676999999997</v>
      </c>
    </row>
    <row r="7774" spans="1:5" x14ac:dyDescent="0.25">
      <c r="A7774">
        <v>438</v>
      </c>
      <c r="B7774">
        <v>129.47265625</v>
      </c>
      <c r="C7774">
        <v>180.81942749000001</v>
      </c>
      <c r="D7774">
        <v>236.94400024000001</v>
      </c>
      <c r="E7774" s="11">
        <v>-0.93564617999999999</v>
      </c>
    </row>
    <row r="7775" spans="1:5" x14ac:dyDescent="0.25">
      <c r="A7775">
        <v>438</v>
      </c>
      <c r="B7775">
        <v>128.88580322000001</v>
      </c>
      <c r="C7775">
        <v>180.81942749000001</v>
      </c>
      <c r="D7775">
        <v>237.73800659</v>
      </c>
      <c r="E7775" s="11">
        <v>-0.91594958000000004</v>
      </c>
    </row>
    <row r="7776" spans="1:5" x14ac:dyDescent="0.25">
      <c r="A7776">
        <v>438</v>
      </c>
      <c r="B7776">
        <v>129.48580933</v>
      </c>
      <c r="C7776">
        <v>180.81942749000001</v>
      </c>
      <c r="D7776">
        <v>236.89115906000001</v>
      </c>
      <c r="E7776" s="11">
        <v>-0.93802123999999998</v>
      </c>
    </row>
    <row r="7777" spans="1:5" x14ac:dyDescent="0.25">
      <c r="A7777">
        <v>438</v>
      </c>
      <c r="B7777">
        <v>127.68579102</v>
      </c>
      <c r="C7777">
        <v>179.61941528</v>
      </c>
      <c r="D7777">
        <v>237.80036926</v>
      </c>
      <c r="E7777" s="11">
        <v>-0.90557425999999996</v>
      </c>
    </row>
    <row r="7778" spans="1:5" x14ac:dyDescent="0.25">
      <c r="A7778">
        <v>438</v>
      </c>
      <c r="B7778">
        <v>128.28579712000001</v>
      </c>
      <c r="C7778">
        <v>180.81942749000001</v>
      </c>
      <c r="D7778">
        <v>238.05012511999999</v>
      </c>
      <c r="E7778" s="11">
        <v>-0.89868121999999995</v>
      </c>
    </row>
    <row r="7779" spans="1:5" x14ac:dyDescent="0.25">
      <c r="A7779">
        <v>438</v>
      </c>
      <c r="B7779">
        <v>129.43040465999999</v>
      </c>
      <c r="C7779">
        <v>180.21942139000001</v>
      </c>
      <c r="D7779">
        <v>236.94400024000001</v>
      </c>
      <c r="E7779" s="11">
        <v>-0.94332676999999998</v>
      </c>
    </row>
    <row r="7780" spans="1:5" x14ac:dyDescent="0.25">
      <c r="A7780">
        <v>438</v>
      </c>
      <c r="B7780">
        <v>129.48580933</v>
      </c>
      <c r="C7780">
        <v>180.21942139000001</v>
      </c>
      <c r="D7780">
        <v>236.70628357000001</v>
      </c>
      <c r="E7780" s="11">
        <v>-0.95183580999999995</v>
      </c>
    </row>
    <row r="7781" spans="1:5" x14ac:dyDescent="0.25">
      <c r="A7781">
        <v>438</v>
      </c>
      <c r="B7781">
        <v>129.09164429</v>
      </c>
      <c r="C7781">
        <v>182.01943969999999</v>
      </c>
      <c r="D7781">
        <v>236.34399414000001</v>
      </c>
      <c r="E7781" s="11">
        <v>-0.88950467</v>
      </c>
    </row>
    <row r="7782" spans="1:5" x14ac:dyDescent="0.25">
      <c r="A7782">
        <v>438</v>
      </c>
      <c r="B7782">
        <v>129.48580933</v>
      </c>
      <c r="C7782">
        <v>181.28317261000001</v>
      </c>
      <c r="D7782">
        <v>236.34399414000001</v>
      </c>
      <c r="E7782" s="11">
        <v>-0.93196922999999998</v>
      </c>
    </row>
    <row r="7783" spans="1:5" x14ac:dyDescent="0.25">
      <c r="A7783">
        <v>438</v>
      </c>
      <c r="B7783">
        <v>129.44960022000001</v>
      </c>
      <c r="C7783">
        <v>181.41943359000001</v>
      </c>
      <c r="D7783">
        <v>236.34399414000001</v>
      </c>
      <c r="E7783" s="11">
        <v>-0.92324846999999999</v>
      </c>
    </row>
    <row r="7784" spans="1:5" x14ac:dyDescent="0.25">
      <c r="A7784">
        <v>438</v>
      </c>
      <c r="B7784">
        <v>129.56327820000001</v>
      </c>
      <c r="C7784">
        <v>180.81942749000001</v>
      </c>
      <c r="D7784">
        <v>235.74398804</v>
      </c>
      <c r="E7784" s="11">
        <v>-0.93448549999999997</v>
      </c>
    </row>
    <row r="7785" spans="1:5" x14ac:dyDescent="0.25">
      <c r="A7785">
        <v>438</v>
      </c>
      <c r="B7785">
        <v>128.28579712000001</v>
      </c>
      <c r="C7785">
        <v>181.41943359000001</v>
      </c>
      <c r="D7785">
        <v>238.00344849000001</v>
      </c>
      <c r="E7785" s="11">
        <v>-0.86859173000000001</v>
      </c>
    </row>
    <row r="7786" spans="1:5" x14ac:dyDescent="0.25">
      <c r="A7786">
        <v>438</v>
      </c>
      <c r="B7786">
        <v>129.48580933</v>
      </c>
      <c r="C7786">
        <v>180.21942139000001</v>
      </c>
      <c r="D7786">
        <v>235.75833130000001</v>
      </c>
      <c r="E7786" s="11">
        <v>-0.95111692000000003</v>
      </c>
    </row>
    <row r="7787" spans="1:5" x14ac:dyDescent="0.25">
      <c r="A7787">
        <v>438</v>
      </c>
      <c r="B7787">
        <v>129.14282227000001</v>
      </c>
      <c r="C7787">
        <v>179.61941528</v>
      </c>
      <c r="D7787">
        <v>236.94400024000001</v>
      </c>
      <c r="E7787" s="11">
        <v>-0.94353896000000004</v>
      </c>
    </row>
    <row r="7788" spans="1:5" x14ac:dyDescent="0.25">
      <c r="A7788">
        <v>438</v>
      </c>
      <c r="B7788">
        <v>129.48580933</v>
      </c>
      <c r="C7788">
        <v>180.00933838</v>
      </c>
      <c r="D7788">
        <v>236.34399414000001</v>
      </c>
      <c r="E7788" s="11">
        <v>-0.95252429999999999</v>
      </c>
    </row>
    <row r="7789" spans="1:5" x14ac:dyDescent="0.25">
      <c r="A7789">
        <v>438</v>
      </c>
      <c r="B7789">
        <v>129.30651854999999</v>
      </c>
      <c r="C7789">
        <v>179.61941528</v>
      </c>
      <c r="D7789">
        <v>236.34399414000001</v>
      </c>
      <c r="E7789" s="11">
        <v>-0.94725287000000002</v>
      </c>
    </row>
    <row r="7790" spans="1:5" x14ac:dyDescent="0.25">
      <c r="A7790">
        <v>438</v>
      </c>
      <c r="B7790">
        <v>127.68579102</v>
      </c>
      <c r="C7790">
        <v>180.81942749000001</v>
      </c>
      <c r="D7790">
        <v>238.29623412999999</v>
      </c>
      <c r="E7790" s="11">
        <v>-0.85734348999999999</v>
      </c>
    </row>
    <row r="7791" spans="1:5" x14ac:dyDescent="0.25">
      <c r="A7791">
        <v>438</v>
      </c>
      <c r="B7791">
        <v>127.08579254</v>
      </c>
      <c r="C7791">
        <v>178.7421875</v>
      </c>
      <c r="D7791">
        <v>236.34399414000001</v>
      </c>
      <c r="E7791" s="11">
        <v>-0.88803880999999996</v>
      </c>
    </row>
    <row r="7792" spans="1:5" x14ac:dyDescent="0.25">
      <c r="A7792">
        <v>438</v>
      </c>
      <c r="B7792">
        <v>127.08579254</v>
      </c>
      <c r="C7792">
        <v>179.02693176</v>
      </c>
      <c r="D7792">
        <v>236.94400024000001</v>
      </c>
      <c r="E7792" s="11">
        <v>-0.89378124000000003</v>
      </c>
    </row>
    <row r="7793" spans="1:5" x14ac:dyDescent="0.25">
      <c r="A7793">
        <v>438</v>
      </c>
      <c r="B7793">
        <v>127.68579102</v>
      </c>
      <c r="C7793">
        <v>178.74977111999999</v>
      </c>
      <c r="D7793">
        <v>236.34399414000001</v>
      </c>
      <c r="E7793" s="11">
        <v>-0.91181469000000004</v>
      </c>
    </row>
    <row r="7794" spans="1:5" x14ac:dyDescent="0.25">
      <c r="A7794">
        <v>438</v>
      </c>
      <c r="B7794">
        <v>127.23101044000001</v>
      </c>
      <c r="C7794">
        <v>179.01940918</v>
      </c>
      <c r="D7794">
        <v>236.94400024000001</v>
      </c>
      <c r="E7794" s="11">
        <v>-0.90337592</v>
      </c>
    </row>
    <row r="7795" spans="1:5" x14ac:dyDescent="0.25">
      <c r="A7795">
        <v>438</v>
      </c>
      <c r="B7795">
        <v>128.28579712000001</v>
      </c>
      <c r="C7795">
        <v>179.74339294000001</v>
      </c>
      <c r="D7795">
        <v>234.54397582999999</v>
      </c>
      <c r="E7795" s="11">
        <v>-0.95076996000000003</v>
      </c>
    </row>
    <row r="7796" spans="1:5" x14ac:dyDescent="0.25">
      <c r="A7796">
        <v>438</v>
      </c>
      <c r="B7796">
        <v>127.08579254</v>
      </c>
      <c r="C7796">
        <v>179.01940918</v>
      </c>
      <c r="D7796">
        <v>236.91793823</v>
      </c>
      <c r="E7796" s="11">
        <v>-0.89441192000000003</v>
      </c>
    </row>
    <row r="7797" spans="1:5" x14ac:dyDescent="0.25">
      <c r="A7797">
        <v>438</v>
      </c>
      <c r="B7797">
        <v>128.28579712000001</v>
      </c>
      <c r="C7797">
        <v>182.01943969999999</v>
      </c>
      <c r="D7797">
        <v>237.75994872999999</v>
      </c>
      <c r="E7797" s="11">
        <v>-0.83978909000000002</v>
      </c>
    </row>
    <row r="7798" spans="1:5" x14ac:dyDescent="0.25">
      <c r="A7798">
        <v>438</v>
      </c>
      <c r="B7798">
        <v>128.88580322000001</v>
      </c>
      <c r="C7798">
        <v>181.41943359000001</v>
      </c>
      <c r="D7798">
        <v>234.70910645000001</v>
      </c>
      <c r="E7798" s="11">
        <v>-0.92383534</v>
      </c>
    </row>
    <row r="7799" spans="1:5" x14ac:dyDescent="0.25">
      <c r="A7799">
        <v>438</v>
      </c>
      <c r="B7799">
        <v>128.88580322000001</v>
      </c>
      <c r="C7799">
        <v>180.81942749000001</v>
      </c>
      <c r="D7799">
        <v>234.61105347</v>
      </c>
      <c r="E7799" s="11">
        <v>-0.94107311999999999</v>
      </c>
    </row>
    <row r="7800" spans="1:5" x14ac:dyDescent="0.25">
      <c r="A7800">
        <v>438</v>
      </c>
      <c r="B7800">
        <v>128.28579712000001</v>
      </c>
      <c r="C7800">
        <v>179.20341492</v>
      </c>
      <c r="D7800">
        <v>235.14398193</v>
      </c>
      <c r="E7800" s="11">
        <v>-0.94282370999999998</v>
      </c>
    </row>
    <row r="7801" spans="1:5" x14ac:dyDescent="0.25">
      <c r="A7801">
        <v>438</v>
      </c>
      <c r="B7801">
        <v>128.88580322000001</v>
      </c>
      <c r="C7801">
        <v>179.70791625999999</v>
      </c>
      <c r="D7801">
        <v>235.14398193</v>
      </c>
      <c r="E7801" s="11">
        <v>-0.95670843000000005</v>
      </c>
    </row>
    <row r="7802" spans="1:5" x14ac:dyDescent="0.25">
      <c r="A7802">
        <v>438</v>
      </c>
      <c r="B7802">
        <v>127.68579102</v>
      </c>
      <c r="C7802">
        <v>178.76960754000001</v>
      </c>
      <c r="D7802">
        <v>235.74398804</v>
      </c>
      <c r="E7802" s="11">
        <v>-0.91684854000000005</v>
      </c>
    </row>
    <row r="7803" spans="1:5" x14ac:dyDescent="0.25">
      <c r="A7803">
        <v>438</v>
      </c>
      <c r="B7803">
        <v>128.88580322000001</v>
      </c>
      <c r="C7803">
        <v>180.21942139000001</v>
      </c>
      <c r="D7803">
        <v>234.74440002</v>
      </c>
      <c r="E7803" s="11">
        <v>-0.94673699</v>
      </c>
    </row>
    <row r="7804" spans="1:5" x14ac:dyDescent="0.25">
      <c r="A7804">
        <v>438</v>
      </c>
      <c r="B7804">
        <v>127.68579102</v>
      </c>
      <c r="C7804">
        <v>179.01940918</v>
      </c>
      <c r="D7804">
        <v>235.18325806000001</v>
      </c>
      <c r="E7804" s="11">
        <v>-0.93614697000000002</v>
      </c>
    </row>
    <row r="7805" spans="1:5" x14ac:dyDescent="0.25">
      <c r="A7805">
        <v>438</v>
      </c>
      <c r="B7805">
        <v>128.88580322000001</v>
      </c>
      <c r="C7805">
        <v>182.01943969999999</v>
      </c>
      <c r="D7805">
        <v>236.86329651</v>
      </c>
      <c r="E7805" s="11">
        <v>-0.88921212999999999</v>
      </c>
    </row>
    <row r="7806" spans="1:5" x14ac:dyDescent="0.25">
      <c r="A7806">
        <v>438</v>
      </c>
      <c r="B7806">
        <v>128.88580322000001</v>
      </c>
      <c r="C7806">
        <v>181.88998412999999</v>
      </c>
      <c r="D7806">
        <v>235.14398193</v>
      </c>
      <c r="E7806" s="11">
        <v>-0.90400994000000001</v>
      </c>
    </row>
    <row r="7807" spans="1:5" x14ac:dyDescent="0.25">
      <c r="A7807">
        <v>438</v>
      </c>
      <c r="B7807">
        <v>127.64053345000001</v>
      </c>
      <c r="C7807">
        <v>179.01940918</v>
      </c>
      <c r="D7807">
        <v>235.14398193</v>
      </c>
      <c r="E7807" s="11">
        <v>-0.93507487</v>
      </c>
    </row>
    <row r="7808" spans="1:5" x14ac:dyDescent="0.25">
      <c r="A7808">
        <v>438</v>
      </c>
      <c r="B7808">
        <v>128.81207275</v>
      </c>
      <c r="C7808">
        <v>179.61941528</v>
      </c>
      <c r="D7808">
        <v>235.14398193</v>
      </c>
      <c r="E7808" s="11">
        <v>-0.95554941999999998</v>
      </c>
    </row>
    <row r="7809" spans="1:5" x14ac:dyDescent="0.25">
      <c r="A7809">
        <v>438</v>
      </c>
      <c r="B7809">
        <v>128.86296082000001</v>
      </c>
      <c r="C7809">
        <v>182.01943969999999</v>
      </c>
      <c r="D7809">
        <v>236.94400024000001</v>
      </c>
      <c r="E7809" s="11">
        <v>-0.88551605</v>
      </c>
    </row>
    <row r="7810" spans="1:5" x14ac:dyDescent="0.25">
      <c r="A7810">
        <v>438</v>
      </c>
      <c r="B7810">
        <v>128.83920287999999</v>
      </c>
      <c r="C7810">
        <v>180.81942749000001</v>
      </c>
      <c r="D7810">
        <v>234.54397582999999</v>
      </c>
      <c r="E7810" s="11">
        <v>-0.94046753999999999</v>
      </c>
    </row>
    <row r="7811" spans="1:5" x14ac:dyDescent="0.25">
      <c r="A7811">
        <v>438</v>
      </c>
      <c r="B7811">
        <v>128.28579712000001</v>
      </c>
      <c r="C7811">
        <v>179.61941528</v>
      </c>
      <c r="D7811">
        <v>234.65388489</v>
      </c>
      <c r="E7811" s="11">
        <v>-0.94907545999999998</v>
      </c>
    </row>
    <row r="7812" spans="1:5" x14ac:dyDescent="0.25">
      <c r="A7812">
        <v>438</v>
      </c>
      <c r="B7812">
        <v>128.88580322000001</v>
      </c>
      <c r="C7812">
        <v>181.99028014999999</v>
      </c>
      <c r="D7812">
        <v>236.94400024000001</v>
      </c>
      <c r="E7812" s="11">
        <v>-0.88835233000000002</v>
      </c>
    </row>
    <row r="7813" spans="1:5" x14ac:dyDescent="0.25">
      <c r="A7813">
        <v>438</v>
      </c>
      <c r="B7813">
        <v>128.69351196</v>
      </c>
      <c r="C7813">
        <v>180.21942139000001</v>
      </c>
      <c r="D7813">
        <v>234.54397582999999</v>
      </c>
      <c r="E7813" s="11">
        <v>-0.94665164000000002</v>
      </c>
    </row>
    <row r="7814" spans="1:5" x14ac:dyDescent="0.25">
      <c r="A7814">
        <v>438</v>
      </c>
      <c r="B7814">
        <v>129.19079590000001</v>
      </c>
      <c r="C7814">
        <v>181.41943359000001</v>
      </c>
      <c r="D7814">
        <v>235.14398193</v>
      </c>
      <c r="E7814" s="11">
        <v>-0.91523516000000005</v>
      </c>
    </row>
    <row r="7815" spans="1:5" x14ac:dyDescent="0.25">
      <c r="A7815">
        <v>438</v>
      </c>
      <c r="B7815">
        <v>127.27339935000001</v>
      </c>
      <c r="C7815">
        <v>180.21942139000001</v>
      </c>
      <c r="D7815">
        <v>238.14401244999999</v>
      </c>
      <c r="E7815" s="11">
        <v>-0.86406130000000003</v>
      </c>
    </row>
    <row r="7816" spans="1:5" x14ac:dyDescent="0.25">
      <c r="A7816">
        <v>439</v>
      </c>
      <c r="B7816">
        <v>128.28579712000001</v>
      </c>
      <c r="C7816">
        <v>180.56492614999999</v>
      </c>
      <c r="D7816">
        <v>233.94396972999999</v>
      </c>
      <c r="E7816" s="11">
        <v>-0.95170403000000003</v>
      </c>
    </row>
    <row r="7817" spans="1:5" x14ac:dyDescent="0.25">
      <c r="A7817">
        <v>439</v>
      </c>
      <c r="B7817">
        <v>128.28579712000001</v>
      </c>
      <c r="C7817">
        <v>180.81942749000001</v>
      </c>
      <c r="D7817">
        <v>233.78735352000001</v>
      </c>
      <c r="E7817" s="11">
        <v>-0.94329171999999994</v>
      </c>
    </row>
    <row r="7818" spans="1:5" x14ac:dyDescent="0.25">
      <c r="A7818">
        <v>439</v>
      </c>
      <c r="B7818">
        <v>128.60980225</v>
      </c>
      <c r="C7818">
        <v>182.01943969999999</v>
      </c>
      <c r="D7818">
        <v>234.54397582999999</v>
      </c>
      <c r="E7818" s="11">
        <v>-0.89801310999999995</v>
      </c>
    </row>
    <row r="7819" spans="1:5" x14ac:dyDescent="0.25">
      <c r="A7819">
        <v>439</v>
      </c>
      <c r="B7819">
        <v>128.42266846000001</v>
      </c>
      <c r="C7819">
        <v>180.81942749000001</v>
      </c>
      <c r="D7819">
        <v>233.94396972999999</v>
      </c>
      <c r="E7819" s="11">
        <v>-0.94005298999999998</v>
      </c>
    </row>
    <row r="7820" spans="1:5" x14ac:dyDescent="0.25">
      <c r="A7820">
        <v>439</v>
      </c>
      <c r="B7820">
        <v>128.28579712000001</v>
      </c>
      <c r="C7820">
        <v>180.21942139000001</v>
      </c>
      <c r="D7820">
        <v>234.10647582999999</v>
      </c>
      <c r="E7820" s="11">
        <v>-0.94735645999999996</v>
      </c>
    </row>
    <row r="7821" spans="1:5" x14ac:dyDescent="0.25">
      <c r="A7821">
        <v>439</v>
      </c>
      <c r="B7821">
        <v>127.68579102</v>
      </c>
      <c r="C7821">
        <v>182.61944579999999</v>
      </c>
      <c r="D7821">
        <v>233.91038513000001</v>
      </c>
      <c r="E7821" s="11">
        <v>-0.89891916999999999</v>
      </c>
    </row>
    <row r="7822" spans="1:5" x14ac:dyDescent="0.25">
      <c r="A7822">
        <v>439</v>
      </c>
      <c r="B7822">
        <v>128.28579712000001</v>
      </c>
      <c r="C7822">
        <v>182.01943969999999</v>
      </c>
      <c r="D7822">
        <v>234.03727721999999</v>
      </c>
      <c r="E7822" s="11">
        <v>-0.91781508999999994</v>
      </c>
    </row>
    <row r="7823" spans="1:5" x14ac:dyDescent="0.25">
      <c r="A7823">
        <v>439</v>
      </c>
      <c r="B7823">
        <v>126.48579407</v>
      </c>
      <c r="C7823">
        <v>183.31536865000001</v>
      </c>
      <c r="D7823">
        <v>234.54397582999999</v>
      </c>
      <c r="E7823" s="11">
        <v>-0.82101798000000004</v>
      </c>
    </row>
    <row r="7824" spans="1:5" x14ac:dyDescent="0.25">
      <c r="A7824">
        <v>439</v>
      </c>
      <c r="B7824">
        <v>127.68579102</v>
      </c>
      <c r="C7824">
        <v>182.97587584999999</v>
      </c>
      <c r="D7824">
        <v>234.54397582999999</v>
      </c>
      <c r="E7824" s="11">
        <v>-0.86037719000000001</v>
      </c>
    </row>
    <row r="7825" spans="1:5" x14ac:dyDescent="0.25">
      <c r="A7825">
        <v>439</v>
      </c>
      <c r="B7825">
        <v>127.08579254</v>
      </c>
      <c r="C7825">
        <v>181.41943359000001</v>
      </c>
      <c r="D7825">
        <v>232.72650146000001</v>
      </c>
      <c r="E7825" s="11">
        <v>-0.88882762000000004</v>
      </c>
    </row>
    <row r="7826" spans="1:5" x14ac:dyDescent="0.25">
      <c r="A7826">
        <v>439</v>
      </c>
      <c r="B7826">
        <v>128.46932982999999</v>
      </c>
      <c r="C7826">
        <v>181.41943359000001</v>
      </c>
      <c r="D7826">
        <v>233.94396972999999</v>
      </c>
      <c r="E7826" s="11">
        <v>-0.92552906000000001</v>
      </c>
    </row>
    <row r="7827" spans="1:5" x14ac:dyDescent="0.25">
      <c r="A7827">
        <v>439</v>
      </c>
      <c r="B7827">
        <v>126.48579407</v>
      </c>
      <c r="C7827">
        <v>182.90766907</v>
      </c>
      <c r="D7827">
        <v>233.34396362000001</v>
      </c>
      <c r="E7827" s="11">
        <v>-0.82456368000000002</v>
      </c>
    </row>
    <row r="7828" spans="1:5" x14ac:dyDescent="0.25">
      <c r="A7828">
        <v>439</v>
      </c>
      <c r="B7828">
        <v>125.83055115000001</v>
      </c>
      <c r="C7828">
        <v>183.2194519</v>
      </c>
      <c r="D7828">
        <v>233.94396972999999</v>
      </c>
      <c r="E7828" s="11">
        <v>-0.78464471999999996</v>
      </c>
    </row>
    <row r="7829" spans="1:5" x14ac:dyDescent="0.25">
      <c r="A7829">
        <v>439</v>
      </c>
      <c r="B7829">
        <v>127.68579102</v>
      </c>
      <c r="C7829">
        <v>181.41943359000001</v>
      </c>
      <c r="D7829">
        <v>233.10113525</v>
      </c>
      <c r="E7829" s="11">
        <v>-0.91801268000000003</v>
      </c>
    </row>
    <row r="7830" spans="1:5" x14ac:dyDescent="0.25">
      <c r="A7830">
        <v>439</v>
      </c>
      <c r="B7830">
        <v>128.28579712000001</v>
      </c>
      <c r="C7830">
        <v>181.41943359000001</v>
      </c>
      <c r="D7830">
        <v>233.72448729999999</v>
      </c>
      <c r="E7830" s="11">
        <v>-0.93213128999999995</v>
      </c>
    </row>
    <row r="7831" spans="1:5" x14ac:dyDescent="0.25">
      <c r="A7831">
        <v>439</v>
      </c>
      <c r="B7831">
        <v>127.68579102</v>
      </c>
      <c r="C7831">
        <v>182.01654052999999</v>
      </c>
      <c r="D7831">
        <v>233.34396362000001</v>
      </c>
      <c r="E7831" s="11">
        <v>-0.91764659000000004</v>
      </c>
    </row>
    <row r="7832" spans="1:5" x14ac:dyDescent="0.25">
      <c r="A7832">
        <v>439</v>
      </c>
      <c r="B7832">
        <v>127.68579102</v>
      </c>
      <c r="C7832">
        <v>180.55511475</v>
      </c>
      <c r="D7832">
        <v>233.34396362000001</v>
      </c>
      <c r="E7832" s="11">
        <v>-0.94724428999999999</v>
      </c>
    </row>
    <row r="7833" spans="1:5" x14ac:dyDescent="0.25">
      <c r="A7833">
        <v>439</v>
      </c>
      <c r="B7833">
        <v>127.08579254</v>
      </c>
      <c r="C7833">
        <v>182.54765320000001</v>
      </c>
      <c r="D7833">
        <v>233.34396362000001</v>
      </c>
      <c r="E7833" s="11">
        <v>-0.88136393000000002</v>
      </c>
    </row>
    <row r="7834" spans="1:5" x14ac:dyDescent="0.25">
      <c r="A7834">
        <v>439</v>
      </c>
      <c r="B7834">
        <v>126.96067047</v>
      </c>
      <c r="C7834">
        <v>182.61944579999999</v>
      </c>
      <c r="D7834">
        <v>233.34396362000001</v>
      </c>
      <c r="E7834" s="11">
        <v>-0.87170601000000003</v>
      </c>
    </row>
    <row r="7835" spans="1:5" x14ac:dyDescent="0.25">
      <c r="A7835">
        <v>439</v>
      </c>
      <c r="B7835">
        <v>127.08579254</v>
      </c>
      <c r="C7835">
        <v>182.01943969999999</v>
      </c>
      <c r="D7835">
        <v>232.87292479999999</v>
      </c>
      <c r="E7835" s="11">
        <v>-0.87599605000000003</v>
      </c>
    </row>
    <row r="7836" spans="1:5" x14ac:dyDescent="0.25">
      <c r="A7836">
        <v>439</v>
      </c>
      <c r="B7836">
        <v>127.08579254</v>
      </c>
      <c r="C7836">
        <v>183.17979431000001</v>
      </c>
      <c r="D7836">
        <v>234.54397582999999</v>
      </c>
      <c r="E7836" s="11">
        <v>-0.84915565999999998</v>
      </c>
    </row>
    <row r="7837" spans="1:5" x14ac:dyDescent="0.25">
      <c r="A7837">
        <v>439</v>
      </c>
      <c r="B7837">
        <v>126.80169678</v>
      </c>
      <c r="C7837">
        <v>183.2194519</v>
      </c>
      <c r="D7837">
        <v>234.54397582999999</v>
      </c>
      <c r="E7837" s="11">
        <v>-0.84241772000000004</v>
      </c>
    </row>
    <row r="7838" spans="1:5" x14ac:dyDescent="0.25">
      <c r="A7838">
        <v>439</v>
      </c>
      <c r="B7838">
        <v>127.08579254</v>
      </c>
      <c r="C7838">
        <v>180.81942749000001</v>
      </c>
      <c r="D7838">
        <v>232.79794312000001</v>
      </c>
      <c r="E7838" s="11">
        <v>-0.90432303999999997</v>
      </c>
    </row>
    <row r="7839" spans="1:5" x14ac:dyDescent="0.25">
      <c r="A7839">
        <v>439</v>
      </c>
      <c r="B7839">
        <v>127.68579102</v>
      </c>
      <c r="C7839">
        <v>182.64642334000001</v>
      </c>
      <c r="D7839">
        <v>233.94396972999999</v>
      </c>
      <c r="E7839" s="11">
        <v>-0.89677614000000005</v>
      </c>
    </row>
    <row r="7840" spans="1:5" x14ac:dyDescent="0.25">
      <c r="A7840">
        <v>439</v>
      </c>
      <c r="B7840">
        <v>127.08579254</v>
      </c>
      <c r="C7840">
        <v>179.61941528</v>
      </c>
      <c r="D7840">
        <v>233.6711731</v>
      </c>
      <c r="E7840" s="11">
        <v>-0.94648266000000003</v>
      </c>
    </row>
    <row r="7841" spans="1:5" x14ac:dyDescent="0.25">
      <c r="A7841">
        <v>439</v>
      </c>
      <c r="B7841">
        <v>126.96276855000001</v>
      </c>
      <c r="C7841">
        <v>182.01943969999999</v>
      </c>
      <c r="D7841">
        <v>232.74395752000001</v>
      </c>
      <c r="E7841" s="11">
        <v>-0.86160433000000003</v>
      </c>
    </row>
    <row r="7842" spans="1:5" x14ac:dyDescent="0.25">
      <c r="A7842">
        <v>439</v>
      </c>
      <c r="B7842">
        <v>127.08579254</v>
      </c>
      <c r="C7842">
        <v>181.46073913999999</v>
      </c>
      <c r="D7842">
        <v>232.74395752000001</v>
      </c>
      <c r="E7842" s="11">
        <v>-0.88993120000000003</v>
      </c>
    </row>
    <row r="7843" spans="1:5" x14ac:dyDescent="0.25">
      <c r="A7843">
        <v>439</v>
      </c>
      <c r="B7843">
        <v>127.08579254</v>
      </c>
      <c r="C7843">
        <v>179.92440796</v>
      </c>
      <c r="D7843">
        <v>233.34396362000001</v>
      </c>
      <c r="E7843" s="11">
        <v>-0.93632561000000003</v>
      </c>
    </row>
    <row r="7844" spans="1:5" x14ac:dyDescent="0.25">
      <c r="A7844">
        <v>439</v>
      </c>
      <c r="B7844">
        <v>127.08579254</v>
      </c>
      <c r="C7844">
        <v>180.21942139000001</v>
      </c>
      <c r="D7844">
        <v>233.0997467</v>
      </c>
      <c r="E7844" s="11">
        <v>-0.92492658000000005</v>
      </c>
    </row>
    <row r="7845" spans="1:5" x14ac:dyDescent="0.25">
      <c r="A7845">
        <v>439</v>
      </c>
      <c r="B7845">
        <v>127.39091492</v>
      </c>
      <c r="C7845">
        <v>179.61941528</v>
      </c>
      <c r="D7845">
        <v>233.94396972999999</v>
      </c>
      <c r="E7845" s="11">
        <v>-0.95229995000000001</v>
      </c>
    </row>
    <row r="7846" spans="1:5" x14ac:dyDescent="0.25">
      <c r="A7846">
        <v>439</v>
      </c>
      <c r="B7846">
        <v>128.28579712000001</v>
      </c>
      <c r="C7846">
        <v>181.85119628999999</v>
      </c>
      <c r="D7846">
        <v>233.94396972999999</v>
      </c>
      <c r="E7846" s="11">
        <v>-0.92723703000000002</v>
      </c>
    </row>
    <row r="7847" spans="1:5" x14ac:dyDescent="0.25">
      <c r="A7847">
        <v>439</v>
      </c>
      <c r="B7847">
        <v>127.94922638</v>
      </c>
      <c r="C7847">
        <v>181.41943359000001</v>
      </c>
      <c r="D7847">
        <v>233.34396362000001</v>
      </c>
      <c r="E7847" s="11">
        <v>-0.92909383999999995</v>
      </c>
    </row>
    <row r="7848" spans="1:5" x14ac:dyDescent="0.25">
      <c r="A7848">
        <v>439</v>
      </c>
      <c r="B7848">
        <v>127.68579102</v>
      </c>
      <c r="C7848">
        <v>179.61941528</v>
      </c>
      <c r="D7848">
        <v>234.15457153</v>
      </c>
      <c r="E7848" s="11">
        <v>-0.94874453999999997</v>
      </c>
    </row>
    <row r="7849" spans="1:5" x14ac:dyDescent="0.25">
      <c r="A7849">
        <v>439</v>
      </c>
      <c r="B7849">
        <v>127.68579102</v>
      </c>
      <c r="C7849">
        <v>179.77653502999999</v>
      </c>
      <c r="D7849">
        <v>233.94396972999999</v>
      </c>
      <c r="E7849" s="11">
        <v>-0.94902474000000003</v>
      </c>
    </row>
    <row r="7850" spans="1:5" x14ac:dyDescent="0.25">
      <c r="A7850">
        <v>439</v>
      </c>
      <c r="B7850">
        <v>127.68579102</v>
      </c>
      <c r="C7850">
        <v>180.21942139000001</v>
      </c>
      <c r="D7850">
        <v>233.51634215999999</v>
      </c>
      <c r="E7850" s="11">
        <v>-0.94657457</v>
      </c>
    </row>
    <row r="7851" spans="1:5" x14ac:dyDescent="0.25">
      <c r="A7851">
        <v>439</v>
      </c>
      <c r="B7851">
        <v>128.12351989999999</v>
      </c>
      <c r="C7851">
        <v>180.21942139000001</v>
      </c>
      <c r="D7851">
        <v>233.94396972999999</v>
      </c>
      <c r="E7851" s="11">
        <v>-0.94971543999999997</v>
      </c>
    </row>
    <row r="7852" spans="1:5" x14ac:dyDescent="0.25">
      <c r="A7852">
        <v>439</v>
      </c>
      <c r="B7852">
        <v>128.23495482999999</v>
      </c>
      <c r="C7852">
        <v>182.01943969999999</v>
      </c>
      <c r="D7852">
        <v>233.94396972999999</v>
      </c>
      <c r="E7852" s="11">
        <v>-0.91806251000000005</v>
      </c>
    </row>
    <row r="7853" spans="1:5" x14ac:dyDescent="0.25">
      <c r="A7853">
        <v>439</v>
      </c>
      <c r="B7853">
        <v>125.88579559</v>
      </c>
      <c r="C7853">
        <v>183.37129211000001</v>
      </c>
      <c r="D7853">
        <v>234.54397582999999</v>
      </c>
      <c r="E7853" s="11">
        <v>-0.78771036999999999</v>
      </c>
    </row>
    <row r="7854" spans="1:5" x14ac:dyDescent="0.25">
      <c r="A7854">
        <v>439</v>
      </c>
      <c r="B7854">
        <v>127.71646118</v>
      </c>
      <c r="C7854">
        <v>182.61944579999999</v>
      </c>
      <c r="D7854">
        <v>233.94396972999999</v>
      </c>
      <c r="E7854" s="11">
        <v>-0.89859723999999996</v>
      </c>
    </row>
    <row r="7855" spans="1:5" x14ac:dyDescent="0.25">
      <c r="A7855">
        <v>439</v>
      </c>
      <c r="B7855">
        <v>126.67286682</v>
      </c>
      <c r="C7855">
        <v>179.61941528</v>
      </c>
      <c r="D7855">
        <v>233.34396362000001</v>
      </c>
      <c r="E7855" s="11">
        <v>-0.93053383000000001</v>
      </c>
    </row>
    <row r="7856" spans="1:5" x14ac:dyDescent="0.25">
      <c r="A7856">
        <v>439</v>
      </c>
      <c r="B7856">
        <v>126.48579407</v>
      </c>
      <c r="C7856">
        <v>183.11103821</v>
      </c>
      <c r="D7856">
        <v>233.94396972999999</v>
      </c>
      <c r="E7856" s="11">
        <v>-0.83491117000000004</v>
      </c>
    </row>
    <row r="7857" spans="1:5" x14ac:dyDescent="0.25">
      <c r="A7857">
        <v>439</v>
      </c>
      <c r="B7857">
        <v>127.10442352</v>
      </c>
      <c r="C7857">
        <v>181.41943359000001</v>
      </c>
      <c r="D7857">
        <v>232.74395752000001</v>
      </c>
      <c r="E7857" s="11">
        <v>-0.89089996000000005</v>
      </c>
    </row>
    <row r="7858" spans="1:5" x14ac:dyDescent="0.25">
      <c r="A7858">
        <v>439</v>
      </c>
      <c r="B7858">
        <v>128.28579712000001</v>
      </c>
      <c r="C7858">
        <v>182.41954041</v>
      </c>
      <c r="D7858">
        <v>234.54397582999999</v>
      </c>
      <c r="E7858" s="11">
        <v>-0.89000623999999995</v>
      </c>
    </row>
    <row r="7859" spans="1:5" x14ac:dyDescent="0.25">
      <c r="A7859">
        <v>439</v>
      </c>
      <c r="B7859">
        <v>125.88579559</v>
      </c>
      <c r="C7859">
        <v>183.19474792</v>
      </c>
      <c r="D7859">
        <v>233.94396972999999</v>
      </c>
      <c r="E7859" s="11">
        <v>-0.79015422000000002</v>
      </c>
    </row>
    <row r="7860" spans="1:5" x14ac:dyDescent="0.25">
      <c r="A7860">
        <v>439</v>
      </c>
      <c r="B7860">
        <v>127.68579102</v>
      </c>
      <c r="C7860">
        <v>182.01943969999999</v>
      </c>
      <c r="D7860">
        <v>233.34489440999999</v>
      </c>
      <c r="E7860" s="11">
        <v>-0.91747427000000004</v>
      </c>
    </row>
    <row r="7861" spans="1:5" x14ac:dyDescent="0.25">
      <c r="A7861">
        <v>439</v>
      </c>
      <c r="B7861">
        <v>128.10516357</v>
      </c>
      <c r="C7861">
        <v>182.61944579999999</v>
      </c>
      <c r="D7861">
        <v>234.54397582999999</v>
      </c>
      <c r="E7861" s="11">
        <v>-0.88130122</v>
      </c>
    </row>
    <row r="7862" spans="1:5" x14ac:dyDescent="0.25">
      <c r="A7862">
        <v>439</v>
      </c>
      <c r="B7862">
        <v>127.08579254</v>
      </c>
      <c r="C7862">
        <v>183.2194519</v>
      </c>
      <c r="D7862">
        <v>234.69473267000001</v>
      </c>
      <c r="E7862" s="11">
        <v>-0.84153199000000001</v>
      </c>
    </row>
    <row r="7863" spans="1:5" x14ac:dyDescent="0.25">
      <c r="A7863">
        <v>439</v>
      </c>
      <c r="B7863">
        <v>127.08579254</v>
      </c>
      <c r="C7863">
        <v>181.34056090999999</v>
      </c>
      <c r="D7863">
        <v>232.74395752000001</v>
      </c>
      <c r="E7863" s="11">
        <v>-0.89358835999999997</v>
      </c>
    </row>
    <row r="7864" spans="1:5" x14ac:dyDescent="0.25">
      <c r="A7864">
        <v>439</v>
      </c>
      <c r="B7864">
        <v>127.39402771</v>
      </c>
      <c r="C7864">
        <v>180.21942139000001</v>
      </c>
      <c r="D7864">
        <v>233.34396362000001</v>
      </c>
      <c r="E7864" s="11">
        <v>-0.94565969999999999</v>
      </c>
    </row>
    <row r="7865" spans="1:5" x14ac:dyDescent="0.25">
      <c r="A7865">
        <v>439</v>
      </c>
      <c r="B7865">
        <v>125.88579559</v>
      </c>
      <c r="C7865">
        <v>183.2194519</v>
      </c>
      <c r="D7865">
        <v>234.09080505</v>
      </c>
      <c r="E7865" s="11">
        <v>-0.79217808999999995</v>
      </c>
    </row>
    <row r="7866" spans="1:5" x14ac:dyDescent="0.25">
      <c r="A7866">
        <v>439</v>
      </c>
      <c r="B7866">
        <v>127.68579102</v>
      </c>
      <c r="C7866">
        <v>180.81942749000001</v>
      </c>
      <c r="D7866">
        <v>233.18347168</v>
      </c>
      <c r="E7866" s="11">
        <v>-0.93288599999999999</v>
      </c>
    </row>
    <row r="7867" spans="1:5" x14ac:dyDescent="0.25">
      <c r="A7867">
        <v>439</v>
      </c>
      <c r="B7867">
        <v>127.68454742</v>
      </c>
      <c r="C7867">
        <v>182.01943969999999</v>
      </c>
      <c r="D7867">
        <v>233.34396362000001</v>
      </c>
      <c r="E7867" s="11">
        <v>-0.91745334999999995</v>
      </c>
    </row>
    <row r="7868" spans="1:5" x14ac:dyDescent="0.25">
      <c r="A7868">
        <v>439</v>
      </c>
      <c r="B7868">
        <v>127.02848053</v>
      </c>
      <c r="C7868">
        <v>180.81942749000001</v>
      </c>
      <c r="D7868">
        <v>232.74395752000001</v>
      </c>
      <c r="E7868" s="11">
        <v>-0.89817393000000001</v>
      </c>
    </row>
    <row r="7869" spans="1:5" x14ac:dyDescent="0.25">
      <c r="A7869">
        <v>439</v>
      </c>
      <c r="B7869">
        <v>127.08579254</v>
      </c>
      <c r="C7869">
        <v>182.61944579999999</v>
      </c>
      <c r="D7869">
        <v>233.42637633999999</v>
      </c>
      <c r="E7869" s="11">
        <v>-0.88088071000000001</v>
      </c>
    </row>
    <row r="7870" spans="1:5" x14ac:dyDescent="0.25">
      <c r="A7870">
        <v>439</v>
      </c>
      <c r="B7870">
        <v>126.48579407</v>
      </c>
      <c r="C7870">
        <v>183.2194519</v>
      </c>
      <c r="D7870">
        <v>234.35498046999999</v>
      </c>
      <c r="E7870" s="11">
        <v>-0.83245670999999999</v>
      </c>
    </row>
    <row r="7871" spans="1:5" x14ac:dyDescent="0.25">
      <c r="A7871">
        <v>439</v>
      </c>
      <c r="B7871">
        <v>127.08579254</v>
      </c>
      <c r="C7871">
        <v>182.99723815999999</v>
      </c>
      <c r="D7871">
        <v>233.94396972999999</v>
      </c>
      <c r="E7871" s="11">
        <v>-0.86446648999999998</v>
      </c>
    </row>
    <row r="7872" spans="1:5" x14ac:dyDescent="0.25">
      <c r="A7872">
        <v>439</v>
      </c>
      <c r="B7872">
        <v>127.86044312</v>
      </c>
      <c r="C7872">
        <v>180.81942749000001</v>
      </c>
      <c r="D7872">
        <v>233.34396362000001</v>
      </c>
      <c r="E7872" s="11">
        <v>-0.94063282000000004</v>
      </c>
    </row>
    <row r="7873" spans="1:5" x14ac:dyDescent="0.25">
      <c r="A7873">
        <v>441</v>
      </c>
      <c r="B7873">
        <v>124.68579865</v>
      </c>
      <c r="C7873">
        <v>180.21942139000001</v>
      </c>
      <c r="D7873">
        <v>239.59181212999999</v>
      </c>
      <c r="E7873" s="11">
        <v>-0.80996871000000004</v>
      </c>
    </row>
    <row r="7874" spans="1:5" x14ac:dyDescent="0.25">
      <c r="A7874">
        <v>441</v>
      </c>
      <c r="B7874">
        <v>125.88579559</v>
      </c>
      <c r="C7874">
        <v>180.81942749000001</v>
      </c>
      <c r="D7874">
        <v>239.29981995</v>
      </c>
      <c r="E7874" s="11">
        <v>-0.77435511000000001</v>
      </c>
    </row>
    <row r="7875" spans="1:5" x14ac:dyDescent="0.25">
      <c r="A7875">
        <v>441</v>
      </c>
      <c r="B7875">
        <v>124.68579865</v>
      </c>
      <c r="C7875">
        <v>179.83889771</v>
      </c>
      <c r="D7875">
        <v>239.34402466</v>
      </c>
      <c r="E7875" s="11">
        <v>-0.82284391000000001</v>
      </c>
    </row>
    <row r="7876" spans="1:5" x14ac:dyDescent="0.25">
      <c r="A7876">
        <v>441</v>
      </c>
      <c r="B7876">
        <v>125.28579712</v>
      </c>
      <c r="C7876">
        <v>179.01940918</v>
      </c>
      <c r="D7876">
        <v>238.37640381</v>
      </c>
      <c r="E7876" s="11">
        <v>-0.82574886000000003</v>
      </c>
    </row>
    <row r="7877" spans="1:5" x14ac:dyDescent="0.25">
      <c r="A7877">
        <v>441</v>
      </c>
      <c r="B7877">
        <v>124.68579865</v>
      </c>
      <c r="C7877">
        <v>179.01940918</v>
      </c>
      <c r="D7877">
        <v>238.69624329000001</v>
      </c>
      <c r="E7877" s="11">
        <v>-0.85843491999999999</v>
      </c>
    </row>
    <row r="7878" spans="1:5" x14ac:dyDescent="0.25">
      <c r="A7878">
        <v>441</v>
      </c>
      <c r="B7878">
        <v>125.88579559</v>
      </c>
      <c r="C7878">
        <v>179.61941528</v>
      </c>
      <c r="D7878">
        <v>238.7384491</v>
      </c>
      <c r="E7878" s="11">
        <v>-0.79628067999999996</v>
      </c>
    </row>
    <row r="7879" spans="1:5" x14ac:dyDescent="0.25">
      <c r="A7879">
        <v>441</v>
      </c>
      <c r="B7879">
        <v>124.68579865</v>
      </c>
      <c r="C7879">
        <v>179.61941528</v>
      </c>
      <c r="D7879">
        <v>239.24273682</v>
      </c>
      <c r="E7879" s="11">
        <v>-0.83223402999999996</v>
      </c>
    </row>
    <row r="7880" spans="1:5" x14ac:dyDescent="0.25">
      <c r="A7880">
        <v>441</v>
      </c>
      <c r="B7880">
        <v>124.08580017</v>
      </c>
      <c r="C7880">
        <v>179.61941528</v>
      </c>
      <c r="D7880">
        <v>239.20738220000001</v>
      </c>
      <c r="E7880" s="11">
        <v>-0.87575811000000003</v>
      </c>
    </row>
    <row r="7881" spans="1:5" x14ac:dyDescent="0.25">
      <c r="A7881">
        <v>441</v>
      </c>
      <c r="B7881">
        <v>124.68579865</v>
      </c>
      <c r="C7881">
        <v>180.81942749000001</v>
      </c>
      <c r="D7881">
        <v>239.74397278000001</v>
      </c>
      <c r="E7881" s="11">
        <v>-0.80071979999999998</v>
      </c>
    </row>
    <row r="7882" spans="1:5" x14ac:dyDescent="0.25">
      <c r="A7882">
        <v>441</v>
      </c>
      <c r="B7882">
        <v>125.88050079</v>
      </c>
      <c r="C7882">
        <v>179.61941528</v>
      </c>
      <c r="D7882">
        <v>238.74401854999999</v>
      </c>
      <c r="E7882" s="11">
        <v>-0.79622424000000003</v>
      </c>
    </row>
    <row r="7883" spans="1:5" x14ac:dyDescent="0.25">
      <c r="A7883">
        <v>441</v>
      </c>
      <c r="B7883">
        <v>124.57608032</v>
      </c>
      <c r="C7883">
        <v>179.01940918</v>
      </c>
      <c r="D7883">
        <v>238.74401854999999</v>
      </c>
      <c r="E7883" s="11">
        <v>-0.86651915000000002</v>
      </c>
    </row>
    <row r="7884" spans="1:5" x14ac:dyDescent="0.25">
      <c r="A7884">
        <v>441</v>
      </c>
      <c r="B7884">
        <v>124.68579865</v>
      </c>
      <c r="C7884">
        <v>179.05146790000001</v>
      </c>
      <c r="D7884">
        <v>238.74401854999999</v>
      </c>
      <c r="E7884" s="11">
        <v>-0.85718638000000003</v>
      </c>
    </row>
    <row r="7885" spans="1:5" x14ac:dyDescent="0.25">
      <c r="A7885">
        <v>441</v>
      </c>
      <c r="B7885">
        <v>125.28579712</v>
      </c>
      <c r="C7885">
        <v>178.7875061</v>
      </c>
      <c r="D7885">
        <v>238.14401244999999</v>
      </c>
      <c r="E7885" s="11">
        <v>-0.82973467999999995</v>
      </c>
    </row>
    <row r="7886" spans="1:5" x14ac:dyDescent="0.25">
      <c r="A7886">
        <v>441</v>
      </c>
      <c r="B7886">
        <v>125.51668549</v>
      </c>
      <c r="C7886">
        <v>179.01940918</v>
      </c>
      <c r="D7886">
        <v>238.14401244999999</v>
      </c>
      <c r="E7886" s="11">
        <v>-0.82014215000000001</v>
      </c>
    </row>
    <row r="7887" spans="1:5" x14ac:dyDescent="0.25">
      <c r="A7887">
        <v>441</v>
      </c>
      <c r="B7887">
        <v>126.39099121</v>
      </c>
      <c r="C7887">
        <v>179.61941528</v>
      </c>
      <c r="D7887">
        <v>238.14401244999999</v>
      </c>
      <c r="E7887" s="11">
        <v>-0.81780993999999996</v>
      </c>
    </row>
    <row r="7888" spans="1:5" x14ac:dyDescent="0.25">
      <c r="A7888">
        <v>441</v>
      </c>
      <c r="B7888">
        <v>125.88579559</v>
      </c>
      <c r="C7888">
        <v>179.17715454</v>
      </c>
      <c r="D7888">
        <v>238.14401244999999</v>
      </c>
      <c r="E7888" s="11">
        <v>-0.81379305999999996</v>
      </c>
    </row>
    <row r="7889" spans="1:5" x14ac:dyDescent="0.25">
      <c r="A7889">
        <v>441</v>
      </c>
      <c r="B7889">
        <v>125.28579712</v>
      </c>
      <c r="C7889">
        <v>179.17034912</v>
      </c>
      <c r="D7889">
        <v>238.74401854999999</v>
      </c>
      <c r="E7889" s="11">
        <v>-0.82065451</v>
      </c>
    </row>
    <row r="7890" spans="1:5" x14ac:dyDescent="0.25">
      <c r="A7890">
        <v>441</v>
      </c>
      <c r="B7890">
        <v>126.48579407</v>
      </c>
      <c r="C7890">
        <v>180.21942139000001</v>
      </c>
      <c r="D7890">
        <v>238.61990356000001</v>
      </c>
      <c r="E7890" s="11">
        <v>-0.79874849000000003</v>
      </c>
    </row>
    <row r="7891" spans="1:5" x14ac:dyDescent="0.25">
      <c r="A7891">
        <v>441</v>
      </c>
      <c r="B7891">
        <v>125.28579712</v>
      </c>
      <c r="C7891">
        <v>180.21942139000001</v>
      </c>
      <c r="D7891">
        <v>239.50811768</v>
      </c>
      <c r="E7891" s="11">
        <v>-0.78780048999999996</v>
      </c>
    </row>
    <row r="7892" spans="1:5" x14ac:dyDescent="0.25">
      <c r="A7892">
        <v>441</v>
      </c>
      <c r="B7892">
        <v>126.39576721</v>
      </c>
      <c r="C7892">
        <v>180.21942139000001</v>
      </c>
      <c r="D7892">
        <v>238.74401854999999</v>
      </c>
      <c r="E7892" s="11">
        <v>-0.79260147000000003</v>
      </c>
    </row>
    <row r="7893" spans="1:5" x14ac:dyDescent="0.25">
      <c r="A7893">
        <v>441</v>
      </c>
      <c r="B7893">
        <v>123.81979370000001</v>
      </c>
      <c r="C7893">
        <v>180.21942139000001</v>
      </c>
      <c r="D7893">
        <v>239.34402466</v>
      </c>
      <c r="E7893" s="11">
        <v>-0.86090427999999997</v>
      </c>
    </row>
    <row r="7894" spans="1:5" x14ac:dyDescent="0.25">
      <c r="A7894">
        <v>441</v>
      </c>
      <c r="B7894">
        <v>124.08580017</v>
      </c>
      <c r="C7894">
        <v>180.06869506999999</v>
      </c>
      <c r="D7894">
        <v>239.34402466</v>
      </c>
      <c r="E7894" s="11">
        <v>-0.85057384000000003</v>
      </c>
    </row>
    <row r="7895" spans="1:5" x14ac:dyDescent="0.25">
      <c r="A7895">
        <v>441</v>
      </c>
      <c r="B7895">
        <v>125.88579559</v>
      </c>
      <c r="C7895">
        <v>180.21942139000001</v>
      </c>
      <c r="D7895">
        <v>239.20680236999999</v>
      </c>
      <c r="E7895" s="11">
        <v>-0.77973884000000004</v>
      </c>
    </row>
    <row r="7896" spans="1:5" x14ac:dyDescent="0.25">
      <c r="A7896">
        <v>441</v>
      </c>
      <c r="B7896">
        <v>125.88579559</v>
      </c>
      <c r="C7896">
        <v>179.62365722999999</v>
      </c>
      <c r="D7896">
        <v>238.74401854999999</v>
      </c>
      <c r="E7896" s="11">
        <v>-0.79611843999999998</v>
      </c>
    </row>
    <row r="7897" spans="1:5" x14ac:dyDescent="0.25">
      <c r="A7897">
        <v>441</v>
      </c>
      <c r="B7897">
        <v>125.28579712</v>
      </c>
      <c r="C7897">
        <v>180.81942749000001</v>
      </c>
      <c r="D7897">
        <v>239.64849853999999</v>
      </c>
      <c r="E7897" s="11">
        <v>-0.78171652999999997</v>
      </c>
    </row>
    <row r="7898" spans="1:5" x14ac:dyDescent="0.25">
      <c r="A7898">
        <v>441</v>
      </c>
      <c r="B7898">
        <v>125.28579712</v>
      </c>
      <c r="C7898">
        <v>179.61941528</v>
      </c>
      <c r="D7898">
        <v>239.17250060999999</v>
      </c>
      <c r="E7898" s="11">
        <v>-0.80478799000000001</v>
      </c>
    </row>
    <row r="7899" spans="1:5" x14ac:dyDescent="0.25">
      <c r="A7899">
        <v>441</v>
      </c>
      <c r="B7899">
        <v>126.48579407</v>
      </c>
      <c r="C7899">
        <v>180.47340392999999</v>
      </c>
      <c r="D7899">
        <v>238.74401854999999</v>
      </c>
      <c r="E7899" s="11">
        <v>-0.79239488000000002</v>
      </c>
    </row>
    <row r="7900" spans="1:5" x14ac:dyDescent="0.25">
      <c r="A7900">
        <v>441</v>
      </c>
      <c r="B7900">
        <v>125.54779053</v>
      </c>
      <c r="C7900">
        <v>180.21942139000001</v>
      </c>
      <c r="D7900">
        <v>239.34402466</v>
      </c>
      <c r="E7900" s="11">
        <v>-0.78182775000000004</v>
      </c>
    </row>
    <row r="7901" spans="1:5" x14ac:dyDescent="0.25">
      <c r="A7901">
        <v>441</v>
      </c>
      <c r="B7901">
        <v>125.28579712</v>
      </c>
      <c r="C7901">
        <v>179.96858215</v>
      </c>
      <c r="D7901">
        <v>239.34402466</v>
      </c>
      <c r="E7901" s="11">
        <v>-0.79351002000000004</v>
      </c>
    </row>
    <row r="7902" spans="1:5" x14ac:dyDescent="0.25">
      <c r="A7902">
        <v>441</v>
      </c>
      <c r="B7902">
        <v>124.08580017</v>
      </c>
      <c r="C7902">
        <v>180.21942139000001</v>
      </c>
      <c r="D7902">
        <v>239.42828369</v>
      </c>
      <c r="E7902" s="11">
        <v>-0.84300375000000005</v>
      </c>
    </row>
    <row r="7903" spans="1:5" x14ac:dyDescent="0.25">
      <c r="A7903">
        <v>441</v>
      </c>
      <c r="B7903">
        <v>125.77957916</v>
      </c>
      <c r="C7903">
        <v>180.81942749000001</v>
      </c>
      <c r="D7903">
        <v>239.34402466</v>
      </c>
      <c r="E7903" s="11">
        <v>-0.77453565999999996</v>
      </c>
    </row>
    <row r="7904" spans="1:5" x14ac:dyDescent="0.25">
      <c r="A7904">
        <v>442</v>
      </c>
      <c r="B7904">
        <v>125.28579712</v>
      </c>
      <c r="C7904">
        <v>183.81945801000001</v>
      </c>
      <c r="D7904">
        <v>235.21763611</v>
      </c>
      <c r="E7904" s="11">
        <v>-0.74760610000000005</v>
      </c>
    </row>
    <row r="7905" spans="1:5" x14ac:dyDescent="0.25">
      <c r="A7905">
        <v>442</v>
      </c>
      <c r="B7905">
        <v>125.28579712</v>
      </c>
      <c r="C7905">
        <v>184.26754761000001</v>
      </c>
      <c r="D7905">
        <v>236.94400024000001</v>
      </c>
      <c r="E7905" s="11">
        <v>-0.76685238</v>
      </c>
    </row>
    <row r="7906" spans="1:5" x14ac:dyDescent="0.25">
      <c r="A7906">
        <v>442</v>
      </c>
      <c r="B7906">
        <v>124.68579865</v>
      </c>
      <c r="C7906">
        <v>183.64459228999999</v>
      </c>
      <c r="D7906">
        <v>235.14398193</v>
      </c>
      <c r="E7906" s="11">
        <v>-0.73731314999999997</v>
      </c>
    </row>
    <row r="7907" spans="1:5" x14ac:dyDescent="0.25">
      <c r="A7907">
        <v>442</v>
      </c>
      <c r="B7907">
        <v>124.68579865</v>
      </c>
      <c r="C7907">
        <v>184.16186522999999</v>
      </c>
      <c r="D7907">
        <v>236.34399414000001</v>
      </c>
      <c r="E7907" s="11">
        <v>-0.75511855000000006</v>
      </c>
    </row>
    <row r="7908" spans="1:5" x14ac:dyDescent="0.25">
      <c r="A7908">
        <v>442</v>
      </c>
      <c r="B7908">
        <v>125.88579559</v>
      </c>
      <c r="C7908">
        <v>184.28125</v>
      </c>
      <c r="D7908">
        <v>236.34399414000001</v>
      </c>
      <c r="E7908" s="11">
        <v>-0.74550890999999997</v>
      </c>
    </row>
    <row r="7909" spans="1:5" x14ac:dyDescent="0.25">
      <c r="A7909">
        <v>442</v>
      </c>
      <c r="B7909">
        <v>125.28579712</v>
      </c>
      <c r="C7909">
        <v>184.17208862000001</v>
      </c>
      <c r="D7909">
        <v>235.74398804</v>
      </c>
      <c r="E7909" s="11">
        <v>-0.74232739000000003</v>
      </c>
    </row>
    <row r="7910" spans="1:5" x14ac:dyDescent="0.25">
      <c r="A7910">
        <v>442</v>
      </c>
      <c r="B7910">
        <v>126.48579407</v>
      </c>
      <c r="C7910">
        <v>183.81945801000001</v>
      </c>
      <c r="D7910">
        <v>235.39288329999999</v>
      </c>
      <c r="E7910" s="11">
        <v>-0.76717537999999996</v>
      </c>
    </row>
    <row r="7911" spans="1:5" x14ac:dyDescent="0.25">
      <c r="A7911">
        <v>442</v>
      </c>
      <c r="B7911">
        <v>125.88579559</v>
      </c>
      <c r="C7911">
        <v>183.81945801000001</v>
      </c>
      <c r="D7911">
        <v>235.16493224999999</v>
      </c>
      <c r="E7911" s="11">
        <v>-0.76007932</v>
      </c>
    </row>
    <row r="7912" spans="1:5" x14ac:dyDescent="0.25">
      <c r="A7912">
        <v>442</v>
      </c>
      <c r="B7912">
        <v>125.88579559</v>
      </c>
      <c r="C7912">
        <v>184.24688721000001</v>
      </c>
      <c r="D7912">
        <v>236.94400024000001</v>
      </c>
      <c r="E7912" s="11">
        <v>-0.75540768999999997</v>
      </c>
    </row>
    <row r="7913" spans="1:5" x14ac:dyDescent="0.25">
      <c r="A7913">
        <v>442</v>
      </c>
      <c r="B7913">
        <v>126.48579407</v>
      </c>
      <c r="C7913">
        <v>184.17396545</v>
      </c>
      <c r="D7913">
        <v>236.34399414000001</v>
      </c>
      <c r="E7913" s="11">
        <v>-0.74483847999999997</v>
      </c>
    </row>
    <row r="7914" spans="1:5" x14ac:dyDescent="0.25">
      <c r="A7914">
        <v>442</v>
      </c>
      <c r="B7914">
        <v>125.88579559</v>
      </c>
      <c r="C7914">
        <v>183.80393982000001</v>
      </c>
      <c r="D7914">
        <v>235.14398193</v>
      </c>
      <c r="E7914" s="11">
        <v>-0.76089275000000001</v>
      </c>
    </row>
    <row r="7915" spans="1:5" x14ac:dyDescent="0.25">
      <c r="A7915">
        <v>442</v>
      </c>
      <c r="B7915">
        <v>126.48579407</v>
      </c>
      <c r="C7915">
        <v>183.69342040999999</v>
      </c>
      <c r="D7915">
        <v>235.14398193</v>
      </c>
      <c r="E7915" s="11">
        <v>-0.77842325000000001</v>
      </c>
    </row>
    <row r="7916" spans="1:5" x14ac:dyDescent="0.25">
      <c r="A7916">
        <v>442</v>
      </c>
      <c r="B7916">
        <v>125.28579712</v>
      </c>
      <c r="C7916">
        <v>183.76847839000001</v>
      </c>
      <c r="D7916">
        <v>235.14398193</v>
      </c>
      <c r="E7916" s="11">
        <v>-0.74849330999999997</v>
      </c>
    </row>
    <row r="7917" spans="1:5" x14ac:dyDescent="0.25">
      <c r="A7917">
        <v>442</v>
      </c>
      <c r="B7917">
        <v>124.68579865</v>
      </c>
      <c r="C7917">
        <v>183.90206909</v>
      </c>
      <c r="D7917">
        <v>235.74398804</v>
      </c>
      <c r="E7917" s="11">
        <v>-0.74572932999999997</v>
      </c>
    </row>
    <row r="7918" spans="1:5" x14ac:dyDescent="0.25">
      <c r="A7918">
        <v>442</v>
      </c>
      <c r="B7918">
        <v>125.28579712</v>
      </c>
      <c r="C7918">
        <v>184.27226257000001</v>
      </c>
      <c r="D7918">
        <v>236.34399414000001</v>
      </c>
      <c r="E7918" s="11">
        <v>-0.74957602999999995</v>
      </c>
    </row>
    <row r="7919" spans="1:5" x14ac:dyDescent="0.25">
      <c r="A7919">
        <v>442</v>
      </c>
      <c r="B7919">
        <v>124.68579865</v>
      </c>
      <c r="C7919">
        <v>183.81945801000001</v>
      </c>
      <c r="D7919">
        <v>235.57441711000001</v>
      </c>
      <c r="E7919" s="11">
        <v>-0.74375212000000002</v>
      </c>
    </row>
    <row r="7920" spans="1:5" x14ac:dyDescent="0.25">
      <c r="A7920">
        <v>442</v>
      </c>
      <c r="B7920">
        <v>125.88579559</v>
      </c>
      <c r="C7920">
        <v>184.21722412</v>
      </c>
      <c r="D7920">
        <v>235.74398804</v>
      </c>
      <c r="E7920" s="11">
        <v>-0.74297398000000003</v>
      </c>
    </row>
    <row r="7921" spans="1:5" x14ac:dyDescent="0.25">
      <c r="A7921">
        <v>442</v>
      </c>
      <c r="B7921">
        <v>126.81578064</v>
      </c>
      <c r="C7921">
        <v>183.81945801000001</v>
      </c>
      <c r="D7921">
        <v>235.74398804</v>
      </c>
      <c r="E7921" s="11">
        <v>-0.76386308999999997</v>
      </c>
    </row>
    <row r="7922" spans="1:5" x14ac:dyDescent="0.25">
      <c r="A7922">
        <v>442</v>
      </c>
      <c r="B7922">
        <v>126.48579407</v>
      </c>
      <c r="C7922">
        <v>184.04508971999999</v>
      </c>
      <c r="D7922">
        <v>235.74398804</v>
      </c>
      <c r="E7922" s="11">
        <v>-0.75178343000000003</v>
      </c>
    </row>
    <row r="7923" spans="1:5" x14ac:dyDescent="0.25">
      <c r="A7923">
        <v>443</v>
      </c>
      <c r="B7923">
        <v>127.92707824999999</v>
      </c>
      <c r="C7923">
        <v>182.61944579999999</v>
      </c>
      <c r="D7923">
        <v>238.14401244999999</v>
      </c>
      <c r="E7923" s="11">
        <v>-0.77620018000000002</v>
      </c>
    </row>
    <row r="7924" spans="1:5" x14ac:dyDescent="0.25">
      <c r="A7924">
        <v>443</v>
      </c>
      <c r="B7924">
        <v>127.08579254</v>
      </c>
      <c r="C7924">
        <v>183.2194519</v>
      </c>
      <c r="D7924">
        <v>238.48680114999999</v>
      </c>
      <c r="E7924" s="11">
        <v>-0.75981736</v>
      </c>
    </row>
    <row r="7925" spans="1:5" x14ac:dyDescent="0.25">
      <c r="A7925">
        <v>443</v>
      </c>
      <c r="B7925">
        <v>127.68579102</v>
      </c>
      <c r="C7925">
        <v>182.01943969999999</v>
      </c>
      <c r="D7925">
        <v>238.56941223000001</v>
      </c>
      <c r="E7925" s="11">
        <v>-0.78675525999999996</v>
      </c>
    </row>
    <row r="7926" spans="1:5" x14ac:dyDescent="0.25">
      <c r="A7926">
        <v>443</v>
      </c>
      <c r="B7926">
        <v>126.48579407</v>
      </c>
      <c r="C7926">
        <v>182.61944579999999</v>
      </c>
      <c r="D7926">
        <v>239.13101196</v>
      </c>
      <c r="E7926" s="11">
        <v>-0.77896726000000005</v>
      </c>
    </row>
    <row r="7927" spans="1:5" x14ac:dyDescent="0.25">
      <c r="A7927">
        <v>443</v>
      </c>
      <c r="B7927">
        <v>127.46144104</v>
      </c>
      <c r="C7927">
        <v>182.01943969999999</v>
      </c>
      <c r="D7927">
        <v>238.74401854999999</v>
      </c>
      <c r="E7927" s="11">
        <v>-0.77981931000000004</v>
      </c>
    </row>
    <row r="7928" spans="1:5" x14ac:dyDescent="0.25">
      <c r="A7928">
        <v>443</v>
      </c>
      <c r="B7928">
        <v>127.08579254</v>
      </c>
      <c r="C7928">
        <v>182.86039733999999</v>
      </c>
      <c r="D7928">
        <v>238.74401854999999</v>
      </c>
      <c r="E7928" s="11">
        <v>-0.76427484000000001</v>
      </c>
    </row>
    <row r="7929" spans="1:5" x14ac:dyDescent="0.25">
      <c r="A7929">
        <v>443</v>
      </c>
      <c r="B7929">
        <v>126.48579407</v>
      </c>
      <c r="C7929">
        <v>181.41943359000001</v>
      </c>
      <c r="D7929">
        <v>239.13743590999999</v>
      </c>
      <c r="E7929" s="11">
        <v>-0.77834075999999996</v>
      </c>
    </row>
    <row r="7930" spans="1:5" x14ac:dyDescent="0.25">
      <c r="A7930">
        <v>443</v>
      </c>
      <c r="B7930">
        <v>127.08579254</v>
      </c>
      <c r="C7930">
        <v>182.61944579999999</v>
      </c>
      <c r="D7930">
        <v>238.91830443999999</v>
      </c>
      <c r="E7930" s="11">
        <v>-0.76474160000000002</v>
      </c>
    </row>
    <row r="7931" spans="1:5" x14ac:dyDescent="0.25">
      <c r="A7931">
        <v>443</v>
      </c>
      <c r="B7931">
        <v>127.68579102</v>
      </c>
      <c r="C7931">
        <v>182.61944579999999</v>
      </c>
      <c r="D7931">
        <v>238.41874695000001</v>
      </c>
      <c r="E7931" s="11">
        <v>-0.76922888</v>
      </c>
    </row>
    <row r="7932" spans="1:5" x14ac:dyDescent="0.25">
      <c r="A7932">
        <v>443</v>
      </c>
      <c r="B7932">
        <v>127.68579102</v>
      </c>
      <c r="C7932">
        <v>181.41943359000001</v>
      </c>
      <c r="D7932">
        <v>238.47843932999999</v>
      </c>
      <c r="E7932" s="11">
        <v>-0.81703745999999999</v>
      </c>
    </row>
    <row r="7933" spans="1:5" x14ac:dyDescent="0.25">
      <c r="A7933">
        <v>443</v>
      </c>
      <c r="B7933">
        <v>127.08579254</v>
      </c>
      <c r="C7933">
        <v>182.01943969999999</v>
      </c>
      <c r="D7933">
        <v>239.03627014</v>
      </c>
      <c r="E7933" s="11">
        <v>-0.77164149000000004</v>
      </c>
    </row>
    <row r="7934" spans="1:5" x14ac:dyDescent="0.25">
      <c r="A7934">
        <v>443</v>
      </c>
      <c r="B7934">
        <v>127.08579254</v>
      </c>
      <c r="C7934">
        <v>181.21701049999999</v>
      </c>
      <c r="D7934">
        <v>238.74401854999999</v>
      </c>
      <c r="E7934" s="11">
        <v>-0.79792284999999996</v>
      </c>
    </row>
    <row r="7935" spans="1:5" x14ac:dyDescent="0.25">
      <c r="A7935">
        <v>443</v>
      </c>
      <c r="B7935">
        <v>127.68579102</v>
      </c>
      <c r="C7935">
        <v>183.2194519</v>
      </c>
      <c r="D7935">
        <v>237.5025177</v>
      </c>
      <c r="E7935" s="11">
        <v>-0.76613659000000001</v>
      </c>
    </row>
    <row r="7936" spans="1:5" x14ac:dyDescent="0.25">
      <c r="A7936">
        <v>443</v>
      </c>
      <c r="B7936">
        <v>127.68579102</v>
      </c>
      <c r="C7936">
        <v>183.21565247000001</v>
      </c>
      <c r="D7936">
        <v>237.54400634999999</v>
      </c>
      <c r="E7936" s="11">
        <v>-0.76551712000000005</v>
      </c>
    </row>
    <row r="7937" spans="1:5" x14ac:dyDescent="0.25">
      <c r="A7937">
        <v>443</v>
      </c>
      <c r="B7937">
        <v>128.08729553000001</v>
      </c>
      <c r="C7937">
        <v>182.01943969999999</v>
      </c>
      <c r="D7937">
        <v>238.14401244999999</v>
      </c>
      <c r="E7937" s="11">
        <v>-0.81063235</v>
      </c>
    </row>
    <row r="7938" spans="1:5" x14ac:dyDescent="0.25">
      <c r="A7938">
        <v>443</v>
      </c>
      <c r="B7938">
        <v>126.48579407</v>
      </c>
      <c r="C7938">
        <v>183.70109557999999</v>
      </c>
      <c r="D7938">
        <v>238.14401244999999</v>
      </c>
      <c r="E7938" s="11">
        <v>-0.77017312999999998</v>
      </c>
    </row>
    <row r="7939" spans="1:5" x14ac:dyDescent="0.25">
      <c r="A7939">
        <v>443</v>
      </c>
      <c r="B7939">
        <v>127.68236542</v>
      </c>
      <c r="C7939">
        <v>183.2194519</v>
      </c>
      <c r="D7939">
        <v>237.54400634999999</v>
      </c>
      <c r="E7939" s="11">
        <v>-0.76536411000000004</v>
      </c>
    </row>
    <row r="7940" spans="1:5" x14ac:dyDescent="0.25">
      <c r="A7940">
        <v>443</v>
      </c>
      <c r="B7940">
        <v>127.23915863000001</v>
      </c>
      <c r="C7940">
        <v>181.41943359000001</v>
      </c>
      <c r="D7940">
        <v>238.74401854999999</v>
      </c>
      <c r="E7940" s="11">
        <v>-0.79564117999999995</v>
      </c>
    </row>
    <row r="7941" spans="1:5" x14ac:dyDescent="0.25">
      <c r="A7941">
        <v>443</v>
      </c>
      <c r="B7941">
        <v>127.08579254</v>
      </c>
      <c r="C7941">
        <v>183.51608275999999</v>
      </c>
      <c r="D7941">
        <v>238.14401244999999</v>
      </c>
      <c r="E7941" s="11">
        <v>-0.75503801999999998</v>
      </c>
    </row>
    <row r="7942" spans="1:5" x14ac:dyDescent="0.25">
      <c r="A7942">
        <v>443</v>
      </c>
      <c r="B7942">
        <v>126.48579407</v>
      </c>
      <c r="C7942">
        <v>183.2194519</v>
      </c>
      <c r="D7942">
        <v>238.70350647000001</v>
      </c>
      <c r="E7942" s="11">
        <v>-0.78021388999999997</v>
      </c>
    </row>
    <row r="7943" spans="1:5" x14ac:dyDescent="0.25">
      <c r="A7943">
        <v>443</v>
      </c>
      <c r="B7943">
        <v>126.33633423000001</v>
      </c>
      <c r="C7943">
        <v>183.2194519</v>
      </c>
      <c r="D7943">
        <v>238.74401854999999</v>
      </c>
      <c r="E7943" s="11">
        <v>-0.78803259000000003</v>
      </c>
    </row>
    <row r="7944" spans="1:5" x14ac:dyDescent="0.25">
      <c r="A7944">
        <v>443</v>
      </c>
      <c r="B7944">
        <v>126.48579407</v>
      </c>
      <c r="C7944">
        <v>183.16229247999999</v>
      </c>
      <c r="D7944">
        <v>238.74401854999999</v>
      </c>
      <c r="E7944" s="11">
        <v>-0.78081970999999994</v>
      </c>
    </row>
    <row r="7945" spans="1:5" x14ac:dyDescent="0.25">
      <c r="A7945">
        <v>443</v>
      </c>
      <c r="B7945">
        <v>127.68579102</v>
      </c>
      <c r="C7945">
        <v>182.93035889000001</v>
      </c>
      <c r="D7945">
        <v>238.14401244999999</v>
      </c>
      <c r="E7945" s="11">
        <v>-0.76493423999999999</v>
      </c>
    </row>
    <row r="7946" spans="1:5" x14ac:dyDescent="0.25">
      <c r="A7946">
        <v>443</v>
      </c>
      <c r="B7946">
        <v>126.48579407</v>
      </c>
      <c r="C7946">
        <v>182.01943969999999</v>
      </c>
      <c r="D7946">
        <v>239.20056152000001</v>
      </c>
      <c r="E7946" s="11">
        <v>-0.77783722</v>
      </c>
    </row>
    <row r="7947" spans="1:5" x14ac:dyDescent="0.25">
      <c r="A7947">
        <v>443</v>
      </c>
      <c r="B7947">
        <v>128.17033386</v>
      </c>
      <c r="C7947">
        <v>182.61944579999999</v>
      </c>
      <c r="D7947">
        <v>237.54400634999999</v>
      </c>
      <c r="E7947" s="11">
        <v>-0.79912251000000001</v>
      </c>
    </row>
    <row r="7948" spans="1:5" x14ac:dyDescent="0.25">
      <c r="A7948">
        <v>443</v>
      </c>
      <c r="B7948">
        <v>127.44088745000001</v>
      </c>
      <c r="C7948">
        <v>183.2194519</v>
      </c>
      <c r="D7948">
        <v>238.14401244999999</v>
      </c>
      <c r="E7948" s="11">
        <v>-0.75741296999999996</v>
      </c>
    </row>
    <row r="7949" spans="1:5" x14ac:dyDescent="0.25">
      <c r="A7949">
        <v>443</v>
      </c>
      <c r="B7949">
        <v>127.30444335999999</v>
      </c>
      <c r="C7949">
        <v>182.61944579999999</v>
      </c>
      <c r="D7949">
        <v>238.74401854999999</v>
      </c>
      <c r="E7949" s="11">
        <v>-0.76513045999999996</v>
      </c>
    </row>
    <row r="7950" spans="1:5" x14ac:dyDescent="0.25">
      <c r="A7950">
        <v>443</v>
      </c>
      <c r="B7950">
        <v>127.08579254</v>
      </c>
      <c r="C7950">
        <v>181.41943359000001</v>
      </c>
      <c r="D7950">
        <v>238.85778809000001</v>
      </c>
      <c r="E7950" s="11">
        <v>-0.78888552999999995</v>
      </c>
    </row>
    <row r="7951" spans="1:5" x14ac:dyDescent="0.25">
      <c r="A7951">
        <v>444</v>
      </c>
      <c r="B7951">
        <v>123.4858017</v>
      </c>
      <c r="C7951">
        <v>184.03944397000001</v>
      </c>
      <c r="D7951">
        <v>235.74398804</v>
      </c>
      <c r="E7951" s="11">
        <v>-0.75257266</v>
      </c>
    </row>
    <row r="7952" spans="1:5" x14ac:dyDescent="0.25">
      <c r="A7952">
        <v>445</v>
      </c>
      <c r="B7952">
        <v>123.4858017</v>
      </c>
      <c r="C7952">
        <v>184.73065185999999</v>
      </c>
      <c r="D7952">
        <v>236.94400024000001</v>
      </c>
      <c r="E7952" s="11">
        <v>-0.74889695999999994</v>
      </c>
    </row>
    <row r="7953" spans="1:5" x14ac:dyDescent="0.25">
      <c r="A7953">
        <v>445</v>
      </c>
      <c r="B7953">
        <v>122.97785186999999</v>
      </c>
      <c r="C7953">
        <v>184.41946411000001</v>
      </c>
      <c r="D7953">
        <v>235.74398804</v>
      </c>
      <c r="E7953" s="11">
        <v>-0.75835883999999998</v>
      </c>
    </row>
    <row r="7954" spans="1:5" x14ac:dyDescent="0.25">
      <c r="A7954">
        <v>445</v>
      </c>
      <c r="B7954">
        <v>122.28580475</v>
      </c>
      <c r="C7954">
        <v>185.32746886999999</v>
      </c>
      <c r="D7954">
        <v>236.34399414000001</v>
      </c>
      <c r="E7954" s="11">
        <v>-0.71740252000000004</v>
      </c>
    </row>
    <row r="7955" spans="1:5" x14ac:dyDescent="0.25">
      <c r="A7955">
        <v>445</v>
      </c>
      <c r="B7955">
        <v>123.42807007</v>
      </c>
      <c r="C7955">
        <v>184.41946411000001</v>
      </c>
      <c r="D7955">
        <v>236.34399414000001</v>
      </c>
      <c r="E7955" s="11">
        <v>-0.75310396999999996</v>
      </c>
    </row>
    <row r="7956" spans="1:5" x14ac:dyDescent="0.25">
      <c r="A7956">
        <v>445</v>
      </c>
      <c r="B7956">
        <v>122.88580322</v>
      </c>
      <c r="C7956">
        <v>184.85801696999999</v>
      </c>
      <c r="D7956">
        <v>236.34399414000001</v>
      </c>
      <c r="E7956" s="11">
        <v>-0.73527259</v>
      </c>
    </row>
    <row r="7957" spans="1:5" x14ac:dyDescent="0.25">
      <c r="A7957">
        <v>445</v>
      </c>
      <c r="B7957">
        <v>122.67793274</v>
      </c>
      <c r="C7957">
        <v>185.01947021000001</v>
      </c>
      <c r="D7957">
        <v>236.34399414000001</v>
      </c>
      <c r="E7957" s="11">
        <v>-0.72866410000000004</v>
      </c>
    </row>
    <row r="7958" spans="1:5" x14ac:dyDescent="0.25">
      <c r="A7958">
        <v>446</v>
      </c>
      <c r="B7958">
        <v>121.68580627</v>
      </c>
      <c r="C7958">
        <v>180.48417663999999</v>
      </c>
      <c r="D7958">
        <v>239.94403076</v>
      </c>
      <c r="E7958" s="11">
        <v>-0.91577023000000002</v>
      </c>
    </row>
    <row r="7959" spans="1:5" x14ac:dyDescent="0.25">
      <c r="A7959">
        <v>446</v>
      </c>
      <c r="B7959">
        <v>122.28580475</v>
      </c>
      <c r="C7959">
        <v>180.58117676000001</v>
      </c>
      <c r="D7959">
        <v>239.34402466</v>
      </c>
      <c r="E7959" s="11">
        <v>-0.90993040999999997</v>
      </c>
    </row>
    <row r="7960" spans="1:5" x14ac:dyDescent="0.25">
      <c r="A7960">
        <v>447</v>
      </c>
      <c r="B7960">
        <v>118.39414978000001</v>
      </c>
      <c r="C7960">
        <v>181.41943359000001</v>
      </c>
      <c r="D7960">
        <v>237.54400634999999</v>
      </c>
      <c r="E7960" s="11">
        <v>-0.93044537000000005</v>
      </c>
    </row>
    <row r="7961" spans="1:5" x14ac:dyDescent="0.25">
      <c r="A7961">
        <v>447</v>
      </c>
      <c r="B7961">
        <v>121.0858078</v>
      </c>
      <c r="C7961">
        <v>180.06921387</v>
      </c>
      <c r="D7961">
        <v>239.34402466</v>
      </c>
      <c r="E7961" s="11">
        <v>-0.96929299999999996</v>
      </c>
    </row>
    <row r="7962" spans="1:5" x14ac:dyDescent="0.25">
      <c r="A7962">
        <v>447</v>
      </c>
      <c r="B7962">
        <v>120.79142761</v>
      </c>
      <c r="C7962">
        <v>179.61941528</v>
      </c>
      <c r="D7962">
        <v>238.14401244999999</v>
      </c>
      <c r="E7962" s="11">
        <v>-0.95679199999999998</v>
      </c>
    </row>
    <row r="7963" spans="1:5" x14ac:dyDescent="0.25">
      <c r="A7963">
        <v>447</v>
      </c>
      <c r="B7963">
        <v>118.6858139</v>
      </c>
      <c r="C7963">
        <v>180.93446349999999</v>
      </c>
      <c r="D7963">
        <v>237.54400634999999</v>
      </c>
      <c r="E7963" s="11">
        <v>-0.95097494000000005</v>
      </c>
    </row>
    <row r="7964" spans="1:5" x14ac:dyDescent="0.25">
      <c r="A7964">
        <v>447</v>
      </c>
      <c r="B7964">
        <v>119.20736694</v>
      </c>
      <c r="C7964">
        <v>180.81942749000001</v>
      </c>
      <c r="D7964">
        <v>236.94400024000001</v>
      </c>
      <c r="E7964" s="11">
        <v>-0.91928482</v>
      </c>
    </row>
    <row r="7965" spans="1:5" x14ac:dyDescent="0.25">
      <c r="A7965">
        <v>447</v>
      </c>
      <c r="B7965">
        <v>121.68580627</v>
      </c>
      <c r="C7965">
        <v>180.21942139000001</v>
      </c>
      <c r="D7965">
        <v>239.16125488</v>
      </c>
      <c r="E7965" s="11">
        <v>-0.95789897000000002</v>
      </c>
    </row>
    <row r="7966" spans="1:5" x14ac:dyDescent="0.25">
      <c r="A7966">
        <v>447</v>
      </c>
      <c r="B7966">
        <v>119.28581238</v>
      </c>
      <c r="C7966">
        <v>180.21942139000001</v>
      </c>
      <c r="D7966">
        <v>239.23652648999999</v>
      </c>
      <c r="E7966" s="11">
        <v>-0.98771112999999999</v>
      </c>
    </row>
    <row r="7967" spans="1:5" x14ac:dyDescent="0.25">
      <c r="A7967">
        <v>447</v>
      </c>
      <c r="B7967">
        <v>121.32645416</v>
      </c>
      <c r="C7967">
        <v>180.21942139000001</v>
      </c>
      <c r="D7967">
        <v>239.34402466</v>
      </c>
      <c r="E7967" s="11">
        <v>-0.96154600000000001</v>
      </c>
    </row>
    <row r="7968" spans="1:5" x14ac:dyDescent="0.25">
      <c r="A7968">
        <v>447</v>
      </c>
      <c r="B7968">
        <v>119.28581238</v>
      </c>
      <c r="C7968">
        <v>180.74021912000001</v>
      </c>
      <c r="D7968">
        <v>236.94400024000001</v>
      </c>
      <c r="E7968" s="11">
        <v>-0.92072456999999996</v>
      </c>
    </row>
    <row r="7969" spans="1:5" x14ac:dyDescent="0.25">
      <c r="A7969">
        <v>447</v>
      </c>
      <c r="B7969">
        <v>118.70029449</v>
      </c>
      <c r="C7969">
        <v>181.41943359000001</v>
      </c>
      <c r="D7969">
        <v>236.94400024000001</v>
      </c>
      <c r="E7969" s="11">
        <v>-0.89203273999999999</v>
      </c>
    </row>
    <row r="7970" spans="1:5" x14ac:dyDescent="0.25">
      <c r="A7970">
        <v>447</v>
      </c>
      <c r="B7970">
        <v>118.17077637</v>
      </c>
      <c r="C7970">
        <v>181.41943359000001</v>
      </c>
      <c r="D7970">
        <v>238.14401244999999</v>
      </c>
      <c r="E7970" s="11">
        <v>-0.96526915000000002</v>
      </c>
    </row>
    <row r="7971" spans="1:5" x14ac:dyDescent="0.25">
      <c r="A7971">
        <v>447</v>
      </c>
      <c r="B7971">
        <v>118.6858139</v>
      </c>
      <c r="C7971">
        <v>181.44369506999999</v>
      </c>
      <c r="D7971">
        <v>236.94400024000001</v>
      </c>
      <c r="E7971" s="11">
        <v>-0.89067357999999996</v>
      </c>
    </row>
    <row r="7972" spans="1:5" x14ac:dyDescent="0.25">
      <c r="A7972">
        <v>447</v>
      </c>
      <c r="B7972">
        <v>119.28581238</v>
      </c>
      <c r="C7972">
        <v>180.21942139000001</v>
      </c>
      <c r="D7972">
        <v>237.72077942000001</v>
      </c>
      <c r="E7972" s="11">
        <v>-0.95802540000000003</v>
      </c>
    </row>
    <row r="7973" spans="1:5" x14ac:dyDescent="0.25">
      <c r="A7973">
        <v>447</v>
      </c>
      <c r="B7973">
        <v>118.6858139</v>
      </c>
      <c r="C7973">
        <v>181.41943359000001</v>
      </c>
      <c r="D7973">
        <v>236.98266602000001</v>
      </c>
      <c r="E7973" s="11">
        <v>-0.89492254999999998</v>
      </c>
    </row>
    <row r="7974" spans="1:5" x14ac:dyDescent="0.25">
      <c r="A7974">
        <v>447</v>
      </c>
      <c r="B7974">
        <v>119.88581085</v>
      </c>
      <c r="C7974">
        <v>180.21942139000001</v>
      </c>
      <c r="D7974">
        <v>239.79426574999999</v>
      </c>
      <c r="E7974" s="11">
        <v>-0.96418375000000001</v>
      </c>
    </row>
    <row r="7975" spans="1:5" x14ac:dyDescent="0.25">
      <c r="A7975">
        <v>447</v>
      </c>
      <c r="B7975">
        <v>120.48580933</v>
      </c>
      <c r="C7975">
        <v>179.71707153</v>
      </c>
      <c r="D7975">
        <v>238.14401244999999</v>
      </c>
      <c r="E7975" s="11">
        <v>-0.95581417999999996</v>
      </c>
    </row>
    <row r="7976" spans="1:5" x14ac:dyDescent="0.25">
      <c r="A7976">
        <v>447</v>
      </c>
      <c r="B7976">
        <v>119.28581238</v>
      </c>
      <c r="C7976">
        <v>179.98460388000001</v>
      </c>
      <c r="D7976">
        <v>238.14401244999999</v>
      </c>
      <c r="E7976" s="11">
        <v>-0.95492737999999999</v>
      </c>
    </row>
    <row r="7977" spans="1:5" x14ac:dyDescent="0.25">
      <c r="A7977">
        <v>447</v>
      </c>
      <c r="B7977">
        <v>119.02730560000001</v>
      </c>
      <c r="C7977">
        <v>180.21942139000001</v>
      </c>
      <c r="D7977">
        <v>238.14401244999999</v>
      </c>
      <c r="E7977" s="11">
        <v>-0.96833289</v>
      </c>
    </row>
    <row r="7978" spans="1:5" x14ac:dyDescent="0.25">
      <c r="A7978">
        <v>447</v>
      </c>
      <c r="B7978">
        <v>118.44684601</v>
      </c>
      <c r="C7978">
        <v>180.81942749000001</v>
      </c>
      <c r="D7978">
        <v>238.14401244999999</v>
      </c>
      <c r="E7978" s="11">
        <v>-0.97240411999999998</v>
      </c>
    </row>
    <row r="7979" spans="1:5" x14ac:dyDescent="0.25">
      <c r="A7979">
        <v>447</v>
      </c>
      <c r="B7979">
        <v>118.74620819</v>
      </c>
      <c r="C7979">
        <v>180.81942749000001</v>
      </c>
      <c r="D7979">
        <v>237.54400634999999</v>
      </c>
      <c r="E7979" s="11">
        <v>-0.95160937000000001</v>
      </c>
    </row>
    <row r="7980" spans="1:5" x14ac:dyDescent="0.25">
      <c r="A7980">
        <v>447</v>
      </c>
      <c r="B7980">
        <v>119.28581238</v>
      </c>
      <c r="C7980">
        <v>180.81942749000001</v>
      </c>
      <c r="D7980">
        <v>236.81437682999999</v>
      </c>
      <c r="E7980" s="11">
        <v>-0.90979052000000005</v>
      </c>
    </row>
    <row r="7981" spans="1:5" x14ac:dyDescent="0.25">
      <c r="A7981">
        <v>447</v>
      </c>
      <c r="B7981">
        <v>118.6858139</v>
      </c>
      <c r="C7981">
        <v>180.53250122</v>
      </c>
      <c r="D7981">
        <v>238.14401244999999</v>
      </c>
      <c r="E7981" s="11">
        <v>-0.97326833000000001</v>
      </c>
    </row>
    <row r="7982" spans="1:5" x14ac:dyDescent="0.25">
      <c r="A7982">
        <v>447</v>
      </c>
      <c r="B7982">
        <v>119.88581085</v>
      </c>
      <c r="C7982">
        <v>179.95896912000001</v>
      </c>
      <c r="D7982">
        <v>239.34402466</v>
      </c>
      <c r="E7982" s="11">
        <v>-0.97088801999999996</v>
      </c>
    </row>
    <row r="7983" spans="1:5" x14ac:dyDescent="0.25">
      <c r="A7983">
        <v>447</v>
      </c>
      <c r="B7983">
        <v>119.37823486000001</v>
      </c>
      <c r="C7983">
        <v>180.21942139000001</v>
      </c>
      <c r="D7983">
        <v>239.34402466</v>
      </c>
      <c r="E7983" s="11">
        <v>-0.98585498000000005</v>
      </c>
    </row>
    <row r="7984" spans="1:5" x14ac:dyDescent="0.25">
      <c r="A7984">
        <v>447</v>
      </c>
      <c r="B7984">
        <v>118.23075104</v>
      </c>
      <c r="C7984">
        <v>182.01943969999999</v>
      </c>
      <c r="D7984">
        <v>237.54400634999999</v>
      </c>
      <c r="E7984" s="11">
        <v>-0.89634848</v>
      </c>
    </row>
    <row r="7985" spans="1:5" x14ac:dyDescent="0.25">
      <c r="A7985">
        <v>447</v>
      </c>
      <c r="B7985">
        <v>119.28581238</v>
      </c>
      <c r="C7985">
        <v>180.28182982999999</v>
      </c>
      <c r="D7985">
        <v>237.54400634999999</v>
      </c>
      <c r="E7985" s="11">
        <v>-0.95011597999999997</v>
      </c>
    </row>
    <row r="7986" spans="1:5" x14ac:dyDescent="0.25">
      <c r="A7986">
        <v>447</v>
      </c>
      <c r="B7986">
        <v>118.08581543</v>
      </c>
      <c r="C7986">
        <v>182.01943969999999</v>
      </c>
      <c r="D7986">
        <v>237.97265625</v>
      </c>
      <c r="E7986" s="11">
        <v>-0.92654519999999996</v>
      </c>
    </row>
    <row r="7987" spans="1:5" x14ac:dyDescent="0.25">
      <c r="A7987">
        <v>447</v>
      </c>
      <c r="B7987">
        <v>119.88581085</v>
      </c>
      <c r="C7987">
        <v>180.26676940999999</v>
      </c>
      <c r="D7987">
        <v>239.94403076</v>
      </c>
      <c r="E7987" s="11">
        <v>-0.95575124</v>
      </c>
    </row>
    <row r="7988" spans="1:5" x14ac:dyDescent="0.25">
      <c r="A7988">
        <v>447</v>
      </c>
      <c r="B7988">
        <v>119.28581238</v>
      </c>
      <c r="C7988">
        <v>179.99731445</v>
      </c>
      <c r="D7988">
        <v>238.74401854999999</v>
      </c>
      <c r="E7988" s="11">
        <v>-0.97075677000000005</v>
      </c>
    </row>
    <row r="7989" spans="1:5" x14ac:dyDescent="0.25">
      <c r="A7989">
        <v>447</v>
      </c>
      <c r="B7989">
        <v>118.6858139</v>
      </c>
      <c r="C7989">
        <v>180.81942749000001</v>
      </c>
      <c r="D7989">
        <v>237.69378662</v>
      </c>
      <c r="E7989" s="11">
        <v>-0.96023804000000001</v>
      </c>
    </row>
    <row r="7990" spans="1:5" x14ac:dyDescent="0.25">
      <c r="A7990">
        <v>447</v>
      </c>
      <c r="B7990">
        <v>119.02233887</v>
      </c>
      <c r="C7990">
        <v>180.21942139000001</v>
      </c>
      <c r="D7990">
        <v>238.74401854999999</v>
      </c>
      <c r="E7990" s="11">
        <v>-0.98396187999999996</v>
      </c>
    </row>
    <row r="7991" spans="1:5" x14ac:dyDescent="0.25">
      <c r="A7991">
        <v>447</v>
      </c>
      <c r="B7991">
        <v>121.0858078</v>
      </c>
      <c r="C7991">
        <v>179.75708008000001</v>
      </c>
      <c r="D7991">
        <v>238.74401854999999</v>
      </c>
      <c r="E7991" s="11">
        <v>-0.97585230999999995</v>
      </c>
    </row>
    <row r="7992" spans="1:5" x14ac:dyDescent="0.25">
      <c r="A7992">
        <v>447</v>
      </c>
      <c r="B7992">
        <v>119.444664</v>
      </c>
      <c r="C7992">
        <v>180.21942139000001</v>
      </c>
      <c r="D7992">
        <v>237.54400634999999</v>
      </c>
      <c r="E7992" s="11">
        <v>-0.95166218000000002</v>
      </c>
    </row>
    <row r="7993" spans="1:5" x14ac:dyDescent="0.25">
      <c r="A7993">
        <v>447</v>
      </c>
      <c r="B7993">
        <v>120.48580933</v>
      </c>
      <c r="C7993">
        <v>179.80540465999999</v>
      </c>
      <c r="D7993">
        <v>237.54400634999999</v>
      </c>
      <c r="E7993" s="11">
        <v>-0.93453978999999998</v>
      </c>
    </row>
    <row r="7994" spans="1:5" x14ac:dyDescent="0.25">
      <c r="A7994">
        <v>447</v>
      </c>
      <c r="B7994">
        <v>119.28581238</v>
      </c>
      <c r="C7994">
        <v>180.24618530000001</v>
      </c>
      <c r="D7994">
        <v>239.34402466</v>
      </c>
      <c r="E7994" s="11">
        <v>-0.98576754</v>
      </c>
    </row>
    <row r="7995" spans="1:5" x14ac:dyDescent="0.25">
      <c r="A7995">
        <v>447</v>
      </c>
      <c r="B7995">
        <v>118.6858139</v>
      </c>
      <c r="C7995">
        <v>180.52204895</v>
      </c>
      <c r="D7995">
        <v>239.34402466</v>
      </c>
      <c r="E7995" s="11">
        <v>-0.99191678000000005</v>
      </c>
    </row>
    <row r="7996" spans="1:5" x14ac:dyDescent="0.25">
      <c r="A7996">
        <v>447</v>
      </c>
      <c r="B7996">
        <v>118.08581543</v>
      </c>
      <c r="C7996">
        <v>181.79415893999999</v>
      </c>
      <c r="D7996">
        <v>238.14401244999999</v>
      </c>
      <c r="E7996" s="11">
        <v>-0.95275611000000004</v>
      </c>
    </row>
    <row r="7997" spans="1:5" x14ac:dyDescent="0.25">
      <c r="A7997">
        <v>447</v>
      </c>
      <c r="B7997">
        <v>120.48580933</v>
      </c>
      <c r="C7997">
        <v>179.74726867999999</v>
      </c>
      <c r="D7997">
        <v>238.74401854999999</v>
      </c>
      <c r="E7997" s="11">
        <v>-0.96832364999999998</v>
      </c>
    </row>
    <row r="7998" spans="1:5" x14ac:dyDescent="0.25">
      <c r="A7998">
        <v>447</v>
      </c>
      <c r="B7998">
        <v>120.37015533</v>
      </c>
      <c r="C7998">
        <v>180.21942139000001</v>
      </c>
      <c r="D7998">
        <v>236.94400024000001</v>
      </c>
      <c r="E7998" s="11">
        <v>-0.91659318999999995</v>
      </c>
    </row>
    <row r="7999" spans="1:5" x14ac:dyDescent="0.25">
      <c r="A7999">
        <v>447</v>
      </c>
      <c r="B7999">
        <v>119.88581085</v>
      </c>
      <c r="C7999">
        <v>180.21942139000001</v>
      </c>
      <c r="D7999">
        <v>237.19592284999999</v>
      </c>
      <c r="E7999" s="11">
        <v>-0.93407470000000004</v>
      </c>
    </row>
    <row r="8000" spans="1:5" x14ac:dyDescent="0.25">
      <c r="A8000">
        <v>447</v>
      </c>
      <c r="B8000">
        <v>120.48580933</v>
      </c>
      <c r="C8000">
        <v>180.10032654</v>
      </c>
      <c r="D8000">
        <v>236.94400024000001</v>
      </c>
      <c r="E8000" s="11">
        <v>-0.91139948000000004</v>
      </c>
    </row>
    <row r="8001" spans="1:5" x14ac:dyDescent="0.25">
      <c r="A8001">
        <v>447</v>
      </c>
      <c r="B8001">
        <v>119.88581085</v>
      </c>
      <c r="C8001">
        <v>179.78038025000001</v>
      </c>
      <c r="D8001">
        <v>238.74401854999999</v>
      </c>
      <c r="E8001" s="11">
        <v>-0.96321517000000001</v>
      </c>
    </row>
    <row r="8002" spans="1:5" x14ac:dyDescent="0.25">
      <c r="A8002">
        <v>447</v>
      </c>
      <c r="B8002">
        <v>121.0858078</v>
      </c>
      <c r="C8002">
        <v>180.21942139000001</v>
      </c>
      <c r="D8002">
        <v>239.6187439</v>
      </c>
      <c r="E8002" s="11">
        <v>-0.95815813999999999</v>
      </c>
    </row>
    <row r="8003" spans="1:5" x14ac:dyDescent="0.25">
      <c r="A8003">
        <v>447</v>
      </c>
      <c r="B8003">
        <v>119.88581085</v>
      </c>
      <c r="C8003">
        <v>179.95347595000001</v>
      </c>
      <c r="D8003">
        <v>237.54400634999999</v>
      </c>
      <c r="E8003" s="11">
        <v>-0.93733394000000003</v>
      </c>
    </row>
    <row r="8004" spans="1:5" x14ac:dyDescent="0.25">
      <c r="A8004">
        <v>447</v>
      </c>
      <c r="B8004">
        <v>121.68580627</v>
      </c>
      <c r="C8004">
        <v>180.33390807999999</v>
      </c>
      <c r="D8004">
        <v>239.34402466</v>
      </c>
      <c r="E8004" s="11">
        <v>-0.94598621000000005</v>
      </c>
    </row>
    <row r="8005" spans="1:5" x14ac:dyDescent="0.25">
      <c r="A8005">
        <v>447</v>
      </c>
      <c r="B8005">
        <v>118.6858139</v>
      </c>
      <c r="C8005">
        <v>180.47589110999999</v>
      </c>
      <c r="D8005">
        <v>238.74401854999999</v>
      </c>
      <c r="E8005" s="11">
        <v>-0.98899651</v>
      </c>
    </row>
    <row r="8006" spans="1:5" x14ac:dyDescent="0.25">
      <c r="A8006">
        <v>447</v>
      </c>
      <c r="B8006">
        <v>120.48580933</v>
      </c>
      <c r="C8006">
        <v>179.90635681000001</v>
      </c>
      <c r="D8006">
        <v>239.34402466</v>
      </c>
      <c r="E8006" s="11">
        <v>-0.97049825999999995</v>
      </c>
    </row>
    <row r="8007" spans="1:5" x14ac:dyDescent="0.25">
      <c r="A8007">
        <v>447</v>
      </c>
      <c r="B8007">
        <v>118.31854248</v>
      </c>
      <c r="C8007">
        <v>180.81942749000001</v>
      </c>
      <c r="D8007">
        <v>238.74401854999999</v>
      </c>
      <c r="E8007" s="11">
        <v>-0.99218178000000001</v>
      </c>
    </row>
    <row r="8008" spans="1:5" x14ac:dyDescent="0.25">
      <c r="A8008">
        <v>447</v>
      </c>
      <c r="B8008">
        <v>119.28581238</v>
      </c>
      <c r="C8008">
        <v>180.39651488999999</v>
      </c>
      <c r="D8008">
        <v>239.94403076</v>
      </c>
      <c r="E8008" s="11">
        <v>-0.96311468</v>
      </c>
    </row>
    <row r="8009" spans="1:5" x14ac:dyDescent="0.25">
      <c r="A8009">
        <v>447</v>
      </c>
      <c r="B8009">
        <v>118.08581543</v>
      </c>
      <c r="C8009">
        <v>181.41943359000001</v>
      </c>
      <c r="D8009">
        <v>238.32470703000001</v>
      </c>
      <c r="E8009" s="11">
        <v>-0.97411829000000005</v>
      </c>
    </row>
    <row r="8010" spans="1:5" x14ac:dyDescent="0.25">
      <c r="A8010">
        <v>447</v>
      </c>
      <c r="B8010">
        <v>120.48580933</v>
      </c>
      <c r="C8010">
        <v>180.23628235000001</v>
      </c>
      <c r="D8010">
        <v>239.94403076</v>
      </c>
      <c r="E8010" s="11">
        <v>-0.95179670999999999</v>
      </c>
    </row>
    <row r="8011" spans="1:5" x14ac:dyDescent="0.25">
      <c r="A8011">
        <v>447</v>
      </c>
      <c r="B8011">
        <v>121.0858078</v>
      </c>
      <c r="C8011">
        <v>180.29347229000001</v>
      </c>
      <c r="D8011">
        <v>239.94403076</v>
      </c>
      <c r="E8011" s="11">
        <v>-0.94263797999999999</v>
      </c>
    </row>
    <row r="8012" spans="1:5" x14ac:dyDescent="0.25">
      <c r="A8012">
        <v>447</v>
      </c>
      <c r="B8012">
        <v>120.48580933</v>
      </c>
      <c r="C8012">
        <v>180.21942139000001</v>
      </c>
      <c r="D8012">
        <v>239.88742065</v>
      </c>
      <c r="E8012" s="11">
        <v>-0.95508283000000005</v>
      </c>
    </row>
    <row r="8013" spans="1:5" x14ac:dyDescent="0.25">
      <c r="A8013">
        <v>447</v>
      </c>
      <c r="B8013">
        <v>119.88581085</v>
      </c>
      <c r="C8013">
        <v>179.77030945000001</v>
      </c>
      <c r="D8013">
        <v>238.14401244999999</v>
      </c>
      <c r="E8013" s="11">
        <v>-0.94920026999999996</v>
      </c>
    </row>
    <row r="8014" spans="1:5" x14ac:dyDescent="0.25">
      <c r="A8014">
        <v>447</v>
      </c>
      <c r="B8014">
        <v>119.88581085</v>
      </c>
      <c r="C8014">
        <v>180.36932372999999</v>
      </c>
      <c r="D8014">
        <v>236.94400024000001</v>
      </c>
      <c r="E8014" s="11">
        <v>-0.92175406000000004</v>
      </c>
    </row>
    <row r="8015" spans="1:5" x14ac:dyDescent="0.25">
      <c r="A8015">
        <v>448</v>
      </c>
      <c r="B8015">
        <v>118.13421631</v>
      </c>
      <c r="C8015">
        <v>182.61944579999999</v>
      </c>
      <c r="D8015">
        <v>235.74398804</v>
      </c>
      <c r="E8015" s="11">
        <v>-0.77655280000000004</v>
      </c>
    </row>
    <row r="8016" spans="1:5" x14ac:dyDescent="0.25">
      <c r="A8016">
        <v>448</v>
      </c>
      <c r="B8016">
        <v>118.29059601</v>
      </c>
      <c r="C8016">
        <v>182.61944579999999</v>
      </c>
      <c r="D8016">
        <v>235.14398193</v>
      </c>
      <c r="E8016" s="11">
        <v>-0.76310045000000004</v>
      </c>
    </row>
    <row r="8017" spans="1:5" x14ac:dyDescent="0.25">
      <c r="A8017">
        <v>449</v>
      </c>
      <c r="B8017">
        <v>122.88580322</v>
      </c>
      <c r="C8017">
        <v>184.26373290999999</v>
      </c>
      <c r="D8017">
        <v>234.54397582999999</v>
      </c>
      <c r="E8017" s="11">
        <v>-0.73609011999999996</v>
      </c>
    </row>
    <row r="8018" spans="1:5" x14ac:dyDescent="0.25">
      <c r="A8018">
        <v>449</v>
      </c>
      <c r="B8018">
        <v>121.68580627</v>
      </c>
      <c r="C8018">
        <v>185.30491638000001</v>
      </c>
      <c r="D8018">
        <v>234.54397582999999</v>
      </c>
      <c r="E8018" s="11">
        <v>-0.77573990999999998</v>
      </c>
    </row>
    <row r="8019" spans="1:5" x14ac:dyDescent="0.25">
      <c r="A8019">
        <v>449</v>
      </c>
      <c r="B8019">
        <v>121.0858078</v>
      </c>
      <c r="C8019">
        <v>185.48484801999999</v>
      </c>
      <c r="D8019">
        <v>234.54397582999999</v>
      </c>
      <c r="E8019" s="11">
        <v>-0.77427131000000005</v>
      </c>
    </row>
    <row r="8020" spans="1:5" x14ac:dyDescent="0.25">
      <c r="A8020">
        <v>449</v>
      </c>
      <c r="B8020">
        <v>122.73794556</v>
      </c>
      <c r="C8020">
        <v>184.41946411000001</v>
      </c>
      <c r="D8020">
        <v>234.54397582999999</v>
      </c>
      <c r="E8020" s="11">
        <v>-0.74587482000000005</v>
      </c>
    </row>
    <row r="8021" spans="1:5" x14ac:dyDescent="0.25">
      <c r="A8021">
        <v>449</v>
      </c>
      <c r="B8021">
        <v>121.68580627</v>
      </c>
      <c r="C8021">
        <v>185.01947021000001</v>
      </c>
      <c r="D8021">
        <v>234.06582642000001</v>
      </c>
      <c r="E8021" s="11">
        <v>-0.76784657999999995</v>
      </c>
    </row>
    <row r="8022" spans="1:5" x14ac:dyDescent="0.25">
      <c r="A8022">
        <v>449</v>
      </c>
      <c r="B8022">
        <v>122.55967712</v>
      </c>
      <c r="C8022">
        <v>184.41946411000001</v>
      </c>
      <c r="D8022">
        <v>233.94396972999999</v>
      </c>
      <c r="E8022" s="11">
        <v>-0.71780288000000003</v>
      </c>
    </row>
    <row r="8023" spans="1:5" x14ac:dyDescent="0.25">
      <c r="A8023">
        <v>449</v>
      </c>
      <c r="B8023">
        <v>122.28580475</v>
      </c>
      <c r="C8023">
        <v>185.01947021000001</v>
      </c>
      <c r="D8023">
        <v>235.45173645</v>
      </c>
      <c r="E8023" s="11">
        <v>-0.77057308000000002</v>
      </c>
    </row>
    <row r="8024" spans="1:5" x14ac:dyDescent="0.25">
      <c r="A8024">
        <v>449</v>
      </c>
      <c r="B8024">
        <v>120.22312927</v>
      </c>
      <c r="C8024">
        <v>185.01947021000001</v>
      </c>
      <c r="D8024">
        <v>233.94396972999999</v>
      </c>
      <c r="E8024" s="11">
        <v>-0.76246130000000001</v>
      </c>
    </row>
    <row r="8025" spans="1:5" x14ac:dyDescent="0.25">
      <c r="A8025">
        <v>449</v>
      </c>
      <c r="B8025">
        <v>122.28580475</v>
      </c>
      <c r="C8025">
        <v>184.58338928000001</v>
      </c>
      <c r="D8025">
        <v>233.94396972999999</v>
      </c>
      <c r="E8025" s="11">
        <v>-0.73374116</v>
      </c>
    </row>
    <row r="8026" spans="1:5" x14ac:dyDescent="0.25">
      <c r="A8026">
        <v>449</v>
      </c>
      <c r="B8026">
        <v>120.48580933</v>
      </c>
      <c r="C8026">
        <v>185.11982727</v>
      </c>
      <c r="D8026">
        <v>233.94396972999999</v>
      </c>
      <c r="E8026" s="11">
        <v>-0.76478636</v>
      </c>
    </row>
    <row r="8027" spans="1:5" x14ac:dyDescent="0.25">
      <c r="A8027">
        <v>449</v>
      </c>
      <c r="B8027">
        <v>122.28580475</v>
      </c>
      <c r="C8027">
        <v>184.84970093000001</v>
      </c>
      <c r="D8027">
        <v>234.54397582999999</v>
      </c>
      <c r="E8027" s="11">
        <v>-0.77038865999999995</v>
      </c>
    </row>
    <row r="8028" spans="1:5" x14ac:dyDescent="0.25">
      <c r="A8028">
        <v>449</v>
      </c>
      <c r="B8028">
        <v>120.48580933</v>
      </c>
      <c r="C8028">
        <v>185.01947021000001</v>
      </c>
      <c r="D8028">
        <v>233.78480529999999</v>
      </c>
      <c r="E8028" s="11">
        <v>-0.75591695000000003</v>
      </c>
    </row>
    <row r="8029" spans="1:5" x14ac:dyDescent="0.25">
      <c r="A8029">
        <v>449</v>
      </c>
      <c r="B8029">
        <v>119.88581085</v>
      </c>
      <c r="C8029">
        <v>184.90188599000001</v>
      </c>
      <c r="D8029">
        <v>233.94396972999999</v>
      </c>
      <c r="E8029" s="11">
        <v>-0.75156056999999998</v>
      </c>
    </row>
    <row r="8030" spans="1:5" x14ac:dyDescent="0.25">
      <c r="A8030">
        <v>449</v>
      </c>
      <c r="B8030">
        <v>122.35430907999999</v>
      </c>
      <c r="C8030">
        <v>185.01947021000001</v>
      </c>
      <c r="D8030">
        <v>235.74398804</v>
      </c>
      <c r="E8030" s="11">
        <v>-0.75747233999999997</v>
      </c>
    </row>
    <row r="8031" spans="1:5" x14ac:dyDescent="0.25">
      <c r="A8031">
        <v>449</v>
      </c>
      <c r="B8031">
        <v>122.88580322</v>
      </c>
      <c r="C8031">
        <v>184.49676514000001</v>
      </c>
      <c r="D8031">
        <v>235.74398804</v>
      </c>
      <c r="E8031" s="11">
        <v>-0.75930684999999998</v>
      </c>
    </row>
    <row r="8032" spans="1:5" x14ac:dyDescent="0.25">
      <c r="A8032">
        <v>449</v>
      </c>
      <c r="B8032">
        <v>122.28580475</v>
      </c>
      <c r="C8032">
        <v>185.07818603999999</v>
      </c>
      <c r="D8032">
        <v>235.74398804</v>
      </c>
      <c r="E8032" s="11">
        <v>-0.75676953999999996</v>
      </c>
    </row>
    <row r="8033" spans="1:5" x14ac:dyDescent="0.25">
      <c r="A8033">
        <v>449</v>
      </c>
      <c r="B8033">
        <v>122.88580322</v>
      </c>
      <c r="C8033">
        <v>184.41946411000001</v>
      </c>
      <c r="D8033">
        <v>235.54023742999999</v>
      </c>
      <c r="E8033" s="11">
        <v>-0.76232964000000003</v>
      </c>
    </row>
    <row r="8034" spans="1:5" x14ac:dyDescent="0.25">
      <c r="A8034">
        <v>449</v>
      </c>
      <c r="B8034">
        <v>120.48580933</v>
      </c>
      <c r="C8034">
        <v>185.51991272000001</v>
      </c>
      <c r="D8034">
        <v>234.54397582999999</v>
      </c>
      <c r="E8034" s="11">
        <v>-0.76402813000000003</v>
      </c>
    </row>
    <row r="8035" spans="1:5" x14ac:dyDescent="0.25">
      <c r="A8035">
        <v>449</v>
      </c>
      <c r="B8035">
        <v>120.48580933</v>
      </c>
      <c r="C8035">
        <v>184.80699157999999</v>
      </c>
      <c r="D8035">
        <v>233.34396362000001</v>
      </c>
      <c r="E8035" s="11">
        <v>-0.71665548999999995</v>
      </c>
    </row>
    <row r="8036" spans="1:5" x14ac:dyDescent="0.25">
      <c r="A8036">
        <v>449</v>
      </c>
      <c r="B8036">
        <v>121.0858078</v>
      </c>
      <c r="C8036">
        <v>184.87985229</v>
      </c>
      <c r="D8036">
        <v>233.34396362000001</v>
      </c>
      <c r="E8036" s="11">
        <v>-0.71331023999999998</v>
      </c>
    </row>
    <row r="8037" spans="1:5" x14ac:dyDescent="0.25">
      <c r="A8037">
        <v>449</v>
      </c>
      <c r="B8037">
        <v>122.28580475</v>
      </c>
      <c r="C8037">
        <v>184.98365784000001</v>
      </c>
      <c r="D8037">
        <v>235.14398193</v>
      </c>
      <c r="E8037" s="11">
        <v>-0.77736156999999995</v>
      </c>
    </row>
    <row r="8038" spans="1:5" x14ac:dyDescent="0.25">
      <c r="A8038">
        <v>449</v>
      </c>
      <c r="B8038">
        <v>122.24591064000001</v>
      </c>
      <c r="C8038">
        <v>185.01947021000001</v>
      </c>
      <c r="D8038">
        <v>235.14398193</v>
      </c>
      <c r="E8038" s="11">
        <v>-0.77768046000000002</v>
      </c>
    </row>
    <row r="8039" spans="1:5" x14ac:dyDescent="0.25">
      <c r="A8039">
        <v>449</v>
      </c>
      <c r="B8039">
        <v>119.28581238</v>
      </c>
      <c r="C8039">
        <v>184.56124878</v>
      </c>
      <c r="D8039">
        <v>233.94396972999999</v>
      </c>
      <c r="E8039" s="11">
        <v>-0.72644257999999995</v>
      </c>
    </row>
    <row r="8040" spans="1:5" x14ac:dyDescent="0.25">
      <c r="A8040">
        <v>449</v>
      </c>
      <c r="B8040">
        <v>121.0858078</v>
      </c>
      <c r="C8040">
        <v>184.87983704000001</v>
      </c>
      <c r="D8040">
        <v>233.34396362000001</v>
      </c>
      <c r="E8040" s="11">
        <v>-0.71331060000000002</v>
      </c>
    </row>
    <row r="8041" spans="1:5" x14ac:dyDescent="0.25">
      <c r="A8041">
        <v>449</v>
      </c>
      <c r="B8041">
        <v>121.68580627</v>
      </c>
      <c r="C8041">
        <v>184.80429076999999</v>
      </c>
      <c r="D8041">
        <v>233.34396362000001</v>
      </c>
      <c r="E8041" s="11">
        <v>-0.70032227000000002</v>
      </c>
    </row>
    <row r="8042" spans="1:5" x14ac:dyDescent="0.25">
      <c r="A8042">
        <v>449</v>
      </c>
      <c r="B8042">
        <v>121.4444046</v>
      </c>
      <c r="C8042">
        <v>185.01947021000001</v>
      </c>
      <c r="D8042">
        <v>233.94396972999999</v>
      </c>
      <c r="E8042" s="11">
        <v>-0.76717811999999996</v>
      </c>
    </row>
    <row r="8043" spans="1:5" x14ac:dyDescent="0.25">
      <c r="A8043">
        <v>449</v>
      </c>
      <c r="B8043">
        <v>121.0858078</v>
      </c>
      <c r="C8043">
        <v>185.01947021000001</v>
      </c>
      <c r="D8043">
        <v>233.71855163999999</v>
      </c>
      <c r="E8043" s="11">
        <v>-0.75114566000000005</v>
      </c>
    </row>
    <row r="8044" spans="1:5" x14ac:dyDescent="0.25">
      <c r="A8044">
        <v>449</v>
      </c>
      <c r="B8044">
        <v>121.68580627</v>
      </c>
      <c r="C8044">
        <v>184.95921326000001</v>
      </c>
      <c r="D8044">
        <v>233.94396972999999</v>
      </c>
      <c r="E8044" s="11">
        <v>-0.75924575000000005</v>
      </c>
    </row>
    <row r="8045" spans="1:5" x14ac:dyDescent="0.25">
      <c r="A8045">
        <v>449</v>
      </c>
      <c r="B8045">
        <v>120.48580933</v>
      </c>
      <c r="C8045">
        <v>185.61947631999999</v>
      </c>
      <c r="D8045">
        <v>234.72294617</v>
      </c>
      <c r="E8045" s="11">
        <v>-0.75796943999999999</v>
      </c>
    </row>
    <row r="8046" spans="1:5" x14ac:dyDescent="0.25">
      <c r="A8046">
        <v>449</v>
      </c>
      <c r="B8046">
        <v>121.0858078</v>
      </c>
      <c r="C8046">
        <v>185.15681458</v>
      </c>
      <c r="D8046">
        <v>233.94396972999999</v>
      </c>
      <c r="E8046" s="11">
        <v>-0.76624185</v>
      </c>
    </row>
    <row r="8047" spans="1:5" x14ac:dyDescent="0.25">
      <c r="A8047">
        <v>449</v>
      </c>
      <c r="B8047">
        <v>121.56871033</v>
      </c>
      <c r="C8047">
        <v>185.61947631999999</v>
      </c>
      <c r="D8047">
        <v>235.74398804</v>
      </c>
      <c r="E8047" s="11">
        <v>-0.73845123999999995</v>
      </c>
    </row>
    <row r="8048" spans="1:5" x14ac:dyDescent="0.25">
      <c r="A8048">
        <v>449</v>
      </c>
      <c r="B8048">
        <v>121.68580627</v>
      </c>
      <c r="C8048">
        <v>185.54151916999999</v>
      </c>
      <c r="D8048">
        <v>235.74398804</v>
      </c>
      <c r="E8048" s="11">
        <v>-0.74248820999999998</v>
      </c>
    </row>
    <row r="8049" spans="1:5" x14ac:dyDescent="0.25">
      <c r="A8049">
        <v>449</v>
      </c>
      <c r="B8049">
        <v>121.20359802</v>
      </c>
      <c r="C8049">
        <v>185.61947631999999</v>
      </c>
      <c r="D8049">
        <v>235.14398193</v>
      </c>
      <c r="E8049" s="11">
        <v>-0.76383173000000004</v>
      </c>
    </row>
    <row r="8050" spans="1:5" x14ac:dyDescent="0.25">
      <c r="A8050">
        <v>449</v>
      </c>
      <c r="B8050">
        <v>122.81468201</v>
      </c>
      <c r="C8050">
        <v>184.41946411000001</v>
      </c>
      <c r="D8050">
        <v>235.14398193</v>
      </c>
      <c r="E8050" s="11">
        <v>-0.76251095999999996</v>
      </c>
    </row>
    <row r="8051" spans="1:5" x14ac:dyDescent="0.25">
      <c r="A8051">
        <v>449</v>
      </c>
      <c r="B8051">
        <v>121.0858078</v>
      </c>
      <c r="C8051">
        <v>185.61947631999999</v>
      </c>
      <c r="D8051">
        <v>235.01686096</v>
      </c>
      <c r="E8051" s="11">
        <v>-0.76616627000000004</v>
      </c>
    </row>
    <row r="8052" spans="1:5" x14ac:dyDescent="0.25">
      <c r="A8052">
        <v>449</v>
      </c>
      <c r="B8052">
        <v>122.0714035</v>
      </c>
      <c r="C8052">
        <v>185.01947021000001</v>
      </c>
      <c r="D8052">
        <v>234.54397582999999</v>
      </c>
      <c r="E8052" s="11">
        <v>-0.77695130999999995</v>
      </c>
    </row>
    <row r="8053" spans="1:5" x14ac:dyDescent="0.25">
      <c r="A8053">
        <v>449</v>
      </c>
      <c r="B8053">
        <v>121.68580627</v>
      </c>
      <c r="C8053">
        <v>185.45927429</v>
      </c>
      <c r="D8053">
        <v>235.14398193</v>
      </c>
      <c r="E8053" s="11">
        <v>-0.76867390000000002</v>
      </c>
    </row>
    <row r="8054" spans="1:5" x14ac:dyDescent="0.25">
      <c r="A8054">
        <v>449</v>
      </c>
      <c r="B8054">
        <v>122.88580322</v>
      </c>
      <c r="C8054">
        <v>184.29205322000001</v>
      </c>
      <c r="D8054">
        <v>235.14398193</v>
      </c>
      <c r="E8054" s="11">
        <v>-0.76002747000000004</v>
      </c>
    </row>
    <row r="8055" spans="1:5" x14ac:dyDescent="0.25">
      <c r="A8055">
        <v>449</v>
      </c>
      <c r="B8055">
        <v>121.0858078</v>
      </c>
      <c r="C8055">
        <v>185.68919373</v>
      </c>
      <c r="D8055">
        <v>235.14398193</v>
      </c>
      <c r="E8055" s="11">
        <v>-0.75684446000000005</v>
      </c>
    </row>
    <row r="8056" spans="1:5" x14ac:dyDescent="0.25">
      <c r="A8056">
        <v>449</v>
      </c>
      <c r="B8056">
        <v>119.88581085</v>
      </c>
      <c r="C8056">
        <v>185.01947021000001</v>
      </c>
      <c r="D8056">
        <v>234.04525756999999</v>
      </c>
      <c r="E8056" s="11">
        <v>-0.75262373999999999</v>
      </c>
    </row>
    <row r="8057" spans="1:5" x14ac:dyDescent="0.25">
      <c r="A8057">
        <v>450</v>
      </c>
      <c r="B8057">
        <v>117.55737305</v>
      </c>
      <c r="C8057">
        <v>183.2194519</v>
      </c>
      <c r="D8057">
        <v>236.94400024000001</v>
      </c>
      <c r="E8057" s="11">
        <v>-0.78738576000000005</v>
      </c>
    </row>
    <row r="8058" spans="1:5" x14ac:dyDescent="0.25">
      <c r="A8058">
        <v>450</v>
      </c>
      <c r="B8058">
        <v>119.88581085</v>
      </c>
      <c r="C8058">
        <v>185.56181334999999</v>
      </c>
      <c r="D8058">
        <v>238.74401854999999</v>
      </c>
      <c r="E8058" s="11">
        <v>-0.66328651000000005</v>
      </c>
    </row>
    <row r="8059" spans="1:5" x14ac:dyDescent="0.25">
      <c r="A8059">
        <v>450</v>
      </c>
      <c r="B8059">
        <v>119.28581238</v>
      </c>
      <c r="C8059">
        <v>186.12985229</v>
      </c>
      <c r="D8059">
        <v>235.14398193</v>
      </c>
      <c r="E8059" s="11">
        <v>-0.69468795999999999</v>
      </c>
    </row>
    <row r="8060" spans="1:5" x14ac:dyDescent="0.25">
      <c r="A8060">
        <v>450</v>
      </c>
      <c r="B8060">
        <v>119.6620636</v>
      </c>
      <c r="C8060">
        <v>185.61947631999999</v>
      </c>
      <c r="D8060">
        <v>238.74401854999999</v>
      </c>
      <c r="E8060" s="11">
        <v>-0.66642266999999999</v>
      </c>
    </row>
    <row r="8061" spans="1:5" x14ac:dyDescent="0.25">
      <c r="A8061">
        <v>450</v>
      </c>
      <c r="B8061">
        <v>118.6858139</v>
      </c>
      <c r="C8061">
        <v>186.57678222999999</v>
      </c>
      <c r="D8061">
        <v>236.94400024000001</v>
      </c>
      <c r="E8061" s="11">
        <v>-0.67357135000000001</v>
      </c>
    </row>
    <row r="8062" spans="1:5" x14ac:dyDescent="0.25">
      <c r="A8062">
        <v>450</v>
      </c>
      <c r="B8062">
        <v>119.28581238</v>
      </c>
      <c r="C8062">
        <v>186.58436584</v>
      </c>
      <c r="D8062">
        <v>235.74398804</v>
      </c>
      <c r="E8062" s="11">
        <v>-0.67687887000000002</v>
      </c>
    </row>
    <row r="8063" spans="1:5" x14ac:dyDescent="0.25">
      <c r="A8063">
        <v>450</v>
      </c>
      <c r="B8063">
        <v>119.88581085</v>
      </c>
      <c r="C8063">
        <v>185.48429870999999</v>
      </c>
      <c r="D8063">
        <v>234.54397582999999</v>
      </c>
      <c r="E8063" s="11">
        <v>-0.74351727999999995</v>
      </c>
    </row>
    <row r="8064" spans="1:5" x14ac:dyDescent="0.25">
      <c r="A8064">
        <v>450</v>
      </c>
      <c r="B8064">
        <v>118.6858139</v>
      </c>
      <c r="C8064">
        <v>186.39361572000001</v>
      </c>
      <c r="D8064">
        <v>235.74398804</v>
      </c>
      <c r="E8064" s="11">
        <v>-0.68031162000000001</v>
      </c>
    </row>
    <row r="8065" spans="1:5" x14ac:dyDescent="0.25">
      <c r="A8065">
        <v>450</v>
      </c>
      <c r="B8065">
        <v>118.17142487</v>
      </c>
      <c r="C8065">
        <v>186.21948241999999</v>
      </c>
      <c r="D8065">
        <v>236.34399414000001</v>
      </c>
      <c r="E8065" s="11">
        <v>-0.68658191000000002</v>
      </c>
    </row>
    <row r="8066" spans="1:5" x14ac:dyDescent="0.25">
      <c r="A8066">
        <v>450</v>
      </c>
      <c r="B8066">
        <v>118.08581543</v>
      </c>
      <c r="C8066">
        <v>186.16586304</v>
      </c>
      <c r="D8066">
        <v>236.34399414000001</v>
      </c>
      <c r="E8066" s="11">
        <v>-0.68796468</v>
      </c>
    </row>
    <row r="8067" spans="1:5" x14ac:dyDescent="0.25">
      <c r="A8067">
        <v>450</v>
      </c>
      <c r="B8067">
        <v>118.08581543</v>
      </c>
      <c r="C8067">
        <v>182.56706238000001</v>
      </c>
      <c r="D8067">
        <v>236.34399414000001</v>
      </c>
      <c r="E8067" s="11">
        <v>-0.79643476000000002</v>
      </c>
    </row>
    <row r="8068" spans="1:5" x14ac:dyDescent="0.25">
      <c r="A8068">
        <v>450</v>
      </c>
      <c r="B8068">
        <v>118.08581543</v>
      </c>
      <c r="C8068">
        <v>182.61944579999999</v>
      </c>
      <c r="D8068">
        <v>236.20292663999999</v>
      </c>
      <c r="E8068" s="11">
        <v>-0.78952365999999996</v>
      </c>
    </row>
    <row r="8069" spans="1:5" x14ac:dyDescent="0.25">
      <c r="A8069">
        <v>450</v>
      </c>
      <c r="B8069">
        <v>118.08581543</v>
      </c>
      <c r="C8069">
        <v>182.72468567000001</v>
      </c>
      <c r="D8069">
        <v>235.74398804</v>
      </c>
      <c r="E8069" s="11">
        <v>-0.77277057999999998</v>
      </c>
    </row>
    <row r="8070" spans="1:5" x14ac:dyDescent="0.25">
      <c r="A8070">
        <v>450</v>
      </c>
      <c r="B8070">
        <v>117.02780151</v>
      </c>
      <c r="C8070">
        <v>184.41946411000001</v>
      </c>
      <c r="D8070">
        <v>236.34399414000001</v>
      </c>
      <c r="E8070" s="11">
        <v>-0.73107146999999995</v>
      </c>
    </row>
    <row r="8071" spans="1:5" x14ac:dyDescent="0.25">
      <c r="A8071">
        <v>450</v>
      </c>
      <c r="B8071">
        <v>119.28581238</v>
      </c>
      <c r="C8071">
        <v>185.76649474999999</v>
      </c>
      <c r="D8071">
        <v>238.74401854999999</v>
      </c>
      <c r="E8071" s="11">
        <v>-0.66976665999999996</v>
      </c>
    </row>
    <row r="8072" spans="1:5" x14ac:dyDescent="0.25">
      <c r="A8072">
        <v>450</v>
      </c>
      <c r="B8072">
        <v>119.28581238</v>
      </c>
      <c r="C8072">
        <v>185.61947631999999</v>
      </c>
      <c r="D8072">
        <v>234.62506103999999</v>
      </c>
      <c r="E8072" s="11">
        <v>-0.71129841000000005</v>
      </c>
    </row>
    <row r="8073" spans="1:5" x14ac:dyDescent="0.25">
      <c r="A8073">
        <v>450</v>
      </c>
      <c r="B8073">
        <v>118.6858139</v>
      </c>
      <c r="C8073">
        <v>186.21948241999999</v>
      </c>
      <c r="D8073">
        <v>235.47352599999999</v>
      </c>
      <c r="E8073" s="11">
        <v>-0.68363792000000001</v>
      </c>
    </row>
    <row r="8074" spans="1:5" x14ac:dyDescent="0.25">
      <c r="A8074">
        <v>450</v>
      </c>
      <c r="B8074">
        <v>119.28581238</v>
      </c>
      <c r="C8074">
        <v>186.21948241999999</v>
      </c>
      <c r="D8074">
        <v>235.27032471000001</v>
      </c>
      <c r="E8074" s="11">
        <v>-0.69138931999999997</v>
      </c>
    </row>
    <row r="8075" spans="1:5" x14ac:dyDescent="0.25">
      <c r="A8075">
        <v>450</v>
      </c>
      <c r="B8075">
        <v>117.06685638</v>
      </c>
      <c r="C8075">
        <v>185.01947021000001</v>
      </c>
      <c r="D8075">
        <v>236.34399414000001</v>
      </c>
      <c r="E8075" s="11">
        <v>-0.71701872</v>
      </c>
    </row>
    <row r="8076" spans="1:5" x14ac:dyDescent="0.25">
      <c r="A8076">
        <v>450</v>
      </c>
      <c r="B8076">
        <v>118.6858139</v>
      </c>
      <c r="C8076">
        <v>186.42732239</v>
      </c>
      <c r="D8076">
        <v>237.54400634999999</v>
      </c>
      <c r="E8076" s="11">
        <v>-0.67310011000000003</v>
      </c>
    </row>
    <row r="8077" spans="1:5" x14ac:dyDescent="0.25">
      <c r="A8077">
        <v>450</v>
      </c>
      <c r="B8077">
        <v>119.88581085</v>
      </c>
      <c r="C8077">
        <v>185.61947631999999</v>
      </c>
      <c r="D8077">
        <v>238.70184326</v>
      </c>
      <c r="E8077" s="11">
        <v>-0.66261183999999995</v>
      </c>
    </row>
    <row r="8078" spans="1:5" x14ac:dyDescent="0.25">
      <c r="A8078">
        <v>450</v>
      </c>
      <c r="B8078">
        <v>119.88581085</v>
      </c>
      <c r="C8078">
        <v>186.09129333000001</v>
      </c>
      <c r="D8078">
        <v>235.14398193</v>
      </c>
      <c r="E8078" s="11">
        <v>-0.70799005000000004</v>
      </c>
    </row>
    <row r="8079" spans="1:5" x14ac:dyDescent="0.25">
      <c r="A8079">
        <v>450</v>
      </c>
      <c r="B8079">
        <v>118.6858139</v>
      </c>
      <c r="C8079">
        <v>186.57232665999999</v>
      </c>
      <c r="D8079">
        <v>236.34399414000001</v>
      </c>
      <c r="E8079" s="11">
        <v>-0.67584067999999997</v>
      </c>
    </row>
    <row r="8080" spans="1:5" x14ac:dyDescent="0.25">
      <c r="A8080">
        <v>450</v>
      </c>
      <c r="B8080">
        <v>119.28581238</v>
      </c>
      <c r="C8080">
        <v>185.47503662</v>
      </c>
      <c r="D8080">
        <v>234.54397582999999</v>
      </c>
      <c r="E8080" s="11">
        <v>-0.71593976000000004</v>
      </c>
    </row>
    <row r="8081" spans="1:5" x14ac:dyDescent="0.25">
      <c r="A8081">
        <v>450</v>
      </c>
      <c r="B8081">
        <v>118.08581543</v>
      </c>
      <c r="C8081">
        <v>182.5052948</v>
      </c>
      <c r="D8081">
        <v>237.54400634999999</v>
      </c>
      <c r="E8081" s="11">
        <v>-0.85950446000000003</v>
      </c>
    </row>
    <row r="8082" spans="1:5" x14ac:dyDescent="0.25">
      <c r="A8082">
        <v>450</v>
      </c>
      <c r="B8082">
        <v>118.00456238</v>
      </c>
      <c r="C8082">
        <v>182.61944579999999</v>
      </c>
      <c r="D8082">
        <v>237.54400634999999</v>
      </c>
      <c r="E8082" s="11">
        <v>-0.85029476999999998</v>
      </c>
    </row>
    <row r="8083" spans="1:5" x14ac:dyDescent="0.25">
      <c r="A8083">
        <v>450</v>
      </c>
      <c r="B8083">
        <v>121.68580627</v>
      </c>
      <c r="C8083">
        <v>185.61947631999999</v>
      </c>
      <c r="D8083">
        <v>236.17930602999999</v>
      </c>
      <c r="E8083" s="11">
        <v>-0.71614557999999995</v>
      </c>
    </row>
    <row r="8084" spans="1:5" x14ac:dyDescent="0.25">
      <c r="A8084">
        <v>450</v>
      </c>
      <c r="B8084">
        <v>117.98366547000001</v>
      </c>
      <c r="C8084">
        <v>183.2194519</v>
      </c>
      <c r="D8084">
        <v>235.14398193</v>
      </c>
      <c r="E8084" s="11">
        <v>-0.74119657000000005</v>
      </c>
    </row>
    <row r="8085" spans="1:5" x14ac:dyDescent="0.25">
      <c r="A8085">
        <v>450</v>
      </c>
      <c r="B8085">
        <v>118.05015564</v>
      </c>
      <c r="C8085">
        <v>182.61944579999999</v>
      </c>
      <c r="D8085">
        <v>236.34399414000001</v>
      </c>
      <c r="E8085" s="11">
        <v>-0.79430597999999997</v>
      </c>
    </row>
    <row r="8086" spans="1:5" x14ac:dyDescent="0.25">
      <c r="A8086">
        <v>450</v>
      </c>
      <c r="B8086">
        <v>118.04484558</v>
      </c>
      <c r="C8086">
        <v>182.61944579999999</v>
      </c>
      <c r="D8086">
        <v>236.94400024000001</v>
      </c>
      <c r="E8086" s="11">
        <v>-0.81824410000000003</v>
      </c>
    </row>
    <row r="8087" spans="1:5" x14ac:dyDescent="0.25">
      <c r="A8087">
        <v>450</v>
      </c>
      <c r="B8087">
        <v>117.48581695999999</v>
      </c>
      <c r="C8087">
        <v>185.60084534000001</v>
      </c>
      <c r="D8087">
        <v>236.34399414000001</v>
      </c>
      <c r="E8087" s="11">
        <v>-0.70177387999999996</v>
      </c>
    </row>
    <row r="8088" spans="1:5" x14ac:dyDescent="0.25">
      <c r="A8088">
        <v>450</v>
      </c>
      <c r="B8088">
        <v>117.49685669</v>
      </c>
      <c r="C8088">
        <v>185.61947631999999</v>
      </c>
      <c r="D8088">
        <v>236.34399414000001</v>
      </c>
      <c r="E8088" s="11">
        <v>-0.70133643999999995</v>
      </c>
    </row>
    <row r="8089" spans="1:5" x14ac:dyDescent="0.25">
      <c r="A8089">
        <v>450</v>
      </c>
      <c r="B8089">
        <v>118.08581543</v>
      </c>
      <c r="C8089">
        <v>186.17903136999999</v>
      </c>
      <c r="D8089">
        <v>236.94400024000001</v>
      </c>
      <c r="E8089" s="11">
        <v>-0.68898040000000005</v>
      </c>
    </row>
    <row r="8090" spans="1:5" x14ac:dyDescent="0.25">
      <c r="A8090">
        <v>450</v>
      </c>
      <c r="B8090">
        <v>119.28581238</v>
      </c>
      <c r="C8090">
        <v>185.01947021000001</v>
      </c>
      <c r="D8090">
        <v>234.14791869999999</v>
      </c>
      <c r="E8090" s="11">
        <v>-0.72316789999999997</v>
      </c>
    </row>
    <row r="8091" spans="1:5" x14ac:dyDescent="0.25">
      <c r="A8091">
        <v>450</v>
      </c>
      <c r="B8091">
        <v>116.88581848</v>
      </c>
      <c r="C8091">
        <v>184.41946411000001</v>
      </c>
      <c r="D8091">
        <v>236.76046753</v>
      </c>
      <c r="E8091" s="11">
        <v>-0.73909729999999996</v>
      </c>
    </row>
    <row r="8092" spans="1:5" x14ac:dyDescent="0.25">
      <c r="A8092">
        <v>450</v>
      </c>
      <c r="B8092">
        <v>118.08581543</v>
      </c>
      <c r="C8092">
        <v>183.08982849</v>
      </c>
      <c r="D8092">
        <v>235.14398193</v>
      </c>
      <c r="E8092" s="11">
        <v>-0.74637103000000005</v>
      </c>
    </row>
    <row r="8093" spans="1:5" x14ac:dyDescent="0.25">
      <c r="A8093">
        <v>450</v>
      </c>
      <c r="B8093">
        <v>117.48581695999999</v>
      </c>
      <c r="C8093">
        <v>185.79107665999999</v>
      </c>
      <c r="D8093">
        <v>236.94400024000001</v>
      </c>
      <c r="E8093" s="11">
        <v>-0.70279621999999997</v>
      </c>
    </row>
    <row r="8094" spans="1:5" x14ac:dyDescent="0.25">
      <c r="A8094">
        <v>450</v>
      </c>
      <c r="B8094">
        <v>117.48581695999999</v>
      </c>
      <c r="C8094">
        <v>183.2194519</v>
      </c>
      <c r="D8094">
        <v>237.25585938</v>
      </c>
      <c r="E8094" s="11">
        <v>-0.79692452999999996</v>
      </c>
    </row>
    <row r="8095" spans="1:5" x14ac:dyDescent="0.25">
      <c r="A8095">
        <v>450</v>
      </c>
      <c r="B8095">
        <v>121.76110077</v>
      </c>
      <c r="C8095">
        <v>185.61947631999999</v>
      </c>
      <c r="D8095">
        <v>236.34399414000001</v>
      </c>
      <c r="E8095" s="11">
        <v>-0.70768779999999998</v>
      </c>
    </row>
    <row r="8096" spans="1:5" x14ac:dyDescent="0.25">
      <c r="A8096">
        <v>450</v>
      </c>
      <c r="B8096">
        <v>118.14964294000001</v>
      </c>
      <c r="C8096">
        <v>186.21948241999999</v>
      </c>
      <c r="D8096">
        <v>236.94400024000001</v>
      </c>
      <c r="E8096" s="11">
        <v>-0.68754046999999996</v>
      </c>
    </row>
    <row r="8097" spans="1:5" x14ac:dyDescent="0.25">
      <c r="A8097">
        <v>450</v>
      </c>
      <c r="B8097">
        <v>117.48581695999999</v>
      </c>
      <c r="C8097">
        <v>183.35430908000001</v>
      </c>
      <c r="D8097">
        <v>236.94400024000001</v>
      </c>
      <c r="E8097" s="11">
        <v>-0.78097974999999997</v>
      </c>
    </row>
    <row r="8098" spans="1:5" x14ac:dyDescent="0.25">
      <c r="A8098">
        <v>450</v>
      </c>
      <c r="B8098">
        <v>117.00418854</v>
      </c>
      <c r="C8098">
        <v>183.81945801000001</v>
      </c>
      <c r="D8098">
        <v>236.94400024000001</v>
      </c>
      <c r="E8098" s="11">
        <v>-0.76039952</v>
      </c>
    </row>
    <row r="8099" spans="1:5" x14ac:dyDescent="0.25">
      <c r="A8099">
        <v>450</v>
      </c>
      <c r="B8099">
        <v>117.62000275</v>
      </c>
      <c r="C8099">
        <v>183.2194519</v>
      </c>
      <c r="D8099">
        <v>236.34399414000001</v>
      </c>
      <c r="E8099" s="11">
        <v>-0.77083731</v>
      </c>
    </row>
    <row r="8100" spans="1:5" x14ac:dyDescent="0.25">
      <c r="A8100">
        <v>450</v>
      </c>
      <c r="B8100">
        <v>120.48580933</v>
      </c>
      <c r="C8100">
        <v>185.95124817000001</v>
      </c>
      <c r="D8100">
        <v>235.14398193</v>
      </c>
      <c r="E8100" s="11">
        <v>-0.72767680999999995</v>
      </c>
    </row>
    <row r="8101" spans="1:5" x14ac:dyDescent="0.25">
      <c r="A8101">
        <v>450</v>
      </c>
      <c r="B8101">
        <v>119.88581085</v>
      </c>
      <c r="C8101">
        <v>185.61947631999999</v>
      </c>
      <c r="D8101">
        <v>234.66024780000001</v>
      </c>
      <c r="E8101" s="11">
        <v>-0.73613965999999997</v>
      </c>
    </row>
    <row r="8102" spans="1:5" x14ac:dyDescent="0.25">
      <c r="A8102">
        <v>450</v>
      </c>
      <c r="B8102">
        <v>119.28581238</v>
      </c>
      <c r="C8102">
        <v>186.21948241999999</v>
      </c>
      <c r="D8102">
        <v>238.10646057</v>
      </c>
      <c r="E8102" s="11">
        <v>-0.66547889000000005</v>
      </c>
    </row>
    <row r="8103" spans="1:5" x14ac:dyDescent="0.25">
      <c r="A8103">
        <v>450</v>
      </c>
      <c r="B8103">
        <v>118.9593811</v>
      </c>
      <c r="C8103">
        <v>186.21948241999999</v>
      </c>
      <c r="D8103">
        <v>238.14401244999999</v>
      </c>
      <c r="E8103" s="11">
        <v>-0.66917711000000002</v>
      </c>
    </row>
    <row r="8104" spans="1:5" x14ac:dyDescent="0.25">
      <c r="A8104">
        <v>450</v>
      </c>
      <c r="B8104">
        <v>120.48580933</v>
      </c>
      <c r="C8104">
        <v>185.61947631999999</v>
      </c>
      <c r="D8104">
        <v>238.58563232</v>
      </c>
      <c r="E8104" s="11">
        <v>-0.65273243000000003</v>
      </c>
    </row>
    <row r="8105" spans="1:5" x14ac:dyDescent="0.25">
      <c r="A8105">
        <v>450</v>
      </c>
      <c r="B8105">
        <v>120.48580933</v>
      </c>
      <c r="C8105">
        <v>185.49494934000001</v>
      </c>
      <c r="D8105">
        <v>238.74401854999999</v>
      </c>
      <c r="E8105" s="11">
        <v>-0.65238028999999997</v>
      </c>
    </row>
    <row r="8106" spans="1:5" x14ac:dyDescent="0.25">
      <c r="A8106">
        <v>450</v>
      </c>
      <c r="B8106">
        <v>117.22170258</v>
      </c>
      <c r="C8106">
        <v>183.81945801000001</v>
      </c>
      <c r="D8106">
        <v>236.34399414000001</v>
      </c>
      <c r="E8106" s="11">
        <v>-0.74859631000000004</v>
      </c>
    </row>
    <row r="8107" spans="1:5" x14ac:dyDescent="0.25">
      <c r="A8107">
        <v>450</v>
      </c>
      <c r="B8107">
        <v>118.39390564</v>
      </c>
      <c r="C8107">
        <v>186.21948241999999</v>
      </c>
      <c r="D8107">
        <v>235.74398804</v>
      </c>
      <c r="E8107" s="11">
        <v>-0.68284666999999999</v>
      </c>
    </row>
    <row r="8108" spans="1:5" x14ac:dyDescent="0.25">
      <c r="A8108">
        <v>450</v>
      </c>
      <c r="B8108">
        <v>119.28581238</v>
      </c>
      <c r="C8108">
        <v>186.1867981</v>
      </c>
      <c r="D8108">
        <v>238.14401244999999</v>
      </c>
      <c r="E8108" s="11">
        <v>-0.66587560999999995</v>
      </c>
    </row>
    <row r="8109" spans="1:5" x14ac:dyDescent="0.25">
      <c r="A8109">
        <v>450</v>
      </c>
      <c r="B8109">
        <v>119.88581085</v>
      </c>
      <c r="C8109">
        <v>186.21948241999999</v>
      </c>
      <c r="D8109">
        <v>235.26168823</v>
      </c>
      <c r="E8109" s="11">
        <v>-0.70023108000000001</v>
      </c>
    </row>
    <row r="8110" spans="1:5" x14ac:dyDescent="0.25">
      <c r="A8110">
        <v>450</v>
      </c>
      <c r="B8110">
        <v>118.08581543</v>
      </c>
      <c r="C8110">
        <v>182.56291199</v>
      </c>
      <c r="D8110">
        <v>236.94400024000001</v>
      </c>
      <c r="E8110" s="11">
        <v>-0.82143032999999999</v>
      </c>
    </row>
    <row r="8111" spans="1:5" x14ac:dyDescent="0.25">
      <c r="A8111">
        <v>450</v>
      </c>
      <c r="B8111">
        <v>121.0858078</v>
      </c>
      <c r="C8111">
        <v>185.74511719</v>
      </c>
      <c r="D8111">
        <v>238.14401244999999</v>
      </c>
      <c r="E8111" s="11">
        <v>-0.64942186999999996</v>
      </c>
    </row>
    <row r="8112" spans="1:5" x14ac:dyDescent="0.25">
      <c r="A8112">
        <v>450</v>
      </c>
      <c r="B8112">
        <v>117.72115325999999</v>
      </c>
      <c r="C8112">
        <v>183.2194519</v>
      </c>
      <c r="D8112">
        <v>235.74398804</v>
      </c>
      <c r="E8112" s="11">
        <v>-0.75512349999999995</v>
      </c>
    </row>
    <row r="8113" spans="1:5" x14ac:dyDescent="0.25">
      <c r="A8113">
        <v>450</v>
      </c>
      <c r="B8113">
        <v>117.48581695999999</v>
      </c>
      <c r="C8113">
        <v>183.47927856000001</v>
      </c>
      <c r="D8113">
        <v>236.34399414000001</v>
      </c>
      <c r="E8113" s="11">
        <v>-0.76084768999999997</v>
      </c>
    </row>
    <row r="8114" spans="1:5" x14ac:dyDescent="0.25">
      <c r="A8114">
        <v>450</v>
      </c>
      <c r="B8114">
        <v>118.08581543</v>
      </c>
      <c r="C8114">
        <v>186.21948241999999</v>
      </c>
      <c r="D8114">
        <v>237.16833496000001</v>
      </c>
      <c r="E8114" s="11">
        <v>-0.68678998999999996</v>
      </c>
    </row>
    <row r="8115" spans="1:5" x14ac:dyDescent="0.25">
      <c r="A8115">
        <v>450</v>
      </c>
      <c r="B8115">
        <v>117.48581695999999</v>
      </c>
      <c r="C8115">
        <v>185.61947631999999</v>
      </c>
      <c r="D8115">
        <v>236.42930602999999</v>
      </c>
      <c r="E8115" s="11">
        <v>-0.70261269999999998</v>
      </c>
    </row>
    <row r="8116" spans="1:5" x14ac:dyDescent="0.25">
      <c r="A8116">
        <v>452</v>
      </c>
      <c r="B8116">
        <v>122.28580475</v>
      </c>
      <c r="C8116">
        <v>185.6053009</v>
      </c>
      <c r="D8116">
        <v>237.54400634999999</v>
      </c>
      <c r="E8116" s="11">
        <v>-0.67203884999999997</v>
      </c>
    </row>
    <row r="8117" spans="1:5" x14ac:dyDescent="0.25">
      <c r="A8117">
        <v>452</v>
      </c>
      <c r="B8117">
        <v>122.88580322</v>
      </c>
      <c r="C8117">
        <v>185.01947021000001</v>
      </c>
      <c r="D8117">
        <v>236.65155028999999</v>
      </c>
      <c r="E8117" s="11">
        <v>-0.72242295999999995</v>
      </c>
    </row>
    <row r="8118" spans="1:5" x14ac:dyDescent="0.25">
      <c r="A8118">
        <v>452</v>
      </c>
      <c r="B8118">
        <v>122.88580322</v>
      </c>
      <c r="C8118">
        <v>185.35290527000001</v>
      </c>
      <c r="D8118">
        <v>237.54400634999999</v>
      </c>
      <c r="E8118" s="11">
        <v>-0.69946861000000005</v>
      </c>
    </row>
    <row r="8119" spans="1:5" x14ac:dyDescent="0.25">
      <c r="A8119">
        <v>452</v>
      </c>
      <c r="B8119">
        <v>122.21626282</v>
      </c>
      <c r="C8119">
        <v>185.61947631999999</v>
      </c>
      <c r="D8119">
        <v>237.54400634999999</v>
      </c>
      <c r="E8119" s="11">
        <v>-0.6699872</v>
      </c>
    </row>
    <row r="8120" spans="1:5" x14ac:dyDescent="0.25">
      <c r="A8120">
        <v>452</v>
      </c>
      <c r="B8120">
        <v>122.04629516999999</v>
      </c>
      <c r="C8120">
        <v>185.61947631999999</v>
      </c>
      <c r="D8120">
        <v>236.94400024000001</v>
      </c>
      <c r="E8120" s="11">
        <v>-0.68321556000000006</v>
      </c>
    </row>
    <row r="8121" spans="1:5" x14ac:dyDescent="0.25">
      <c r="A8121">
        <v>452</v>
      </c>
      <c r="B8121">
        <v>121.68580627</v>
      </c>
      <c r="C8121">
        <v>185.63821411000001</v>
      </c>
      <c r="D8121">
        <v>238.14401244999999</v>
      </c>
      <c r="E8121" s="11">
        <v>-0.65049446</v>
      </c>
    </row>
    <row r="8122" spans="1:5" x14ac:dyDescent="0.25">
      <c r="A8122">
        <v>452</v>
      </c>
      <c r="B8122">
        <v>122.28580475</v>
      </c>
      <c r="C8122">
        <v>185.54414367999999</v>
      </c>
      <c r="D8122">
        <v>236.94400024000001</v>
      </c>
      <c r="E8122" s="11">
        <v>-0.68796634999999995</v>
      </c>
    </row>
    <row r="8123" spans="1:5" x14ac:dyDescent="0.25">
      <c r="A8123">
        <v>452</v>
      </c>
      <c r="B8123">
        <v>123.10180664000001</v>
      </c>
      <c r="C8123">
        <v>185.01947021000001</v>
      </c>
      <c r="D8123">
        <v>236.94400024000001</v>
      </c>
      <c r="E8123" s="11">
        <v>-0.72396724999999995</v>
      </c>
    </row>
    <row r="8124" spans="1:5" x14ac:dyDescent="0.25">
      <c r="A8124">
        <v>452</v>
      </c>
      <c r="B8124">
        <v>122.28580475</v>
      </c>
      <c r="C8124">
        <v>185.53199767999999</v>
      </c>
      <c r="D8124">
        <v>238.14401244999999</v>
      </c>
      <c r="E8124" s="11">
        <v>-0.66561055000000002</v>
      </c>
    </row>
    <row r="8125" spans="1:5" x14ac:dyDescent="0.25">
      <c r="A8125">
        <v>452</v>
      </c>
      <c r="B8125">
        <v>123.31385040000001</v>
      </c>
      <c r="C8125">
        <v>185.01947021000001</v>
      </c>
      <c r="D8125">
        <v>237.54400634999999</v>
      </c>
      <c r="E8125" s="11">
        <v>-0.73578220999999999</v>
      </c>
    </row>
    <row r="8126" spans="1:5" x14ac:dyDescent="0.25">
      <c r="A8126">
        <v>452</v>
      </c>
      <c r="B8126">
        <v>122.88580322</v>
      </c>
      <c r="C8126">
        <v>184.98992920000001</v>
      </c>
      <c r="D8126">
        <v>238.74401854999999</v>
      </c>
      <c r="E8126" s="11">
        <v>-0.71367656999999995</v>
      </c>
    </row>
    <row r="8127" spans="1:5" x14ac:dyDescent="0.25">
      <c r="A8127">
        <v>452</v>
      </c>
      <c r="B8127">
        <v>121.73965454</v>
      </c>
      <c r="C8127">
        <v>185.61947631999999</v>
      </c>
      <c r="D8127">
        <v>238.14401244999999</v>
      </c>
      <c r="E8127" s="11">
        <v>-0.65102994000000003</v>
      </c>
    </row>
    <row r="8128" spans="1:5" x14ac:dyDescent="0.25">
      <c r="A8128">
        <v>452</v>
      </c>
      <c r="B8128">
        <v>121.68580627</v>
      </c>
      <c r="C8128">
        <v>185.84881591999999</v>
      </c>
      <c r="D8128">
        <v>237.54400634999999</v>
      </c>
      <c r="E8128" s="11">
        <v>-0.66058159000000005</v>
      </c>
    </row>
    <row r="8129" spans="1:5" x14ac:dyDescent="0.25">
      <c r="A8129">
        <v>452</v>
      </c>
      <c r="B8129">
        <v>121.0858078</v>
      </c>
      <c r="C8129">
        <v>185.50276184000001</v>
      </c>
      <c r="D8129">
        <v>238.74401854999999</v>
      </c>
      <c r="E8129" s="11">
        <v>-0.64278900999999999</v>
      </c>
    </row>
    <row r="8130" spans="1:5" x14ac:dyDescent="0.25">
      <c r="A8130">
        <v>452</v>
      </c>
      <c r="B8130">
        <v>122.88580322</v>
      </c>
      <c r="C8130">
        <v>185.01947021000001</v>
      </c>
      <c r="D8130">
        <v>238.65843201000001</v>
      </c>
      <c r="E8130" s="11">
        <v>-0.71283220999999997</v>
      </c>
    </row>
    <row r="8131" spans="1:5" x14ac:dyDescent="0.25">
      <c r="A8131">
        <v>452</v>
      </c>
      <c r="B8131">
        <v>121.68580627</v>
      </c>
      <c r="C8131">
        <v>185.61947631999999</v>
      </c>
      <c r="D8131">
        <v>238.18464660999999</v>
      </c>
      <c r="E8131" s="11">
        <v>-0.64989847000000001</v>
      </c>
    </row>
    <row r="8132" spans="1:5" x14ac:dyDescent="0.25">
      <c r="A8132">
        <v>452</v>
      </c>
      <c r="B8132">
        <v>121.68580627</v>
      </c>
      <c r="C8132">
        <v>185.49472046</v>
      </c>
      <c r="D8132">
        <v>238.74401854999999</v>
      </c>
      <c r="E8132" s="11">
        <v>-0.64360945999999997</v>
      </c>
    </row>
    <row r="8133" spans="1:5" x14ac:dyDescent="0.25">
      <c r="A8133">
        <v>452</v>
      </c>
      <c r="B8133">
        <v>122.82947540000001</v>
      </c>
      <c r="C8133">
        <v>185.01947021000001</v>
      </c>
      <c r="D8133">
        <v>238.74401854999999</v>
      </c>
      <c r="E8133" s="11">
        <v>-0.70719211999999998</v>
      </c>
    </row>
    <row r="8134" spans="1:5" x14ac:dyDescent="0.25">
      <c r="A8134">
        <v>452</v>
      </c>
      <c r="B8134">
        <v>122.88580322</v>
      </c>
      <c r="C8134">
        <v>185.19158935999999</v>
      </c>
      <c r="D8134">
        <v>236.94400024000001</v>
      </c>
      <c r="E8134" s="11">
        <v>-0.71089000000000002</v>
      </c>
    </row>
    <row r="8135" spans="1:5" x14ac:dyDescent="0.25">
      <c r="A8135">
        <v>452</v>
      </c>
      <c r="B8135">
        <v>121.0858078</v>
      </c>
      <c r="C8135">
        <v>185.61947631999999</v>
      </c>
      <c r="D8135">
        <v>238.36314392</v>
      </c>
      <c r="E8135" s="11">
        <v>-0.64686357999999999</v>
      </c>
    </row>
    <row r="8136" spans="1:5" x14ac:dyDescent="0.25">
      <c r="A8136">
        <v>452</v>
      </c>
      <c r="B8136">
        <v>122.88580322</v>
      </c>
      <c r="C8136">
        <v>185.26211548000001</v>
      </c>
      <c r="D8136">
        <v>238.14401244999999</v>
      </c>
      <c r="E8136" s="11">
        <v>-0.70209359999999998</v>
      </c>
    </row>
    <row r="8137" spans="1:5" x14ac:dyDescent="0.25">
      <c r="A8137">
        <v>452</v>
      </c>
      <c r="B8137">
        <v>122.28580475</v>
      </c>
      <c r="C8137">
        <v>185.35871886999999</v>
      </c>
      <c r="D8137">
        <v>238.74401854999999</v>
      </c>
      <c r="E8137" s="11">
        <v>-0.66215681999999998</v>
      </c>
    </row>
    <row r="8138" spans="1:5" x14ac:dyDescent="0.25">
      <c r="A8138">
        <v>453</v>
      </c>
      <c r="B8138">
        <v>118.25661469000001</v>
      </c>
      <c r="C8138">
        <v>182.01943969999999</v>
      </c>
      <c r="D8138">
        <v>236.34399414000001</v>
      </c>
      <c r="E8138" s="11">
        <v>-0.82081669999999995</v>
      </c>
    </row>
    <row r="8139" spans="1:5" x14ac:dyDescent="0.25">
      <c r="A8139">
        <v>453</v>
      </c>
      <c r="B8139">
        <v>119.0895462</v>
      </c>
      <c r="C8139">
        <v>181.41943359000001</v>
      </c>
      <c r="D8139">
        <v>235.14398193</v>
      </c>
      <c r="E8139" s="11">
        <v>-0.82111244999999999</v>
      </c>
    </row>
    <row r="8140" spans="1:5" x14ac:dyDescent="0.25">
      <c r="A8140">
        <v>453</v>
      </c>
      <c r="B8140">
        <v>118.6858139</v>
      </c>
      <c r="C8140">
        <v>181.57647704999999</v>
      </c>
      <c r="D8140">
        <v>235.74398804</v>
      </c>
      <c r="E8140" s="11">
        <v>-0.81994951000000005</v>
      </c>
    </row>
    <row r="8141" spans="1:5" x14ac:dyDescent="0.25">
      <c r="A8141">
        <v>453</v>
      </c>
      <c r="B8141">
        <v>119.28581238</v>
      </c>
      <c r="C8141">
        <v>180.92593384</v>
      </c>
      <c r="D8141">
        <v>236.34399414000001</v>
      </c>
      <c r="E8141" s="11">
        <v>-0.87545812000000001</v>
      </c>
    </row>
    <row r="8142" spans="1:5" x14ac:dyDescent="0.25">
      <c r="A8142">
        <v>453</v>
      </c>
      <c r="B8142">
        <v>118.82656097</v>
      </c>
      <c r="C8142">
        <v>181.41943359000001</v>
      </c>
      <c r="D8142">
        <v>235.74398804</v>
      </c>
      <c r="E8142" s="11">
        <v>-0.82800399999999996</v>
      </c>
    </row>
    <row r="8143" spans="1:5" x14ac:dyDescent="0.25">
      <c r="A8143">
        <v>453</v>
      </c>
      <c r="B8143">
        <v>118.29553223000001</v>
      </c>
      <c r="C8143">
        <v>182.01943969999999</v>
      </c>
      <c r="D8143">
        <v>236.94400024000001</v>
      </c>
      <c r="E8143" s="11">
        <v>-0.85345833999999998</v>
      </c>
    </row>
    <row r="8144" spans="1:5" x14ac:dyDescent="0.25">
      <c r="A8144">
        <v>453</v>
      </c>
      <c r="B8144">
        <v>119.28581238</v>
      </c>
      <c r="C8144">
        <v>180.98454285</v>
      </c>
      <c r="D8144">
        <v>235.74398804</v>
      </c>
      <c r="E8144" s="11">
        <v>-0.85362815999999997</v>
      </c>
    </row>
    <row r="8145" spans="1:5" x14ac:dyDescent="0.25">
      <c r="A8145">
        <v>453</v>
      </c>
      <c r="B8145">
        <v>118.74207306</v>
      </c>
      <c r="C8145">
        <v>181.41943359000001</v>
      </c>
      <c r="D8145">
        <v>236.34399414000001</v>
      </c>
      <c r="E8145" s="11">
        <v>-0.85054600000000002</v>
      </c>
    </row>
    <row r="8146" spans="1:5" x14ac:dyDescent="0.25">
      <c r="A8146">
        <v>453</v>
      </c>
      <c r="B8146">
        <v>118.6858139</v>
      </c>
      <c r="C8146">
        <v>181.98066711000001</v>
      </c>
      <c r="D8146">
        <v>235.14398193</v>
      </c>
      <c r="E8146" s="11">
        <v>-0.78885673999999995</v>
      </c>
    </row>
    <row r="8147" spans="1:5" x14ac:dyDescent="0.25">
      <c r="A8147">
        <v>453</v>
      </c>
      <c r="B8147">
        <v>118.6858139</v>
      </c>
      <c r="C8147">
        <v>181.48132323999999</v>
      </c>
      <c r="D8147">
        <v>236.34399414000001</v>
      </c>
      <c r="E8147" s="11">
        <v>-0.84735388</v>
      </c>
    </row>
    <row r="8148" spans="1:5" x14ac:dyDescent="0.25">
      <c r="A8148">
        <v>453</v>
      </c>
      <c r="B8148">
        <v>118.32672882</v>
      </c>
      <c r="C8148">
        <v>182.01943969999999</v>
      </c>
      <c r="D8148">
        <v>235.74398804</v>
      </c>
      <c r="E8148" s="11">
        <v>-0.79993236000000001</v>
      </c>
    </row>
    <row r="8149" spans="1:5" x14ac:dyDescent="0.25">
      <c r="A8149">
        <v>453</v>
      </c>
      <c r="B8149">
        <v>118.65225983000001</v>
      </c>
      <c r="C8149">
        <v>182.01943969999999</v>
      </c>
      <c r="D8149">
        <v>235.14398193</v>
      </c>
      <c r="E8149" s="11">
        <v>-0.78698128000000001</v>
      </c>
    </row>
    <row r="8150" spans="1:5" x14ac:dyDescent="0.25">
      <c r="A8150">
        <v>453</v>
      </c>
      <c r="B8150">
        <v>119.60900879</v>
      </c>
      <c r="C8150">
        <v>180.81942749000001</v>
      </c>
      <c r="D8150">
        <v>236.34399414000001</v>
      </c>
      <c r="E8150" s="11">
        <v>-0.88417243999999995</v>
      </c>
    </row>
    <row r="8151" spans="1:5" x14ac:dyDescent="0.25">
      <c r="A8151">
        <v>455</v>
      </c>
      <c r="B8151">
        <v>117.77394867</v>
      </c>
      <c r="C8151">
        <v>185.61947631999999</v>
      </c>
      <c r="D8151">
        <v>235.14398193</v>
      </c>
      <c r="E8151" s="11">
        <v>-0.67983156</v>
      </c>
    </row>
    <row r="8152" spans="1:5" x14ac:dyDescent="0.25">
      <c r="A8152">
        <v>455</v>
      </c>
      <c r="B8152">
        <v>117.48069</v>
      </c>
      <c r="C8152">
        <v>183.81945801000001</v>
      </c>
      <c r="D8152">
        <v>235.14398193</v>
      </c>
      <c r="E8152" s="11">
        <v>-0.71532989000000002</v>
      </c>
    </row>
    <row r="8153" spans="1:5" x14ac:dyDescent="0.25">
      <c r="A8153">
        <v>455</v>
      </c>
      <c r="B8153">
        <v>117.31910705999999</v>
      </c>
      <c r="C8153">
        <v>183.81945801000001</v>
      </c>
      <c r="D8153">
        <v>235.74398804</v>
      </c>
      <c r="E8153" s="11">
        <v>-0.73347103999999996</v>
      </c>
    </row>
    <row r="8154" spans="1:5" x14ac:dyDescent="0.25">
      <c r="A8154">
        <v>455</v>
      </c>
      <c r="B8154">
        <v>118.6858139</v>
      </c>
      <c r="C8154">
        <v>185.45669556000001</v>
      </c>
      <c r="D8154">
        <v>234.54397582999999</v>
      </c>
      <c r="E8154" s="11">
        <v>-0.69274062000000003</v>
      </c>
    </row>
    <row r="8155" spans="1:5" x14ac:dyDescent="0.25">
      <c r="A8155">
        <v>455</v>
      </c>
      <c r="B8155">
        <v>118.6858139</v>
      </c>
      <c r="C8155">
        <v>185.61947631999999</v>
      </c>
      <c r="D8155">
        <v>234.63407898</v>
      </c>
      <c r="E8155" s="11">
        <v>-0.69059461</v>
      </c>
    </row>
    <row r="8156" spans="1:5" x14ac:dyDescent="0.25">
      <c r="A8156">
        <v>455</v>
      </c>
      <c r="B8156">
        <v>118.6858139</v>
      </c>
      <c r="C8156">
        <v>186.08804321</v>
      </c>
      <c r="D8156">
        <v>235.14398193</v>
      </c>
      <c r="E8156" s="11">
        <v>-0.68479210000000001</v>
      </c>
    </row>
    <row r="8157" spans="1:5" x14ac:dyDescent="0.25">
      <c r="A8157">
        <v>455</v>
      </c>
      <c r="B8157">
        <v>117.48581695999999</v>
      </c>
      <c r="C8157">
        <v>183.60682678000001</v>
      </c>
      <c r="D8157">
        <v>235.74398804</v>
      </c>
      <c r="E8157" s="11">
        <v>-0.74078012000000004</v>
      </c>
    </row>
    <row r="8158" spans="1:5" x14ac:dyDescent="0.25">
      <c r="A8158">
        <v>455</v>
      </c>
      <c r="B8158">
        <v>118.08581543</v>
      </c>
      <c r="C8158">
        <v>185.3212738</v>
      </c>
      <c r="D8158">
        <v>234.54397582999999</v>
      </c>
      <c r="E8158" s="11">
        <v>-0.67634123999999995</v>
      </c>
    </row>
    <row r="8159" spans="1:5" x14ac:dyDescent="0.25">
      <c r="A8159">
        <v>455</v>
      </c>
      <c r="B8159">
        <v>117.48581695999999</v>
      </c>
      <c r="C8159">
        <v>183.81546021</v>
      </c>
      <c r="D8159">
        <v>235.14398193</v>
      </c>
      <c r="E8159" s="11">
        <v>-0.71550095000000002</v>
      </c>
    </row>
    <row r="8160" spans="1:5" x14ac:dyDescent="0.25">
      <c r="A8160">
        <v>455</v>
      </c>
      <c r="B8160">
        <v>118.08581543</v>
      </c>
      <c r="C8160">
        <v>185.86186218</v>
      </c>
      <c r="D8160">
        <v>235.14398193</v>
      </c>
      <c r="E8160" s="11">
        <v>-0.68013495000000002</v>
      </c>
    </row>
    <row r="8161" spans="1:5" x14ac:dyDescent="0.25">
      <c r="A8161">
        <v>455</v>
      </c>
      <c r="B8161">
        <v>117.20346832</v>
      </c>
      <c r="C8161">
        <v>185.01947021000001</v>
      </c>
      <c r="D8161">
        <v>235.14398193</v>
      </c>
      <c r="E8161" s="11">
        <v>-0.68379038999999997</v>
      </c>
    </row>
    <row r="8162" spans="1:5" x14ac:dyDescent="0.25">
      <c r="A8162">
        <v>455</v>
      </c>
      <c r="B8162">
        <v>117.48581695999999</v>
      </c>
      <c r="C8162">
        <v>185.51802063</v>
      </c>
      <c r="D8162">
        <v>235.74398804</v>
      </c>
      <c r="E8162" s="11">
        <v>-0.69222413999999999</v>
      </c>
    </row>
    <row r="8163" spans="1:5" x14ac:dyDescent="0.25">
      <c r="A8163">
        <v>455</v>
      </c>
      <c r="B8163">
        <v>118.08581543</v>
      </c>
      <c r="C8163">
        <v>186.10522460999999</v>
      </c>
      <c r="D8163">
        <v>235.74398804</v>
      </c>
      <c r="E8163" s="11">
        <v>-0.68354064000000003</v>
      </c>
    </row>
    <row r="8164" spans="1:5" x14ac:dyDescent="0.25">
      <c r="A8164">
        <v>455</v>
      </c>
      <c r="B8164">
        <v>117.48581695999999</v>
      </c>
      <c r="C8164">
        <v>185.25431824</v>
      </c>
      <c r="D8164">
        <v>235.14398193</v>
      </c>
      <c r="E8164" s="11">
        <v>-0.68133664000000005</v>
      </c>
    </row>
    <row r="8165" spans="1:5" x14ac:dyDescent="0.25">
      <c r="A8165">
        <v>455</v>
      </c>
      <c r="B8165">
        <v>117.07782745</v>
      </c>
      <c r="C8165">
        <v>184.41946411000001</v>
      </c>
      <c r="D8165">
        <v>235.74398804</v>
      </c>
      <c r="E8165" s="11">
        <v>-0.71625011999999999</v>
      </c>
    </row>
    <row r="8166" spans="1:5" x14ac:dyDescent="0.25">
      <c r="A8166">
        <v>455</v>
      </c>
      <c r="B8166">
        <v>117.54571532999999</v>
      </c>
      <c r="C8166">
        <v>185.61947631999999</v>
      </c>
      <c r="D8166">
        <v>235.74398804</v>
      </c>
      <c r="E8166" s="11">
        <v>-0.69060748999999999</v>
      </c>
    </row>
    <row r="8167" spans="1:5" x14ac:dyDescent="0.25">
      <c r="A8167">
        <v>455</v>
      </c>
      <c r="B8167">
        <v>118.08581543</v>
      </c>
      <c r="C8167">
        <v>185.61947631999999</v>
      </c>
      <c r="D8167">
        <v>234.81825255999999</v>
      </c>
      <c r="E8167" s="11">
        <v>-0.67852389999999996</v>
      </c>
    </row>
    <row r="8168" spans="1:5" x14ac:dyDescent="0.25">
      <c r="A8168">
        <v>455</v>
      </c>
      <c r="B8168">
        <v>117.12594604</v>
      </c>
      <c r="C8168">
        <v>185.01947021000001</v>
      </c>
      <c r="D8168">
        <v>235.74398804</v>
      </c>
      <c r="E8168" s="11">
        <v>-0.70282208999999995</v>
      </c>
    </row>
    <row r="8169" spans="1:5" x14ac:dyDescent="0.25">
      <c r="A8169">
        <v>455</v>
      </c>
      <c r="B8169">
        <v>118.6858139</v>
      </c>
      <c r="C8169">
        <v>185.01947021000001</v>
      </c>
      <c r="D8169">
        <v>234.13632201999999</v>
      </c>
      <c r="E8169" s="11">
        <v>-0.69449042999999999</v>
      </c>
    </row>
    <row r="8170" spans="1:5" x14ac:dyDescent="0.25">
      <c r="A8170">
        <v>457</v>
      </c>
      <c r="B8170">
        <v>119.88581085</v>
      </c>
      <c r="C8170">
        <v>186.83349609000001</v>
      </c>
      <c r="D8170">
        <v>236.34399414000001</v>
      </c>
      <c r="E8170" s="11">
        <v>-0.66169040999999995</v>
      </c>
    </row>
    <row r="8171" spans="1:5" x14ac:dyDescent="0.25">
      <c r="A8171">
        <v>457</v>
      </c>
      <c r="B8171">
        <v>120.48580933</v>
      </c>
      <c r="C8171">
        <v>186.76239014000001</v>
      </c>
      <c r="D8171">
        <v>236.94400024000001</v>
      </c>
      <c r="E8171" s="11">
        <v>-0.65346879000000002</v>
      </c>
    </row>
    <row r="8172" spans="1:5" x14ac:dyDescent="0.25">
      <c r="A8172">
        <v>457</v>
      </c>
      <c r="B8172">
        <v>119.83066559</v>
      </c>
      <c r="C8172">
        <v>186.81948853</v>
      </c>
      <c r="D8172">
        <v>236.34399414000001</v>
      </c>
      <c r="E8172" s="11">
        <v>-0.66220254000000001</v>
      </c>
    </row>
    <row r="8173" spans="1:5" x14ac:dyDescent="0.25">
      <c r="A8173">
        <v>457</v>
      </c>
      <c r="B8173">
        <v>121.68580627</v>
      </c>
      <c r="C8173">
        <v>185.67933654999999</v>
      </c>
      <c r="D8173">
        <v>236.34399414000001</v>
      </c>
      <c r="E8173" s="11">
        <v>-0.70532220999999995</v>
      </c>
    </row>
    <row r="8174" spans="1:5" x14ac:dyDescent="0.25">
      <c r="A8174">
        <v>457</v>
      </c>
      <c r="B8174">
        <v>119.60098266999999</v>
      </c>
      <c r="C8174">
        <v>186.81948853</v>
      </c>
      <c r="D8174">
        <v>236.94400024000001</v>
      </c>
      <c r="E8174" s="11">
        <v>-0.65730303999999995</v>
      </c>
    </row>
    <row r="8175" spans="1:5" x14ac:dyDescent="0.25">
      <c r="A8175">
        <v>457</v>
      </c>
      <c r="B8175">
        <v>119.88581085</v>
      </c>
      <c r="C8175">
        <v>186.89802551</v>
      </c>
      <c r="D8175">
        <v>236.94400024000001</v>
      </c>
      <c r="E8175" s="11">
        <v>-0.65363985000000002</v>
      </c>
    </row>
    <row r="8176" spans="1:5" x14ac:dyDescent="0.25">
      <c r="A8176">
        <v>457</v>
      </c>
      <c r="B8176">
        <v>120.48580933</v>
      </c>
      <c r="C8176">
        <v>186.47581482000001</v>
      </c>
      <c r="D8176">
        <v>235.74398804</v>
      </c>
      <c r="E8176" s="11">
        <v>-0.68469959000000002</v>
      </c>
    </row>
    <row r="8177" spans="1:5" x14ac:dyDescent="0.25">
      <c r="A8177">
        <v>457</v>
      </c>
      <c r="B8177">
        <v>119.28581238</v>
      </c>
      <c r="C8177">
        <v>186.64524840999999</v>
      </c>
      <c r="D8177">
        <v>237.54400634999999</v>
      </c>
      <c r="E8177" s="11">
        <v>-0.66053348999999995</v>
      </c>
    </row>
    <row r="8178" spans="1:5" x14ac:dyDescent="0.25">
      <c r="A8178">
        <v>457</v>
      </c>
      <c r="B8178">
        <v>119.28581238</v>
      </c>
      <c r="C8178">
        <v>186.76367188</v>
      </c>
      <c r="D8178">
        <v>236.34399414000001</v>
      </c>
      <c r="E8178" s="11">
        <v>-0.66702711999999997</v>
      </c>
    </row>
    <row r="8179" spans="1:5" x14ac:dyDescent="0.25">
      <c r="A8179">
        <v>457</v>
      </c>
      <c r="B8179">
        <v>121.0858078</v>
      </c>
      <c r="C8179">
        <v>186.21948241999999</v>
      </c>
      <c r="D8179">
        <v>236.12988281</v>
      </c>
      <c r="E8179" s="11">
        <v>-0.68844735999999995</v>
      </c>
    </row>
    <row r="8180" spans="1:5" x14ac:dyDescent="0.25">
      <c r="A8180">
        <v>457</v>
      </c>
      <c r="B8180">
        <v>120.48580933</v>
      </c>
      <c r="C8180">
        <v>186.21948241999999</v>
      </c>
      <c r="D8180">
        <v>235.43566895000001</v>
      </c>
      <c r="E8180" s="11">
        <v>-0.70432782000000005</v>
      </c>
    </row>
    <row r="8181" spans="1:5" x14ac:dyDescent="0.25">
      <c r="A8181">
        <v>457</v>
      </c>
      <c r="B8181">
        <v>120.83709717000001</v>
      </c>
      <c r="C8181">
        <v>186.21948241999999</v>
      </c>
      <c r="D8181">
        <v>235.74398804</v>
      </c>
      <c r="E8181" s="11">
        <v>-0.69907056999999995</v>
      </c>
    </row>
    <row r="8182" spans="1:5" x14ac:dyDescent="0.25">
      <c r="A8182">
        <v>457</v>
      </c>
      <c r="B8182">
        <v>120.48580933</v>
      </c>
      <c r="C8182">
        <v>186.01531982</v>
      </c>
      <c r="D8182">
        <v>238.14401244999999</v>
      </c>
      <c r="E8182" s="11">
        <v>-0.65263574999999996</v>
      </c>
    </row>
    <row r="8183" spans="1:5" x14ac:dyDescent="0.25">
      <c r="A8183">
        <v>457</v>
      </c>
      <c r="B8183">
        <v>120.48580933</v>
      </c>
      <c r="C8183">
        <v>186.21948241999999</v>
      </c>
      <c r="D8183">
        <v>237.98835754000001</v>
      </c>
      <c r="E8183" s="11">
        <v>-0.65152144000000001</v>
      </c>
    </row>
    <row r="8184" spans="1:5" x14ac:dyDescent="0.25">
      <c r="A8184">
        <v>457</v>
      </c>
      <c r="B8184">
        <v>121.68580627</v>
      </c>
      <c r="C8184">
        <v>185.84548950000001</v>
      </c>
      <c r="D8184">
        <v>236.94400024000001</v>
      </c>
      <c r="E8184" s="11">
        <v>-0.67642707000000002</v>
      </c>
    </row>
    <row r="8185" spans="1:5" x14ac:dyDescent="0.25">
      <c r="A8185">
        <v>457</v>
      </c>
      <c r="B8185">
        <v>120.48580933</v>
      </c>
      <c r="C8185">
        <v>186.59664917000001</v>
      </c>
      <c r="D8185">
        <v>237.54400634999999</v>
      </c>
      <c r="E8185" s="11">
        <v>-0.65011149999999995</v>
      </c>
    </row>
    <row r="8186" spans="1:5" x14ac:dyDescent="0.25">
      <c r="A8186">
        <v>457</v>
      </c>
      <c r="B8186">
        <v>119.28581238</v>
      </c>
      <c r="C8186">
        <v>186.7800293</v>
      </c>
      <c r="D8186">
        <v>236.94400024000001</v>
      </c>
      <c r="E8186" s="11">
        <v>-0.66176122000000004</v>
      </c>
    </row>
    <row r="8187" spans="1:5" x14ac:dyDescent="0.25">
      <c r="A8187">
        <v>457</v>
      </c>
      <c r="B8187">
        <v>119.92965698</v>
      </c>
      <c r="C8187">
        <v>186.81948853</v>
      </c>
      <c r="D8187">
        <v>236.34399414000001</v>
      </c>
      <c r="E8187" s="11">
        <v>-0.66179997000000002</v>
      </c>
    </row>
    <row r="8188" spans="1:5" x14ac:dyDescent="0.25">
      <c r="A8188">
        <v>457</v>
      </c>
      <c r="B8188">
        <v>121.0858078</v>
      </c>
      <c r="C8188">
        <v>186.40728759999999</v>
      </c>
      <c r="D8188">
        <v>236.94400024000001</v>
      </c>
      <c r="E8188" s="11">
        <v>-0.66169005999999997</v>
      </c>
    </row>
    <row r="8189" spans="1:5" x14ac:dyDescent="0.25">
      <c r="A8189">
        <v>457</v>
      </c>
      <c r="B8189">
        <v>120.13414763999999</v>
      </c>
      <c r="C8189">
        <v>186.81948853</v>
      </c>
      <c r="D8189">
        <v>236.94400024000001</v>
      </c>
      <c r="E8189" s="11">
        <v>-0.65315849000000004</v>
      </c>
    </row>
    <row r="8190" spans="1:5" x14ac:dyDescent="0.25">
      <c r="A8190">
        <v>457</v>
      </c>
      <c r="B8190">
        <v>121.0858078</v>
      </c>
      <c r="C8190">
        <v>186.34431458</v>
      </c>
      <c r="D8190">
        <v>236.34399414000001</v>
      </c>
      <c r="E8190" s="11">
        <v>-0.67743343</v>
      </c>
    </row>
    <row r="8191" spans="1:5" x14ac:dyDescent="0.25">
      <c r="A8191">
        <v>457</v>
      </c>
      <c r="B8191">
        <v>120.98955536</v>
      </c>
      <c r="C8191">
        <v>186.21948241999999</v>
      </c>
      <c r="D8191">
        <v>237.54400634999999</v>
      </c>
      <c r="E8191" s="11">
        <v>-0.65425372000000004</v>
      </c>
    </row>
    <row r="8192" spans="1:5" x14ac:dyDescent="0.25">
      <c r="A8192">
        <v>457</v>
      </c>
      <c r="B8192">
        <v>121.0858078</v>
      </c>
      <c r="C8192">
        <v>186.21948241999999</v>
      </c>
      <c r="D8192">
        <v>237.33169556000001</v>
      </c>
      <c r="E8192" s="11">
        <v>-0.65752047000000002</v>
      </c>
    </row>
    <row r="8193" spans="1:5" x14ac:dyDescent="0.25">
      <c r="A8193">
        <v>457</v>
      </c>
      <c r="B8193">
        <v>121.0858078</v>
      </c>
      <c r="C8193">
        <v>186.14022826999999</v>
      </c>
      <c r="D8193">
        <v>237.54400634999999</v>
      </c>
      <c r="E8193" s="11">
        <v>-0.65528165999999999</v>
      </c>
    </row>
    <row r="8194" spans="1:5" x14ac:dyDescent="0.25">
      <c r="A8194">
        <v>457</v>
      </c>
      <c r="B8194">
        <v>119.88581085</v>
      </c>
      <c r="C8194">
        <v>186.69622802999999</v>
      </c>
      <c r="D8194">
        <v>237.54400634999999</v>
      </c>
      <c r="E8194" s="11">
        <v>-0.65241574999999996</v>
      </c>
    </row>
    <row r="8195" spans="1:5" x14ac:dyDescent="0.25">
      <c r="A8195">
        <v>457</v>
      </c>
      <c r="B8195">
        <v>119.88581085</v>
      </c>
      <c r="C8195">
        <v>186.81948853</v>
      </c>
      <c r="D8195">
        <v>237.11035156</v>
      </c>
      <c r="E8195" s="11">
        <v>-0.65327436000000005</v>
      </c>
    </row>
    <row r="8196" spans="1:5" x14ac:dyDescent="0.25">
      <c r="A8196">
        <v>457</v>
      </c>
      <c r="B8196">
        <v>121.29668427</v>
      </c>
      <c r="C8196">
        <v>186.21948241999999</v>
      </c>
      <c r="D8196">
        <v>236.94400024000001</v>
      </c>
      <c r="E8196" s="11">
        <v>-0.66672587000000005</v>
      </c>
    </row>
    <row r="8197" spans="1:5" x14ac:dyDescent="0.25">
      <c r="A8197">
        <v>457</v>
      </c>
      <c r="B8197">
        <v>119.88581085</v>
      </c>
      <c r="C8197">
        <v>186.81948853</v>
      </c>
      <c r="D8197">
        <v>236.31916809000001</v>
      </c>
      <c r="E8197" s="11">
        <v>-0.66233319000000002</v>
      </c>
    </row>
    <row r="8198" spans="1:5" x14ac:dyDescent="0.25">
      <c r="A8198">
        <v>457</v>
      </c>
      <c r="B8198">
        <v>119.88581085</v>
      </c>
      <c r="C8198">
        <v>186.18339538999999</v>
      </c>
      <c r="D8198">
        <v>238.14401244999999</v>
      </c>
      <c r="E8198" s="11">
        <v>-0.65736501999999997</v>
      </c>
    </row>
    <row r="8199" spans="1:5" x14ac:dyDescent="0.25">
      <c r="A8199">
        <v>457</v>
      </c>
      <c r="B8199">
        <v>120.48580933</v>
      </c>
      <c r="C8199">
        <v>186.73599243000001</v>
      </c>
      <c r="D8199">
        <v>236.34399414000001</v>
      </c>
      <c r="E8199" s="11">
        <v>-0.66344196</v>
      </c>
    </row>
    <row r="8200" spans="1:5" x14ac:dyDescent="0.25">
      <c r="A8200">
        <v>457</v>
      </c>
      <c r="B8200">
        <v>119.88581085</v>
      </c>
      <c r="C8200">
        <v>186.21948241999999</v>
      </c>
      <c r="D8200">
        <v>238.11264037999999</v>
      </c>
      <c r="E8200" s="11">
        <v>-0.65694618000000005</v>
      </c>
    </row>
    <row r="8201" spans="1:5" x14ac:dyDescent="0.25">
      <c r="A8201">
        <v>457</v>
      </c>
      <c r="B8201">
        <v>121.22409058</v>
      </c>
      <c r="C8201">
        <v>186.21948241999999</v>
      </c>
      <c r="D8201">
        <v>236.34399414000001</v>
      </c>
      <c r="E8201" s="11">
        <v>-0.68258249999999998</v>
      </c>
    </row>
    <row r="8202" spans="1:5" x14ac:dyDescent="0.25">
      <c r="A8202">
        <v>457</v>
      </c>
      <c r="B8202">
        <v>119.88581085</v>
      </c>
      <c r="C8202">
        <v>186.63191223000001</v>
      </c>
      <c r="D8202">
        <v>235.74398804</v>
      </c>
      <c r="E8202" s="11">
        <v>-0.67642431999999997</v>
      </c>
    </row>
    <row r="8203" spans="1:5" x14ac:dyDescent="0.25">
      <c r="A8203">
        <v>457</v>
      </c>
      <c r="B8203">
        <v>121.0858078</v>
      </c>
      <c r="C8203">
        <v>186.03416443</v>
      </c>
      <c r="D8203">
        <v>235.74398804</v>
      </c>
      <c r="E8203" s="11">
        <v>-0.71103214999999997</v>
      </c>
    </row>
    <row r="8204" spans="1:5" x14ac:dyDescent="0.25">
      <c r="A8204">
        <v>458</v>
      </c>
      <c r="B8204">
        <v>120.48580933</v>
      </c>
      <c r="C8204">
        <v>185.54780579000001</v>
      </c>
      <c r="D8204">
        <v>239.94403076</v>
      </c>
      <c r="E8204" s="11">
        <v>-0.63500643000000001</v>
      </c>
    </row>
    <row r="8205" spans="1:5" x14ac:dyDescent="0.25">
      <c r="A8205">
        <v>458</v>
      </c>
      <c r="B8205">
        <v>120.48580933</v>
      </c>
      <c r="C8205">
        <v>185.45944213999999</v>
      </c>
      <c r="D8205">
        <v>239.34402466</v>
      </c>
      <c r="E8205" s="11">
        <v>-0.64655203000000006</v>
      </c>
    </row>
    <row r="8206" spans="1:5" x14ac:dyDescent="0.25">
      <c r="A8206">
        <v>458</v>
      </c>
      <c r="B8206">
        <v>120.48580933</v>
      </c>
      <c r="C8206">
        <v>185.61947631999999</v>
      </c>
      <c r="D8206">
        <v>240.20075989</v>
      </c>
      <c r="E8206" s="11">
        <v>-0.62830395000000006</v>
      </c>
    </row>
    <row r="8207" spans="1:5" x14ac:dyDescent="0.25">
      <c r="A8207">
        <v>460</v>
      </c>
      <c r="B8207">
        <v>118.08581543</v>
      </c>
      <c r="C8207">
        <v>181.41943359000001</v>
      </c>
      <c r="D8207">
        <v>242.50437926999999</v>
      </c>
      <c r="E8207" s="11">
        <v>-0.90223746999999999</v>
      </c>
    </row>
    <row r="8208" spans="1:5" x14ac:dyDescent="0.25">
      <c r="A8208">
        <v>461</v>
      </c>
      <c r="B8208">
        <v>117.48581695999999</v>
      </c>
      <c r="C8208">
        <v>180.62483215</v>
      </c>
      <c r="D8208">
        <v>240.54403687000001</v>
      </c>
      <c r="E8208" s="11">
        <v>-0.97294879000000001</v>
      </c>
    </row>
    <row r="8209" spans="1:5" x14ac:dyDescent="0.25">
      <c r="A8209">
        <v>461</v>
      </c>
      <c r="B8209">
        <v>117.13397980000001</v>
      </c>
      <c r="C8209">
        <v>180.81942749000001</v>
      </c>
      <c r="D8209">
        <v>240.54403687000001</v>
      </c>
      <c r="E8209" s="11">
        <v>-0.98039525999999999</v>
      </c>
    </row>
    <row r="8210" spans="1:5" x14ac:dyDescent="0.25">
      <c r="A8210">
        <v>461</v>
      </c>
      <c r="B8210">
        <v>118.6858139</v>
      </c>
      <c r="C8210">
        <v>180.50071715999999</v>
      </c>
      <c r="D8210">
        <v>240.54403687000001</v>
      </c>
      <c r="E8210" s="11">
        <v>-0.94978267000000005</v>
      </c>
    </row>
    <row r="8211" spans="1:5" x14ac:dyDescent="0.25">
      <c r="A8211">
        <v>461</v>
      </c>
      <c r="B8211">
        <v>118.6858139</v>
      </c>
      <c r="C8211">
        <v>180.81942749000001</v>
      </c>
      <c r="D8211">
        <v>241.72555542000001</v>
      </c>
      <c r="E8211" s="11">
        <v>-0.90689874000000004</v>
      </c>
    </row>
    <row r="8212" spans="1:5" x14ac:dyDescent="0.25">
      <c r="A8212">
        <v>461</v>
      </c>
      <c r="B8212">
        <v>117.55169678</v>
      </c>
      <c r="C8212">
        <v>181.41943359000001</v>
      </c>
      <c r="D8212">
        <v>238.74401854999999</v>
      </c>
      <c r="E8212" s="11">
        <v>-0.98317288999999997</v>
      </c>
    </row>
    <row r="8213" spans="1:5" x14ac:dyDescent="0.25">
      <c r="A8213">
        <v>461</v>
      </c>
      <c r="B8213">
        <v>116.88581848</v>
      </c>
      <c r="C8213">
        <v>180.95994568</v>
      </c>
      <c r="D8213">
        <v>239.94403076</v>
      </c>
      <c r="E8213" s="11">
        <v>-0.98050510999999996</v>
      </c>
    </row>
    <row r="8214" spans="1:5" x14ac:dyDescent="0.25">
      <c r="A8214">
        <v>461</v>
      </c>
      <c r="B8214">
        <v>117.48581695999999</v>
      </c>
      <c r="C8214">
        <v>182.60037231000001</v>
      </c>
      <c r="D8214">
        <v>238.14401244999999</v>
      </c>
      <c r="E8214" s="11">
        <v>-0.88657779000000003</v>
      </c>
    </row>
    <row r="8215" spans="1:5" x14ac:dyDescent="0.25">
      <c r="A8215">
        <v>461</v>
      </c>
      <c r="B8215">
        <v>117.48581695999999</v>
      </c>
      <c r="C8215">
        <v>182.61944579999999</v>
      </c>
      <c r="D8215">
        <v>238.12788391000001</v>
      </c>
      <c r="E8215" s="11">
        <v>-0.88384205000000005</v>
      </c>
    </row>
    <row r="8216" spans="1:5" x14ac:dyDescent="0.25">
      <c r="A8216">
        <v>461</v>
      </c>
      <c r="B8216">
        <v>116.28582000999999</v>
      </c>
      <c r="C8216">
        <v>181.41943359000001</v>
      </c>
      <c r="D8216">
        <v>240.16207886000001</v>
      </c>
      <c r="E8216" s="11">
        <v>-0.95793766000000002</v>
      </c>
    </row>
    <row r="8217" spans="1:5" x14ac:dyDescent="0.25">
      <c r="A8217">
        <v>461</v>
      </c>
      <c r="B8217">
        <v>116.28582000999999</v>
      </c>
      <c r="C8217">
        <v>181.31578064000001</v>
      </c>
      <c r="D8217">
        <v>240.54403687000001</v>
      </c>
      <c r="E8217" s="11">
        <v>-0.95088476</v>
      </c>
    </row>
    <row r="8218" spans="1:5" x14ac:dyDescent="0.25">
      <c r="A8218">
        <v>461</v>
      </c>
      <c r="B8218">
        <v>118.08581543</v>
      </c>
      <c r="C8218">
        <v>180.534729</v>
      </c>
      <c r="D8218">
        <v>239.94403076</v>
      </c>
      <c r="E8218" s="11">
        <v>-0.98119968000000002</v>
      </c>
    </row>
    <row r="8219" spans="1:5" x14ac:dyDescent="0.25">
      <c r="A8219">
        <v>461</v>
      </c>
      <c r="B8219">
        <v>116.88581848</v>
      </c>
      <c r="C8219">
        <v>180.91705322000001</v>
      </c>
      <c r="D8219">
        <v>240.54403687000001</v>
      </c>
      <c r="E8219" s="11">
        <v>-0.97448659000000004</v>
      </c>
    </row>
    <row r="8220" spans="1:5" x14ac:dyDescent="0.25">
      <c r="A8220">
        <v>461</v>
      </c>
      <c r="B8220">
        <v>117.59881592000001</v>
      </c>
      <c r="C8220">
        <v>180.81942749000001</v>
      </c>
      <c r="D8220">
        <v>241.74404906999999</v>
      </c>
      <c r="E8220" s="11">
        <v>-0.93083638000000002</v>
      </c>
    </row>
    <row r="8221" spans="1:5" x14ac:dyDescent="0.25">
      <c r="A8221">
        <v>461</v>
      </c>
      <c r="B8221">
        <v>118.08581543</v>
      </c>
      <c r="C8221">
        <v>180.75782776</v>
      </c>
      <c r="D8221">
        <v>239.34402466</v>
      </c>
      <c r="E8221" s="11">
        <v>-0.99826568000000004</v>
      </c>
    </row>
    <row r="8222" spans="1:5" x14ac:dyDescent="0.25">
      <c r="A8222">
        <v>461</v>
      </c>
      <c r="B8222">
        <v>118.08581543</v>
      </c>
      <c r="C8222">
        <v>181.06500244</v>
      </c>
      <c r="D8222">
        <v>238.74401854999999</v>
      </c>
      <c r="E8222" s="11">
        <v>-0.99386101999999998</v>
      </c>
    </row>
    <row r="8223" spans="1:5" x14ac:dyDescent="0.25">
      <c r="A8223">
        <v>461</v>
      </c>
      <c r="B8223">
        <v>116.88581848</v>
      </c>
      <c r="C8223">
        <v>181.41943359000001</v>
      </c>
      <c r="D8223">
        <v>239.14341736</v>
      </c>
      <c r="E8223" s="11">
        <v>-0.97553909000000005</v>
      </c>
    </row>
    <row r="8224" spans="1:5" x14ac:dyDescent="0.25">
      <c r="A8224">
        <v>461</v>
      </c>
      <c r="B8224">
        <v>117.92782593</v>
      </c>
      <c r="C8224">
        <v>180.81942749000001</v>
      </c>
      <c r="D8224">
        <v>239.34402466</v>
      </c>
      <c r="E8224" s="11">
        <v>-1.0003398699999999</v>
      </c>
    </row>
    <row r="8225" spans="1:5" x14ac:dyDescent="0.25">
      <c r="A8225">
        <v>461</v>
      </c>
      <c r="B8225">
        <v>118.6858139</v>
      </c>
      <c r="C8225">
        <v>180.82461548000001</v>
      </c>
      <c r="D8225">
        <v>241.74404906999999</v>
      </c>
      <c r="E8225" s="11">
        <v>-0.90643834999999995</v>
      </c>
    </row>
    <row r="8226" spans="1:5" x14ac:dyDescent="0.25">
      <c r="A8226">
        <v>461</v>
      </c>
      <c r="B8226">
        <v>117.48581695999999</v>
      </c>
      <c r="C8226">
        <v>180.91242980999999</v>
      </c>
      <c r="D8226">
        <v>239.34402466</v>
      </c>
      <c r="E8226" s="11">
        <v>-0.99210226999999995</v>
      </c>
    </row>
    <row r="8227" spans="1:5" x14ac:dyDescent="0.25">
      <c r="A8227">
        <v>461</v>
      </c>
      <c r="B8227">
        <v>118.6858139</v>
      </c>
      <c r="C8227">
        <v>180.58474731000001</v>
      </c>
      <c r="D8227">
        <v>241.14404296999999</v>
      </c>
      <c r="E8227" s="11">
        <v>-0.92515349000000002</v>
      </c>
    </row>
    <row r="8228" spans="1:5" x14ac:dyDescent="0.25">
      <c r="A8228">
        <v>461</v>
      </c>
      <c r="B8228">
        <v>117.42655182</v>
      </c>
      <c r="C8228">
        <v>180.81942749000001</v>
      </c>
      <c r="D8228">
        <v>241.14404296999999</v>
      </c>
      <c r="E8228" s="11">
        <v>-0.96349697999999995</v>
      </c>
    </row>
    <row r="8229" spans="1:5" x14ac:dyDescent="0.25">
      <c r="A8229">
        <v>461</v>
      </c>
      <c r="B8229">
        <v>118.08581543</v>
      </c>
      <c r="C8229">
        <v>180.81942749000001</v>
      </c>
      <c r="D8229">
        <v>241.53488159</v>
      </c>
      <c r="E8229" s="11">
        <v>-0.93390733000000004</v>
      </c>
    </row>
    <row r="8230" spans="1:5" x14ac:dyDescent="0.25">
      <c r="A8230">
        <v>461</v>
      </c>
      <c r="B8230">
        <v>118.6858139</v>
      </c>
      <c r="C8230">
        <v>180.50941467000001</v>
      </c>
      <c r="D8230">
        <v>239.94403076</v>
      </c>
      <c r="E8230" s="11">
        <v>-0.97524100999999996</v>
      </c>
    </row>
    <row r="8231" spans="1:5" x14ac:dyDescent="0.25">
      <c r="A8231">
        <v>461</v>
      </c>
      <c r="B8231">
        <v>117.94138336</v>
      </c>
      <c r="C8231">
        <v>182.01943969999999</v>
      </c>
      <c r="D8231">
        <v>238.14401244999999</v>
      </c>
      <c r="E8231" s="11">
        <v>-0.93602109</v>
      </c>
    </row>
    <row r="8232" spans="1:5" x14ac:dyDescent="0.25">
      <c r="A8232">
        <v>461</v>
      </c>
      <c r="B8232">
        <v>117.48581695999999</v>
      </c>
      <c r="C8232">
        <v>180.79010009999999</v>
      </c>
      <c r="D8232">
        <v>241.14404296999999</v>
      </c>
      <c r="E8232" s="11">
        <v>-0.96177047000000004</v>
      </c>
    </row>
    <row r="8233" spans="1:5" x14ac:dyDescent="0.25">
      <c r="A8233">
        <v>461</v>
      </c>
      <c r="B8233">
        <v>116.28582000999999</v>
      </c>
      <c r="C8233">
        <v>182.32533264</v>
      </c>
      <c r="D8233">
        <v>238.74401854999999</v>
      </c>
      <c r="E8233" s="11">
        <v>-0.90179133</v>
      </c>
    </row>
    <row r="8234" spans="1:5" x14ac:dyDescent="0.25">
      <c r="A8234">
        <v>461</v>
      </c>
      <c r="B8234">
        <v>117.41510773</v>
      </c>
      <c r="C8234">
        <v>182.61944579999999</v>
      </c>
      <c r="D8234">
        <v>238.14401244999999</v>
      </c>
      <c r="E8234" s="11">
        <v>-0.88346124000000004</v>
      </c>
    </row>
    <row r="8235" spans="1:5" x14ac:dyDescent="0.25">
      <c r="A8235">
        <v>461</v>
      </c>
      <c r="B8235">
        <v>116.88581848</v>
      </c>
      <c r="C8235">
        <v>181.23814392</v>
      </c>
      <c r="D8235">
        <v>239.34402466</v>
      </c>
      <c r="E8235" s="11">
        <v>-0.97924690999999997</v>
      </c>
    </row>
    <row r="8236" spans="1:5" x14ac:dyDescent="0.25">
      <c r="A8236">
        <v>461</v>
      </c>
      <c r="B8236">
        <v>118.08581543</v>
      </c>
      <c r="C8236">
        <v>180.65577698000001</v>
      </c>
      <c r="D8236">
        <v>241.14404296999999</v>
      </c>
      <c r="E8236" s="11">
        <v>-0.94722419999999996</v>
      </c>
    </row>
    <row r="8237" spans="1:5" x14ac:dyDescent="0.25">
      <c r="A8237">
        <v>461</v>
      </c>
      <c r="B8237">
        <v>118.08581543</v>
      </c>
      <c r="C8237">
        <v>180.81942749000001</v>
      </c>
      <c r="D8237">
        <v>239.23010253999999</v>
      </c>
      <c r="E8237" s="11">
        <v>-1.0003672800000001</v>
      </c>
    </row>
    <row r="8238" spans="1:5" x14ac:dyDescent="0.25">
      <c r="A8238">
        <v>461</v>
      </c>
      <c r="B8238">
        <v>118.08581543</v>
      </c>
      <c r="C8238">
        <v>180.89205933</v>
      </c>
      <c r="D8238">
        <v>241.74404906999999</v>
      </c>
      <c r="E8238" s="11">
        <v>-0.92554468000000001</v>
      </c>
    </row>
    <row r="8239" spans="1:5" x14ac:dyDescent="0.25">
      <c r="A8239">
        <v>461</v>
      </c>
      <c r="B8239">
        <v>116.88581848</v>
      </c>
      <c r="C8239">
        <v>180.97175598000001</v>
      </c>
      <c r="D8239">
        <v>241.14404296999999</v>
      </c>
      <c r="E8239" s="11">
        <v>-0.95889228999999998</v>
      </c>
    </row>
    <row r="8240" spans="1:5" x14ac:dyDescent="0.25">
      <c r="A8240">
        <v>461</v>
      </c>
      <c r="B8240">
        <v>117.48581695999999</v>
      </c>
      <c r="C8240">
        <v>181.41943359000001</v>
      </c>
      <c r="D8240">
        <v>238.7724762</v>
      </c>
      <c r="E8240" s="11">
        <v>-0.98239529000000003</v>
      </c>
    </row>
    <row r="8241" spans="1:5" x14ac:dyDescent="0.25">
      <c r="A8241">
        <v>461</v>
      </c>
      <c r="B8241">
        <v>116.88581848</v>
      </c>
      <c r="C8241">
        <v>182.01943969999999</v>
      </c>
      <c r="D8241">
        <v>238.72116088999999</v>
      </c>
      <c r="E8241" s="11">
        <v>-0.94484471999999997</v>
      </c>
    </row>
    <row r="8242" spans="1:5" x14ac:dyDescent="0.25">
      <c r="A8242">
        <v>461</v>
      </c>
      <c r="B8242">
        <v>118.69809723</v>
      </c>
      <c r="C8242">
        <v>180.81942749000001</v>
      </c>
      <c r="D8242">
        <v>241.74404906999999</v>
      </c>
      <c r="E8242" s="11">
        <v>-0.90606123000000005</v>
      </c>
    </row>
    <row r="8243" spans="1:5" x14ac:dyDescent="0.25">
      <c r="A8243">
        <v>461</v>
      </c>
      <c r="B8243">
        <v>116.65863037</v>
      </c>
      <c r="C8243">
        <v>181.41943359000001</v>
      </c>
      <c r="D8243">
        <v>239.34402466</v>
      </c>
      <c r="E8243" s="11">
        <v>-0.97000724000000005</v>
      </c>
    </row>
    <row r="8244" spans="1:5" x14ac:dyDescent="0.25">
      <c r="A8244">
        <v>461</v>
      </c>
      <c r="B8244">
        <v>118.6858139</v>
      </c>
      <c r="C8244">
        <v>180.81942749000001</v>
      </c>
      <c r="D8244">
        <v>241.84178162000001</v>
      </c>
      <c r="E8244" s="11">
        <v>-0.90445602000000003</v>
      </c>
    </row>
    <row r="8245" spans="1:5" x14ac:dyDescent="0.25">
      <c r="A8245">
        <v>461</v>
      </c>
      <c r="B8245">
        <v>118.08581543</v>
      </c>
      <c r="C8245">
        <v>180.51234435999999</v>
      </c>
      <c r="D8245">
        <v>240.54403687000001</v>
      </c>
      <c r="E8245" s="11">
        <v>-0.96484101</v>
      </c>
    </row>
    <row r="8246" spans="1:5" x14ac:dyDescent="0.25">
      <c r="A8246">
        <v>461</v>
      </c>
      <c r="B8246">
        <v>116.28582000999999</v>
      </c>
      <c r="C8246">
        <v>182.01943969999999</v>
      </c>
      <c r="D8246">
        <v>239.18417357999999</v>
      </c>
      <c r="E8246" s="11">
        <v>-0.93815612999999998</v>
      </c>
    </row>
    <row r="8247" spans="1:5" x14ac:dyDescent="0.25">
      <c r="A8247">
        <v>461</v>
      </c>
      <c r="B8247">
        <v>117.21755219000001</v>
      </c>
      <c r="C8247">
        <v>180.81942749000001</v>
      </c>
      <c r="D8247">
        <v>239.94403076</v>
      </c>
      <c r="E8247" s="11">
        <v>-0.98957824999999999</v>
      </c>
    </row>
    <row r="8248" spans="1:5" x14ac:dyDescent="0.25">
      <c r="A8248">
        <v>461</v>
      </c>
      <c r="B8248">
        <v>116.32019043</v>
      </c>
      <c r="C8248">
        <v>181.41943359000001</v>
      </c>
      <c r="D8248">
        <v>239.94403076</v>
      </c>
      <c r="E8248" s="11">
        <v>-0.95983881000000004</v>
      </c>
    </row>
    <row r="8249" spans="1:5" x14ac:dyDescent="0.25">
      <c r="A8249">
        <v>461</v>
      </c>
      <c r="B8249">
        <v>116.88581848</v>
      </c>
      <c r="C8249">
        <v>181.99069213999999</v>
      </c>
      <c r="D8249">
        <v>238.74401854999999</v>
      </c>
      <c r="E8249" s="11">
        <v>-0.94770138999999998</v>
      </c>
    </row>
    <row r="8250" spans="1:5" x14ac:dyDescent="0.25">
      <c r="A8250">
        <v>461</v>
      </c>
      <c r="B8250">
        <v>116.28582000999999</v>
      </c>
      <c r="C8250">
        <v>181.86187744</v>
      </c>
      <c r="D8250">
        <v>239.34402466</v>
      </c>
      <c r="E8250" s="11">
        <v>-0.94787573999999997</v>
      </c>
    </row>
    <row r="8251" spans="1:5" x14ac:dyDescent="0.25">
      <c r="A8251">
        <v>461</v>
      </c>
      <c r="B8251">
        <v>116.28582000999999</v>
      </c>
      <c r="C8251">
        <v>181.26338196</v>
      </c>
      <c r="D8251">
        <v>241.14404296999999</v>
      </c>
      <c r="E8251" s="11">
        <v>-0.94030802999999996</v>
      </c>
    </row>
    <row r="8252" spans="1:5" x14ac:dyDescent="0.25">
      <c r="A8252">
        <v>461</v>
      </c>
      <c r="B8252">
        <v>117.48581695999999</v>
      </c>
      <c r="C8252">
        <v>181.46376038</v>
      </c>
      <c r="D8252">
        <v>238.74401854999999</v>
      </c>
      <c r="E8252" s="11">
        <v>-0.98116784999999995</v>
      </c>
    </row>
    <row r="8253" spans="1:5" x14ac:dyDescent="0.25">
      <c r="A8253">
        <v>461</v>
      </c>
      <c r="B8253">
        <v>117.48581695999999</v>
      </c>
      <c r="C8253">
        <v>180.81942749000001</v>
      </c>
      <c r="D8253">
        <v>239.62628174</v>
      </c>
      <c r="E8253" s="11">
        <v>-0.99577278000000002</v>
      </c>
    </row>
    <row r="8254" spans="1:5" x14ac:dyDescent="0.25">
      <c r="A8254">
        <v>461</v>
      </c>
      <c r="B8254">
        <v>117.48581695999999</v>
      </c>
      <c r="C8254">
        <v>180.66549683</v>
      </c>
      <c r="D8254">
        <v>239.94403076</v>
      </c>
      <c r="E8254" s="11">
        <v>-0.98444664000000004</v>
      </c>
    </row>
    <row r="8255" spans="1:5" x14ac:dyDescent="0.25">
      <c r="A8255">
        <v>461</v>
      </c>
      <c r="B8255">
        <v>117.48581695999999</v>
      </c>
      <c r="C8255">
        <v>182.01943969999999</v>
      </c>
      <c r="D8255">
        <v>238.35147094999999</v>
      </c>
      <c r="E8255" s="11">
        <v>-0.93831050000000005</v>
      </c>
    </row>
    <row r="8256" spans="1:5" x14ac:dyDescent="0.25">
      <c r="A8256">
        <v>461</v>
      </c>
      <c r="B8256">
        <v>116.85066223</v>
      </c>
      <c r="C8256">
        <v>182.01943969999999</v>
      </c>
      <c r="D8256">
        <v>238.74401854999999</v>
      </c>
      <c r="E8256" s="11">
        <v>-0.94472778000000002</v>
      </c>
    </row>
    <row r="8257" spans="1:5" x14ac:dyDescent="0.25">
      <c r="A8257">
        <v>461</v>
      </c>
      <c r="B8257">
        <v>116.28582000999999</v>
      </c>
      <c r="C8257">
        <v>181.46218872</v>
      </c>
      <c r="D8257">
        <v>239.94403076</v>
      </c>
      <c r="E8257" s="11">
        <v>-0.95820391000000005</v>
      </c>
    </row>
    <row r="8258" spans="1:5" x14ac:dyDescent="0.25">
      <c r="A8258">
        <v>462</v>
      </c>
      <c r="B8258">
        <v>118.6858139</v>
      </c>
      <c r="C8258">
        <v>184.41946411000001</v>
      </c>
      <c r="D8258">
        <v>243.40193176</v>
      </c>
      <c r="E8258" s="11">
        <v>-0.75439131000000004</v>
      </c>
    </row>
    <row r="8259" spans="1:5" x14ac:dyDescent="0.25">
      <c r="A8259">
        <v>462</v>
      </c>
      <c r="B8259">
        <v>119.28581238</v>
      </c>
      <c r="C8259">
        <v>184.79092406999999</v>
      </c>
      <c r="D8259">
        <v>243.54406738</v>
      </c>
      <c r="E8259" s="11">
        <v>-0.70890140999999995</v>
      </c>
    </row>
    <row r="8260" spans="1:5" x14ac:dyDescent="0.25">
      <c r="A8260">
        <v>462</v>
      </c>
      <c r="B8260">
        <v>118.87570952999999</v>
      </c>
      <c r="C8260">
        <v>184.41946411000001</v>
      </c>
      <c r="D8260">
        <v>243.54406738</v>
      </c>
      <c r="E8260" s="11">
        <v>-0.74433749999999999</v>
      </c>
    </row>
    <row r="8261" spans="1:5" x14ac:dyDescent="0.25">
      <c r="A8261">
        <v>462</v>
      </c>
      <c r="B8261">
        <v>119.59410858</v>
      </c>
      <c r="C8261">
        <v>185.01947021000001</v>
      </c>
      <c r="D8261">
        <v>243.54406738</v>
      </c>
      <c r="E8261" s="11">
        <v>-0.68936169000000003</v>
      </c>
    </row>
    <row r="8262" spans="1:5" x14ac:dyDescent="0.25">
      <c r="A8262">
        <v>462</v>
      </c>
      <c r="B8262">
        <v>119.28581238</v>
      </c>
      <c r="C8262">
        <v>185.01947021000001</v>
      </c>
      <c r="D8262">
        <v>243.36180114999999</v>
      </c>
      <c r="E8262" s="11">
        <v>-0.69431370000000003</v>
      </c>
    </row>
    <row r="8263" spans="1:5" x14ac:dyDescent="0.25">
      <c r="A8263">
        <v>462</v>
      </c>
      <c r="B8263">
        <v>120.48580933</v>
      </c>
      <c r="C8263">
        <v>184.41946411000001</v>
      </c>
      <c r="D8263">
        <v>244.43040465999999</v>
      </c>
      <c r="E8263" s="11">
        <v>-0.70940298000000002</v>
      </c>
    </row>
    <row r="8264" spans="1:5" x14ac:dyDescent="0.25">
      <c r="A8264">
        <v>462</v>
      </c>
      <c r="B8264">
        <v>119.28581238</v>
      </c>
      <c r="C8264">
        <v>185.49835204999999</v>
      </c>
      <c r="D8264">
        <v>242.94406128</v>
      </c>
      <c r="E8264" s="11">
        <v>-0.65781038999999997</v>
      </c>
    </row>
    <row r="8265" spans="1:5" x14ac:dyDescent="0.25">
      <c r="A8265">
        <v>462</v>
      </c>
      <c r="B8265">
        <v>121.89259337999999</v>
      </c>
      <c r="C8265">
        <v>185.61947631999999</v>
      </c>
      <c r="D8265">
        <v>241.14404296999999</v>
      </c>
      <c r="E8265" s="11">
        <v>-0.65853459000000003</v>
      </c>
    </row>
    <row r="8266" spans="1:5" x14ac:dyDescent="0.25">
      <c r="A8266">
        <v>462</v>
      </c>
      <c r="B8266">
        <v>120.25015259</v>
      </c>
      <c r="C8266">
        <v>185.61947631999999</v>
      </c>
      <c r="D8266">
        <v>243.54406738</v>
      </c>
      <c r="E8266" s="11">
        <v>-0.65109002999999999</v>
      </c>
    </row>
    <row r="8267" spans="1:5" x14ac:dyDescent="0.25">
      <c r="A8267">
        <v>462</v>
      </c>
      <c r="B8267">
        <v>119.88581085</v>
      </c>
      <c r="C8267">
        <v>185.25692749000001</v>
      </c>
      <c r="D8267">
        <v>243.54406738</v>
      </c>
      <c r="E8267" s="11">
        <v>-0.67292613000000001</v>
      </c>
    </row>
    <row r="8268" spans="1:5" x14ac:dyDescent="0.25">
      <c r="A8268">
        <v>462</v>
      </c>
      <c r="B8268">
        <v>120.48580933</v>
      </c>
      <c r="C8268">
        <v>185.01947021000001</v>
      </c>
      <c r="D8268">
        <v>244.12757873999999</v>
      </c>
      <c r="E8268" s="11">
        <v>-0.68134629999999996</v>
      </c>
    </row>
    <row r="8269" spans="1:5" x14ac:dyDescent="0.25">
      <c r="A8269">
        <v>462</v>
      </c>
      <c r="B8269">
        <v>120.49942016999999</v>
      </c>
      <c r="C8269">
        <v>185.01947021000001</v>
      </c>
      <c r="D8269">
        <v>244.14407349000001</v>
      </c>
      <c r="E8269" s="11">
        <v>-0.68134660000000002</v>
      </c>
    </row>
    <row r="8270" spans="1:5" x14ac:dyDescent="0.25">
      <c r="A8270">
        <v>462</v>
      </c>
      <c r="B8270">
        <v>119.88581085</v>
      </c>
      <c r="C8270">
        <v>185.01947021000001</v>
      </c>
      <c r="D8270">
        <v>243.75805664000001</v>
      </c>
      <c r="E8270" s="11">
        <v>-0.68686460999999999</v>
      </c>
    </row>
    <row r="8271" spans="1:5" x14ac:dyDescent="0.25">
      <c r="A8271">
        <v>462</v>
      </c>
      <c r="B8271">
        <v>120.48580933</v>
      </c>
      <c r="C8271">
        <v>184.98057556000001</v>
      </c>
      <c r="D8271">
        <v>244.14407349000001</v>
      </c>
      <c r="E8271" s="11">
        <v>-0.68337910999999996</v>
      </c>
    </row>
    <row r="8272" spans="1:5" x14ac:dyDescent="0.25">
      <c r="A8272">
        <v>463</v>
      </c>
      <c r="B8272">
        <v>121.0858078</v>
      </c>
      <c r="C8272">
        <v>183.2194519</v>
      </c>
      <c r="D8272">
        <v>244.66275024000001</v>
      </c>
      <c r="E8272" s="11">
        <v>-0.75295502000000003</v>
      </c>
    </row>
    <row r="8273" spans="1:5" x14ac:dyDescent="0.25">
      <c r="A8273">
        <v>463</v>
      </c>
      <c r="B8273">
        <v>121.0858078</v>
      </c>
      <c r="C8273">
        <v>182.61944579999999</v>
      </c>
      <c r="D8273">
        <v>244.53152466</v>
      </c>
      <c r="E8273" s="11">
        <v>-0.78044849999999999</v>
      </c>
    </row>
    <row r="8274" spans="1:5" x14ac:dyDescent="0.25">
      <c r="A8274">
        <v>463</v>
      </c>
      <c r="B8274">
        <v>121.68580627</v>
      </c>
      <c r="C8274">
        <v>182.95645142000001</v>
      </c>
      <c r="D8274">
        <v>244.74407959000001</v>
      </c>
      <c r="E8274" s="11">
        <v>-0.76068639999999998</v>
      </c>
    </row>
    <row r="8275" spans="1:5" x14ac:dyDescent="0.25">
      <c r="A8275">
        <v>463</v>
      </c>
      <c r="B8275">
        <v>123.4148407</v>
      </c>
      <c r="C8275">
        <v>184.41946411000001</v>
      </c>
      <c r="D8275">
        <v>240.54403687000001</v>
      </c>
      <c r="E8275" s="11">
        <v>-0.75739312000000003</v>
      </c>
    </row>
    <row r="8276" spans="1:5" x14ac:dyDescent="0.25">
      <c r="A8276">
        <v>463</v>
      </c>
      <c r="B8276">
        <v>122.88580322</v>
      </c>
      <c r="C8276">
        <v>185.01947021000001</v>
      </c>
      <c r="D8276">
        <v>240.73617554</v>
      </c>
      <c r="E8276" s="11">
        <v>-0.70335400000000003</v>
      </c>
    </row>
    <row r="8277" spans="1:5" x14ac:dyDescent="0.25">
      <c r="A8277">
        <v>463</v>
      </c>
      <c r="B8277">
        <v>122.28580475</v>
      </c>
      <c r="C8277">
        <v>185.51219176999999</v>
      </c>
      <c r="D8277">
        <v>241.14404296999999</v>
      </c>
      <c r="E8277" s="11">
        <v>-0.67426330000000001</v>
      </c>
    </row>
    <row r="8278" spans="1:5" x14ac:dyDescent="0.25">
      <c r="A8278">
        <v>463</v>
      </c>
      <c r="B8278">
        <v>121.0858078</v>
      </c>
      <c r="C8278">
        <v>183.81945801000001</v>
      </c>
      <c r="D8278">
        <v>244.70080565999999</v>
      </c>
      <c r="E8278" s="11">
        <v>-0.73122041999999998</v>
      </c>
    </row>
    <row r="8279" spans="1:5" x14ac:dyDescent="0.25">
      <c r="A8279">
        <v>463</v>
      </c>
      <c r="B8279">
        <v>121.4225769</v>
      </c>
      <c r="C8279">
        <v>183.2194519</v>
      </c>
      <c r="D8279">
        <v>244.74407959000001</v>
      </c>
      <c r="E8279" s="11">
        <v>-0.75212263999999995</v>
      </c>
    </row>
    <row r="8280" spans="1:5" x14ac:dyDescent="0.25">
      <c r="A8280">
        <v>463</v>
      </c>
      <c r="B8280">
        <v>120.77075958</v>
      </c>
      <c r="C8280">
        <v>182.01943969999999</v>
      </c>
      <c r="D8280">
        <v>244.14407349000001</v>
      </c>
      <c r="E8280" s="11">
        <v>-0.82755171999999999</v>
      </c>
    </row>
    <row r="8281" spans="1:5" x14ac:dyDescent="0.25">
      <c r="A8281">
        <v>463</v>
      </c>
      <c r="B8281">
        <v>121.0858078</v>
      </c>
      <c r="C8281">
        <v>182.01943969999999</v>
      </c>
      <c r="D8281">
        <v>244.17068481000001</v>
      </c>
      <c r="E8281" s="11">
        <v>-0.82194411999999994</v>
      </c>
    </row>
    <row r="8282" spans="1:5" x14ac:dyDescent="0.25">
      <c r="A8282">
        <v>463</v>
      </c>
      <c r="B8282">
        <v>123.4858017</v>
      </c>
      <c r="C8282">
        <v>184.41946411000001</v>
      </c>
      <c r="D8282">
        <v>240.60452271</v>
      </c>
      <c r="E8282" s="11">
        <v>-0.75995617999999998</v>
      </c>
    </row>
    <row r="8283" spans="1:5" x14ac:dyDescent="0.25">
      <c r="A8283">
        <v>463</v>
      </c>
      <c r="B8283">
        <v>121.68580627</v>
      </c>
      <c r="C8283">
        <v>182.61944579999999</v>
      </c>
      <c r="D8283">
        <v>244.65541077</v>
      </c>
      <c r="E8283" s="11">
        <v>-0.77433819000000004</v>
      </c>
    </row>
    <row r="8284" spans="1:5" x14ac:dyDescent="0.25">
      <c r="A8284">
        <v>463</v>
      </c>
      <c r="B8284">
        <v>123.4858017</v>
      </c>
      <c r="C8284">
        <v>184.32044983</v>
      </c>
      <c r="D8284">
        <v>240.54403687000001</v>
      </c>
      <c r="E8284" s="11">
        <v>-0.76703518999999998</v>
      </c>
    </row>
    <row r="8285" spans="1:5" x14ac:dyDescent="0.25">
      <c r="A8285">
        <v>463</v>
      </c>
      <c r="B8285">
        <v>121.68580627</v>
      </c>
      <c r="C8285">
        <v>182.01943969999999</v>
      </c>
      <c r="D8285">
        <v>244.38385009999999</v>
      </c>
      <c r="E8285" s="11">
        <v>-0.80431193000000001</v>
      </c>
    </row>
    <row r="8286" spans="1:5" x14ac:dyDescent="0.25">
      <c r="A8286">
        <v>463</v>
      </c>
      <c r="B8286">
        <v>122.06393433</v>
      </c>
      <c r="C8286">
        <v>182.61944579999999</v>
      </c>
      <c r="D8286">
        <v>244.74407959000001</v>
      </c>
      <c r="E8286" s="11">
        <v>-0.76786482</v>
      </c>
    </row>
    <row r="8287" spans="1:5" x14ac:dyDescent="0.25">
      <c r="A8287">
        <v>463</v>
      </c>
      <c r="B8287">
        <v>122.28580475</v>
      </c>
      <c r="C8287">
        <v>182.46154784999999</v>
      </c>
      <c r="D8287">
        <v>244.74407959000001</v>
      </c>
      <c r="E8287" s="11">
        <v>-0.76878858000000005</v>
      </c>
    </row>
    <row r="8288" spans="1:5" x14ac:dyDescent="0.25">
      <c r="A8288">
        <v>463</v>
      </c>
      <c r="B8288">
        <v>121.0858078</v>
      </c>
      <c r="C8288">
        <v>181.94763184000001</v>
      </c>
      <c r="D8288">
        <v>244.14407349000001</v>
      </c>
      <c r="E8288" s="11">
        <v>-0.82674157999999998</v>
      </c>
    </row>
    <row r="8289" spans="1:5" x14ac:dyDescent="0.25">
      <c r="A8289">
        <v>464</v>
      </c>
      <c r="B8289">
        <v>124.08580017</v>
      </c>
      <c r="C8289">
        <v>180.26760863999999</v>
      </c>
      <c r="D8289">
        <v>241.74404906999999</v>
      </c>
      <c r="E8289" s="11">
        <v>-0.75566535999999995</v>
      </c>
    </row>
    <row r="8290" spans="1:5" x14ac:dyDescent="0.25">
      <c r="A8290">
        <v>464</v>
      </c>
      <c r="B8290">
        <v>123.4858017</v>
      </c>
      <c r="C8290">
        <v>180.23081970000001</v>
      </c>
      <c r="D8290">
        <v>242.94406128</v>
      </c>
      <c r="E8290" s="11">
        <v>-0.76633233000000001</v>
      </c>
    </row>
    <row r="8291" spans="1:5" x14ac:dyDescent="0.25">
      <c r="A8291">
        <v>464</v>
      </c>
      <c r="B8291">
        <v>122.28580475</v>
      </c>
      <c r="C8291">
        <v>182.01943969999999</v>
      </c>
      <c r="D8291">
        <v>244.57003784</v>
      </c>
      <c r="E8291" s="11">
        <v>-0.78477936999999998</v>
      </c>
    </row>
    <row r="8292" spans="1:5" x14ac:dyDescent="0.25">
      <c r="A8292">
        <v>464</v>
      </c>
      <c r="B8292">
        <v>122.28580475</v>
      </c>
      <c r="C8292">
        <v>181.40226745999999</v>
      </c>
      <c r="D8292">
        <v>244.14407349000001</v>
      </c>
      <c r="E8292" s="11">
        <v>-0.80970584999999995</v>
      </c>
    </row>
    <row r="8293" spans="1:5" x14ac:dyDescent="0.25">
      <c r="A8293">
        <v>464</v>
      </c>
      <c r="B8293">
        <v>122.88580322</v>
      </c>
      <c r="C8293">
        <v>182.01943969999999</v>
      </c>
      <c r="D8293">
        <v>244.69181824</v>
      </c>
      <c r="E8293" s="11">
        <v>-0.76536017999999995</v>
      </c>
    </row>
    <row r="8294" spans="1:5" x14ac:dyDescent="0.25">
      <c r="A8294">
        <v>464</v>
      </c>
      <c r="B8294">
        <v>123.4858017</v>
      </c>
      <c r="C8294">
        <v>180.21942139000001</v>
      </c>
      <c r="D8294">
        <v>242.90051270000001</v>
      </c>
      <c r="E8294" s="11">
        <v>-0.76709782999999998</v>
      </c>
    </row>
    <row r="8295" spans="1:5" x14ac:dyDescent="0.25">
      <c r="A8295">
        <v>464</v>
      </c>
      <c r="B8295">
        <v>122.24885559000001</v>
      </c>
      <c r="C8295">
        <v>181.41943359000001</v>
      </c>
      <c r="D8295">
        <v>244.14407349000001</v>
      </c>
      <c r="E8295" s="11">
        <v>-0.81085949999999996</v>
      </c>
    </row>
    <row r="8296" spans="1:5" x14ac:dyDescent="0.25">
      <c r="A8296">
        <v>464</v>
      </c>
      <c r="B8296">
        <v>123.36450958</v>
      </c>
      <c r="C8296">
        <v>180.21942139000001</v>
      </c>
      <c r="D8296">
        <v>242.94406128</v>
      </c>
      <c r="E8296" s="11">
        <v>-0.77383690999999999</v>
      </c>
    </row>
    <row r="8297" spans="1:5" x14ac:dyDescent="0.25">
      <c r="A8297">
        <v>464</v>
      </c>
      <c r="B8297">
        <v>122.88580322</v>
      </c>
      <c r="C8297">
        <v>180.09245300000001</v>
      </c>
      <c r="D8297">
        <v>242.94406128</v>
      </c>
      <c r="E8297" s="11">
        <v>-0.80055743000000001</v>
      </c>
    </row>
    <row r="8298" spans="1:5" x14ac:dyDescent="0.25">
      <c r="A8298">
        <v>464</v>
      </c>
      <c r="B8298">
        <v>122.28580475</v>
      </c>
      <c r="C8298">
        <v>180.58551025</v>
      </c>
      <c r="D8298">
        <v>243.54406738</v>
      </c>
      <c r="E8298" s="11">
        <v>-0.82173704999999997</v>
      </c>
    </row>
    <row r="8299" spans="1:5" x14ac:dyDescent="0.25">
      <c r="A8299">
        <v>464</v>
      </c>
      <c r="B8299">
        <v>121.68580627</v>
      </c>
      <c r="C8299">
        <v>180.75846863000001</v>
      </c>
      <c r="D8299">
        <v>243.54406738</v>
      </c>
      <c r="E8299" s="11">
        <v>-0.85758524999999997</v>
      </c>
    </row>
    <row r="8300" spans="1:5" x14ac:dyDescent="0.25">
      <c r="A8300">
        <v>464</v>
      </c>
      <c r="B8300">
        <v>122.28580475</v>
      </c>
      <c r="C8300">
        <v>180.21942139000001</v>
      </c>
      <c r="D8300">
        <v>243.11224365000001</v>
      </c>
      <c r="E8300" s="11">
        <v>-0.82604957000000001</v>
      </c>
    </row>
    <row r="8301" spans="1:5" x14ac:dyDescent="0.25">
      <c r="A8301">
        <v>464</v>
      </c>
      <c r="B8301">
        <v>122.28580475</v>
      </c>
      <c r="C8301">
        <v>180.81942749000001</v>
      </c>
      <c r="D8301">
        <v>243.73620604999999</v>
      </c>
      <c r="E8301" s="11">
        <v>-0.82001482999999997</v>
      </c>
    </row>
    <row r="8302" spans="1:5" x14ac:dyDescent="0.25">
      <c r="A8302">
        <v>464</v>
      </c>
      <c r="B8302">
        <v>124.08580017</v>
      </c>
      <c r="C8302">
        <v>180.21942139000001</v>
      </c>
      <c r="D8302">
        <v>242.07772826999999</v>
      </c>
      <c r="E8302" s="11">
        <v>-0.74283642000000005</v>
      </c>
    </row>
    <row r="8303" spans="1:5" x14ac:dyDescent="0.25">
      <c r="A8303">
        <v>464</v>
      </c>
      <c r="B8303">
        <v>123.4858017</v>
      </c>
      <c r="C8303">
        <v>179.96876526</v>
      </c>
      <c r="D8303">
        <v>242.34405518</v>
      </c>
      <c r="E8303" s="11">
        <v>-0.78757661999999995</v>
      </c>
    </row>
    <row r="8304" spans="1:5" x14ac:dyDescent="0.25">
      <c r="A8304">
        <v>464</v>
      </c>
      <c r="B8304">
        <v>121.68580627</v>
      </c>
      <c r="C8304">
        <v>180.81942749000001</v>
      </c>
      <c r="D8304">
        <v>243.55929565</v>
      </c>
      <c r="E8304" s="11">
        <v>-0.85631394000000005</v>
      </c>
    </row>
    <row r="8305" spans="1:5" x14ac:dyDescent="0.25">
      <c r="A8305">
        <v>464</v>
      </c>
      <c r="B8305">
        <v>122.88580322</v>
      </c>
      <c r="C8305">
        <v>181.16238403</v>
      </c>
      <c r="D8305">
        <v>244.14407349000001</v>
      </c>
      <c r="E8305" s="11">
        <v>-0.78658806999999997</v>
      </c>
    </row>
    <row r="8306" spans="1:5" x14ac:dyDescent="0.25">
      <c r="A8306">
        <v>464</v>
      </c>
      <c r="B8306">
        <v>124.24401093</v>
      </c>
      <c r="C8306">
        <v>181.41943359000001</v>
      </c>
      <c r="D8306">
        <v>240.54403687000001</v>
      </c>
      <c r="E8306" s="11">
        <v>-0.79728907000000004</v>
      </c>
    </row>
    <row r="8307" spans="1:5" x14ac:dyDescent="0.25">
      <c r="A8307">
        <v>464</v>
      </c>
      <c r="B8307">
        <v>122.88580322</v>
      </c>
      <c r="C8307">
        <v>180.50283812999999</v>
      </c>
      <c r="D8307">
        <v>243.54406738</v>
      </c>
      <c r="E8307" s="11">
        <v>-0.79162341000000003</v>
      </c>
    </row>
    <row r="8308" spans="1:5" x14ac:dyDescent="0.25">
      <c r="A8308">
        <v>464</v>
      </c>
      <c r="B8308">
        <v>122.88580322</v>
      </c>
      <c r="C8308">
        <v>180.21942139000001</v>
      </c>
      <c r="D8308">
        <v>243.06513977</v>
      </c>
      <c r="E8308" s="11">
        <v>-0.79701149000000004</v>
      </c>
    </row>
    <row r="8309" spans="1:5" x14ac:dyDescent="0.25">
      <c r="A8309">
        <v>464</v>
      </c>
      <c r="B8309">
        <v>124.08580017</v>
      </c>
      <c r="C8309">
        <v>180.57325745</v>
      </c>
      <c r="D8309">
        <v>241.14404296999999</v>
      </c>
      <c r="E8309" s="11">
        <v>-0.77431738000000006</v>
      </c>
    </row>
    <row r="8310" spans="1:5" x14ac:dyDescent="0.25">
      <c r="A8310">
        <v>464</v>
      </c>
      <c r="B8310">
        <v>122.88580322</v>
      </c>
      <c r="C8310">
        <v>180.81942749000001</v>
      </c>
      <c r="D8310">
        <v>243.86306762999999</v>
      </c>
      <c r="E8310" s="11">
        <v>-0.78988934</v>
      </c>
    </row>
    <row r="8311" spans="1:5" x14ac:dyDescent="0.25">
      <c r="A8311">
        <v>464</v>
      </c>
      <c r="B8311">
        <v>121.68580627</v>
      </c>
      <c r="C8311">
        <v>181.41943359000001</v>
      </c>
      <c r="D8311">
        <v>244.01060486</v>
      </c>
      <c r="E8311" s="11">
        <v>-0.83527225000000005</v>
      </c>
    </row>
    <row r="8312" spans="1:5" x14ac:dyDescent="0.25">
      <c r="A8312">
        <v>464</v>
      </c>
      <c r="B8312">
        <v>122.88580322</v>
      </c>
      <c r="C8312">
        <v>181.41943359000001</v>
      </c>
      <c r="D8312">
        <v>244.35664367999999</v>
      </c>
      <c r="E8312" s="11">
        <v>-0.78063762000000003</v>
      </c>
    </row>
    <row r="8313" spans="1:5" x14ac:dyDescent="0.25">
      <c r="A8313">
        <v>464</v>
      </c>
      <c r="B8313">
        <v>123.92521667</v>
      </c>
      <c r="C8313">
        <v>180.21942139000001</v>
      </c>
      <c r="D8313">
        <v>241.74404906999999</v>
      </c>
      <c r="E8313" s="11">
        <v>-0.76874315999999998</v>
      </c>
    </row>
    <row r="8314" spans="1:5" x14ac:dyDescent="0.25">
      <c r="A8314">
        <v>464</v>
      </c>
      <c r="B8314">
        <v>124.08580017</v>
      </c>
      <c r="C8314">
        <v>180.81942749000001</v>
      </c>
      <c r="D8314">
        <v>240.85626221000001</v>
      </c>
      <c r="E8314" s="11">
        <v>-0.78416960999999996</v>
      </c>
    </row>
    <row r="8315" spans="1:5" x14ac:dyDescent="0.25">
      <c r="A8315">
        <v>464</v>
      </c>
      <c r="B8315">
        <v>124.08580017</v>
      </c>
      <c r="C8315">
        <v>181.27635193</v>
      </c>
      <c r="D8315">
        <v>240.54403687000001</v>
      </c>
      <c r="E8315" s="11">
        <v>-0.80002421000000001</v>
      </c>
    </row>
    <row r="8316" spans="1:5" x14ac:dyDescent="0.25">
      <c r="A8316">
        <v>464</v>
      </c>
      <c r="B8316">
        <v>123.4858017</v>
      </c>
      <c r="C8316">
        <v>179.92204285</v>
      </c>
      <c r="D8316">
        <v>241.74404906999999</v>
      </c>
      <c r="E8316" s="11">
        <v>-0.81329786999999998</v>
      </c>
    </row>
    <row r="8317" spans="1:5" x14ac:dyDescent="0.25">
      <c r="A8317">
        <v>464</v>
      </c>
      <c r="B8317">
        <v>123.61721039</v>
      </c>
      <c r="C8317">
        <v>180.81942749000001</v>
      </c>
      <c r="D8317">
        <v>240.54403687000001</v>
      </c>
      <c r="E8317" s="11">
        <v>-0.81330007000000004</v>
      </c>
    </row>
    <row r="8318" spans="1:5" x14ac:dyDescent="0.25">
      <c r="A8318">
        <v>464</v>
      </c>
      <c r="B8318">
        <v>122.28580475</v>
      </c>
      <c r="C8318">
        <v>181.41943359000001</v>
      </c>
      <c r="D8318">
        <v>244.15672301999999</v>
      </c>
      <c r="E8318" s="11">
        <v>-0.80916268000000002</v>
      </c>
    </row>
    <row r="8319" spans="1:5" x14ac:dyDescent="0.25">
      <c r="A8319">
        <v>464</v>
      </c>
      <c r="B8319">
        <v>123.4858017</v>
      </c>
      <c r="C8319">
        <v>180.81942749000001</v>
      </c>
      <c r="D8319">
        <v>240.38267517</v>
      </c>
      <c r="E8319" s="11">
        <v>-0.82389789999999996</v>
      </c>
    </row>
    <row r="8320" spans="1:5" x14ac:dyDescent="0.25">
      <c r="A8320">
        <v>464</v>
      </c>
      <c r="B8320">
        <v>123.4858017</v>
      </c>
      <c r="C8320">
        <v>180.46890259</v>
      </c>
      <c r="D8320">
        <v>243.54406738</v>
      </c>
      <c r="E8320" s="11">
        <v>-0.75874715999999998</v>
      </c>
    </row>
    <row r="8321" spans="1:5" x14ac:dyDescent="0.25">
      <c r="A8321">
        <v>464</v>
      </c>
      <c r="B8321">
        <v>123.4858017</v>
      </c>
      <c r="C8321">
        <v>180.70759583</v>
      </c>
      <c r="D8321">
        <v>240.54403687000001</v>
      </c>
      <c r="E8321" s="11">
        <v>-0.81955838000000003</v>
      </c>
    </row>
    <row r="8322" spans="1:5" x14ac:dyDescent="0.25">
      <c r="A8322">
        <v>464</v>
      </c>
      <c r="B8322">
        <v>121.68580627</v>
      </c>
      <c r="C8322">
        <v>181.65028380999999</v>
      </c>
      <c r="D8322">
        <v>244.14407349000001</v>
      </c>
      <c r="E8322" s="11">
        <v>-0.82465392000000004</v>
      </c>
    </row>
    <row r="8323" spans="1:5" x14ac:dyDescent="0.25">
      <c r="A8323">
        <v>465</v>
      </c>
      <c r="B8323">
        <v>122.88580322</v>
      </c>
      <c r="C8323">
        <v>183.81945801000001</v>
      </c>
      <c r="D8323">
        <v>245.61885071</v>
      </c>
      <c r="E8323" s="11">
        <v>-0.71372515000000003</v>
      </c>
    </row>
    <row r="8324" spans="1:5" x14ac:dyDescent="0.25">
      <c r="A8324">
        <v>465</v>
      </c>
      <c r="B8324">
        <v>124.30208588000001</v>
      </c>
      <c r="C8324">
        <v>185.61947631999999</v>
      </c>
      <c r="D8324">
        <v>241.74404906999999</v>
      </c>
      <c r="E8324" s="11">
        <v>-0.71395253999999997</v>
      </c>
    </row>
    <row r="8325" spans="1:5" x14ac:dyDescent="0.25">
      <c r="A8325">
        <v>465</v>
      </c>
      <c r="B8325">
        <v>122.28580475</v>
      </c>
      <c r="C8325">
        <v>182.61944579999999</v>
      </c>
      <c r="D8325">
        <v>244.84239196999999</v>
      </c>
      <c r="E8325" s="11">
        <v>-0.76106066000000006</v>
      </c>
    </row>
    <row r="8326" spans="1:5" x14ac:dyDescent="0.25">
      <c r="A8326">
        <v>465</v>
      </c>
      <c r="B8326">
        <v>122.28580475</v>
      </c>
      <c r="C8326">
        <v>185.61947631999999</v>
      </c>
      <c r="D8326">
        <v>241.26745604999999</v>
      </c>
      <c r="E8326" s="11">
        <v>-0.67334413999999998</v>
      </c>
    </row>
    <row r="8327" spans="1:5" x14ac:dyDescent="0.25">
      <c r="A8327">
        <v>465</v>
      </c>
      <c r="B8327">
        <v>121.1798172</v>
      </c>
      <c r="C8327">
        <v>183.81945801000001</v>
      </c>
      <c r="D8327">
        <v>244.74407959000001</v>
      </c>
      <c r="E8327" s="11">
        <v>-0.73107719000000004</v>
      </c>
    </row>
    <row r="8328" spans="1:5" x14ac:dyDescent="0.25">
      <c r="A8328">
        <v>465</v>
      </c>
      <c r="B8328">
        <v>124.08580017</v>
      </c>
      <c r="C8328">
        <v>185.01947021000001</v>
      </c>
      <c r="D8328">
        <v>241.27122498</v>
      </c>
      <c r="E8328" s="11">
        <v>-0.73314749999999995</v>
      </c>
    </row>
    <row r="8329" spans="1:5" x14ac:dyDescent="0.25">
      <c r="A8329">
        <v>465</v>
      </c>
      <c r="B8329">
        <v>124.68579865</v>
      </c>
      <c r="C8329">
        <v>185.61947631999999</v>
      </c>
      <c r="D8329">
        <v>241.85176086000001</v>
      </c>
      <c r="E8329" s="11">
        <v>-0.71138352000000005</v>
      </c>
    </row>
    <row r="8330" spans="1:5" x14ac:dyDescent="0.25">
      <c r="A8330">
        <v>465</v>
      </c>
      <c r="B8330">
        <v>123.4858017</v>
      </c>
      <c r="C8330">
        <v>185.61947631999999</v>
      </c>
      <c r="D8330">
        <v>241.41572571</v>
      </c>
      <c r="E8330" s="11">
        <v>-0.70577299999999998</v>
      </c>
    </row>
    <row r="8331" spans="1:5" x14ac:dyDescent="0.25">
      <c r="A8331">
        <v>465</v>
      </c>
      <c r="B8331">
        <v>124.08580017</v>
      </c>
      <c r="C8331">
        <v>185.61947631999999</v>
      </c>
      <c r="D8331">
        <v>241.63664245999999</v>
      </c>
      <c r="E8331" s="11">
        <v>-0.71292381999999999</v>
      </c>
    </row>
    <row r="8332" spans="1:5" x14ac:dyDescent="0.25">
      <c r="A8332">
        <v>465</v>
      </c>
      <c r="B8332">
        <v>122.88580322</v>
      </c>
      <c r="C8332">
        <v>185.61947631999999</v>
      </c>
      <c r="D8332">
        <v>241.32119750999999</v>
      </c>
      <c r="E8332" s="11">
        <v>-0.69220537000000004</v>
      </c>
    </row>
    <row r="8333" spans="1:5" x14ac:dyDescent="0.25">
      <c r="A8333">
        <v>465</v>
      </c>
      <c r="B8333">
        <v>122.28580475</v>
      </c>
      <c r="C8333">
        <v>183.2194519</v>
      </c>
      <c r="D8333">
        <v>245.15203857</v>
      </c>
      <c r="E8333" s="11">
        <v>-0.73706179999999999</v>
      </c>
    </row>
    <row r="8334" spans="1:5" x14ac:dyDescent="0.25">
      <c r="A8334">
        <v>465</v>
      </c>
      <c r="B8334">
        <v>122.88580322</v>
      </c>
      <c r="C8334">
        <v>183.31993102999999</v>
      </c>
      <c r="D8334">
        <v>245.34408568999999</v>
      </c>
      <c r="E8334" s="11">
        <v>-0.72576571000000001</v>
      </c>
    </row>
    <row r="8335" spans="1:5" x14ac:dyDescent="0.25">
      <c r="A8335">
        <v>465</v>
      </c>
      <c r="B8335">
        <v>122.28580475</v>
      </c>
      <c r="C8335">
        <v>183.81945801000001</v>
      </c>
      <c r="D8335">
        <v>245.33264159999999</v>
      </c>
      <c r="E8335" s="11">
        <v>-0.72270363999999998</v>
      </c>
    </row>
    <row r="8336" spans="1:5" x14ac:dyDescent="0.25">
      <c r="A8336">
        <v>465</v>
      </c>
      <c r="B8336">
        <v>122.88580322</v>
      </c>
      <c r="C8336">
        <v>183.2194519</v>
      </c>
      <c r="D8336">
        <v>245.30613708000001</v>
      </c>
      <c r="E8336" s="11">
        <v>-0.72771585000000005</v>
      </c>
    </row>
    <row r="8337" spans="1:5" x14ac:dyDescent="0.25">
      <c r="A8337">
        <v>465</v>
      </c>
      <c r="B8337">
        <v>123.04386902</v>
      </c>
      <c r="C8337">
        <v>183.2194519</v>
      </c>
      <c r="D8337">
        <v>245.34408568999999</v>
      </c>
      <c r="E8337" s="11">
        <v>-0.72498238000000004</v>
      </c>
    </row>
    <row r="8338" spans="1:5" x14ac:dyDescent="0.25">
      <c r="A8338">
        <v>465</v>
      </c>
      <c r="B8338">
        <v>122.88580322</v>
      </c>
      <c r="C8338">
        <v>182.61944579999999</v>
      </c>
      <c r="D8338">
        <v>245.07023620999999</v>
      </c>
      <c r="E8338" s="11">
        <v>-0.74220264000000002</v>
      </c>
    </row>
    <row r="8339" spans="1:5" x14ac:dyDescent="0.25">
      <c r="A8339">
        <v>465</v>
      </c>
      <c r="B8339">
        <v>122.32147217000001</v>
      </c>
      <c r="C8339">
        <v>183.81945801000001</v>
      </c>
      <c r="D8339">
        <v>245.34408568999999</v>
      </c>
      <c r="E8339" s="11">
        <v>-0.72250771999999996</v>
      </c>
    </row>
    <row r="8340" spans="1:5" x14ac:dyDescent="0.25">
      <c r="A8340">
        <v>465</v>
      </c>
      <c r="B8340">
        <v>122.88580322</v>
      </c>
      <c r="C8340">
        <v>185.35249329000001</v>
      </c>
      <c r="D8340">
        <v>241.14404296999999</v>
      </c>
      <c r="E8340" s="11">
        <v>-0.69912386000000004</v>
      </c>
    </row>
    <row r="8341" spans="1:5" x14ac:dyDescent="0.25">
      <c r="A8341">
        <v>465</v>
      </c>
      <c r="B8341">
        <v>121.68580627</v>
      </c>
      <c r="C8341">
        <v>183.2194519</v>
      </c>
      <c r="D8341">
        <v>244.87133789000001</v>
      </c>
      <c r="E8341" s="11">
        <v>-0.74837279000000001</v>
      </c>
    </row>
    <row r="8342" spans="1:5" x14ac:dyDescent="0.25">
      <c r="A8342">
        <v>465</v>
      </c>
      <c r="B8342">
        <v>121.68580627</v>
      </c>
      <c r="C8342">
        <v>183.81945801000001</v>
      </c>
      <c r="D8342">
        <v>245.07966614</v>
      </c>
      <c r="E8342" s="11">
        <v>-0.72660356999999998</v>
      </c>
    </row>
    <row r="8343" spans="1:5" x14ac:dyDescent="0.25">
      <c r="A8343">
        <v>465</v>
      </c>
      <c r="B8343">
        <v>124.08580017</v>
      </c>
      <c r="C8343">
        <v>184.41946411000001</v>
      </c>
      <c r="D8343">
        <v>240.92208862000001</v>
      </c>
      <c r="E8343" s="11">
        <v>-0.76534199999999997</v>
      </c>
    </row>
    <row r="8344" spans="1:5" x14ac:dyDescent="0.25">
      <c r="A8344">
        <v>465</v>
      </c>
      <c r="B8344">
        <v>123.57821654999999</v>
      </c>
      <c r="C8344">
        <v>185.01947021000001</v>
      </c>
      <c r="D8344">
        <v>241.14404296999999</v>
      </c>
      <c r="E8344" s="11">
        <v>-0.72946924000000002</v>
      </c>
    </row>
    <row r="8345" spans="1:5" x14ac:dyDescent="0.25">
      <c r="A8345">
        <v>465</v>
      </c>
      <c r="B8345">
        <v>124.08580017</v>
      </c>
      <c r="C8345">
        <v>184.70420837</v>
      </c>
      <c r="D8345">
        <v>241.14404296999999</v>
      </c>
      <c r="E8345" s="11">
        <v>-0.74801057999999998</v>
      </c>
    </row>
    <row r="8346" spans="1:5" x14ac:dyDescent="0.25">
      <c r="A8346">
        <v>465</v>
      </c>
      <c r="B8346">
        <v>122.28580475</v>
      </c>
      <c r="C8346">
        <v>183.85266113</v>
      </c>
      <c r="D8346">
        <v>245.34408568999999</v>
      </c>
      <c r="E8346" s="11">
        <v>-0.72195423000000003</v>
      </c>
    </row>
    <row r="8347" spans="1:5" x14ac:dyDescent="0.25">
      <c r="A8347">
        <v>465</v>
      </c>
      <c r="B8347">
        <v>123.4858017</v>
      </c>
      <c r="C8347">
        <v>185.01947021000001</v>
      </c>
      <c r="D8347">
        <v>241.09275818</v>
      </c>
      <c r="E8347" s="11">
        <v>-0.72760402999999996</v>
      </c>
    </row>
    <row r="8348" spans="1:5" x14ac:dyDescent="0.25">
      <c r="A8348">
        <v>465</v>
      </c>
      <c r="B8348">
        <v>123.4858017</v>
      </c>
      <c r="C8348">
        <v>185.07733153999999</v>
      </c>
      <c r="D8348">
        <v>241.14404296999999</v>
      </c>
      <c r="E8348" s="11">
        <v>-0.72530620999999995</v>
      </c>
    </row>
    <row r="8349" spans="1:5" x14ac:dyDescent="0.25">
      <c r="A8349">
        <v>466</v>
      </c>
      <c r="B8349">
        <v>124.72137451</v>
      </c>
      <c r="C8349">
        <v>182.61944579999999</v>
      </c>
      <c r="D8349">
        <v>240.54403687000001</v>
      </c>
      <c r="E8349" s="11">
        <v>-0.81488156</v>
      </c>
    </row>
    <row r="8350" spans="1:5" x14ac:dyDescent="0.25">
      <c r="A8350">
        <v>466</v>
      </c>
      <c r="B8350">
        <v>125.25551605</v>
      </c>
      <c r="C8350">
        <v>183.2194519</v>
      </c>
      <c r="D8350">
        <v>241.14404296999999</v>
      </c>
      <c r="E8350" s="11">
        <v>-0.75825089000000001</v>
      </c>
    </row>
    <row r="8351" spans="1:5" x14ac:dyDescent="0.25">
      <c r="A8351">
        <v>466</v>
      </c>
      <c r="B8351">
        <v>124.08580017</v>
      </c>
      <c r="C8351">
        <v>180.81942749000001</v>
      </c>
      <c r="D8351">
        <v>243.98690796</v>
      </c>
      <c r="E8351" s="11">
        <v>-0.71751785000000001</v>
      </c>
    </row>
    <row r="8352" spans="1:5" x14ac:dyDescent="0.25">
      <c r="A8352">
        <v>466</v>
      </c>
      <c r="B8352">
        <v>123.4858017</v>
      </c>
      <c r="C8352">
        <v>180.81942749000001</v>
      </c>
      <c r="D8352">
        <v>243.93640137</v>
      </c>
      <c r="E8352" s="11">
        <v>-0.75759065000000003</v>
      </c>
    </row>
    <row r="8353" spans="1:5" x14ac:dyDescent="0.25">
      <c r="A8353">
        <v>466</v>
      </c>
      <c r="B8353">
        <v>123.4858017</v>
      </c>
      <c r="C8353">
        <v>181.03363037</v>
      </c>
      <c r="D8353">
        <v>244.14407349000001</v>
      </c>
      <c r="E8353" s="11">
        <v>-0.75665711999999996</v>
      </c>
    </row>
    <row r="8354" spans="1:5" x14ac:dyDescent="0.25">
      <c r="A8354">
        <v>466</v>
      </c>
      <c r="B8354">
        <v>125.28579712</v>
      </c>
      <c r="C8354">
        <v>182.61944579999999</v>
      </c>
      <c r="D8354">
        <v>240.95993042000001</v>
      </c>
      <c r="E8354" s="11">
        <v>-0.75557554000000005</v>
      </c>
    </row>
    <row r="8355" spans="1:5" x14ac:dyDescent="0.25">
      <c r="A8355">
        <v>466</v>
      </c>
      <c r="B8355">
        <v>125.45417786</v>
      </c>
      <c r="C8355">
        <v>182.61944579999999</v>
      </c>
      <c r="D8355">
        <v>241.14404296999999</v>
      </c>
      <c r="E8355" s="11">
        <v>-0.73542516999999996</v>
      </c>
    </row>
    <row r="8356" spans="1:5" x14ac:dyDescent="0.25">
      <c r="A8356">
        <v>466</v>
      </c>
      <c r="B8356">
        <v>124.68579865</v>
      </c>
      <c r="C8356">
        <v>182.01943969999999</v>
      </c>
      <c r="D8356">
        <v>240.56632995999999</v>
      </c>
      <c r="E8356" s="11">
        <v>-0.79577940999999996</v>
      </c>
    </row>
    <row r="8357" spans="1:5" x14ac:dyDescent="0.25">
      <c r="A8357">
        <v>466</v>
      </c>
      <c r="B8357">
        <v>123.4858017</v>
      </c>
      <c r="C8357">
        <v>181.41943359000001</v>
      </c>
      <c r="D8357">
        <v>244.48526000999999</v>
      </c>
      <c r="E8357" s="11">
        <v>-0.75137847999999996</v>
      </c>
    </row>
    <row r="8358" spans="1:5" x14ac:dyDescent="0.25">
      <c r="A8358">
        <v>466</v>
      </c>
      <c r="B8358">
        <v>124.08580017</v>
      </c>
      <c r="C8358">
        <v>181.41943359000001</v>
      </c>
      <c r="D8358">
        <v>244.53927612000001</v>
      </c>
      <c r="E8358" s="11">
        <v>-0.71977413000000001</v>
      </c>
    </row>
    <row r="8359" spans="1:5" x14ac:dyDescent="0.25">
      <c r="A8359">
        <v>466</v>
      </c>
      <c r="B8359">
        <v>124.68579865</v>
      </c>
      <c r="C8359">
        <v>181.41943359000001</v>
      </c>
      <c r="D8359">
        <v>244.48200989</v>
      </c>
      <c r="E8359" s="11">
        <v>-0.68656623000000006</v>
      </c>
    </row>
    <row r="8360" spans="1:5" x14ac:dyDescent="0.25">
      <c r="A8360">
        <v>466</v>
      </c>
      <c r="B8360">
        <v>124.68579865</v>
      </c>
      <c r="C8360">
        <v>181.41943359000001</v>
      </c>
      <c r="D8360">
        <v>240.70260619999999</v>
      </c>
      <c r="E8360" s="11">
        <v>-0.76824002999999996</v>
      </c>
    </row>
    <row r="8361" spans="1:5" x14ac:dyDescent="0.25">
      <c r="A8361">
        <v>466</v>
      </c>
      <c r="B8361">
        <v>124.08580017</v>
      </c>
      <c r="C8361">
        <v>180.98568725999999</v>
      </c>
      <c r="D8361">
        <v>244.14407349000001</v>
      </c>
      <c r="E8361" s="11">
        <v>-0.71905363</v>
      </c>
    </row>
    <row r="8362" spans="1:5" x14ac:dyDescent="0.25">
      <c r="A8362">
        <v>466</v>
      </c>
      <c r="B8362">
        <v>124.08580017</v>
      </c>
      <c r="C8362">
        <v>180.43275452</v>
      </c>
      <c r="D8362">
        <v>243.54406738</v>
      </c>
      <c r="E8362" s="11">
        <v>-0.71631533000000003</v>
      </c>
    </row>
    <row r="8363" spans="1:5" x14ac:dyDescent="0.25">
      <c r="A8363">
        <v>466</v>
      </c>
      <c r="B8363">
        <v>125.28579712</v>
      </c>
      <c r="C8363">
        <v>183.11676025</v>
      </c>
      <c r="D8363">
        <v>241.14404296999999</v>
      </c>
      <c r="E8363" s="11">
        <v>-0.75593518999999998</v>
      </c>
    </row>
    <row r="8364" spans="1:5" x14ac:dyDescent="0.25">
      <c r="A8364">
        <v>466</v>
      </c>
      <c r="B8364">
        <v>125.28579712</v>
      </c>
      <c r="C8364">
        <v>183.2194519</v>
      </c>
      <c r="D8364">
        <v>241.16088866999999</v>
      </c>
      <c r="E8364" s="11">
        <v>-0.75585866000000002</v>
      </c>
    </row>
    <row r="8365" spans="1:5" x14ac:dyDescent="0.25">
      <c r="A8365">
        <v>466</v>
      </c>
      <c r="B8365">
        <v>125.28579712</v>
      </c>
      <c r="C8365">
        <v>182.01943969999999</v>
      </c>
      <c r="D8365">
        <v>240.89781189000001</v>
      </c>
      <c r="E8365" s="11">
        <v>-0.74000359000000004</v>
      </c>
    </row>
    <row r="8366" spans="1:5" x14ac:dyDescent="0.25">
      <c r="A8366">
        <v>466</v>
      </c>
      <c r="B8366">
        <v>125.28579712</v>
      </c>
      <c r="C8366">
        <v>181.37896728999999</v>
      </c>
      <c r="D8366">
        <v>244.14407349000001</v>
      </c>
      <c r="E8366" s="11">
        <v>-0.64816719</v>
      </c>
    </row>
    <row r="8367" spans="1:5" x14ac:dyDescent="0.25">
      <c r="A8367">
        <v>466</v>
      </c>
      <c r="B8367">
        <v>124.62974548</v>
      </c>
      <c r="C8367">
        <v>182.01943969999999</v>
      </c>
      <c r="D8367">
        <v>240.54403687000001</v>
      </c>
      <c r="E8367" s="11">
        <v>-0.80016290999999995</v>
      </c>
    </row>
    <row r="8368" spans="1:5" x14ac:dyDescent="0.25">
      <c r="A8368">
        <v>466</v>
      </c>
      <c r="B8368">
        <v>125.28579712</v>
      </c>
      <c r="C8368">
        <v>181.41943359000001</v>
      </c>
      <c r="D8368">
        <v>244.18356323</v>
      </c>
      <c r="E8368" s="11">
        <v>-0.64980263000000005</v>
      </c>
    </row>
    <row r="8369" spans="1:5" x14ac:dyDescent="0.25">
      <c r="A8369">
        <v>466</v>
      </c>
      <c r="B8369">
        <v>124.68579865</v>
      </c>
      <c r="C8369">
        <v>182.41114807</v>
      </c>
      <c r="D8369">
        <v>240.54403687000001</v>
      </c>
      <c r="E8369" s="11">
        <v>-0.81132804999999997</v>
      </c>
    </row>
    <row r="8370" spans="1:5" x14ac:dyDescent="0.25">
      <c r="A8370">
        <v>466</v>
      </c>
      <c r="B8370">
        <v>124.68579865</v>
      </c>
      <c r="C8370">
        <v>180.81942749000001</v>
      </c>
      <c r="D8370">
        <v>243.96310424999999</v>
      </c>
      <c r="E8370" s="11">
        <v>-0.67500705000000005</v>
      </c>
    </row>
    <row r="8371" spans="1:5" x14ac:dyDescent="0.25">
      <c r="A8371">
        <v>466</v>
      </c>
      <c r="B8371">
        <v>124.68579865</v>
      </c>
      <c r="C8371">
        <v>181.05195617999999</v>
      </c>
      <c r="D8371">
        <v>244.14407349000001</v>
      </c>
      <c r="E8371" s="11">
        <v>-0.67913060999999997</v>
      </c>
    </row>
    <row r="8372" spans="1:5" x14ac:dyDescent="0.25">
      <c r="A8372">
        <v>466</v>
      </c>
      <c r="B8372">
        <v>125.88579559</v>
      </c>
      <c r="C8372">
        <v>182.61944579999999</v>
      </c>
      <c r="D8372">
        <v>241.55754089000001</v>
      </c>
      <c r="E8372" s="11">
        <v>-0.69301062999999996</v>
      </c>
    </row>
    <row r="8373" spans="1:5" x14ac:dyDescent="0.25">
      <c r="A8373">
        <v>466</v>
      </c>
      <c r="B8373">
        <v>126.04860687</v>
      </c>
      <c r="C8373">
        <v>182.61944579999999</v>
      </c>
      <c r="D8373">
        <v>241.74404906999999</v>
      </c>
      <c r="E8373" s="11">
        <v>-0.67868006000000003</v>
      </c>
    </row>
    <row r="8374" spans="1:5" x14ac:dyDescent="0.25">
      <c r="A8374">
        <v>466</v>
      </c>
      <c r="B8374">
        <v>125.3349762</v>
      </c>
      <c r="C8374">
        <v>181.41943359000001</v>
      </c>
      <c r="D8374">
        <v>244.14407349000001</v>
      </c>
      <c r="E8374" s="11">
        <v>-0.64634566999999998</v>
      </c>
    </row>
    <row r="8375" spans="1:5" x14ac:dyDescent="0.25">
      <c r="A8375">
        <v>467</v>
      </c>
      <c r="B8375">
        <v>123.4858017</v>
      </c>
      <c r="C8375">
        <v>183.81945801000001</v>
      </c>
      <c r="D8375">
        <v>245.78820801000001</v>
      </c>
      <c r="E8375" s="11">
        <v>-0.70518809999999998</v>
      </c>
    </row>
    <row r="8376" spans="1:5" x14ac:dyDescent="0.25">
      <c r="A8376">
        <v>467</v>
      </c>
      <c r="B8376">
        <v>124.68579865</v>
      </c>
      <c r="C8376">
        <v>184.41946411000001</v>
      </c>
      <c r="D8376">
        <v>241.22178650000001</v>
      </c>
      <c r="E8376" s="11">
        <v>-0.75188345000000001</v>
      </c>
    </row>
    <row r="8377" spans="1:5" x14ac:dyDescent="0.25">
      <c r="A8377">
        <v>467</v>
      </c>
      <c r="B8377">
        <v>124.68579865</v>
      </c>
      <c r="C8377">
        <v>185.01947021000001</v>
      </c>
      <c r="D8377">
        <v>241.50202942000001</v>
      </c>
      <c r="E8377" s="11">
        <v>-0.72793483999999997</v>
      </c>
    </row>
    <row r="8378" spans="1:5" x14ac:dyDescent="0.25">
      <c r="A8378">
        <v>467</v>
      </c>
      <c r="B8378">
        <v>125.14053345000001</v>
      </c>
      <c r="C8378">
        <v>185.01947021000001</v>
      </c>
      <c r="D8378">
        <v>241.74404906999999</v>
      </c>
      <c r="E8378" s="11">
        <v>-0.71957897999999998</v>
      </c>
    </row>
    <row r="8379" spans="1:5" x14ac:dyDescent="0.25">
      <c r="A8379">
        <v>467</v>
      </c>
      <c r="B8379">
        <v>125.9779892</v>
      </c>
      <c r="C8379">
        <v>183.2194519</v>
      </c>
      <c r="D8379">
        <v>241.74404906999999</v>
      </c>
      <c r="E8379" s="11">
        <v>-0.69957745000000005</v>
      </c>
    </row>
    <row r="8380" spans="1:5" x14ac:dyDescent="0.25">
      <c r="A8380">
        <v>467</v>
      </c>
      <c r="B8380">
        <v>125.88579559</v>
      </c>
      <c r="C8380">
        <v>183.2194519</v>
      </c>
      <c r="D8380">
        <v>241.65168761999999</v>
      </c>
      <c r="E8380" s="11">
        <v>-0.70683247000000005</v>
      </c>
    </row>
    <row r="8381" spans="1:5" x14ac:dyDescent="0.25">
      <c r="A8381">
        <v>467</v>
      </c>
      <c r="B8381">
        <v>125.89591217</v>
      </c>
      <c r="C8381">
        <v>183.81945801000001</v>
      </c>
      <c r="D8381">
        <v>241.74404906999999</v>
      </c>
      <c r="E8381" s="11">
        <v>-0.70925729999999998</v>
      </c>
    </row>
    <row r="8382" spans="1:5" x14ac:dyDescent="0.25">
      <c r="A8382">
        <v>467</v>
      </c>
      <c r="B8382">
        <v>125.88579559</v>
      </c>
      <c r="C8382">
        <v>183.81945801000001</v>
      </c>
      <c r="D8382">
        <v>241.73535156</v>
      </c>
      <c r="E8382" s="11">
        <v>-0.70988344999999997</v>
      </c>
    </row>
    <row r="8383" spans="1:5" x14ac:dyDescent="0.25">
      <c r="A8383">
        <v>467</v>
      </c>
      <c r="B8383">
        <v>123.18331909</v>
      </c>
      <c r="C8383">
        <v>182.01943969999999</v>
      </c>
      <c r="D8383">
        <v>244.74407959000001</v>
      </c>
      <c r="E8383" s="11">
        <v>-0.75472105</v>
      </c>
    </row>
    <row r="8384" spans="1:5" x14ac:dyDescent="0.25">
      <c r="A8384">
        <v>467</v>
      </c>
      <c r="B8384">
        <v>125.88579559</v>
      </c>
      <c r="C8384">
        <v>183.84747314000001</v>
      </c>
      <c r="D8384">
        <v>241.74404906999999</v>
      </c>
      <c r="E8384" s="11">
        <v>-0.70974820999999999</v>
      </c>
    </row>
    <row r="8385" spans="1:5" x14ac:dyDescent="0.25">
      <c r="A8385">
        <v>467</v>
      </c>
      <c r="B8385">
        <v>124.68579865</v>
      </c>
      <c r="C8385">
        <v>182.01943969999999</v>
      </c>
      <c r="D8385">
        <v>244.95570373999999</v>
      </c>
      <c r="E8385" s="11">
        <v>-0.68911098999999998</v>
      </c>
    </row>
    <row r="8386" spans="1:5" x14ac:dyDescent="0.25">
      <c r="A8386">
        <v>467</v>
      </c>
      <c r="B8386">
        <v>124.68579865</v>
      </c>
      <c r="C8386">
        <v>181.78672791</v>
      </c>
      <c r="D8386">
        <v>244.74407959000001</v>
      </c>
      <c r="E8386" s="11">
        <v>-0.68975675000000003</v>
      </c>
    </row>
    <row r="8387" spans="1:5" x14ac:dyDescent="0.25">
      <c r="A8387">
        <v>467</v>
      </c>
      <c r="B8387">
        <v>124.08580017</v>
      </c>
      <c r="C8387">
        <v>182.61944579999999</v>
      </c>
      <c r="D8387">
        <v>245.31848145000001</v>
      </c>
      <c r="E8387" s="11">
        <v>-0.70664393999999997</v>
      </c>
    </row>
    <row r="8388" spans="1:5" x14ac:dyDescent="0.25">
      <c r="A8388">
        <v>467</v>
      </c>
      <c r="B8388">
        <v>123.4858017</v>
      </c>
      <c r="C8388">
        <v>183.2194519</v>
      </c>
      <c r="D8388">
        <v>245.52075195</v>
      </c>
      <c r="E8388" s="11">
        <v>-0.71363955999999995</v>
      </c>
    </row>
    <row r="8389" spans="1:5" x14ac:dyDescent="0.25">
      <c r="A8389">
        <v>467</v>
      </c>
      <c r="B8389">
        <v>123.4858017</v>
      </c>
      <c r="C8389">
        <v>182.61944579999999</v>
      </c>
      <c r="D8389">
        <v>245.22476196</v>
      </c>
      <c r="E8389" s="11">
        <v>-0.72425967000000002</v>
      </c>
    </row>
    <row r="8390" spans="1:5" x14ac:dyDescent="0.25">
      <c r="A8390">
        <v>467</v>
      </c>
      <c r="B8390">
        <v>125.28579712</v>
      </c>
      <c r="C8390">
        <v>184.89602661000001</v>
      </c>
      <c r="D8390">
        <v>241.74404906999999</v>
      </c>
      <c r="E8390" s="11">
        <v>-0.71881223000000005</v>
      </c>
    </row>
    <row r="8391" spans="1:5" x14ac:dyDescent="0.25">
      <c r="A8391">
        <v>467</v>
      </c>
      <c r="B8391">
        <v>125.28579712</v>
      </c>
      <c r="C8391">
        <v>184.41946411000001</v>
      </c>
      <c r="D8391">
        <v>241.47047423999999</v>
      </c>
      <c r="E8391" s="11">
        <v>-0.73092771000000001</v>
      </c>
    </row>
    <row r="8392" spans="1:5" x14ac:dyDescent="0.25">
      <c r="A8392">
        <v>467</v>
      </c>
      <c r="B8392">
        <v>124.68579865</v>
      </c>
      <c r="C8392">
        <v>185.37854003999999</v>
      </c>
      <c r="D8392">
        <v>241.74404906999999</v>
      </c>
      <c r="E8392" s="11">
        <v>-0.71793841999999997</v>
      </c>
    </row>
    <row r="8393" spans="1:5" x14ac:dyDescent="0.25">
      <c r="A8393">
        <v>467</v>
      </c>
      <c r="B8393">
        <v>124.33558655</v>
      </c>
      <c r="C8393">
        <v>182.61944579999999</v>
      </c>
      <c r="D8393">
        <v>245.34408568999999</v>
      </c>
      <c r="E8393" s="11">
        <v>-0.69898468000000002</v>
      </c>
    </row>
    <row r="8394" spans="1:5" x14ac:dyDescent="0.25">
      <c r="A8394">
        <v>467</v>
      </c>
      <c r="B8394">
        <v>125.69623566</v>
      </c>
      <c r="C8394">
        <v>184.41946411000001</v>
      </c>
      <c r="D8394">
        <v>241.74404906999999</v>
      </c>
      <c r="E8394" s="11">
        <v>-0.71388357999999996</v>
      </c>
    </row>
    <row r="8395" spans="1:5" x14ac:dyDescent="0.25">
      <c r="A8395">
        <v>467</v>
      </c>
      <c r="B8395">
        <v>125.28579712</v>
      </c>
      <c r="C8395">
        <v>183.81945801000001</v>
      </c>
      <c r="D8395">
        <v>241.27824401999999</v>
      </c>
      <c r="E8395" s="11">
        <v>-0.74714427999999999</v>
      </c>
    </row>
    <row r="8396" spans="1:5" x14ac:dyDescent="0.25">
      <c r="A8396">
        <v>467</v>
      </c>
      <c r="B8396">
        <v>123.4858017</v>
      </c>
      <c r="C8396">
        <v>182.01943969999999</v>
      </c>
      <c r="D8396">
        <v>244.84700011999999</v>
      </c>
      <c r="E8396" s="11">
        <v>-0.74038373999999996</v>
      </c>
    </row>
    <row r="8397" spans="1:5" x14ac:dyDescent="0.25">
      <c r="A8397">
        <v>467</v>
      </c>
      <c r="B8397">
        <v>122.88580322</v>
      </c>
      <c r="C8397">
        <v>182.13246154999999</v>
      </c>
      <c r="D8397">
        <v>244.74407959000001</v>
      </c>
      <c r="E8397" s="11">
        <v>-0.76208997000000001</v>
      </c>
    </row>
    <row r="8398" spans="1:5" x14ac:dyDescent="0.25">
      <c r="A8398">
        <v>467</v>
      </c>
      <c r="B8398">
        <v>124.08580017</v>
      </c>
      <c r="C8398">
        <v>182.01943969999999</v>
      </c>
      <c r="D8398">
        <v>244.96667479999999</v>
      </c>
      <c r="E8398" s="11">
        <v>-0.71387243</v>
      </c>
    </row>
    <row r="8399" spans="1:5" x14ac:dyDescent="0.25">
      <c r="A8399">
        <v>467</v>
      </c>
      <c r="B8399">
        <v>124.68579865</v>
      </c>
      <c r="C8399">
        <v>184.16534424</v>
      </c>
      <c r="D8399">
        <v>241.14404296999999</v>
      </c>
      <c r="E8399" s="11">
        <v>-0.76346557999999998</v>
      </c>
    </row>
    <row r="8400" spans="1:5" x14ac:dyDescent="0.25">
      <c r="A8400">
        <v>467</v>
      </c>
      <c r="B8400">
        <v>124.68579865</v>
      </c>
      <c r="C8400">
        <v>183.81945801000001</v>
      </c>
      <c r="D8400">
        <v>240.90106201</v>
      </c>
      <c r="E8400" s="11">
        <v>-0.78364712000000003</v>
      </c>
    </row>
    <row r="8401" spans="1:5" x14ac:dyDescent="0.25">
      <c r="A8401">
        <v>467</v>
      </c>
      <c r="B8401">
        <v>123.4858017</v>
      </c>
      <c r="C8401">
        <v>181.88548279</v>
      </c>
      <c r="D8401">
        <v>244.74407959000001</v>
      </c>
      <c r="E8401" s="11">
        <v>-0.74464887000000002</v>
      </c>
    </row>
    <row r="8402" spans="1:5" x14ac:dyDescent="0.25">
      <c r="A8402">
        <v>467</v>
      </c>
      <c r="B8402">
        <v>123.4858017</v>
      </c>
      <c r="C8402">
        <v>182.93156432999999</v>
      </c>
      <c r="D8402">
        <v>245.34408568999999</v>
      </c>
      <c r="E8402" s="11">
        <v>-0.71978967999999999</v>
      </c>
    </row>
    <row r="8403" spans="1:5" x14ac:dyDescent="0.25">
      <c r="A8403">
        <v>467</v>
      </c>
      <c r="B8403">
        <v>124.08580017</v>
      </c>
      <c r="C8403">
        <v>182.67105103</v>
      </c>
      <c r="D8403">
        <v>245.34408568999999</v>
      </c>
      <c r="E8403" s="11">
        <v>-0.70621281999999996</v>
      </c>
    </row>
    <row r="8404" spans="1:5" x14ac:dyDescent="0.25">
      <c r="A8404">
        <v>467</v>
      </c>
      <c r="B8404">
        <v>125.28579712</v>
      </c>
      <c r="C8404">
        <v>185.01947021000001</v>
      </c>
      <c r="D8404">
        <v>241.78758239999999</v>
      </c>
      <c r="E8404" s="11">
        <v>-0.71585065000000003</v>
      </c>
    </row>
    <row r="8405" spans="1:5" x14ac:dyDescent="0.25">
      <c r="A8405">
        <v>467</v>
      </c>
      <c r="B8405">
        <v>124.96572876</v>
      </c>
      <c r="C8405">
        <v>183.81945801000001</v>
      </c>
      <c r="D8405">
        <v>241.14404296999999</v>
      </c>
      <c r="E8405" s="11">
        <v>-0.76510668000000004</v>
      </c>
    </row>
    <row r="8406" spans="1:5" x14ac:dyDescent="0.25">
      <c r="A8406">
        <v>467</v>
      </c>
      <c r="B8406">
        <v>124.08580017</v>
      </c>
      <c r="C8406">
        <v>181.75010681000001</v>
      </c>
      <c r="D8406">
        <v>244.74407959000001</v>
      </c>
      <c r="E8406" s="11">
        <v>-0.71862232999999998</v>
      </c>
    </row>
    <row r="8407" spans="1:5" x14ac:dyDescent="0.25">
      <c r="A8407">
        <v>467</v>
      </c>
      <c r="B8407">
        <v>124.42444611000001</v>
      </c>
      <c r="C8407">
        <v>184.41946411000001</v>
      </c>
      <c r="D8407">
        <v>241.14404296999999</v>
      </c>
      <c r="E8407" s="11">
        <v>-0.75843751000000004</v>
      </c>
    </row>
    <row r="8408" spans="1:5" x14ac:dyDescent="0.25">
      <c r="A8408">
        <v>468</v>
      </c>
      <c r="B8408">
        <v>121.68580627</v>
      </c>
      <c r="C8408">
        <v>186.21948241999999</v>
      </c>
      <c r="D8408">
        <v>241.90194701999999</v>
      </c>
      <c r="E8408" s="11">
        <v>-0.64018737999999997</v>
      </c>
    </row>
    <row r="8409" spans="1:5" x14ac:dyDescent="0.25">
      <c r="A8409">
        <v>468</v>
      </c>
      <c r="B8409">
        <v>121.98313904</v>
      </c>
      <c r="C8409">
        <v>186.81948853</v>
      </c>
      <c r="D8409">
        <v>245.34408568999999</v>
      </c>
      <c r="E8409" s="11">
        <v>-0.61957424999999999</v>
      </c>
    </row>
    <row r="8410" spans="1:5" x14ac:dyDescent="0.25">
      <c r="A8410">
        <v>468</v>
      </c>
      <c r="B8410">
        <v>121.86688995</v>
      </c>
      <c r="C8410">
        <v>184.41946411000001</v>
      </c>
      <c r="D8410">
        <v>245.34408568999999</v>
      </c>
      <c r="E8410" s="11">
        <v>-0.70863735999999999</v>
      </c>
    </row>
    <row r="8411" spans="1:5" x14ac:dyDescent="0.25">
      <c r="A8411">
        <v>468</v>
      </c>
      <c r="B8411">
        <v>124.08580017</v>
      </c>
      <c r="C8411">
        <v>186.21948241999999</v>
      </c>
      <c r="D8411">
        <v>241.93893433</v>
      </c>
      <c r="E8411" s="11">
        <v>-0.69538480000000003</v>
      </c>
    </row>
    <row r="8412" spans="1:5" x14ac:dyDescent="0.25">
      <c r="A8412">
        <v>468</v>
      </c>
      <c r="B8412">
        <v>122.28580475</v>
      </c>
      <c r="C8412">
        <v>186.81948853</v>
      </c>
      <c r="D8412">
        <v>242.28637695</v>
      </c>
      <c r="E8412" s="11">
        <v>-0.63800937000000002</v>
      </c>
    </row>
    <row r="8413" spans="1:5" x14ac:dyDescent="0.25">
      <c r="A8413">
        <v>468</v>
      </c>
      <c r="B8413">
        <v>122.15862274</v>
      </c>
      <c r="C8413">
        <v>186.81948853</v>
      </c>
      <c r="D8413">
        <v>242.34405518</v>
      </c>
      <c r="E8413" s="11">
        <v>-0.63313675000000003</v>
      </c>
    </row>
    <row r="8414" spans="1:5" x14ac:dyDescent="0.25">
      <c r="A8414">
        <v>468</v>
      </c>
      <c r="B8414">
        <v>123.4858017</v>
      </c>
      <c r="C8414">
        <v>186.21948241999999</v>
      </c>
      <c r="D8414">
        <v>241.81744384999999</v>
      </c>
      <c r="E8414" s="11">
        <v>-0.68973792</v>
      </c>
    </row>
    <row r="8415" spans="1:5" x14ac:dyDescent="0.25">
      <c r="A8415">
        <v>468</v>
      </c>
      <c r="B8415">
        <v>121.0858078</v>
      </c>
      <c r="C8415">
        <v>184.54032898</v>
      </c>
      <c r="D8415">
        <v>244.74407959000001</v>
      </c>
      <c r="E8415" s="11">
        <v>-0.70431489000000003</v>
      </c>
    </row>
    <row r="8416" spans="1:5" x14ac:dyDescent="0.25">
      <c r="A8416">
        <v>468</v>
      </c>
      <c r="B8416">
        <v>121.0858078</v>
      </c>
      <c r="C8416">
        <v>184.41946411000001</v>
      </c>
      <c r="D8416">
        <v>244.72601318</v>
      </c>
      <c r="E8416" s="11">
        <v>-0.70924931999999996</v>
      </c>
    </row>
    <row r="8417" spans="1:5" x14ac:dyDescent="0.25">
      <c r="A8417">
        <v>468</v>
      </c>
      <c r="B8417">
        <v>121.10668182000001</v>
      </c>
      <c r="C8417">
        <v>184.41946411000001</v>
      </c>
      <c r="D8417">
        <v>244.74407959000001</v>
      </c>
      <c r="E8417" s="11">
        <v>-0.70925689000000003</v>
      </c>
    </row>
    <row r="8418" spans="1:5" x14ac:dyDescent="0.25">
      <c r="A8418">
        <v>468</v>
      </c>
      <c r="B8418">
        <v>122.28580475</v>
      </c>
      <c r="C8418">
        <v>186.21948241999999</v>
      </c>
      <c r="D8418">
        <v>241.81156920999999</v>
      </c>
      <c r="E8418" s="11">
        <v>-0.65914952999999998</v>
      </c>
    </row>
    <row r="8419" spans="1:5" x14ac:dyDescent="0.25">
      <c r="A8419">
        <v>468</v>
      </c>
      <c r="B8419">
        <v>123.90901947</v>
      </c>
      <c r="C8419">
        <v>186.81948853</v>
      </c>
      <c r="D8419">
        <v>242.34405518</v>
      </c>
      <c r="E8419" s="11">
        <v>-0.67528814000000004</v>
      </c>
    </row>
    <row r="8420" spans="1:5" x14ac:dyDescent="0.25">
      <c r="A8420">
        <v>468</v>
      </c>
      <c r="B8420">
        <v>123.4858017</v>
      </c>
      <c r="C8420">
        <v>186.81948853</v>
      </c>
      <c r="D8420">
        <v>242.22912597999999</v>
      </c>
      <c r="E8420" s="11">
        <v>-0.67000139000000003</v>
      </c>
    </row>
    <row r="8421" spans="1:5" x14ac:dyDescent="0.25">
      <c r="A8421">
        <v>468</v>
      </c>
      <c r="B8421">
        <v>122.28580475</v>
      </c>
      <c r="C8421">
        <v>187.71572875999999</v>
      </c>
      <c r="D8421">
        <v>244.14407349000001</v>
      </c>
      <c r="E8421" s="11">
        <v>-0.59652006999999996</v>
      </c>
    </row>
    <row r="8422" spans="1:5" x14ac:dyDescent="0.25">
      <c r="A8422">
        <v>468</v>
      </c>
      <c r="B8422">
        <v>123.4858017</v>
      </c>
      <c r="C8422">
        <v>186.94390869</v>
      </c>
      <c r="D8422">
        <v>242.34405518</v>
      </c>
      <c r="E8422" s="11">
        <v>-0.66531914000000003</v>
      </c>
    </row>
    <row r="8423" spans="1:5" x14ac:dyDescent="0.25">
      <c r="A8423">
        <v>468</v>
      </c>
      <c r="B8423">
        <v>122.28580475</v>
      </c>
      <c r="C8423">
        <v>186.87600707999999</v>
      </c>
      <c r="D8423">
        <v>242.34405518</v>
      </c>
      <c r="E8423" s="11">
        <v>-0.63576858999999997</v>
      </c>
    </row>
    <row r="8424" spans="1:5" x14ac:dyDescent="0.25">
      <c r="A8424">
        <v>468</v>
      </c>
      <c r="B8424">
        <v>122.28580475</v>
      </c>
      <c r="C8424">
        <v>186.10411071999999</v>
      </c>
      <c r="D8424">
        <v>241.74404906999999</v>
      </c>
      <c r="E8424" s="11">
        <v>-0.66274637000000003</v>
      </c>
    </row>
    <row r="8425" spans="1:5" x14ac:dyDescent="0.25">
      <c r="A8425">
        <v>468</v>
      </c>
      <c r="B8425">
        <v>122.28580475</v>
      </c>
      <c r="C8425">
        <v>187.36512755999999</v>
      </c>
      <c r="D8425">
        <v>242.94406128</v>
      </c>
      <c r="E8425" s="11">
        <v>-0.61613119000000005</v>
      </c>
    </row>
    <row r="8426" spans="1:5" x14ac:dyDescent="0.25">
      <c r="A8426">
        <v>468</v>
      </c>
      <c r="B8426">
        <v>122.88580322</v>
      </c>
      <c r="C8426">
        <v>184.41946411000001</v>
      </c>
      <c r="D8426">
        <v>245.84970093000001</v>
      </c>
      <c r="E8426" s="11">
        <v>-0.70193731999999998</v>
      </c>
    </row>
    <row r="8427" spans="1:5" x14ac:dyDescent="0.25">
      <c r="A8427">
        <v>468</v>
      </c>
      <c r="B8427">
        <v>122.88580322</v>
      </c>
      <c r="C8427">
        <v>184.7658844</v>
      </c>
      <c r="D8427">
        <v>245.9440918</v>
      </c>
      <c r="E8427" s="11">
        <v>-0.69432181000000004</v>
      </c>
    </row>
    <row r="8428" spans="1:5" x14ac:dyDescent="0.25">
      <c r="A8428">
        <v>468</v>
      </c>
      <c r="B8428">
        <v>121.68580627</v>
      </c>
      <c r="C8428">
        <v>186.21948241999999</v>
      </c>
      <c r="D8428">
        <v>245.38578795999999</v>
      </c>
      <c r="E8428" s="11">
        <v>-0.64036386999999995</v>
      </c>
    </row>
    <row r="8429" spans="1:5" x14ac:dyDescent="0.25">
      <c r="A8429">
        <v>468</v>
      </c>
      <c r="B8429">
        <v>122.88580322</v>
      </c>
      <c r="C8429">
        <v>187.44496154999999</v>
      </c>
      <c r="D8429">
        <v>242.94406128</v>
      </c>
      <c r="E8429" s="11">
        <v>-0.62991010999999997</v>
      </c>
    </row>
    <row r="8430" spans="1:5" x14ac:dyDescent="0.25">
      <c r="A8430">
        <v>468</v>
      </c>
      <c r="B8430">
        <v>121.68580627</v>
      </c>
      <c r="C8430">
        <v>185.61947631999999</v>
      </c>
      <c r="D8430">
        <v>245.50999451000001</v>
      </c>
      <c r="E8430" s="11">
        <v>-0.66449254999999996</v>
      </c>
    </row>
    <row r="8431" spans="1:5" x14ac:dyDescent="0.25">
      <c r="A8431">
        <v>468</v>
      </c>
      <c r="B8431">
        <v>121.68580627</v>
      </c>
      <c r="C8431">
        <v>185.01947021000001</v>
      </c>
      <c r="D8431">
        <v>245.40226745999999</v>
      </c>
      <c r="E8431" s="11">
        <v>-0.68793826999999996</v>
      </c>
    </row>
    <row r="8432" spans="1:5" x14ac:dyDescent="0.25">
      <c r="A8432">
        <v>468</v>
      </c>
      <c r="B8432">
        <v>122.88580322</v>
      </c>
      <c r="C8432">
        <v>186.97497559000001</v>
      </c>
      <c r="D8432">
        <v>242.34405518</v>
      </c>
      <c r="E8432" s="11">
        <v>-0.65120350999999999</v>
      </c>
    </row>
    <row r="8433" spans="1:5" x14ac:dyDescent="0.25">
      <c r="A8433">
        <v>468</v>
      </c>
      <c r="B8433">
        <v>122.88580322</v>
      </c>
      <c r="C8433">
        <v>186.14923096000001</v>
      </c>
      <c r="D8433">
        <v>241.74404906999999</v>
      </c>
      <c r="E8433" s="11">
        <v>-0.67928796999999996</v>
      </c>
    </row>
    <row r="8434" spans="1:5" x14ac:dyDescent="0.25">
      <c r="A8434">
        <v>468</v>
      </c>
      <c r="B8434">
        <v>121.68580627</v>
      </c>
      <c r="C8434">
        <v>186.09135437</v>
      </c>
      <c r="D8434">
        <v>241.74404906999999</v>
      </c>
      <c r="E8434" s="11">
        <v>-0.64413880999999995</v>
      </c>
    </row>
    <row r="8435" spans="1:5" x14ac:dyDescent="0.25">
      <c r="A8435">
        <v>468</v>
      </c>
      <c r="B8435">
        <v>122.88580322</v>
      </c>
      <c r="C8435">
        <v>186.81948853</v>
      </c>
      <c r="D8435">
        <v>242.19221497000001</v>
      </c>
      <c r="E8435" s="11">
        <v>-0.65703106</v>
      </c>
    </row>
    <row r="8436" spans="1:5" x14ac:dyDescent="0.25">
      <c r="A8436">
        <v>468</v>
      </c>
      <c r="B8436">
        <v>123.4858017</v>
      </c>
      <c r="C8436">
        <v>186.06654358</v>
      </c>
      <c r="D8436">
        <v>241.74404906999999</v>
      </c>
      <c r="E8436" s="11">
        <v>-0.69451134999999997</v>
      </c>
    </row>
    <row r="8437" spans="1:5" x14ac:dyDescent="0.25">
      <c r="A8437">
        <v>468</v>
      </c>
      <c r="B8437">
        <v>122.88580322</v>
      </c>
      <c r="C8437">
        <v>187.41949463</v>
      </c>
      <c r="D8437">
        <v>242.91217040999999</v>
      </c>
      <c r="E8437" s="11">
        <v>-0.63122909999999999</v>
      </c>
    </row>
    <row r="8438" spans="1:5" x14ac:dyDescent="0.25">
      <c r="A8438">
        <v>468</v>
      </c>
      <c r="B8438">
        <v>124.08580017</v>
      </c>
      <c r="C8438">
        <v>185.77229309000001</v>
      </c>
      <c r="D8438">
        <v>241.74404906999999</v>
      </c>
      <c r="E8438" s="11">
        <v>-0.70927298000000005</v>
      </c>
    </row>
    <row r="8439" spans="1:5" x14ac:dyDescent="0.25">
      <c r="A8439">
        <v>468</v>
      </c>
      <c r="B8439">
        <v>122.28580475</v>
      </c>
      <c r="C8439">
        <v>184.41946411000001</v>
      </c>
      <c r="D8439">
        <v>245.63122559000001</v>
      </c>
      <c r="E8439" s="11">
        <v>-0.70515037000000003</v>
      </c>
    </row>
    <row r="8440" spans="1:5" x14ac:dyDescent="0.25">
      <c r="A8440">
        <v>468</v>
      </c>
      <c r="B8440">
        <v>122.28580475</v>
      </c>
      <c r="C8440">
        <v>185.01947021000001</v>
      </c>
      <c r="D8440">
        <v>245.80747986</v>
      </c>
      <c r="E8440" s="11">
        <v>-0.68768191000000001</v>
      </c>
    </row>
    <row r="8441" spans="1:5" x14ac:dyDescent="0.25">
      <c r="A8441">
        <v>468</v>
      </c>
      <c r="B8441">
        <v>122.28580475</v>
      </c>
      <c r="C8441">
        <v>185.61947631999999</v>
      </c>
      <c r="D8441">
        <v>245.86656189000001</v>
      </c>
      <c r="E8441" s="11">
        <v>-0.66754197999999998</v>
      </c>
    </row>
    <row r="8442" spans="1:5" x14ac:dyDescent="0.25">
      <c r="A8442">
        <v>468</v>
      </c>
      <c r="B8442">
        <v>122.45202637</v>
      </c>
      <c r="C8442">
        <v>185.61947631999999</v>
      </c>
      <c r="D8442">
        <v>245.9440918</v>
      </c>
      <c r="E8442" s="11">
        <v>-0.66733861000000005</v>
      </c>
    </row>
    <row r="8443" spans="1:5" x14ac:dyDescent="0.25">
      <c r="A8443">
        <v>468</v>
      </c>
      <c r="B8443">
        <v>122.88580322</v>
      </c>
      <c r="C8443">
        <v>186.21948241999999</v>
      </c>
      <c r="D8443">
        <v>241.78184508999999</v>
      </c>
      <c r="E8443" s="11">
        <v>-0.67711984999999997</v>
      </c>
    </row>
    <row r="8444" spans="1:5" x14ac:dyDescent="0.25">
      <c r="A8444">
        <v>468</v>
      </c>
      <c r="B8444">
        <v>122.67673492</v>
      </c>
      <c r="C8444">
        <v>185.01947021000001</v>
      </c>
      <c r="D8444">
        <v>245.9440918</v>
      </c>
      <c r="E8444" s="11">
        <v>-0.68782783000000003</v>
      </c>
    </row>
    <row r="8445" spans="1:5" x14ac:dyDescent="0.25">
      <c r="A8445">
        <v>468</v>
      </c>
      <c r="B8445">
        <v>120.96035003999999</v>
      </c>
      <c r="C8445">
        <v>185.01947021000001</v>
      </c>
      <c r="D8445">
        <v>244.74407959000001</v>
      </c>
      <c r="E8445" s="11">
        <v>-0.68271243999999998</v>
      </c>
    </row>
    <row r="8446" spans="1:5" x14ac:dyDescent="0.25">
      <c r="A8446">
        <v>468</v>
      </c>
      <c r="B8446">
        <v>122.10360718</v>
      </c>
      <c r="C8446">
        <v>187.41949463</v>
      </c>
      <c r="D8446">
        <v>244.74407959000001</v>
      </c>
      <c r="E8446" s="11">
        <v>-0.59939456000000002</v>
      </c>
    </row>
    <row r="8447" spans="1:5" x14ac:dyDescent="0.25">
      <c r="A8447">
        <v>468</v>
      </c>
      <c r="B8447">
        <v>121.68580627</v>
      </c>
      <c r="C8447">
        <v>186.81948853</v>
      </c>
      <c r="D8447">
        <v>245.11958313</v>
      </c>
      <c r="E8447" s="11">
        <v>-0.61692124999999998</v>
      </c>
    </row>
    <row r="8448" spans="1:5" x14ac:dyDescent="0.25">
      <c r="A8448">
        <v>468</v>
      </c>
      <c r="B8448">
        <v>121.68580627</v>
      </c>
      <c r="C8448">
        <v>186.28799437999999</v>
      </c>
      <c r="D8448">
        <v>245.34408568999999</v>
      </c>
      <c r="E8448" s="11">
        <v>-0.63736492</v>
      </c>
    </row>
    <row r="8449" spans="1:5" x14ac:dyDescent="0.25">
      <c r="A8449">
        <v>468</v>
      </c>
      <c r="B8449">
        <v>121.63841248</v>
      </c>
      <c r="C8449">
        <v>186.21948241999999</v>
      </c>
      <c r="D8449">
        <v>245.34408568999999</v>
      </c>
      <c r="E8449" s="11">
        <v>-0.63955384000000004</v>
      </c>
    </row>
    <row r="8450" spans="1:5" x14ac:dyDescent="0.25">
      <c r="A8450">
        <v>468</v>
      </c>
      <c r="B8450">
        <v>122.77967072</v>
      </c>
      <c r="C8450">
        <v>187.41949463</v>
      </c>
      <c r="D8450">
        <v>242.94406128</v>
      </c>
      <c r="E8450" s="11">
        <v>-0.62830680999999999</v>
      </c>
    </row>
    <row r="8451" spans="1:5" x14ac:dyDescent="0.25">
      <c r="A8451">
        <v>468</v>
      </c>
      <c r="B8451">
        <v>121.0858078</v>
      </c>
      <c r="C8451">
        <v>185.61947631999999</v>
      </c>
      <c r="D8451">
        <v>245.01074219</v>
      </c>
      <c r="E8451" s="11">
        <v>-0.65746969</v>
      </c>
    </row>
    <row r="8452" spans="1:5" x14ac:dyDescent="0.25">
      <c r="A8452">
        <v>468</v>
      </c>
      <c r="B8452">
        <v>121.49436188</v>
      </c>
      <c r="C8452">
        <v>185.61947631999999</v>
      </c>
      <c r="D8452">
        <v>245.34408568999999</v>
      </c>
      <c r="E8452" s="11">
        <v>-0.66230464</v>
      </c>
    </row>
    <row r="8453" spans="1:5" x14ac:dyDescent="0.25">
      <c r="A8453">
        <v>468</v>
      </c>
      <c r="B8453">
        <v>121.68580627</v>
      </c>
      <c r="C8453">
        <v>184.86494446</v>
      </c>
      <c r="D8453">
        <v>245.34408568999999</v>
      </c>
      <c r="E8453" s="11">
        <v>-0.69398212000000004</v>
      </c>
    </row>
    <row r="8454" spans="1:5" x14ac:dyDescent="0.25">
      <c r="A8454">
        <v>468</v>
      </c>
      <c r="B8454">
        <v>121.0858078</v>
      </c>
      <c r="C8454">
        <v>185.01947021000001</v>
      </c>
      <c r="D8454">
        <v>244.86955261</v>
      </c>
      <c r="E8454" s="11">
        <v>-0.68341494000000003</v>
      </c>
    </row>
    <row r="8455" spans="1:5" x14ac:dyDescent="0.25">
      <c r="A8455">
        <v>468</v>
      </c>
      <c r="B8455">
        <v>122.28580475</v>
      </c>
      <c r="C8455">
        <v>187.66194153000001</v>
      </c>
      <c r="D8455">
        <v>243.54406738</v>
      </c>
      <c r="E8455" s="11">
        <v>-0.60369664000000001</v>
      </c>
    </row>
    <row r="8456" spans="1:5" x14ac:dyDescent="0.25">
      <c r="A8456">
        <v>468</v>
      </c>
      <c r="B8456">
        <v>121.61702728</v>
      </c>
      <c r="C8456">
        <v>185.01947021000001</v>
      </c>
      <c r="D8456">
        <v>245.34408568999999</v>
      </c>
      <c r="E8456" s="11">
        <v>-0.68761163999999997</v>
      </c>
    </row>
    <row r="8457" spans="1:5" x14ac:dyDescent="0.25">
      <c r="A8457">
        <v>468</v>
      </c>
      <c r="B8457">
        <v>122.28580475</v>
      </c>
      <c r="C8457">
        <v>187.41949463</v>
      </c>
      <c r="D8457">
        <v>243.09213256999999</v>
      </c>
      <c r="E8457" s="11">
        <v>-0.61298615000000001</v>
      </c>
    </row>
    <row r="8458" spans="1:5" x14ac:dyDescent="0.25">
      <c r="A8458">
        <v>468</v>
      </c>
      <c r="B8458">
        <v>121.68580627</v>
      </c>
      <c r="C8458">
        <v>184.41946411000001</v>
      </c>
      <c r="D8458">
        <v>245.24336242999999</v>
      </c>
      <c r="E8458" s="11">
        <v>-0.70839231999999996</v>
      </c>
    </row>
    <row r="8459" spans="1:5" x14ac:dyDescent="0.25">
      <c r="A8459">
        <v>469</v>
      </c>
      <c r="B8459">
        <v>126.48579407</v>
      </c>
      <c r="C8459">
        <v>184.77079773</v>
      </c>
      <c r="D8459">
        <v>242.34405518</v>
      </c>
      <c r="E8459" s="11">
        <v>-0.67156678000000003</v>
      </c>
    </row>
    <row r="8460" spans="1:5" x14ac:dyDescent="0.25">
      <c r="A8460">
        <v>469</v>
      </c>
      <c r="B8460">
        <v>126.36618805000001</v>
      </c>
      <c r="C8460">
        <v>185.01947021000001</v>
      </c>
      <c r="D8460">
        <v>242.34405518</v>
      </c>
      <c r="E8460" s="11">
        <v>-0.67470467000000001</v>
      </c>
    </row>
    <row r="8461" spans="1:5" x14ac:dyDescent="0.25">
      <c r="A8461">
        <v>469</v>
      </c>
      <c r="B8461">
        <v>125.88579559</v>
      </c>
      <c r="C8461">
        <v>185.01947021000001</v>
      </c>
      <c r="D8461">
        <v>242.00332642000001</v>
      </c>
      <c r="E8461" s="11">
        <v>-0.69591897999999996</v>
      </c>
    </row>
    <row r="8462" spans="1:5" x14ac:dyDescent="0.25">
      <c r="A8462">
        <v>469</v>
      </c>
      <c r="B8462">
        <v>126.48579407</v>
      </c>
      <c r="C8462">
        <v>184.41946411000001</v>
      </c>
      <c r="D8462">
        <v>242.18969727000001</v>
      </c>
      <c r="E8462" s="11">
        <v>-0.67452394999999998</v>
      </c>
    </row>
    <row r="8463" spans="1:5" x14ac:dyDescent="0.25">
      <c r="A8463">
        <v>469</v>
      </c>
      <c r="B8463">
        <v>125.88579559</v>
      </c>
      <c r="C8463">
        <v>184.41946411000001</v>
      </c>
      <c r="D8463">
        <v>241.82150268999999</v>
      </c>
      <c r="E8463" s="11">
        <v>-0.70554382000000004</v>
      </c>
    </row>
    <row r="8464" spans="1:5" x14ac:dyDescent="0.25">
      <c r="A8464">
        <v>469</v>
      </c>
      <c r="B8464">
        <v>126.48579407</v>
      </c>
      <c r="C8464">
        <v>183.81945801000001</v>
      </c>
      <c r="D8464">
        <v>242.10440062999999</v>
      </c>
      <c r="E8464" s="11">
        <v>-0.67424691000000003</v>
      </c>
    </row>
    <row r="8465" spans="1:5" x14ac:dyDescent="0.25">
      <c r="A8465">
        <v>469</v>
      </c>
      <c r="B8465">
        <v>126.48579407</v>
      </c>
      <c r="C8465">
        <v>183.2194519</v>
      </c>
      <c r="D8465">
        <v>242.21984863</v>
      </c>
      <c r="E8465" s="11">
        <v>-0.66308630000000002</v>
      </c>
    </row>
    <row r="8466" spans="1:5" x14ac:dyDescent="0.25">
      <c r="A8466">
        <v>469</v>
      </c>
      <c r="B8466">
        <v>126.48579407</v>
      </c>
      <c r="C8466">
        <v>182.95188904</v>
      </c>
      <c r="D8466">
        <v>242.34405518</v>
      </c>
      <c r="E8466" s="11">
        <v>-0.65309083000000001</v>
      </c>
    </row>
    <row r="8467" spans="1:5" x14ac:dyDescent="0.25">
      <c r="A8467">
        <v>469</v>
      </c>
      <c r="B8467">
        <v>126.41091919</v>
      </c>
      <c r="C8467">
        <v>182.61944579999999</v>
      </c>
      <c r="D8467">
        <v>242.34405518</v>
      </c>
      <c r="E8467" s="11">
        <v>-0.64622760000000001</v>
      </c>
    </row>
    <row r="8468" spans="1:5" x14ac:dyDescent="0.25">
      <c r="A8468">
        <v>469</v>
      </c>
      <c r="B8468">
        <v>125.88579559</v>
      </c>
      <c r="C8468">
        <v>185.58966064000001</v>
      </c>
      <c r="D8468">
        <v>242.34405518</v>
      </c>
      <c r="E8468" s="11">
        <v>-0.68394779999999999</v>
      </c>
    </row>
    <row r="8469" spans="1:5" x14ac:dyDescent="0.25">
      <c r="A8469">
        <v>469</v>
      </c>
      <c r="B8469">
        <v>125.84778595</v>
      </c>
      <c r="C8469">
        <v>185.61947631999999</v>
      </c>
      <c r="D8469">
        <v>242.34405518</v>
      </c>
      <c r="E8469" s="11">
        <v>-0.68466400999999999</v>
      </c>
    </row>
    <row r="8470" spans="1:5" x14ac:dyDescent="0.25">
      <c r="A8470">
        <v>469</v>
      </c>
      <c r="B8470">
        <v>125.28579712</v>
      </c>
      <c r="C8470">
        <v>185.61947631999999</v>
      </c>
      <c r="D8470">
        <v>242.04890442000001</v>
      </c>
      <c r="E8470" s="11">
        <v>-0.70096122999999999</v>
      </c>
    </row>
    <row r="8471" spans="1:5" x14ac:dyDescent="0.25">
      <c r="A8471">
        <v>469</v>
      </c>
      <c r="B8471">
        <v>126.61045837</v>
      </c>
      <c r="C8471">
        <v>183.2194519</v>
      </c>
      <c r="D8471">
        <v>242.34405518</v>
      </c>
      <c r="E8471" s="11">
        <v>-0.65381849000000003</v>
      </c>
    </row>
    <row r="8472" spans="1:5" x14ac:dyDescent="0.25">
      <c r="A8472">
        <v>469</v>
      </c>
      <c r="B8472">
        <v>126.7512207</v>
      </c>
      <c r="C8472">
        <v>183.81945801000001</v>
      </c>
      <c r="D8472">
        <v>242.34405518</v>
      </c>
      <c r="E8472" s="11">
        <v>-0.65539247</v>
      </c>
    </row>
    <row r="8473" spans="1:5" x14ac:dyDescent="0.25">
      <c r="A8473">
        <v>469</v>
      </c>
      <c r="B8473">
        <v>126.65946198</v>
      </c>
      <c r="C8473">
        <v>184.41946411000001</v>
      </c>
      <c r="D8473">
        <v>242.34405518</v>
      </c>
      <c r="E8473" s="11">
        <v>-0.66353678999999999</v>
      </c>
    </row>
    <row r="8474" spans="1:5" x14ac:dyDescent="0.25">
      <c r="A8474">
        <v>469</v>
      </c>
      <c r="B8474">
        <v>126.48579407</v>
      </c>
      <c r="C8474">
        <v>182.15614318999999</v>
      </c>
      <c r="D8474">
        <v>242.94406128</v>
      </c>
      <c r="E8474" s="11">
        <v>-0.61668937999999995</v>
      </c>
    </row>
    <row r="8475" spans="1:5" x14ac:dyDescent="0.25">
      <c r="A8475">
        <v>469</v>
      </c>
      <c r="B8475">
        <v>126.48579407</v>
      </c>
      <c r="C8475">
        <v>182.61944579999999</v>
      </c>
      <c r="D8475">
        <v>242.4818573</v>
      </c>
      <c r="E8475" s="11">
        <v>-0.63997048000000001</v>
      </c>
    </row>
    <row r="8476" spans="1:5" x14ac:dyDescent="0.25">
      <c r="A8476">
        <v>469</v>
      </c>
      <c r="B8476">
        <v>126.48579407</v>
      </c>
      <c r="C8476">
        <v>185.01947021000001</v>
      </c>
      <c r="D8476">
        <v>242.41113281</v>
      </c>
      <c r="E8476" s="11">
        <v>-0.66811639</v>
      </c>
    </row>
    <row r="8477" spans="1:5" x14ac:dyDescent="0.25">
      <c r="A8477">
        <v>469</v>
      </c>
      <c r="B8477">
        <v>125.88579559</v>
      </c>
      <c r="C8477">
        <v>185.61947631999999</v>
      </c>
      <c r="D8477">
        <v>242.3565979</v>
      </c>
      <c r="E8477" s="11">
        <v>-0.68305963000000003</v>
      </c>
    </row>
    <row r="8478" spans="1:5" x14ac:dyDescent="0.25">
      <c r="A8478">
        <v>469</v>
      </c>
      <c r="B8478">
        <v>124.68579865</v>
      </c>
      <c r="C8478">
        <v>183.81945801000001</v>
      </c>
      <c r="D8478">
        <v>246.12490844999999</v>
      </c>
      <c r="E8478" s="11">
        <v>-0.67016076999999996</v>
      </c>
    </row>
    <row r="8479" spans="1:5" x14ac:dyDescent="0.25">
      <c r="A8479">
        <v>469</v>
      </c>
      <c r="B8479">
        <v>127.08579254</v>
      </c>
      <c r="C8479">
        <v>183.81945801000001</v>
      </c>
      <c r="D8479">
        <v>242.57887267999999</v>
      </c>
      <c r="E8479" s="11">
        <v>-0.63317168000000001</v>
      </c>
    </row>
    <row r="8480" spans="1:5" x14ac:dyDescent="0.25">
      <c r="A8480">
        <v>469</v>
      </c>
      <c r="B8480">
        <v>127.08579254</v>
      </c>
      <c r="C8480">
        <v>184.41946411000001</v>
      </c>
      <c r="D8480">
        <v>242.70208740000001</v>
      </c>
      <c r="E8480" s="11">
        <v>-0.63401859999999999</v>
      </c>
    </row>
    <row r="8481" spans="1:5" x14ac:dyDescent="0.25">
      <c r="A8481">
        <v>469</v>
      </c>
      <c r="B8481">
        <v>125.28579712</v>
      </c>
      <c r="C8481">
        <v>183.81945801000001</v>
      </c>
      <c r="D8481">
        <v>246.19863892000001</v>
      </c>
      <c r="E8481" s="11">
        <v>-0.64628452000000003</v>
      </c>
    </row>
    <row r="8482" spans="1:5" x14ac:dyDescent="0.25">
      <c r="A8482">
        <v>469</v>
      </c>
      <c r="B8482">
        <v>127.02870178000001</v>
      </c>
      <c r="C8482">
        <v>185.01947021000001</v>
      </c>
      <c r="D8482">
        <v>242.94406128</v>
      </c>
      <c r="E8482" s="11">
        <v>-0.63184320999999999</v>
      </c>
    </row>
    <row r="8483" spans="1:5" x14ac:dyDescent="0.25">
      <c r="A8483">
        <v>469</v>
      </c>
      <c r="B8483">
        <v>127.08579254</v>
      </c>
      <c r="C8483">
        <v>183.81945801000001</v>
      </c>
      <c r="D8483">
        <v>245.45448303000001</v>
      </c>
      <c r="E8483" s="11">
        <v>-0.57554930000000004</v>
      </c>
    </row>
    <row r="8484" spans="1:5" x14ac:dyDescent="0.25">
      <c r="A8484">
        <v>469</v>
      </c>
      <c r="B8484">
        <v>124.68579865</v>
      </c>
      <c r="C8484">
        <v>183.52590942</v>
      </c>
      <c r="D8484">
        <v>245.9440918</v>
      </c>
      <c r="E8484" s="11">
        <v>-0.67761945999999995</v>
      </c>
    </row>
    <row r="8485" spans="1:5" x14ac:dyDescent="0.25">
      <c r="A8485">
        <v>469</v>
      </c>
      <c r="B8485">
        <v>124.18961333999999</v>
      </c>
      <c r="C8485">
        <v>183.81945801000001</v>
      </c>
      <c r="D8485">
        <v>245.9440918</v>
      </c>
      <c r="E8485" s="11">
        <v>-0.69076353000000001</v>
      </c>
    </row>
    <row r="8486" spans="1:5" x14ac:dyDescent="0.25">
      <c r="A8486">
        <v>469</v>
      </c>
      <c r="B8486">
        <v>124.68579865</v>
      </c>
      <c r="C8486">
        <v>183.2194519</v>
      </c>
      <c r="D8486">
        <v>245.82374573000001</v>
      </c>
      <c r="E8486" s="11">
        <v>-0.67938524</v>
      </c>
    </row>
    <row r="8487" spans="1:5" x14ac:dyDescent="0.25">
      <c r="A8487">
        <v>469</v>
      </c>
      <c r="B8487">
        <v>124.68579865</v>
      </c>
      <c r="C8487">
        <v>182.61944579999999</v>
      </c>
      <c r="D8487">
        <v>245.41589354999999</v>
      </c>
      <c r="E8487" s="11">
        <v>-0.68572962000000004</v>
      </c>
    </row>
    <row r="8488" spans="1:5" x14ac:dyDescent="0.25">
      <c r="A8488">
        <v>469</v>
      </c>
      <c r="B8488">
        <v>127.28413390999999</v>
      </c>
      <c r="C8488">
        <v>184.41946411000001</v>
      </c>
      <c r="D8488">
        <v>245.34408568999999</v>
      </c>
      <c r="E8488" s="11">
        <v>-0.56526880999999995</v>
      </c>
    </row>
    <row r="8489" spans="1:5" x14ac:dyDescent="0.25">
      <c r="A8489">
        <v>469</v>
      </c>
      <c r="B8489">
        <v>127.08579254</v>
      </c>
      <c r="C8489">
        <v>184.86180114999999</v>
      </c>
      <c r="D8489">
        <v>242.94406128</v>
      </c>
      <c r="E8489" s="11">
        <v>-0.62948435999999997</v>
      </c>
    </row>
    <row r="8490" spans="1:5" x14ac:dyDescent="0.25">
      <c r="A8490">
        <v>469</v>
      </c>
      <c r="B8490">
        <v>125.88579559</v>
      </c>
      <c r="C8490">
        <v>183.81945801000001</v>
      </c>
      <c r="D8490">
        <v>246.10185242</v>
      </c>
      <c r="E8490" s="11">
        <v>-0.62356365000000002</v>
      </c>
    </row>
    <row r="8491" spans="1:5" x14ac:dyDescent="0.25">
      <c r="A8491">
        <v>469</v>
      </c>
      <c r="B8491">
        <v>125.28579712</v>
      </c>
      <c r="C8491">
        <v>183.41217040999999</v>
      </c>
      <c r="D8491">
        <v>245.9440918</v>
      </c>
      <c r="E8491" s="11">
        <v>-0.65610020999999996</v>
      </c>
    </row>
    <row r="8492" spans="1:5" x14ac:dyDescent="0.25">
      <c r="A8492">
        <v>469</v>
      </c>
      <c r="B8492">
        <v>125.28579712</v>
      </c>
      <c r="C8492">
        <v>183.2194519</v>
      </c>
      <c r="D8492">
        <v>245.86276244999999</v>
      </c>
      <c r="E8492" s="11">
        <v>-0.6571669</v>
      </c>
    </row>
    <row r="8493" spans="1:5" x14ac:dyDescent="0.25">
      <c r="A8493">
        <v>469</v>
      </c>
      <c r="B8493">
        <v>125.28579712</v>
      </c>
      <c r="C8493">
        <v>182.61944579999999</v>
      </c>
      <c r="D8493">
        <v>245.43705750000001</v>
      </c>
      <c r="E8493" s="11">
        <v>-0.66172361000000002</v>
      </c>
    </row>
    <row r="8494" spans="1:5" x14ac:dyDescent="0.25">
      <c r="A8494">
        <v>469</v>
      </c>
      <c r="B8494">
        <v>124.68579865</v>
      </c>
      <c r="C8494">
        <v>182.53349304</v>
      </c>
      <c r="D8494">
        <v>245.34408568999999</v>
      </c>
      <c r="E8494" s="11">
        <v>-0.68662977000000003</v>
      </c>
    </row>
    <row r="8495" spans="1:5" x14ac:dyDescent="0.25">
      <c r="A8495">
        <v>469</v>
      </c>
      <c r="B8495">
        <v>127.29896545</v>
      </c>
      <c r="C8495">
        <v>184.41946411000001</v>
      </c>
      <c r="D8495">
        <v>242.94406128</v>
      </c>
      <c r="E8495" s="11">
        <v>-0.61752408999999997</v>
      </c>
    </row>
    <row r="8496" spans="1:5" x14ac:dyDescent="0.25">
      <c r="A8496">
        <v>469</v>
      </c>
      <c r="B8496">
        <v>126.48579407</v>
      </c>
      <c r="C8496">
        <v>184.12338256999999</v>
      </c>
      <c r="D8496">
        <v>245.9440918</v>
      </c>
      <c r="E8496" s="11">
        <v>-0.5950529</v>
      </c>
    </row>
    <row r="8497" spans="1:5" x14ac:dyDescent="0.25">
      <c r="A8497">
        <v>469</v>
      </c>
      <c r="B8497">
        <v>124.08580017</v>
      </c>
      <c r="C8497">
        <v>183.87602233999999</v>
      </c>
      <c r="D8497">
        <v>245.9440918</v>
      </c>
      <c r="E8497" s="11">
        <v>-0.69264990000000004</v>
      </c>
    </row>
    <row r="8498" spans="1:5" x14ac:dyDescent="0.25">
      <c r="A8498">
        <v>469</v>
      </c>
      <c r="B8498">
        <v>126.1946106</v>
      </c>
      <c r="C8498">
        <v>183.81945801000001</v>
      </c>
      <c r="D8498">
        <v>245.9440918</v>
      </c>
      <c r="E8498" s="11">
        <v>-0.61278169999999998</v>
      </c>
    </row>
    <row r="8499" spans="1:5" x14ac:dyDescent="0.25">
      <c r="A8499">
        <v>469</v>
      </c>
      <c r="B8499">
        <v>126.48579407</v>
      </c>
      <c r="C8499">
        <v>183.81945801000001</v>
      </c>
      <c r="D8499">
        <v>245.86447143999999</v>
      </c>
      <c r="E8499" s="11">
        <v>-0.59936540999999999</v>
      </c>
    </row>
    <row r="8500" spans="1:5" x14ac:dyDescent="0.25">
      <c r="A8500">
        <v>469</v>
      </c>
      <c r="B8500">
        <v>125.88579559</v>
      </c>
      <c r="C8500">
        <v>183.55851745999999</v>
      </c>
      <c r="D8500">
        <v>245.9440918</v>
      </c>
      <c r="E8500" s="11">
        <v>-0.62896949000000002</v>
      </c>
    </row>
    <row r="8501" spans="1:5" x14ac:dyDescent="0.25">
      <c r="A8501">
        <v>469</v>
      </c>
      <c r="B8501">
        <v>124.08580017</v>
      </c>
      <c r="C8501">
        <v>183.81945801000001</v>
      </c>
      <c r="D8501">
        <v>245.92301940999999</v>
      </c>
      <c r="E8501" s="11">
        <v>-0.69334214999999999</v>
      </c>
    </row>
    <row r="8502" spans="1:5" x14ac:dyDescent="0.25">
      <c r="A8502">
        <v>469</v>
      </c>
      <c r="B8502">
        <v>127.57863617</v>
      </c>
      <c r="C8502">
        <v>184.41946411000001</v>
      </c>
      <c r="D8502">
        <v>244.74407959000001</v>
      </c>
      <c r="E8502" s="11">
        <v>-0.56380664999999996</v>
      </c>
    </row>
    <row r="8503" spans="1:5" x14ac:dyDescent="0.25">
      <c r="A8503">
        <v>469</v>
      </c>
      <c r="B8503">
        <v>125.88579559</v>
      </c>
      <c r="C8503">
        <v>183.2194519</v>
      </c>
      <c r="D8503">
        <v>245.82629395000001</v>
      </c>
      <c r="E8503" s="11">
        <v>-0.63023340999999999</v>
      </c>
    </row>
    <row r="8504" spans="1:5" x14ac:dyDescent="0.25">
      <c r="A8504">
        <v>469</v>
      </c>
      <c r="B8504">
        <v>126.48579407</v>
      </c>
      <c r="C8504">
        <v>183.2194519</v>
      </c>
      <c r="D8504">
        <v>245.68072509999999</v>
      </c>
      <c r="E8504" s="11">
        <v>-0.60220074999999995</v>
      </c>
    </row>
    <row r="8505" spans="1:5" x14ac:dyDescent="0.25">
      <c r="A8505">
        <v>469</v>
      </c>
      <c r="B8505">
        <v>124.08580017</v>
      </c>
      <c r="C8505">
        <v>183.2194519</v>
      </c>
      <c r="D8505">
        <v>245.70626831000001</v>
      </c>
      <c r="E8505" s="11">
        <v>-0.69762241999999997</v>
      </c>
    </row>
    <row r="8506" spans="1:5" x14ac:dyDescent="0.25">
      <c r="A8506">
        <v>469</v>
      </c>
      <c r="B8506">
        <v>125.88579559</v>
      </c>
      <c r="C8506">
        <v>182.61944579999999</v>
      </c>
      <c r="D8506">
        <v>245.34562682999999</v>
      </c>
      <c r="E8506" s="11">
        <v>-0.63328892000000003</v>
      </c>
    </row>
    <row r="8507" spans="1:5" x14ac:dyDescent="0.25">
      <c r="A8507">
        <v>469</v>
      </c>
      <c r="B8507">
        <v>125.28579712</v>
      </c>
      <c r="C8507">
        <v>182.51780701000001</v>
      </c>
      <c r="D8507">
        <v>245.34408568999999</v>
      </c>
      <c r="E8507" s="11">
        <v>-0.66229707000000004</v>
      </c>
    </row>
    <row r="8508" spans="1:5" x14ac:dyDescent="0.25">
      <c r="A8508">
        <v>469</v>
      </c>
      <c r="B8508">
        <v>125.28579712</v>
      </c>
      <c r="C8508">
        <v>182.01943969999999</v>
      </c>
      <c r="D8508">
        <v>244.79618834999999</v>
      </c>
      <c r="E8508" s="11">
        <v>-0.66305022999999996</v>
      </c>
    </row>
    <row r="8509" spans="1:5" x14ac:dyDescent="0.25">
      <c r="A8509">
        <v>469</v>
      </c>
      <c r="B8509">
        <v>127.08579254</v>
      </c>
      <c r="C8509">
        <v>185.01947021000001</v>
      </c>
      <c r="D8509">
        <v>243.03257751000001</v>
      </c>
      <c r="E8509" s="11">
        <v>-0.62697822000000003</v>
      </c>
    </row>
    <row r="8510" spans="1:5" x14ac:dyDescent="0.25">
      <c r="A8510">
        <v>469</v>
      </c>
      <c r="B8510">
        <v>125.88579559</v>
      </c>
      <c r="C8510">
        <v>182.09263611</v>
      </c>
      <c r="D8510">
        <v>244.74407959000001</v>
      </c>
      <c r="E8510" s="11">
        <v>-0.63406372</v>
      </c>
    </row>
    <row r="8511" spans="1:5" x14ac:dyDescent="0.25">
      <c r="A8511">
        <v>469</v>
      </c>
      <c r="B8511">
        <v>125.88579559</v>
      </c>
      <c r="C8511">
        <v>181.74612427</v>
      </c>
      <c r="D8511">
        <v>244.14407349000001</v>
      </c>
      <c r="E8511" s="11">
        <v>-0.62899011000000005</v>
      </c>
    </row>
    <row r="8512" spans="1:5" x14ac:dyDescent="0.25">
      <c r="A8512">
        <v>469</v>
      </c>
      <c r="B8512">
        <v>125.88579559</v>
      </c>
      <c r="C8512">
        <v>182.61782837000001</v>
      </c>
      <c r="D8512">
        <v>245.34408568999999</v>
      </c>
      <c r="E8512" s="11">
        <v>-0.63329237999999999</v>
      </c>
    </row>
    <row r="8513" spans="1:5" x14ac:dyDescent="0.25">
      <c r="A8513">
        <v>469</v>
      </c>
      <c r="B8513">
        <v>125.88579559</v>
      </c>
      <c r="C8513">
        <v>182.01943969999999</v>
      </c>
      <c r="D8513">
        <v>244.53616332999999</v>
      </c>
      <c r="E8513" s="11">
        <v>-0.63336873000000005</v>
      </c>
    </row>
    <row r="8514" spans="1:5" x14ac:dyDescent="0.25">
      <c r="A8514">
        <v>469</v>
      </c>
      <c r="B8514">
        <v>125.88960265999999</v>
      </c>
      <c r="C8514">
        <v>182.61944579999999</v>
      </c>
      <c r="D8514">
        <v>245.34408568999999</v>
      </c>
      <c r="E8514" s="11">
        <v>-0.63309937999999999</v>
      </c>
    </row>
    <row r="8515" spans="1:5" x14ac:dyDescent="0.25">
      <c r="A8515">
        <v>469</v>
      </c>
      <c r="B8515">
        <v>127.43094635</v>
      </c>
      <c r="C8515">
        <v>185.01947021000001</v>
      </c>
      <c r="D8515">
        <v>243.54406738</v>
      </c>
      <c r="E8515" s="11">
        <v>-0.59719675999999999</v>
      </c>
    </row>
    <row r="8516" spans="1:5" x14ac:dyDescent="0.25">
      <c r="A8516">
        <v>469</v>
      </c>
      <c r="B8516">
        <v>127.56771851000001</v>
      </c>
      <c r="C8516">
        <v>185.01947021000001</v>
      </c>
      <c r="D8516">
        <v>244.14407349000001</v>
      </c>
      <c r="E8516" s="11">
        <v>-0.57489413</v>
      </c>
    </row>
    <row r="8517" spans="1:5" x14ac:dyDescent="0.25">
      <c r="A8517">
        <v>469</v>
      </c>
      <c r="B8517">
        <v>125.28579712</v>
      </c>
      <c r="C8517">
        <v>181.96951293999999</v>
      </c>
      <c r="D8517">
        <v>244.74407959000001</v>
      </c>
      <c r="E8517" s="11">
        <v>-0.66266738999999997</v>
      </c>
    </row>
    <row r="8518" spans="1:5" x14ac:dyDescent="0.25">
      <c r="A8518">
        <v>469</v>
      </c>
      <c r="B8518">
        <v>125.40933228</v>
      </c>
      <c r="C8518">
        <v>182.01943969999999</v>
      </c>
      <c r="D8518">
        <v>244.74407959000001</v>
      </c>
      <c r="E8518" s="11">
        <v>-0.65716934000000005</v>
      </c>
    </row>
    <row r="8519" spans="1:5" x14ac:dyDescent="0.25">
      <c r="A8519">
        <v>470</v>
      </c>
      <c r="B8519">
        <v>125.28579712</v>
      </c>
      <c r="C8519">
        <v>187.93800354000001</v>
      </c>
      <c r="D8519">
        <v>244.74407959000001</v>
      </c>
      <c r="E8519" s="11">
        <v>-0.55488861</v>
      </c>
    </row>
    <row r="8520" spans="1:5" x14ac:dyDescent="0.25">
      <c r="A8520">
        <v>470</v>
      </c>
      <c r="B8520">
        <v>122.88580322</v>
      </c>
      <c r="C8520">
        <v>186.21948241999999</v>
      </c>
      <c r="D8520">
        <v>246.24227905000001</v>
      </c>
      <c r="E8520" s="11">
        <v>-0.63266211999999999</v>
      </c>
    </row>
    <row r="8521" spans="1:5" x14ac:dyDescent="0.25">
      <c r="A8521">
        <v>470</v>
      </c>
      <c r="B8521">
        <v>124.68579865</v>
      </c>
      <c r="C8521">
        <v>186.81948853</v>
      </c>
      <c r="D8521">
        <v>242.50216674999999</v>
      </c>
      <c r="E8521" s="11">
        <v>-0.66992896999999996</v>
      </c>
    </row>
    <row r="8522" spans="1:5" x14ac:dyDescent="0.25">
      <c r="A8522">
        <v>470</v>
      </c>
      <c r="B8522">
        <v>124.68579865</v>
      </c>
      <c r="C8522">
        <v>186.21948241999999</v>
      </c>
      <c r="D8522">
        <v>246.54943847999999</v>
      </c>
      <c r="E8522" s="11">
        <v>-0.59506254999999997</v>
      </c>
    </row>
    <row r="8523" spans="1:5" x14ac:dyDescent="0.25">
      <c r="A8523">
        <v>470</v>
      </c>
      <c r="B8523">
        <v>124.972229</v>
      </c>
      <c r="C8523">
        <v>188.01950073</v>
      </c>
      <c r="D8523">
        <v>244.14407349000001</v>
      </c>
      <c r="E8523" s="11">
        <v>-0.57243650999999995</v>
      </c>
    </row>
    <row r="8524" spans="1:5" x14ac:dyDescent="0.25">
      <c r="A8524">
        <v>470</v>
      </c>
      <c r="B8524">
        <v>124.68579865</v>
      </c>
      <c r="C8524">
        <v>188.01950073</v>
      </c>
      <c r="D8524">
        <v>243.8474884</v>
      </c>
      <c r="E8524" s="11">
        <v>-0.58392279999999996</v>
      </c>
    </row>
    <row r="8525" spans="1:5" x14ac:dyDescent="0.25">
      <c r="A8525">
        <v>470</v>
      </c>
      <c r="B8525">
        <v>122.88580322</v>
      </c>
      <c r="C8525">
        <v>185.61947631999999</v>
      </c>
      <c r="D8525">
        <v>246.22438048999999</v>
      </c>
      <c r="E8525" s="11">
        <v>-0.65884697000000003</v>
      </c>
    </row>
    <row r="8526" spans="1:5" x14ac:dyDescent="0.25">
      <c r="A8526">
        <v>470</v>
      </c>
      <c r="B8526">
        <v>124.08580017</v>
      </c>
      <c r="C8526">
        <v>187.41949463</v>
      </c>
      <c r="D8526">
        <v>242.86489868000001</v>
      </c>
      <c r="E8526" s="11">
        <v>-0.64337730000000004</v>
      </c>
    </row>
    <row r="8527" spans="1:5" x14ac:dyDescent="0.25">
      <c r="A8527">
        <v>470</v>
      </c>
      <c r="B8527">
        <v>123.4858017</v>
      </c>
      <c r="C8527">
        <v>187.41949463</v>
      </c>
      <c r="D8527">
        <v>242.81864929</v>
      </c>
      <c r="E8527" s="11">
        <v>-0.64199757999999996</v>
      </c>
    </row>
    <row r="8528" spans="1:5" x14ac:dyDescent="0.25">
      <c r="A8528">
        <v>470</v>
      </c>
      <c r="B8528">
        <v>124.08580017</v>
      </c>
      <c r="C8528">
        <v>186.77580261</v>
      </c>
      <c r="D8528">
        <v>242.34405518</v>
      </c>
      <c r="E8528" s="11">
        <v>-0.67737018999999998</v>
      </c>
    </row>
    <row r="8529" spans="1:5" x14ac:dyDescent="0.25">
      <c r="A8529">
        <v>470</v>
      </c>
      <c r="B8529">
        <v>123.4858017</v>
      </c>
      <c r="C8529">
        <v>184.41946411000001</v>
      </c>
      <c r="D8529">
        <v>246.02456665</v>
      </c>
      <c r="E8529" s="11">
        <v>-0.69425117999999997</v>
      </c>
    </row>
    <row r="8530" spans="1:5" x14ac:dyDescent="0.25">
      <c r="A8530">
        <v>470</v>
      </c>
      <c r="B8530">
        <v>122.88580322</v>
      </c>
      <c r="C8530">
        <v>186.81948853</v>
      </c>
      <c r="D8530">
        <v>246.14729309000001</v>
      </c>
      <c r="E8530" s="11">
        <v>-0.60464667999999999</v>
      </c>
    </row>
    <row r="8531" spans="1:5" x14ac:dyDescent="0.25">
      <c r="A8531">
        <v>470</v>
      </c>
      <c r="B8531">
        <v>124.08580017</v>
      </c>
      <c r="C8531">
        <v>186.81948853</v>
      </c>
      <c r="D8531">
        <v>242.36973571999999</v>
      </c>
      <c r="E8531" s="11">
        <v>-0.67537647000000001</v>
      </c>
    </row>
    <row r="8532" spans="1:5" x14ac:dyDescent="0.25">
      <c r="A8532">
        <v>470</v>
      </c>
      <c r="B8532">
        <v>123.4858017</v>
      </c>
      <c r="C8532">
        <v>188.01950073</v>
      </c>
      <c r="D8532">
        <v>243.68005371000001</v>
      </c>
      <c r="E8532" s="11">
        <v>-0.59576297</v>
      </c>
    </row>
    <row r="8533" spans="1:5" x14ac:dyDescent="0.25">
      <c r="A8533">
        <v>470</v>
      </c>
      <c r="B8533">
        <v>124.08580017</v>
      </c>
      <c r="C8533">
        <v>188.01950073</v>
      </c>
      <c r="D8533">
        <v>243.60842896</v>
      </c>
      <c r="E8533" s="11">
        <v>-0.59514219000000002</v>
      </c>
    </row>
    <row r="8534" spans="1:5" x14ac:dyDescent="0.25">
      <c r="A8534">
        <v>470</v>
      </c>
      <c r="B8534">
        <v>124.08580017</v>
      </c>
      <c r="C8534">
        <v>185.01947021000001</v>
      </c>
      <c r="D8534">
        <v>246.44512939000001</v>
      </c>
      <c r="E8534" s="11">
        <v>-0.65648740999999999</v>
      </c>
    </row>
    <row r="8535" spans="1:5" x14ac:dyDescent="0.25">
      <c r="A8535">
        <v>470</v>
      </c>
      <c r="B8535">
        <v>122.88580322</v>
      </c>
      <c r="C8535">
        <v>185.01947021000001</v>
      </c>
      <c r="D8535">
        <v>246.06491088999999</v>
      </c>
      <c r="E8535" s="11">
        <v>-0.68367182999999998</v>
      </c>
    </row>
    <row r="8536" spans="1:5" x14ac:dyDescent="0.25">
      <c r="A8536">
        <v>470</v>
      </c>
      <c r="B8536">
        <v>125.28579712</v>
      </c>
      <c r="C8536">
        <v>187.86181640999999</v>
      </c>
      <c r="D8536">
        <v>244.14407349000001</v>
      </c>
      <c r="E8536" s="11">
        <v>-0.57612288</v>
      </c>
    </row>
    <row r="8537" spans="1:5" x14ac:dyDescent="0.25">
      <c r="A8537">
        <v>470</v>
      </c>
      <c r="B8537">
        <v>122.88580322</v>
      </c>
      <c r="C8537">
        <v>187.97880554</v>
      </c>
      <c r="D8537">
        <v>244.14407349000001</v>
      </c>
      <c r="E8537" s="11">
        <v>-0.58770847000000004</v>
      </c>
    </row>
    <row r="8538" spans="1:5" x14ac:dyDescent="0.25">
      <c r="A8538">
        <v>470</v>
      </c>
      <c r="B8538">
        <v>123.4858017</v>
      </c>
      <c r="C8538">
        <v>185.01947021000001</v>
      </c>
      <c r="D8538">
        <v>246.31285095000001</v>
      </c>
      <c r="E8538" s="11">
        <v>-0.67076731000000001</v>
      </c>
    </row>
    <row r="8539" spans="1:5" x14ac:dyDescent="0.25">
      <c r="A8539">
        <v>470</v>
      </c>
      <c r="B8539">
        <v>124.68579865</v>
      </c>
      <c r="C8539">
        <v>187.41949463</v>
      </c>
      <c r="D8539">
        <v>243.03024292000001</v>
      </c>
      <c r="E8539" s="11">
        <v>-0.63597696999999997</v>
      </c>
    </row>
    <row r="8540" spans="1:5" x14ac:dyDescent="0.25">
      <c r="A8540">
        <v>470</v>
      </c>
      <c r="B8540">
        <v>125.28579712</v>
      </c>
      <c r="C8540">
        <v>187.41949463</v>
      </c>
      <c r="D8540">
        <v>245.84107971</v>
      </c>
      <c r="E8540" s="11">
        <v>-0.54605740000000003</v>
      </c>
    </row>
    <row r="8541" spans="1:5" x14ac:dyDescent="0.25">
      <c r="A8541">
        <v>470</v>
      </c>
      <c r="B8541">
        <v>125.28579712</v>
      </c>
      <c r="C8541">
        <v>187.55261229999999</v>
      </c>
      <c r="D8541">
        <v>243.54406738</v>
      </c>
      <c r="E8541" s="11">
        <v>-0.60774695999999995</v>
      </c>
    </row>
    <row r="8542" spans="1:5" x14ac:dyDescent="0.25">
      <c r="A8542">
        <v>470</v>
      </c>
      <c r="B8542">
        <v>124.68579865</v>
      </c>
      <c r="C8542">
        <v>187.86367798000001</v>
      </c>
      <c r="D8542">
        <v>243.54406738</v>
      </c>
      <c r="E8542" s="11">
        <v>-0.60072559000000003</v>
      </c>
    </row>
    <row r="8543" spans="1:5" x14ac:dyDescent="0.25">
      <c r="A8543">
        <v>470</v>
      </c>
      <c r="B8543">
        <v>122.88580322</v>
      </c>
      <c r="C8543">
        <v>187.81860352000001</v>
      </c>
      <c r="D8543">
        <v>243.54406738</v>
      </c>
      <c r="E8543" s="11">
        <v>-0.60690880000000003</v>
      </c>
    </row>
    <row r="8544" spans="1:5" x14ac:dyDescent="0.25">
      <c r="A8544">
        <v>470</v>
      </c>
      <c r="B8544">
        <v>125.28579712</v>
      </c>
      <c r="C8544">
        <v>187.32495116999999</v>
      </c>
      <c r="D8544">
        <v>245.9440918</v>
      </c>
      <c r="E8544" s="11">
        <v>-0.54747020999999996</v>
      </c>
    </row>
    <row r="8545" spans="1:5" x14ac:dyDescent="0.25">
      <c r="A8545">
        <v>470</v>
      </c>
      <c r="B8545">
        <v>124.28504943999999</v>
      </c>
      <c r="C8545">
        <v>185.61947631999999</v>
      </c>
      <c r="D8545">
        <v>246.5440979</v>
      </c>
      <c r="E8545" s="11">
        <v>-0.63038616999999997</v>
      </c>
    </row>
    <row r="8546" spans="1:5" x14ac:dyDescent="0.25">
      <c r="A8546">
        <v>470</v>
      </c>
      <c r="B8546">
        <v>124.08580017</v>
      </c>
      <c r="C8546">
        <v>185.61947631999999</v>
      </c>
      <c r="D8546">
        <v>246.52716064000001</v>
      </c>
      <c r="E8546" s="11">
        <v>-0.63545430000000003</v>
      </c>
    </row>
    <row r="8547" spans="1:5" x14ac:dyDescent="0.25">
      <c r="A8547">
        <v>470</v>
      </c>
      <c r="B8547">
        <v>122.28580475</v>
      </c>
      <c r="C8547">
        <v>186.81948853</v>
      </c>
      <c r="D8547">
        <v>245.61875916</v>
      </c>
      <c r="E8547" s="11">
        <v>-0.61834644999999999</v>
      </c>
    </row>
    <row r="8548" spans="1:5" x14ac:dyDescent="0.25">
      <c r="A8548">
        <v>470</v>
      </c>
      <c r="B8548">
        <v>123.4858017</v>
      </c>
      <c r="C8548">
        <v>185.61947631999999</v>
      </c>
      <c r="D8548">
        <v>246.43334960999999</v>
      </c>
      <c r="E8548" s="11">
        <v>-0.64778411000000002</v>
      </c>
    </row>
    <row r="8549" spans="1:5" x14ac:dyDescent="0.25">
      <c r="A8549">
        <v>470</v>
      </c>
      <c r="B8549">
        <v>122.28580475</v>
      </c>
      <c r="C8549">
        <v>186.21948241999999</v>
      </c>
      <c r="D8549">
        <v>245.83432006999999</v>
      </c>
      <c r="E8549" s="11">
        <v>-0.64325798000000001</v>
      </c>
    </row>
    <row r="8550" spans="1:5" x14ac:dyDescent="0.25">
      <c r="A8550">
        <v>470</v>
      </c>
      <c r="B8550">
        <v>124.54950714</v>
      </c>
      <c r="C8550">
        <v>186.21948241999999</v>
      </c>
      <c r="D8550">
        <v>246.5440979</v>
      </c>
      <c r="E8550" s="11">
        <v>-0.59908961999999999</v>
      </c>
    </row>
    <row r="8551" spans="1:5" x14ac:dyDescent="0.25">
      <c r="A8551">
        <v>470</v>
      </c>
      <c r="B8551">
        <v>122.28580475</v>
      </c>
      <c r="C8551">
        <v>187.56434630999999</v>
      </c>
      <c r="D8551">
        <v>244.74407959000001</v>
      </c>
      <c r="E8551" s="11">
        <v>-0.59492254</v>
      </c>
    </row>
    <row r="8552" spans="1:5" x14ac:dyDescent="0.25">
      <c r="A8552">
        <v>470</v>
      </c>
      <c r="B8552">
        <v>123.4858017</v>
      </c>
      <c r="C8552">
        <v>184.27526854999999</v>
      </c>
      <c r="D8552">
        <v>245.9440918</v>
      </c>
      <c r="E8552" s="11">
        <v>-0.69897925999999999</v>
      </c>
    </row>
    <row r="8553" spans="1:5" x14ac:dyDescent="0.25">
      <c r="A8553">
        <v>470</v>
      </c>
      <c r="B8553">
        <v>124.68579865</v>
      </c>
      <c r="C8553">
        <v>186.48344420999999</v>
      </c>
      <c r="D8553">
        <v>242.34405518</v>
      </c>
      <c r="E8553" s="11">
        <v>-0.68568200000000001</v>
      </c>
    </row>
    <row r="8554" spans="1:5" x14ac:dyDescent="0.25">
      <c r="A8554">
        <v>470</v>
      </c>
      <c r="B8554">
        <v>123.3012619</v>
      </c>
      <c r="C8554">
        <v>184.41946411000001</v>
      </c>
      <c r="D8554">
        <v>245.9440918</v>
      </c>
      <c r="E8554" s="11">
        <v>-0.69901018999999998</v>
      </c>
    </row>
    <row r="8555" spans="1:5" x14ac:dyDescent="0.25">
      <c r="A8555">
        <v>470</v>
      </c>
      <c r="B8555">
        <v>123.4858017</v>
      </c>
      <c r="C8555">
        <v>187.52955627</v>
      </c>
      <c r="D8555">
        <v>242.94406128</v>
      </c>
      <c r="E8555" s="11">
        <v>-0.63523722000000005</v>
      </c>
    </row>
    <row r="8556" spans="1:5" x14ac:dyDescent="0.25">
      <c r="A8556">
        <v>470</v>
      </c>
      <c r="B8556">
        <v>124.08580017</v>
      </c>
      <c r="C8556">
        <v>187.49403380999999</v>
      </c>
      <c r="D8556">
        <v>242.94406128</v>
      </c>
      <c r="E8556" s="11">
        <v>-0.63840788999999998</v>
      </c>
    </row>
    <row r="8557" spans="1:5" x14ac:dyDescent="0.25">
      <c r="A8557">
        <v>470</v>
      </c>
      <c r="B8557">
        <v>124.08580017</v>
      </c>
      <c r="C8557">
        <v>186.21948241999999</v>
      </c>
      <c r="D8557">
        <v>246.53471375000001</v>
      </c>
      <c r="E8557" s="11">
        <v>-0.60963093999999995</v>
      </c>
    </row>
    <row r="8558" spans="1:5" x14ac:dyDescent="0.25">
      <c r="A8558">
        <v>470</v>
      </c>
      <c r="B8558">
        <v>123.4858017</v>
      </c>
      <c r="C8558">
        <v>186.21948241999999</v>
      </c>
      <c r="D8558">
        <v>246.46601867999999</v>
      </c>
      <c r="E8558" s="11">
        <v>-0.62052196000000004</v>
      </c>
    </row>
    <row r="8559" spans="1:5" x14ac:dyDescent="0.25">
      <c r="A8559">
        <v>470</v>
      </c>
      <c r="B8559">
        <v>124.68579865</v>
      </c>
      <c r="C8559">
        <v>186.23434448</v>
      </c>
      <c r="D8559">
        <v>246.5440979</v>
      </c>
      <c r="E8559" s="11">
        <v>-0.59460968000000003</v>
      </c>
    </row>
    <row r="8560" spans="1:5" x14ac:dyDescent="0.25">
      <c r="A8560">
        <v>470</v>
      </c>
      <c r="B8560">
        <v>124.30159759999999</v>
      </c>
      <c r="C8560">
        <v>187.41949463</v>
      </c>
      <c r="D8560">
        <v>242.94406128</v>
      </c>
      <c r="E8560" s="11">
        <v>-0.64175075000000004</v>
      </c>
    </row>
    <row r="8561" spans="1:5" x14ac:dyDescent="0.25">
      <c r="A8561">
        <v>470</v>
      </c>
      <c r="B8561">
        <v>124.68579865</v>
      </c>
      <c r="C8561">
        <v>186.21948241999999</v>
      </c>
      <c r="D8561">
        <v>242.15951537999999</v>
      </c>
      <c r="E8561" s="11">
        <v>-0.69410998000000002</v>
      </c>
    </row>
    <row r="8562" spans="1:5" x14ac:dyDescent="0.25">
      <c r="A8562">
        <v>470</v>
      </c>
      <c r="B8562">
        <v>124.68579865</v>
      </c>
      <c r="C8562">
        <v>187.32586670000001</v>
      </c>
      <c r="D8562">
        <v>242.94406128</v>
      </c>
      <c r="E8562" s="11">
        <v>-0.64229912</v>
      </c>
    </row>
    <row r="8563" spans="1:5" x14ac:dyDescent="0.25">
      <c r="A8563">
        <v>470</v>
      </c>
      <c r="B8563">
        <v>124.08580017</v>
      </c>
      <c r="C8563">
        <v>186.81948853</v>
      </c>
      <c r="D8563">
        <v>246.49958801</v>
      </c>
      <c r="E8563" s="11">
        <v>-0.58065891000000003</v>
      </c>
    </row>
    <row r="8564" spans="1:5" x14ac:dyDescent="0.25">
      <c r="A8564">
        <v>470</v>
      </c>
      <c r="B8564">
        <v>124.68579865</v>
      </c>
      <c r="C8564">
        <v>186.81948853</v>
      </c>
      <c r="D8564">
        <v>246.45303344999999</v>
      </c>
      <c r="E8564" s="11">
        <v>-0.5712623</v>
      </c>
    </row>
    <row r="8565" spans="1:5" x14ac:dyDescent="0.25">
      <c r="A8565">
        <v>470</v>
      </c>
      <c r="B8565">
        <v>123.4858017</v>
      </c>
      <c r="C8565">
        <v>186.81948853</v>
      </c>
      <c r="D8565">
        <v>246.44071959999999</v>
      </c>
      <c r="E8565" s="11">
        <v>-0.59088748999999996</v>
      </c>
    </row>
    <row r="8566" spans="1:5" x14ac:dyDescent="0.25">
      <c r="A8566">
        <v>470</v>
      </c>
      <c r="B8566">
        <v>123.4858017</v>
      </c>
      <c r="C8566">
        <v>187.94934082</v>
      </c>
      <c r="D8566">
        <v>243.54406738</v>
      </c>
      <c r="E8566" s="11">
        <v>-0.60276806000000005</v>
      </c>
    </row>
    <row r="8567" spans="1:5" x14ac:dyDescent="0.25">
      <c r="A8567">
        <v>470</v>
      </c>
      <c r="B8567">
        <v>122.28580475</v>
      </c>
      <c r="C8567">
        <v>187.41949463</v>
      </c>
      <c r="D8567">
        <v>244.97929382000001</v>
      </c>
      <c r="E8567" s="11">
        <v>-0.59767543999999995</v>
      </c>
    </row>
    <row r="8568" spans="1:5" x14ac:dyDescent="0.25">
      <c r="A8568">
        <v>470</v>
      </c>
      <c r="B8568">
        <v>125.07028198</v>
      </c>
      <c r="C8568">
        <v>186.21948241999999</v>
      </c>
      <c r="D8568">
        <v>242.34405518</v>
      </c>
      <c r="E8568" s="11">
        <v>-0.68909942999999996</v>
      </c>
    </row>
    <row r="8569" spans="1:5" x14ac:dyDescent="0.25">
      <c r="A8569">
        <v>470</v>
      </c>
      <c r="B8569">
        <v>122.4765625</v>
      </c>
      <c r="C8569">
        <v>186.21948241999999</v>
      </c>
      <c r="D8569">
        <v>245.9440918</v>
      </c>
      <c r="E8569" s="11">
        <v>-0.64185064999999997</v>
      </c>
    </row>
    <row r="8570" spans="1:5" x14ac:dyDescent="0.25">
      <c r="A8570">
        <v>470</v>
      </c>
      <c r="B8570">
        <v>124.08580017</v>
      </c>
      <c r="C8570">
        <v>187.97845459000001</v>
      </c>
      <c r="D8570">
        <v>243.54406738</v>
      </c>
      <c r="E8570" s="11">
        <v>-0.59909241999999996</v>
      </c>
    </row>
    <row r="8571" spans="1:5" x14ac:dyDescent="0.25">
      <c r="A8571">
        <v>470</v>
      </c>
      <c r="B8571">
        <v>125.28579712</v>
      </c>
      <c r="C8571">
        <v>187.0300293</v>
      </c>
      <c r="D8571">
        <v>242.94406128</v>
      </c>
      <c r="E8571" s="11">
        <v>-0.64481639999999996</v>
      </c>
    </row>
    <row r="8572" spans="1:5" x14ac:dyDescent="0.25">
      <c r="A8572">
        <v>470</v>
      </c>
      <c r="B8572">
        <v>125.28579712</v>
      </c>
      <c r="C8572">
        <v>186.81948853</v>
      </c>
      <c r="D8572">
        <v>242.75306702</v>
      </c>
      <c r="E8572" s="11">
        <v>-0.65622354000000005</v>
      </c>
    </row>
    <row r="8573" spans="1:5" x14ac:dyDescent="0.25">
      <c r="A8573">
        <v>470</v>
      </c>
      <c r="B8573">
        <v>122.28580475</v>
      </c>
      <c r="C8573">
        <v>187.15853881999999</v>
      </c>
      <c r="D8573">
        <v>245.34408568999999</v>
      </c>
      <c r="E8573" s="11">
        <v>-0.60545903000000001</v>
      </c>
    </row>
    <row r="8574" spans="1:5" x14ac:dyDescent="0.25">
      <c r="A8574">
        <v>470</v>
      </c>
      <c r="B8574">
        <v>125.28579712</v>
      </c>
      <c r="C8574">
        <v>187.41949463</v>
      </c>
      <c r="D8574">
        <v>243.37927246000001</v>
      </c>
      <c r="E8574" s="11">
        <v>-0.61837940999999996</v>
      </c>
    </row>
    <row r="8575" spans="1:5" x14ac:dyDescent="0.25">
      <c r="A8575">
        <v>470</v>
      </c>
      <c r="B8575">
        <v>122.41518402</v>
      </c>
      <c r="C8575">
        <v>187.41949463</v>
      </c>
      <c r="D8575">
        <v>245.34408568999999</v>
      </c>
      <c r="E8575" s="11">
        <v>-0.59376806000000004</v>
      </c>
    </row>
    <row r="8576" spans="1:5" x14ac:dyDescent="0.25">
      <c r="A8576">
        <v>470</v>
      </c>
      <c r="B8576">
        <v>125.15038300000001</v>
      </c>
      <c r="C8576">
        <v>187.41949463</v>
      </c>
      <c r="D8576">
        <v>245.9440918</v>
      </c>
      <c r="E8576" s="11">
        <v>-0.54688155999999999</v>
      </c>
    </row>
    <row r="8577" spans="1:5" x14ac:dyDescent="0.25">
      <c r="A8577">
        <v>470</v>
      </c>
      <c r="B8577">
        <v>122.63805388999999</v>
      </c>
      <c r="C8577">
        <v>186.81948853</v>
      </c>
      <c r="D8577">
        <v>245.9440918</v>
      </c>
      <c r="E8577" s="11">
        <v>-0.61114860000000004</v>
      </c>
    </row>
    <row r="8578" spans="1:5" x14ac:dyDescent="0.25">
      <c r="A8578">
        <v>470</v>
      </c>
      <c r="B8578">
        <v>125.48088074</v>
      </c>
      <c r="C8578">
        <v>187.41949463</v>
      </c>
      <c r="D8578">
        <v>243.54406738</v>
      </c>
      <c r="E8578" s="11">
        <v>-0.60957766000000002</v>
      </c>
    </row>
    <row r="8579" spans="1:5" x14ac:dyDescent="0.25">
      <c r="A8579">
        <v>471</v>
      </c>
      <c r="B8579">
        <v>125.88579559</v>
      </c>
      <c r="C8579">
        <v>187.41949463</v>
      </c>
      <c r="D8579">
        <v>244.06005859000001</v>
      </c>
      <c r="E8579" s="11">
        <v>-0.58213919000000003</v>
      </c>
    </row>
    <row r="8580" spans="1:5" x14ac:dyDescent="0.25">
      <c r="A8580">
        <v>471</v>
      </c>
      <c r="B8580">
        <v>125.95380402000001</v>
      </c>
      <c r="C8580">
        <v>187.41949463</v>
      </c>
      <c r="D8580">
        <v>244.14407349000001</v>
      </c>
      <c r="E8580" s="11">
        <v>-0.57702403999999996</v>
      </c>
    </row>
    <row r="8581" spans="1:5" x14ac:dyDescent="0.25">
      <c r="A8581">
        <v>471</v>
      </c>
      <c r="B8581">
        <v>125.28579712</v>
      </c>
      <c r="C8581">
        <v>185.01947021000001</v>
      </c>
      <c r="D8581">
        <v>246.55314636</v>
      </c>
      <c r="E8581" s="11">
        <v>-0.61259448999999999</v>
      </c>
    </row>
    <row r="8582" spans="1:5" x14ac:dyDescent="0.25">
      <c r="A8582">
        <v>471</v>
      </c>
      <c r="B8582">
        <v>126.48579407</v>
      </c>
      <c r="C8582">
        <v>187.19776916999999</v>
      </c>
      <c r="D8582">
        <v>244.14407349000001</v>
      </c>
      <c r="E8582" s="11">
        <v>-0.56436169000000003</v>
      </c>
    </row>
    <row r="8583" spans="1:5" x14ac:dyDescent="0.25">
      <c r="A8583">
        <v>471</v>
      </c>
      <c r="B8583">
        <v>125.88579559</v>
      </c>
      <c r="C8583">
        <v>187.21234131</v>
      </c>
      <c r="D8583">
        <v>243.54406738</v>
      </c>
      <c r="E8583" s="11">
        <v>-0.60538632000000003</v>
      </c>
    </row>
    <row r="8584" spans="1:5" x14ac:dyDescent="0.25">
      <c r="A8584">
        <v>471</v>
      </c>
      <c r="B8584">
        <v>127.19790648999999</v>
      </c>
      <c r="C8584">
        <v>185.61947631999999</v>
      </c>
      <c r="D8584">
        <v>243.54406738</v>
      </c>
      <c r="E8584" s="11">
        <v>-0.59928429000000005</v>
      </c>
    </row>
    <row r="8585" spans="1:5" x14ac:dyDescent="0.25">
      <c r="A8585">
        <v>471</v>
      </c>
      <c r="B8585">
        <v>127.08579254</v>
      </c>
      <c r="C8585">
        <v>184.41946411000001</v>
      </c>
      <c r="D8585">
        <v>245.57771301</v>
      </c>
      <c r="E8585" s="11">
        <v>-0.56928973999999999</v>
      </c>
    </row>
    <row r="8586" spans="1:5" x14ac:dyDescent="0.25">
      <c r="A8586">
        <v>471</v>
      </c>
      <c r="B8586">
        <v>126.75882721000001</v>
      </c>
      <c r="C8586">
        <v>185.61947631999999</v>
      </c>
      <c r="D8586">
        <v>242.94406128</v>
      </c>
      <c r="E8586" s="11">
        <v>-0.63625615999999996</v>
      </c>
    </row>
    <row r="8587" spans="1:5" x14ac:dyDescent="0.25">
      <c r="A8587">
        <v>471</v>
      </c>
      <c r="B8587">
        <v>125.28579712</v>
      </c>
      <c r="C8587">
        <v>185.61947631999999</v>
      </c>
      <c r="D8587">
        <v>246.65617370999999</v>
      </c>
      <c r="E8587" s="11">
        <v>-0.59069621999999999</v>
      </c>
    </row>
    <row r="8588" spans="1:5" x14ac:dyDescent="0.25">
      <c r="A8588">
        <v>471</v>
      </c>
      <c r="B8588">
        <v>125.28579712</v>
      </c>
      <c r="C8588">
        <v>186.08010863999999</v>
      </c>
      <c r="D8588">
        <v>242.34405518</v>
      </c>
      <c r="E8588" s="11">
        <v>-0.68856322999999997</v>
      </c>
    </row>
    <row r="8589" spans="1:5" x14ac:dyDescent="0.25">
      <c r="A8589">
        <v>471</v>
      </c>
      <c r="B8589">
        <v>126.67053986000001</v>
      </c>
      <c r="C8589">
        <v>184.41946411000001</v>
      </c>
      <c r="D8589">
        <v>245.9440918</v>
      </c>
      <c r="E8589" s="11">
        <v>-0.58073688000000001</v>
      </c>
    </row>
    <row r="8590" spans="1:5" x14ac:dyDescent="0.25">
      <c r="A8590">
        <v>471</v>
      </c>
      <c r="B8590">
        <v>125.88579559</v>
      </c>
      <c r="C8590">
        <v>187.60624695000001</v>
      </c>
      <c r="D8590">
        <v>244.74407959000001</v>
      </c>
      <c r="E8590" s="11">
        <v>-0.55458593</v>
      </c>
    </row>
    <row r="8591" spans="1:5" x14ac:dyDescent="0.25">
      <c r="A8591">
        <v>471</v>
      </c>
      <c r="B8591">
        <v>125.88579559</v>
      </c>
      <c r="C8591">
        <v>185.32189940999999</v>
      </c>
      <c r="D8591">
        <v>246.5440979</v>
      </c>
      <c r="E8591" s="11">
        <v>-0.57537453999999999</v>
      </c>
    </row>
    <row r="8592" spans="1:5" x14ac:dyDescent="0.25">
      <c r="A8592">
        <v>471</v>
      </c>
      <c r="B8592">
        <v>126.48579407</v>
      </c>
      <c r="C8592">
        <v>185.61947631999999</v>
      </c>
      <c r="D8592">
        <v>242.67880249000001</v>
      </c>
      <c r="E8592" s="11">
        <v>-0.65360218000000003</v>
      </c>
    </row>
    <row r="8593" spans="1:5" x14ac:dyDescent="0.25">
      <c r="A8593">
        <v>471</v>
      </c>
      <c r="B8593">
        <v>124.68579865</v>
      </c>
      <c r="C8593">
        <v>185.25480651999999</v>
      </c>
      <c r="D8593">
        <v>246.5440979</v>
      </c>
      <c r="E8593" s="11">
        <v>-0.63027405999999997</v>
      </c>
    </row>
    <row r="8594" spans="1:5" x14ac:dyDescent="0.25">
      <c r="A8594">
        <v>471</v>
      </c>
      <c r="B8594">
        <v>126.30585480000001</v>
      </c>
      <c r="C8594">
        <v>186.21948241999999</v>
      </c>
      <c r="D8594">
        <v>242.94406128</v>
      </c>
      <c r="E8594" s="11">
        <v>-0.64006132000000004</v>
      </c>
    </row>
    <row r="8595" spans="1:5" x14ac:dyDescent="0.25">
      <c r="A8595">
        <v>471</v>
      </c>
      <c r="B8595">
        <v>125.88579559</v>
      </c>
      <c r="C8595">
        <v>185.01947021000001</v>
      </c>
      <c r="D8595">
        <v>246.51438904</v>
      </c>
      <c r="E8595" s="11">
        <v>-0.58615583000000004</v>
      </c>
    </row>
    <row r="8596" spans="1:5" x14ac:dyDescent="0.25">
      <c r="A8596">
        <v>471</v>
      </c>
      <c r="B8596">
        <v>124.68579865</v>
      </c>
      <c r="C8596">
        <v>185.01947021000001</v>
      </c>
      <c r="D8596">
        <v>246.52182006999999</v>
      </c>
      <c r="E8596" s="11">
        <v>-0.63724029000000004</v>
      </c>
    </row>
    <row r="8597" spans="1:5" x14ac:dyDescent="0.25">
      <c r="A8597">
        <v>471</v>
      </c>
      <c r="B8597">
        <v>124.68579865</v>
      </c>
      <c r="C8597">
        <v>184.41946411000001</v>
      </c>
      <c r="D8597">
        <v>246.39030457000001</v>
      </c>
      <c r="E8597" s="11">
        <v>-0.65388113000000003</v>
      </c>
    </row>
    <row r="8598" spans="1:5" x14ac:dyDescent="0.25">
      <c r="A8598">
        <v>471</v>
      </c>
      <c r="B8598">
        <v>126.48579407</v>
      </c>
      <c r="C8598">
        <v>186.73931884999999</v>
      </c>
      <c r="D8598">
        <v>243.54406738</v>
      </c>
      <c r="E8598" s="11">
        <v>-0.59812516000000004</v>
      </c>
    </row>
    <row r="8599" spans="1:5" x14ac:dyDescent="0.25">
      <c r="A8599">
        <v>471</v>
      </c>
      <c r="B8599">
        <v>126.48579407</v>
      </c>
      <c r="C8599">
        <v>185.01947021000001</v>
      </c>
      <c r="D8599">
        <v>246.37513733</v>
      </c>
      <c r="E8599" s="11">
        <v>-0.56330544000000005</v>
      </c>
    </row>
    <row r="8600" spans="1:5" x14ac:dyDescent="0.25">
      <c r="A8600">
        <v>471</v>
      </c>
      <c r="B8600">
        <v>124.80378723</v>
      </c>
      <c r="C8600">
        <v>186.21948241999999</v>
      </c>
      <c r="D8600">
        <v>246.5440979</v>
      </c>
      <c r="E8600" s="11">
        <v>-0.59157658000000002</v>
      </c>
    </row>
    <row r="8601" spans="1:5" x14ac:dyDescent="0.25">
      <c r="A8601">
        <v>471</v>
      </c>
      <c r="B8601">
        <v>126.48579407</v>
      </c>
      <c r="C8601">
        <v>186.00054932</v>
      </c>
      <c r="D8601">
        <v>242.94406128</v>
      </c>
      <c r="E8601" s="11">
        <v>-0.63906211000000002</v>
      </c>
    </row>
    <row r="8602" spans="1:5" x14ac:dyDescent="0.25">
      <c r="A8602">
        <v>471</v>
      </c>
      <c r="B8602">
        <v>125.58233643</v>
      </c>
      <c r="C8602">
        <v>186.81948853</v>
      </c>
      <c r="D8602">
        <v>242.94406128</v>
      </c>
      <c r="E8602" s="11">
        <v>-0.64567326999999997</v>
      </c>
    </row>
    <row r="8603" spans="1:5" x14ac:dyDescent="0.25">
      <c r="A8603">
        <v>471</v>
      </c>
      <c r="B8603">
        <v>126.19154358</v>
      </c>
      <c r="C8603">
        <v>187.41949463</v>
      </c>
      <c r="D8603">
        <v>244.74407959000001</v>
      </c>
      <c r="E8603" s="11">
        <v>-0.54873729000000004</v>
      </c>
    </row>
    <row r="8604" spans="1:5" x14ac:dyDescent="0.25">
      <c r="A8604">
        <v>471</v>
      </c>
      <c r="B8604">
        <v>125.19497681</v>
      </c>
      <c r="C8604">
        <v>185.01947021000001</v>
      </c>
      <c r="D8604">
        <v>246.5440979</v>
      </c>
      <c r="E8604" s="11">
        <v>-0.61693907000000003</v>
      </c>
    </row>
    <row r="8605" spans="1:5" x14ac:dyDescent="0.25">
      <c r="A8605">
        <v>471</v>
      </c>
      <c r="B8605">
        <v>125.88579559</v>
      </c>
      <c r="C8605">
        <v>185.61947631999999</v>
      </c>
      <c r="D8605">
        <v>246.6162262</v>
      </c>
      <c r="E8605" s="11">
        <v>-0.56493740999999997</v>
      </c>
    </row>
    <row r="8606" spans="1:5" x14ac:dyDescent="0.25">
      <c r="A8606">
        <v>471</v>
      </c>
      <c r="B8606">
        <v>125.28579712</v>
      </c>
      <c r="C8606">
        <v>184.41946411000001</v>
      </c>
      <c r="D8606">
        <v>246.42857361</v>
      </c>
      <c r="E8606" s="11">
        <v>-0.63082318999999998</v>
      </c>
    </row>
    <row r="8607" spans="1:5" x14ac:dyDescent="0.25">
      <c r="A8607">
        <v>471</v>
      </c>
      <c r="B8607">
        <v>127.08579254</v>
      </c>
      <c r="C8607">
        <v>185.83084106000001</v>
      </c>
      <c r="D8607">
        <v>243.54406738</v>
      </c>
      <c r="E8607" s="11">
        <v>-0.59916037</v>
      </c>
    </row>
    <row r="8608" spans="1:5" x14ac:dyDescent="0.25">
      <c r="A8608">
        <v>471</v>
      </c>
      <c r="B8608">
        <v>125.88579559</v>
      </c>
      <c r="C8608">
        <v>186.21948241999999</v>
      </c>
      <c r="D8608">
        <v>242.62686156999999</v>
      </c>
      <c r="E8608" s="11">
        <v>-0.66120707999999995</v>
      </c>
    </row>
    <row r="8609" spans="1:5" x14ac:dyDescent="0.25">
      <c r="A8609">
        <v>471</v>
      </c>
      <c r="B8609">
        <v>126.93617249</v>
      </c>
      <c r="C8609">
        <v>186.21948241999999</v>
      </c>
      <c r="D8609">
        <v>243.54406738</v>
      </c>
      <c r="E8609" s="11">
        <v>-0.59475756000000002</v>
      </c>
    </row>
    <row r="8610" spans="1:5" x14ac:dyDescent="0.25">
      <c r="A8610">
        <v>471</v>
      </c>
      <c r="B8610">
        <v>127.08579254</v>
      </c>
      <c r="C8610">
        <v>185.61947631999999</v>
      </c>
      <c r="D8610">
        <v>243.39028931000001</v>
      </c>
      <c r="E8610" s="11">
        <v>-0.60928762000000003</v>
      </c>
    </row>
    <row r="8611" spans="1:5" x14ac:dyDescent="0.25">
      <c r="A8611">
        <v>471</v>
      </c>
      <c r="B8611">
        <v>125.88579559</v>
      </c>
      <c r="C8611">
        <v>187.41949463</v>
      </c>
      <c r="D8611">
        <v>245.38861084000001</v>
      </c>
      <c r="E8611" s="11">
        <v>-0.54027343000000005</v>
      </c>
    </row>
    <row r="8612" spans="1:5" x14ac:dyDescent="0.25">
      <c r="A8612">
        <v>471</v>
      </c>
      <c r="B8612">
        <v>127.57598114</v>
      </c>
      <c r="C8612">
        <v>185.01947021000001</v>
      </c>
      <c r="D8612">
        <v>244.74407959000001</v>
      </c>
      <c r="E8612" s="11">
        <v>-0.55855440999999995</v>
      </c>
    </row>
    <row r="8613" spans="1:5" x14ac:dyDescent="0.25">
      <c r="A8613">
        <v>471</v>
      </c>
      <c r="B8613">
        <v>127.50718689</v>
      </c>
      <c r="C8613">
        <v>185.61947631999999</v>
      </c>
      <c r="D8613">
        <v>244.14407349000001</v>
      </c>
      <c r="E8613" s="11">
        <v>-0.56709677000000003</v>
      </c>
    </row>
    <row r="8614" spans="1:5" x14ac:dyDescent="0.25">
      <c r="A8614">
        <v>471</v>
      </c>
      <c r="B8614">
        <v>125.28579712</v>
      </c>
      <c r="C8614">
        <v>184.99719238</v>
      </c>
      <c r="D8614">
        <v>246.5440979</v>
      </c>
      <c r="E8614" s="11">
        <v>-0.61358190000000001</v>
      </c>
    </row>
    <row r="8615" spans="1:5" x14ac:dyDescent="0.25">
      <c r="A8615">
        <v>471</v>
      </c>
      <c r="B8615">
        <v>125.88579559</v>
      </c>
      <c r="C8615">
        <v>187.44966124999999</v>
      </c>
      <c r="D8615">
        <v>245.34408568999999</v>
      </c>
      <c r="E8615" s="11">
        <v>-0.54096544000000002</v>
      </c>
    </row>
    <row r="8616" spans="1:5" x14ac:dyDescent="0.25">
      <c r="A8616">
        <v>471</v>
      </c>
      <c r="B8616">
        <v>126.38965607</v>
      </c>
      <c r="C8616">
        <v>186.81948853</v>
      </c>
      <c r="D8616">
        <v>243.54406738</v>
      </c>
      <c r="E8616" s="11">
        <v>-0.59961825999999996</v>
      </c>
    </row>
    <row r="8617" spans="1:5" x14ac:dyDescent="0.25">
      <c r="A8617">
        <v>471</v>
      </c>
      <c r="B8617">
        <v>125.88579559</v>
      </c>
      <c r="C8617">
        <v>184.41946411000001</v>
      </c>
      <c r="D8617">
        <v>246.36404418999999</v>
      </c>
      <c r="E8617" s="11">
        <v>-0.60685765999999997</v>
      </c>
    </row>
    <row r="8618" spans="1:5" x14ac:dyDescent="0.25">
      <c r="A8618">
        <v>471</v>
      </c>
      <c r="B8618">
        <v>125.34407043</v>
      </c>
      <c r="C8618">
        <v>185.01947021000001</v>
      </c>
      <c r="D8618">
        <v>246.5440979</v>
      </c>
      <c r="E8618" s="11">
        <v>-0.61039626999999996</v>
      </c>
    </row>
    <row r="8619" spans="1:5" x14ac:dyDescent="0.25">
      <c r="A8619">
        <v>471</v>
      </c>
      <c r="B8619">
        <v>125.28579712</v>
      </c>
      <c r="C8619">
        <v>186.81948853</v>
      </c>
      <c r="D8619">
        <v>246.35317993000001</v>
      </c>
      <c r="E8619" s="11">
        <v>-0.55757904000000003</v>
      </c>
    </row>
    <row r="8620" spans="1:5" x14ac:dyDescent="0.25">
      <c r="A8620">
        <v>471</v>
      </c>
      <c r="B8620">
        <v>126.48579407</v>
      </c>
      <c r="C8620">
        <v>184.41946411000001</v>
      </c>
      <c r="D8620">
        <v>246.09414673000001</v>
      </c>
      <c r="E8620" s="11">
        <v>-0.58613592000000003</v>
      </c>
    </row>
    <row r="8621" spans="1:5" x14ac:dyDescent="0.25">
      <c r="A8621">
        <v>471</v>
      </c>
      <c r="B8621">
        <v>125.88579559</v>
      </c>
      <c r="C8621">
        <v>186.61660767000001</v>
      </c>
      <c r="D8621">
        <v>242.94406128</v>
      </c>
      <c r="E8621" s="11">
        <v>-0.64285159000000003</v>
      </c>
    </row>
    <row r="8622" spans="1:5" x14ac:dyDescent="0.25">
      <c r="A8622">
        <v>471</v>
      </c>
      <c r="B8622">
        <v>125.28579712</v>
      </c>
      <c r="C8622">
        <v>186.21948241999999</v>
      </c>
      <c r="D8622">
        <v>242.40304565</v>
      </c>
      <c r="E8622" s="11">
        <v>-0.68318409000000002</v>
      </c>
    </row>
    <row r="8623" spans="1:5" x14ac:dyDescent="0.25">
      <c r="A8623">
        <v>471</v>
      </c>
      <c r="B8623">
        <v>125.88579559</v>
      </c>
      <c r="C8623">
        <v>187.46646118000001</v>
      </c>
      <c r="D8623">
        <v>244.14407349000001</v>
      </c>
      <c r="E8623" s="11">
        <v>-0.57775962000000003</v>
      </c>
    </row>
    <row r="8624" spans="1:5" x14ac:dyDescent="0.25">
      <c r="A8624">
        <v>471</v>
      </c>
      <c r="B8624">
        <v>125.28579712</v>
      </c>
      <c r="C8624">
        <v>186.13424683</v>
      </c>
      <c r="D8624">
        <v>246.5440979</v>
      </c>
      <c r="E8624" s="11">
        <v>-0.57632488000000004</v>
      </c>
    </row>
    <row r="8625" spans="1:5" x14ac:dyDescent="0.25">
      <c r="A8625">
        <v>471</v>
      </c>
      <c r="B8625">
        <v>126.48579407</v>
      </c>
      <c r="C8625">
        <v>186.21948241999999</v>
      </c>
      <c r="D8625">
        <v>243.06463622999999</v>
      </c>
      <c r="E8625" s="11">
        <v>-0.62914895999999998</v>
      </c>
    </row>
    <row r="8626" spans="1:5" x14ac:dyDescent="0.25">
      <c r="A8626">
        <v>471</v>
      </c>
      <c r="B8626">
        <v>124.68579865</v>
      </c>
      <c r="C8626">
        <v>185.61947631999999</v>
      </c>
      <c r="D8626">
        <v>246.61694335999999</v>
      </c>
      <c r="E8626" s="11">
        <v>-0.61534792000000005</v>
      </c>
    </row>
    <row r="8627" spans="1:5" x14ac:dyDescent="0.25">
      <c r="A8627">
        <v>471</v>
      </c>
      <c r="B8627">
        <v>127.08579254</v>
      </c>
      <c r="C8627">
        <v>186.21948241999999</v>
      </c>
      <c r="D8627">
        <v>243.75650024000001</v>
      </c>
      <c r="E8627" s="11">
        <v>-0.58085613999999997</v>
      </c>
    </row>
    <row r="8628" spans="1:5" x14ac:dyDescent="0.25">
      <c r="A8628">
        <v>471</v>
      </c>
      <c r="B8628">
        <v>124.08580017</v>
      </c>
      <c r="C8628">
        <v>184.41946411000001</v>
      </c>
      <c r="D8628">
        <v>246.25340270999999</v>
      </c>
      <c r="E8628" s="11">
        <v>-0.67523593000000004</v>
      </c>
    </row>
    <row r="8629" spans="1:5" x14ac:dyDescent="0.25">
      <c r="A8629">
        <v>471</v>
      </c>
      <c r="B8629">
        <v>125.88579559</v>
      </c>
      <c r="C8629">
        <v>186.81948853</v>
      </c>
      <c r="D8629">
        <v>243.10647582999999</v>
      </c>
      <c r="E8629" s="11">
        <v>-0.63164191999999997</v>
      </c>
    </row>
    <row r="8630" spans="1:5" x14ac:dyDescent="0.25">
      <c r="A8630">
        <v>471</v>
      </c>
      <c r="B8630">
        <v>126.48579407</v>
      </c>
      <c r="C8630">
        <v>186.81948853</v>
      </c>
      <c r="D8630">
        <v>243.62973022</v>
      </c>
      <c r="E8630" s="11">
        <v>-0.59266317000000002</v>
      </c>
    </row>
    <row r="8631" spans="1:5" x14ac:dyDescent="0.25">
      <c r="A8631">
        <v>471</v>
      </c>
      <c r="B8631">
        <v>125.28579712</v>
      </c>
      <c r="C8631">
        <v>186.21948241999999</v>
      </c>
      <c r="D8631">
        <v>246.53176880000001</v>
      </c>
      <c r="E8631" s="11">
        <v>-0.57373607000000004</v>
      </c>
    </row>
    <row r="8632" spans="1:5" x14ac:dyDescent="0.25">
      <c r="A8632">
        <v>472</v>
      </c>
      <c r="B8632">
        <v>121.68580627</v>
      </c>
      <c r="C8632">
        <v>185.49349975999999</v>
      </c>
      <c r="D8632">
        <v>239.34402466</v>
      </c>
      <c r="E8632" s="11">
        <v>-0.63607471999999998</v>
      </c>
    </row>
    <row r="8633" spans="1:5" x14ac:dyDescent="0.25">
      <c r="A8633">
        <v>472</v>
      </c>
      <c r="B8633">
        <v>121.68580627</v>
      </c>
      <c r="C8633">
        <v>185.51869202</v>
      </c>
      <c r="D8633">
        <v>240.54403687000001</v>
      </c>
      <c r="E8633" s="11">
        <v>-0.64299434</v>
      </c>
    </row>
    <row r="8634" spans="1:5" x14ac:dyDescent="0.25">
      <c r="A8634">
        <v>472</v>
      </c>
      <c r="B8634">
        <v>121.0858078</v>
      </c>
      <c r="C8634">
        <v>185.50234985</v>
      </c>
      <c r="D8634">
        <v>239.34402466</v>
      </c>
      <c r="E8634" s="11">
        <v>-0.63641345999999999</v>
      </c>
    </row>
    <row r="8635" spans="1:5" x14ac:dyDescent="0.25">
      <c r="A8635">
        <v>472</v>
      </c>
      <c r="B8635">
        <v>122.88580322</v>
      </c>
      <c r="C8635">
        <v>184.88555908000001</v>
      </c>
      <c r="D8635">
        <v>239.94403076</v>
      </c>
      <c r="E8635" s="11">
        <v>-0.69710808999999996</v>
      </c>
    </row>
    <row r="8636" spans="1:5" x14ac:dyDescent="0.25">
      <c r="A8636">
        <v>472</v>
      </c>
      <c r="B8636">
        <v>122.72714233000001</v>
      </c>
      <c r="C8636">
        <v>185.01947021000001</v>
      </c>
      <c r="D8636">
        <v>240.54403687000001</v>
      </c>
      <c r="E8636" s="11">
        <v>-0.69022477000000004</v>
      </c>
    </row>
    <row r="8637" spans="1:5" x14ac:dyDescent="0.25">
      <c r="A8637">
        <v>472</v>
      </c>
      <c r="B8637">
        <v>122.88580322</v>
      </c>
      <c r="C8637">
        <v>184.90641785</v>
      </c>
      <c r="D8637">
        <v>239.34402466</v>
      </c>
      <c r="E8637" s="11">
        <v>-0.70604752999999998</v>
      </c>
    </row>
    <row r="8638" spans="1:5" x14ac:dyDescent="0.25">
      <c r="A8638">
        <v>472</v>
      </c>
      <c r="B8638">
        <v>121.0858078</v>
      </c>
      <c r="C8638">
        <v>185.53964232999999</v>
      </c>
      <c r="D8638">
        <v>239.94403076</v>
      </c>
      <c r="E8638" s="11">
        <v>-0.63227838000000003</v>
      </c>
    </row>
    <row r="8639" spans="1:5" x14ac:dyDescent="0.25">
      <c r="A8639">
        <v>472</v>
      </c>
      <c r="B8639">
        <v>121.68580627</v>
      </c>
      <c r="C8639">
        <v>185.52073669000001</v>
      </c>
      <c r="D8639">
        <v>239.94403076</v>
      </c>
      <c r="E8639" s="11">
        <v>-0.63457668</v>
      </c>
    </row>
    <row r="8640" spans="1:5" x14ac:dyDescent="0.25">
      <c r="A8640">
        <v>472</v>
      </c>
      <c r="B8640">
        <v>122.73038483000001</v>
      </c>
      <c r="C8640">
        <v>185.01947021000001</v>
      </c>
      <c r="D8640">
        <v>239.34402466</v>
      </c>
      <c r="E8640" s="11">
        <v>-0.68744570000000005</v>
      </c>
    </row>
    <row r="8641" spans="1:5" x14ac:dyDescent="0.25">
      <c r="A8641">
        <v>472</v>
      </c>
      <c r="B8641">
        <v>122.28580475</v>
      </c>
      <c r="C8641">
        <v>185.33575439000001</v>
      </c>
      <c r="D8641">
        <v>239.34402466</v>
      </c>
      <c r="E8641" s="11">
        <v>-0.65379339000000003</v>
      </c>
    </row>
    <row r="8642" spans="1:5" x14ac:dyDescent="0.25">
      <c r="A8642">
        <v>472</v>
      </c>
      <c r="B8642">
        <v>122.74623108</v>
      </c>
      <c r="C8642">
        <v>185.01947021000001</v>
      </c>
      <c r="D8642">
        <v>239.94403076</v>
      </c>
      <c r="E8642" s="11">
        <v>-0.68213659999999998</v>
      </c>
    </row>
    <row r="8643" spans="1:5" x14ac:dyDescent="0.25">
      <c r="A8643">
        <v>472</v>
      </c>
      <c r="B8643">
        <v>122.88580322</v>
      </c>
      <c r="C8643">
        <v>184.88995360999999</v>
      </c>
      <c r="D8643">
        <v>240.54403687000001</v>
      </c>
      <c r="E8643" s="11">
        <v>-0.70358664000000004</v>
      </c>
    </row>
    <row r="8644" spans="1:5" x14ac:dyDescent="0.25">
      <c r="A8644">
        <v>472</v>
      </c>
      <c r="B8644">
        <v>122.28580475</v>
      </c>
      <c r="C8644">
        <v>185.37295531999999</v>
      </c>
      <c r="D8644">
        <v>239.94403076</v>
      </c>
      <c r="E8644" s="11">
        <v>-0.65195417</v>
      </c>
    </row>
    <row r="8645" spans="1:5" x14ac:dyDescent="0.25">
      <c r="A8645">
        <v>472</v>
      </c>
      <c r="B8645">
        <v>122.28580475</v>
      </c>
      <c r="C8645">
        <v>185.3271637</v>
      </c>
      <c r="D8645">
        <v>240.54403687000001</v>
      </c>
      <c r="E8645" s="11">
        <v>-0.66301518999999998</v>
      </c>
    </row>
    <row r="8646" spans="1:5" x14ac:dyDescent="0.25">
      <c r="A8646">
        <v>473</v>
      </c>
      <c r="B8646">
        <v>119.79708099</v>
      </c>
      <c r="C8646">
        <v>180.21942139000001</v>
      </c>
      <c r="D8646">
        <v>241.74404906999999</v>
      </c>
      <c r="E8646" s="11">
        <v>-0.90129756999999999</v>
      </c>
    </row>
    <row r="8647" spans="1:5" x14ac:dyDescent="0.25">
      <c r="A8647">
        <v>473</v>
      </c>
      <c r="B8647">
        <v>120.00696564</v>
      </c>
      <c r="C8647">
        <v>180.21942139000001</v>
      </c>
      <c r="D8647">
        <v>241.14404296999999</v>
      </c>
      <c r="E8647" s="11">
        <v>-0.90150713999999998</v>
      </c>
    </row>
    <row r="8648" spans="1:5" x14ac:dyDescent="0.25">
      <c r="A8648">
        <v>473</v>
      </c>
      <c r="B8648">
        <v>119.88581085</v>
      </c>
      <c r="C8648">
        <v>180.21942139000001</v>
      </c>
      <c r="D8648">
        <v>241.50608826000001</v>
      </c>
      <c r="E8648" s="11">
        <v>-0.89858561999999997</v>
      </c>
    </row>
    <row r="8649" spans="1:5" x14ac:dyDescent="0.25">
      <c r="A8649">
        <v>473</v>
      </c>
      <c r="B8649">
        <v>119.28581238</v>
      </c>
      <c r="C8649">
        <v>180.38973999000001</v>
      </c>
      <c r="D8649">
        <v>240.54403687000001</v>
      </c>
      <c r="E8649" s="11">
        <v>-0.92893778999999999</v>
      </c>
    </row>
    <row r="8650" spans="1:5" x14ac:dyDescent="0.25">
      <c r="A8650">
        <v>473</v>
      </c>
      <c r="B8650">
        <v>120.48381042</v>
      </c>
      <c r="C8650">
        <v>180.21942139000001</v>
      </c>
      <c r="D8650">
        <v>240.54403687000001</v>
      </c>
      <c r="E8650" s="11">
        <v>-0.92298811999999997</v>
      </c>
    </row>
    <row r="8651" spans="1:5" x14ac:dyDescent="0.25">
      <c r="A8651">
        <v>473</v>
      </c>
      <c r="B8651">
        <v>119.88581085</v>
      </c>
      <c r="C8651">
        <v>180.23202515</v>
      </c>
      <c r="D8651">
        <v>241.14404296999999</v>
      </c>
      <c r="E8651" s="11">
        <v>-0.90113418999999995</v>
      </c>
    </row>
    <row r="8652" spans="1:5" x14ac:dyDescent="0.25">
      <c r="A8652">
        <v>473</v>
      </c>
      <c r="B8652">
        <v>119.28581238</v>
      </c>
      <c r="C8652">
        <v>180.35974121000001</v>
      </c>
      <c r="D8652">
        <v>241.74404906999999</v>
      </c>
      <c r="E8652" s="11">
        <v>-0.89993429000000003</v>
      </c>
    </row>
    <row r="8653" spans="1:5" x14ac:dyDescent="0.25">
      <c r="A8653">
        <v>473</v>
      </c>
      <c r="B8653">
        <v>120.48580933</v>
      </c>
      <c r="C8653">
        <v>180.21942139000001</v>
      </c>
      <c r="D8653">
        <v>240.53738403</v>
      </c>
      <c r="E8653" s="11">
        <v>-0.92327261000000005</v>
      </c>
    </row>
    <row r="8654" spans="1:5" x14ac:dyDescent="0.25">
      <c r="A8654">
        <v>473</v>
      </c>
      <c r="B8654">
        <v>119.28581238</v>
      </c>
      <c r="C8654">
        <v>180.36576843</v>
      </c>
      <c r="D8654">
        <v>241.14404296999999</v>
      </c>
      <c r="E8654" s="11">
        <v>-0.90562147000000004</v>
      </c>
    </row>
    <row r="8655" spans="1:5" x14ac:dyDescent="0.25">
      <c r="A8655">
        <v>473</v>
      </c>
      <c r="B8655">
        <v>119.88581085</v>
      </c>
      <c r="C8655">
        <v>180.26972961000001</v>
      </c>
      <c r="D8655">
        <v>240.54403687000001</v>
      </c>
      <c r="E8655" s="11">
        <v>-0.92046868999999998</v>
      </c>
    </row>
    <row r="8656" spans="1:5" x14ac:dyDescent="0.25">
      <c r="A8656">
        <v>474</v>
      </c>
      <c r="B8656">
        <v>119.28581238</v>
      </c>
      <c r="C8656">
        <v>183.81945801000001</v>
      </c>
      <c r="D8656">
        <v>244.15449523999999</v>
      </c>
      <c r="E8656" s="11">
        <v>-0.74961370000000005</v>
      </c>
    </row>
    <row r="8657" spans="1:5" x14ac:dyDescent="0.25">
      <c r="A8657">
        <v>474</v>
      </c>
      <c r="B8657">
        <v>119.88581085</v>
      </c>
      <c r="C8657">
        <v>182.61944579999999</v>
      </c>
      <c r="D8657">
        <v>244.46432494999999</v>
      </c>
      <c r="E8657" s="11">
        <v>-0.78270817000000004</v>
      </c>
    </row>
    <row r="8658" spans="1:5" x14ac:dyDescent="0.25">
      <c r="A8658">
        <v>474</v>
      </c>
      <c r="B8658">
        <v>119.28581238</v>
      </c>
      <c r="C8658">
        <v>183.2194519</v>
      </c>
      <c r="D8658">
        <v>244.3221283</v>
      </c>
      <c r="E8658" s="11">
        <v>-0.76594585000000004</v>
      </c>
    </row>
    <row r="8659" spans="1:5" x14ac:dyDescent="0.25">
      <c r="A8659">
        <v>474</v>
      </c>
      <c r="B8659">
        <v>120.48580933</v>
      </c>
      <c r="C8659">
        <v>182.01943969999999</v>
      </c>
      <c r="D8659">
        <v>244.13079834000001</v>
      </c>
      <c r="E8659" s="11">
        <v>-0.83214646999999997</v>
      </c>
    </row>
    <row r="8660" spans="1:5" x14ac:dyDescent="0.25">
      <c r="A8660">
        <v>474</v>
      </c>
      <c r="B8660">
        <v>119.28581238</v>
      </c>
      <c r="C8660">
        <v>182.74891663</v>
      </c>
      <c r="D8660">
        <v>244.14407349000001</v>
      </c>
      <c r="E8660" s="11">
        <v>-0.78798097</v>
      </c>
    </row>
    <row r="8661" spans="1:5" x14ac:dyDescent="0.25">
      <c r="A8661">
        <v>474</v>
      </c>
      <c r="B8661">
        <v>119.88155365</v>
      </c>
      <c r="C8661">
        <v>184.41946411000001</v>
      </c>
      <c r="D8661">
        <v>244.14407349000001</v>
      </c>
      <c r="E8661" s="11">
        <v>-0.71481364999999997</v>
      </c>
    </row>
    <row r="8662" spans="1:5" x14ac:dyDescent="0.25">
      <c r="A8662">
        <v>474</v>
      </c>
      <c r="B8662">
        <v>119.88581085</v>
      </c>
      <c r="C8662">
        <v>182.06590270999999</v>
      </c>
      <c r="D8662">
        <v>244.14407349000001</v>
      </c>
      <c r="E8662" s="11">
        <v>-0.83319144999999994</v>
      </c>
    </row>
    <row r="8663" spans="1:5" x14ac:dyDescent="0.25">
      <c r="A8663">
        <v>474</v>
      </c>
      <c r="B8663">
        <v>119.34671783</v>
      </c>
      <c r="C8663">
        <v>182.61944579999999</v>
      </c>
      <c r="D8663">
        <v>244.14407349000001</v>
      </c>
      <c r="E8663" s="11">
        <v>-0.79387856000000001</v>
      </c>
    </row>
    <row r="8664" spans="1:5" x14ac:dyDescent="0.25">
      <c r="A8664">
        <v>474</v>
      </c>
      <c r="B8664">
        <v>118.6858139</v>
      </c>
      <c r="C8664">
        <v>183.2194519</v>
      </c>
      <c r="D8664">
        <v>243.77752685999999</v>
      </c>
      <c r="E8664" s="11">
        <v>-0.79808831000000002</v>
      </c>
    </row>
    <row r="8665" spans="1:5" x14ac:dyDescent="0.25">
      <c r="A8665">
        <v>474</v>
      </c>
      <c r="B8665">
        <v>118.6858139</v>
      </c>
      <c r="C8665">
        <v>182.67256165000001</v>
      </c>
      <c r="D8665">
        <v>243.54406738</v>
      </c>
      <c r="E8665" s="11">
        <v>-0.82176715</v>
      </c>
    </row>
    <row r="8666" spans="1:5" x14ac:dyDescent="0.25">
      <c r="A8666">
        <v>474</v>
      </c>
      <c r="B8666">
        <v>118.6858139</v>
      </c>
      <c r="C8666">
        <v>182.61944579999999</v>
      </c>
      <c r="D8666">
        <v>243.52471924</v>
      </c>
      <c r="E8666" s="11">
        <v>-0.82423091000000004</v>
      </c>
    </row>
    <row r="8667" spans="1:5" x14ac:dyDescent="0.25">
      <c r="A8667">
        <v>474</v>
      </c>
      <c r="B8667">
        <v>118.6858139</v>
      </c>
      <c r="C8667">
        <v>184.03274536000001</v>
      </c>
      <c r="D8667">
        <v>243.54406738</v>
      </c>
      <c r="E8667" s="11">
        <v>-0.77252184999999995</v>
      </c>
    </row>
    <row r="8668" spans="1:5" x14ac:dyDescent="0.25">
      <c r="A8668">
        <v>474</v>
      </c>
      <c r="B8668">
        <v>119.0639267</v>
      </c>
      <c r="C8668">
        <v>183.2194519</v>
      </c>
      <c r="D8668">
        <v>244.14407349000001</v>
      </c>
      <c r="E8668" s="11">
        <v>-0.7749064</v>
      </c>
    </row>
    <row r="8669" spans="1:5" x14ac:dyDescent="0.25">
      <c r="A8669">
        <v>474</v>
      </c>
      <c r="B8669">
        <v>119.88581085</v>
      </c>
      <c r="C8669">
        <v>183.2194519</v>
      </c>
      <c r="D8669">
        <v>244.58744812</v>
      </c>
      <c r="E8669" s="11">
        <v>-0.75316596000000002</v>
      </c>
    </row>
    <row r="8670" spans="1:5" x14ac:dyDescent="0.25">
      <c r="A8670">
        <v>474</v>
      </c>
      <c r="B8670">
        <v>120.48580933</v>
      </c>
      <c r="C8670">
        <v>183.81945801000001</v>
      </c>
      <c r="D8670">
        <v>244.61120604999999</v>
      </c>
      <c r="E8670" s="11">
        <v>-0.73009579999999996</v>
      </c>
    </row>
    <row r="8671" spans="1:5" x14ac:dyDescent="0.25">
      <c r="A8671">
        <v>474</v>
      </c>
      <c r="B8671">
        <v>119.88581085</v>
      </c>
      <c r="C8671">
        <v>184.42312622</v>
      </c>
      <c r="D8671">
        <v>244.14407349000001</v>
      </c>
      <c r="E8671" s="11">
        <v>-0.71460604999999999</v>
      </c>
    </row>
    <row r="8672" spans="1:5" x14ac:dyDescent="0.25">
      <c r="A8672">
        <v>474</v>
      </c>
      <c r="B8672">
        <v>119.88581085</v>
      </c>
      <c r="C8672">
        <v>182.01943969999999</v>
      </c>
      <c r="D8672">
        <v>244.11141968000001</v>
      </c>
      <c r="E8672" s="11">
        <v>-0.83862912999999994</v>
      </c>
    </row>
    <row r="8673" spans="1:5" x14ac:dyDescent="0.25">
      <c r="A8673">
        <v>474</v>
      </c>
      <c r="B8673">
        <v>120.48580933</v>
      </c>
      <c r="C8673">
        <v>183.2194519</v>
      </c>
      <c r="D8673">
        <v>244.62896728999999</v>
      </c>
      <c r="E8673" s="11">
        <v>-0.75109815999999996</v>
      </c>
    </row>
    <row r="8674" spans="1:5" x14ac:dyDescent="0.25">
      <c r="A8674">
        <v>474</v>
      </c>
      <c r="B8674">
        <v>118.69718933</v>
      </c>
      <c r="C8674">
        <v>182.61944579999999</v>
      </c>
      <c r="D8674">
        <v>243.54406738</v>
      </c>
      <c r="E8674" s="11">
        <v>-0.82328528000000001</v>
      </c>
    </row>
    <row r="8675" spans="1:5" x14ac:dyDescent="0.25">
      <c r="A8675">
        <v>474</v>
      </c>
      <c r="B8675">
        <v>118.6858139</v>
      </c>
      <c r="C8675">
        <v>182.01943969999999</v>
      </c>
      <c r="D8675">
        <v>243.14590454</v>
      </c>
      <c r="E8675" s="11">
        <v>-0.85706132999999995</v>
      </c>
    </row>
    <row r="8676" spans="1:5" x14ac:dyDescent="0.25">
      <c r="A8676">
        <v>474</v>
      </c>
      <c r="B8676">
        <v>118.99630737</v>
      </c>
      <c r="C8676">
        <v>182.01943969999999</v>
      </c>
      <c r="D8676">
        <v>243.54406738</v>
      </c>
      <c r="E8676" s="11">
        <v>-0.84841931000000004</v>
      </c>
    </row>
    <row r="8677" spans="1:5" x14ac:dyDescent="0.25">
      <c r="A8677">
        <v>474</v>
      </c>
      <c r="B8677">
        <v>119.27147675000001</v>
      </c>
      <c r="C8677">
        <v>183.81945801000001</v>
      </c>
      <c r="D8677">
        <v>244.14407349000001</v>
      </c>
      <c r="E8677" s="11">
        <v>-0.75011247000000003</v>
      </c>
    </row>
    <row r="8678" spans="1:5" x14ac:dyDescent="0.25">
      <c r="A8678">
        <v>474</v>
      </c>
      <c r="B8678">
        <v>120.48580933</v>
      </c>
      <c r="C8678">
        <v>182.0381012</v>
      </c>
      <c r="D8678">
        <v>244.14407349000001</v>
      </c>
      <c r="E8678" s="11">
        <v>-0.83024936999999999</v>
      </c>
    </row>
    <row r="8679" spans="1:5" x14ac:dyDescent="0.25">
      <c r="A8679">
        <v>474</v>
      </c>
      <c r="B8679">
        <v>118.6858139</v>
      </c>
      <c r="C8679">
        <v>183.81945801000001</v>
      </c>
      <c r="D8679">
        <v>243.6693573</v>
      </c>
      <c r="E8679" s="11">
        <v>-0.78038478</v>
      </c>
    </row>
    <row r="8680" spans="1:5" x14ac:dyDescent="0.25">
      <c r="A8680">
        <v>474</v>
      </c>
      <c r="B8680">
        <v>119.28581238</v>
      </c>
      <c r="C8680">
        <v>182.61944579999999</v>
      </c>
      <c r="D8680">
        <v>244.11526488999999</v>
      </c>
      <c r="E8680" s="11">
        <v>-0.79526377000000004</v>
      </c>
    </row>
    <row r="8681" spans="1:5" x14ac:dyDescent="0.25">
      <c r="A8681">
        <v>474</v>
      </c>
      <c r="B8681">
        <v>119.88581085</v>
      </c>
      <c r="C8681">
        <v>184.41946411000001</v>
      </c>
      <c r="D8681">
        <v>244.14672852000001</v>
      </c>
      <c r="E8681" s="11">
        <v>-0.71475601</v>
      </c>
    </row>
    <row r="8682" spans="1:5" x14ac:dyDescent="0.25">
      <c r="A8682">
        <v>474</v>
      </c>
      <c r="B8682">
        <v>119.28581238</v>
      </c>
      <c r="C8682">
        <v>183.83483887</v>
      </c>
      <c r="D8682">
        <v>244.14407349000001</v>
      </c>
      <c r="E8682" s="11">
        <v>-0.74916791999999999</v>
      </c>
    </row>
    <row r="8683" spans="1:5" x14ac:dyDescent="0.25">
      <c r="A8683">
        <v>474</v>
      </c>
      <c r="B8683">
        <v>119.28581238</v>
      </c>
      <c r="C8683">
        <v>184.41946411000001</v>
      </c>
      <c r="D8683">
        <v>243.85975647000001</v>
      </c>
      <c r="E8683" s="11">
        <v>-0.72888761999999996</v>
      </c>
    </row>
    <row r="8684" spans="1:5" x14ac:dyDescent="0.25">
      <c r="A8684">
        <v>474</v>
      </c>
      <c r="B8684">
        <v>120.48580933</v>
      </c>
      <c r="C8684">
        <v>182.61944579999999</v>
      </c>
      <c r="D8684">
        <v>244.51344298999999</v>
      </c>
      <c r="E8684" s="11">
        <v>-0.78086376000000002</v>
      </c>
    </row>
    <row r="8685" spans="1:5" x14ac:dyDescent="0.25">
      <c r="A8685">
        <v>474</v>
      </c>
      <c r="B8685">
        <v>119.28581238</v>
      </c>
      <c r="C8685">
        <v>182.01943969999999</v>
      </c>
      <c r="D8685">
        <v>243.85540771000001</v>
      </c>
      <c r="E8685" s="11">
        <v>-0.84373211999999997</v>
      </c>
    </row>
    <row r="8686" spans="1:5" x14ac:dyDescent="0.25">
      <c r="A8686">
        <v>474</v>
      </c>
      <c r="B8686">
        <v>119.88581085</v>
      </c>
      <c r="C8686">
        <v>183.81945801000001</v>
      </c>
      <c r="D8686">
        <v>244.52159119000001</v>
      </c>
      <c r="E8686" s="11">
        <v>-0.73491514000000002</v>
      </c>
    </row>
    <row r="8687" spans="1:5" x14ac:dyDescent="0.25">
      <c r="A8687">
        <v>475</v>
      </c>
      <c r="B8687">
        <v>119.88581085</v>
      </c>
      <c r="C8687">
        <v>186.13304138000001</v>
      </c>
      <c r="D8687">
        <v>242.34405518</v>
      </c>
      <c r="E8687" s="11">
        <v>-0.61266105999999998</v>
      </c>
    </row>
    <row r="8688" spans="1:5" x14ac:dyDescent="0.25">
      <c r="A8688">
        <v>475</v>
      </c>
      <c r="B8688">
        <v>120.48580933</v>
      </c>
      <c r="C8688">
        <v>186.1884613</v>
      </c>
      <c r="D8688">
        <v>242.34405518</v>
      </c>
      <c r="E8688" s="11">
        <v>-0.61719126000000002</v>
      </c>
    </row>
    <row r="8689" spans="1:5" x14ac:dyDescent="0.25">
      <c r="A8689">
        <v>475</v>
      </c>
      <c r="B8689">
        <v>121.68580627</v>
      </c>
      <c r="C8689">
        <v>185.70013427999999</v>
      </c>
      <c r="D8689">
        <v>241.14404296999999</v>
      </c>
      <c r="E8689" s="11">
        <v>-0.65038741</v>
      </c>
    </row>
    <row r="8690" spans="1:5" x14ac:dyDescent="0.25">
      <c r="A8690">
        <v>475</v>
      </c>
      <c r="B8690">
        <v>121.0858078</v>
      </c>
      <c r="C8690">
        <v>185.59695435</v>
      </c>
      <c r="D8690">
        <v>240.54403687000001</v>
      </c>
      <c r="E8690" s="11">
        <v>-0.63217783000000005</v>
      </c>
    </row>
    <row r="8691" spans="1:5" x14ac:dyDescent="0.25">
      <c r="A8691">
        <v>475</v>
      </c>
      <c r="B8691">
        <v>121.0858078</v>
      </c>
      <c r="C8691">
        <v>186.1525116</v>
      </c>
      <c r="D8691">
        <v>241.74404906999999</v>
      </c>
      <c r="E8691" s="11">
        <v>-0.62664651999999998</v>
      </c>
    </row>
    <row r="8692" spans="1:5" x14ac:dyDescent="0.25">
      <c r="A8692">
        <v>475</v>
      </c>
      <c r="B8692">
        <v>120.48580933</v>
      </c>
      <c r="C8692">
        <v>186.08963012999999</v>
      </c>
      <c r="D8692">
        <v>241.14404296999999</v>
      </c>
      <c r="E8692" s="11">
        <v>-0.61017275000000004</v>
      </c>
    </row>
    <row r="8693" spans="1:5" x14ac:dyDescent="0.25">
      <c r="A8693">
        <v>475</v>
      </c>
      <c r="B8693">
        <v>119.88581085</v>
      </c>
      <c r="C8693">
        <v>185.82044983</v>
      </c>
      <c r="D8693">
        <v>242.94406128</v>
      </c>
      <c r="E8693" s="11">
        <v>-0.63757454999999996</v>
      </c>
    </row>
    <row r="8694" spans="1:5" x14ac:dyDescent="0.25">
      <c r="A8694">
        <v>475</v>
      </c>
      <c r="B8694">
        <v>119.50680542000001</v>
      </c>
      <c r="C8694">
        <v>185.61947631999999</v>
      </c>
      <c r="D8694">
        <v>242.94406128</v>
      </c>
      <c r="E8694" s="11">
        <v>-0.64859098000000004</v>
      </c>
    </row>
    <row r="8695" spans="1:5" x14ac:dyDescent="0.25">
      <c r="A8695">
        <v>475</v>
      </c>
      <c r="B8695">
        <v>121.0858078</v>
      </c>
      <c r="C8695">
        <v>186.21948241999999</v>
      </c>
      <c r="D8695">
        <v>242.08296204000001</v>
      </c>
      <c r="E8695" s="11">
        <v>-0.62450516</v>
      </c>
    </row>
    <row r="8696" spans="1:5" x14ac:dyDescent="0.25">
      <c r="A8696">
        <v>475</v>
      </c>
      <c r="B8696">
        <v>120.48580933</v>
      </c>
      <c r="C8696">
        <v>186.12698363999999</v>
      </c>
      <c r="D8696">
        <v>242.94406128</v>
      </c>
      <c r="E8696" s="11">
        <v>-0.62342154999999999</v>
      </c>
    </row>
    <row r="8697" spans="1:5" x14ac:dyDescent="0.25">
      <c r="A8697">
        <v>475</v>
      </c>
      <c r="B8697">
        <v>119.88581085</v>
      </c>
      <c r="C8697">
        <v>185.61947631999999</v>
      </c>
      <c r="D8697">
        <v>243.18864440999999</v>
      </c>
      <c r="E8697" s="11">
        <v>-0.65059823000000006</v>
      </c>
    </row>
    <row r="8698" spans="1:5" x14ac:dyDescent="0.25">
      <c r="A8698">
        <v>475</v>
      </c>
      <c r="B8698">
        <v>120.95996094</v>
      </c>
      <c r="C8698">
        <v>185.61947631999999</v>
      </c>
      <c r="D8698">
        <v>240.54403687000001</v>
      </c>
      <c r="E8698" s="11">
        <v>-0.63002616</v>
      </c>
    </row>
    <row r="8699" spans="1:5" x14ac:dyDescent="0.25">
      <c r="A8699">
        <v>475</v>
      </c>
      <c r="B8699">
        <v>121.68580627</v>
      </c>
      <c r="C8699">
        <v>185.61947631999999</v>
      </c>
      <c r="D8699">
        <v>240.98526000999999</v>
      </c>
      <c r="E8699" s="11">
        <v>-0.64979750000000003</v>
      </c>
    </row>
    <row r="8700" spans="1:5" x14ac:dyDescent="0.25">
      <c r="A8700">
        <v>475</v>
      </c>
      <c r="B8700">
        <v>121.0858078</v>
      </c>
      <c r="C8700">
        <v>185.9584198</v>
      </c>
      <c r="D8700">
        <v>241.14404296999999</v>
      </c>
      <c r="E8700" s="11">
        <v>-0.62928689000000004</v>
      </c>
    </row>
    <row r="8701" spans="1:5" x14ac:dyDescent="0.25">
      <c r="A8701">
        <v>475</v>
      </c>
      <c r="B8701">
        <v>121.0858078</v>
      </c>
      <c r="C8701">
        <v>185.61947631999999</v>
      </c>
      <c r="D8701">
        <v>240.59480285999999</v>
      </c>
      <c r="E8701" s="11">
        <v>-0.63213324999999998</v>
      </c>
    </row>
    <row r="8702" spans="1:5" x14ac:dyDescent="0.25">
      <c r="A8702">
        <v>475</v>
      </c>
      <c r="B8702">
        <v>120.20174408</v>
      </c>
      <c r="C8702">
        <v>186.21948241999999</v>
      </c>
      <c r="D8702">
        <v>241.74404906999999</v>
      </c>
      <c r="E8702" s="11">
        <v>-0.60344845000000003</v>
      </c>
    </row>
    <row r="8703" spans="1:5" x14ac:dyDescent="0.25">
      <c r="A8703">
        <v>475</v>
      </c>
      <c r="B8703">
        <v>120.71893310999999</v>
      </c>
      <c r="C8703">
        <v>186.21948241999999</v>
      </c>
      <c r="D8703">
        <v>242.34405518</v>
      </c>
      <c r="E8703" s="11">
        <v>-0.61880325999999997</v>
      </c>
    </row>
    <row r="8704" spans="1:5" x14ac:dyDescent="0.25">
      <c r="A8704">
        <v>475</v>
      </c>
      <c r="B8704">
        <v>120.48580933</v>
      </c>
      <c r="C8704">
        <v>186.18435668999999</v>
      </c>
      <c r="D8704">
        <v>241.74404906999999</v>
      </c>
      <c r="E8704" s="11">
        <v>-0.61109197000000004</v>
      </c>
    </row>
    <row r="8705" spans="1:5" x14ac:dyDescent="0.25">
      <c r="A8705">
        <v>476</v>
      </c>
      <c r="B8705">
        <v>122.88580322</v>
      </c>
      <c r="C8705">
        <v>180.21942139000001</v>
      </c>
      <c r="D8705">
        <v>240.60873412999999</v>
      </c>
      <c r="E8705" s="11">
        <v>-0.86845916999999995</v>
      </c>
    </row>
    <row r="8706" spans="1:5" x14ac:dyDescent="0.25">
      <c r="A8706">
        <v>476</v>
      </c>
      <c r="B8706">
        <v>123.46598053</v>
      </c>
      <c r="C8706">
        <v>180.21942139000001</v>
      </c>
      <c r="D8706">
        <v>241.14404296999999</v>
      </c>
      <c r="E8706" s="11">
        <v>-0.81799906</v>
      </c>
    </row>
    <row r="8707" spans="1:5" x14ac:dyDescent="0.25">
      <c r="A8707">
        <v>476</v>
      </c>
      <c r="B8707">
        <v>122.88580322</v>
      </c>
      <c r="C8707">
        <v>180.98863220000001</v>
      </c>
      <c r="D8707">
        <v>239.94403076</v>
      </c>
      <c r="E8707" s="11">
        <v>-0.84902263</v>
      </c>
    </row>
    <row r="8708" spans="1:5" x14ac:dyDescent="0.25">
      <c r="A8708">
        <v>476</v>
      </c>
      <c r="B8708">
        <v>123.4858017</v>
      </c>
      <c r="C8708">
        <v>180.21942139000001</v>
      </c>
      <c r="D8708">
        <v>241.18286133000001</v>
      </c>
      <c r="E8708" s="11">
        <v>-0.81534850999999997</v>
      </c>
    </row>
    <row r="8709" spans="1:5" x14ac:dyDescent="0.25">
      <c r="A8709">
        <v>476</v>
      </c>
      <c r="B8709">
        <v>122.30131531000001</v>
      </c>
      <c r="C8709">
        <v>180.81942749000001</v>
      </c>
      <c r="D8709">
        <v>239.94403076</v>
      </c>
      <c r="E8709" s="11">
        <v>-0.87150114999999995</v>
      </c>
    </row>
    <row r="8710" spans="1:5" x14ac:dyDescent="0.25">
      <c r="A8710">
        <v>476</v>
      </c>
      <c r="B8710">
        <v>122.66900635</v>
      </c>
      <c r="C8710">
        <v>180.21942139000001</v>
      </c>
      <c r="D8710">
        <v>240.54403687000001</v>
      </c>
      <c r="E8710" s="11">
        <v>-0.88129133000000004</v>
      </c>
    </row>
    <row r="8711" spans="1:5" x14ac:dyDescent="0.25">
      <c r="A8711">
        <v>476</v>
      </c>
      <c r="B8711">
        <v>122.28580475</v>
      </c>
      <c r="C8711">
        <v>180.81159973000001</v>
      </c>
      <c r="D8711">
        <v>239.94403076</v>
      </c>
      <c r="E8711" s="11">
        <v>-0.87247050000000004</v>
      </c>
    </row>
    <row r="8712" spans="1:5" x14ac:dyDescent="0.25">
      <c r="A8712">
        <v>476</v>
      </c>
      <c r="B8712">
        <v>122.88580322</v>
      </c>
      <c r="C8712">
        <v>180.81942749000001</v>
      </c>
      <c r="D8712">
        <v>240.03327942000001</v>
      </c>
      <c r="E8712" s="11">
        <v>-0.85280054999999999</v>
      </c>
    </row>
    <row r="8713" spans="1:5" x14ac:dyDescent="0.25">
      <c r="A8713">
        <v>476</v>
      </c>
      <c r="B8713">
        <v>123.4858017</v>
      </c>
      <c r="C8713">
        <v>180.23066711000001</v>
      </c>
      <c r="D8713">
        <v>241.14404296999999</v>
      </c>
      <c r="E8713" s="11">
        <v>-0.81639086999999999</v>
      </c>
    </row>
    <row r="8714" spans="1:5" x14ac:dyDescent="0.25">
      <c r="A8714">
        <v>476</v>
      </c>
      <c r="B8714">
        <v>122.88580322</v>
      </c>
      <c r="C8714">
        <v>180.28031920999999</v>
      </c>
      <c r="D8714">
        <v>240.54403687000001</v>
      </c>
      <c r="E8714" s="11">
        <v>-0.86558455000000001</v>
      </c>
    </row>
    <row r="8715" spans="1:5" x14ac:dyDescent="0.25">
      <c r="A8715">
        <v>477</v>
      </c>
      <c r="B8715">
        <v>120.54308319</v>
      </c>
      <c r="C8715">
        <v>185.61947631999999</v>
      </c>
      <c r="D8715">
        <v>244.14407349000001</v>
      </c>
      <c r="E8715" s="11">
        <v>-0.65190566000000005</v>
      </c>
    </row>
    <row r="8716" spans="1:5" x14ac:dyDescent="0.25">
      <c r="A8716">
        <v>477</v>
      </c>
      <c r="B8716">
        <v>120.61108398</v>
      </c>
      <c r="C8716">
        <v>186.21948241999999</v>
      </c>
      <c r="D8716">
        <v>244.14407349000001</v>
      </c>
      <c r="E8716" s="11">
        <v>-0.6277414</v>
      </c>
    </row>
    <row r="8717" spans="1:5" x14ac:dyDescent="0.25">
      <c r="A8717">
        <v>477</v>
      </c>
      <c r="B8717">
        <v>121.7585907</v>
      </c>
      <c r="C8717">
        <v>187.41949463</v>
      </c>
      <c r="D8717">
        <v>243.54406738</v>
      </c>
      <c r="E8717" s="11">
        <v>-0.59748148999999995</v>
      </c>
    </row>
    <row r="8718" spans="1:5" x14ac:dyDescent="0.25">
      <c r="A8718">
        <v>477</v>
      </c>
      <c r="B8718">
        <v>120.48580933</v>
      </c>
      <c r="C8718">
        <v>185.96049500000001</v>
      </c>
      <c r="D8718">
        <v>243.54406738</v>
      </c>
      <c r="E8718" s="11">
        <v>-0.63195853999999996</v>
      </c>
    </row>
    <row r="8719" spans="1:5" x14ac:dyDescent="0.25">
      <c r="A8719">
        <v>477</v>
      </c>
      <c r="B8719">
        <v>120.90057373</v>
      </c>
      <c r="C8719">
        <v>186.81948853</v>
      </c>
      <c r="D8719">
        <v>244.14407349000001</v>
      </c>
      <c r="E8719" s="11">
        <v>-0.60795242000000005</v>
      </c>
    </row>
    <row r="8720" spans="1:5" x14ac:dyDescent="0.25">
      <c r="A8720">
        <v>477</v>
      </c>
      <c r="B8720">
        <v>121.68580627</v>
      </c>
      <c r="C8720">
        <v>187.17398071</v>
      </c>
      <c r="D8720">
        <v>244.74407959000001</v>
      </c>
      <c r="E8720" s="11">
        <v>-0.60416132</v>
      </c>
    </row>
    <row r="8721" spans="1:5" x14ac:dyDescent="0.25">
      <c r="A8721">
        <v>477</v>
      </c>
      <c r="B8721">
        <v>121.0858078</v>
      </c>
      <c r="C8721">
        <v>187.07551574999999</v>
      </c>
      <c r="D8721">
        <v>243.54406738</v>
      </c>
      <c r="E8721" s="11">
        <v>-0.59985197000000001</v>
      </c>
    </row>
    <row r="8722" spans="1:5" x14ac:dyDescent="0.25">
      <c r="A8722">
        <v>477</v>
      </c>
      <c r="B8722">
        <v>120.54830933</v>
      </c>
      <c r="C8722">
        <v>186.21948241999999</v>
      </c>
      <c r="D8722">
        <v>243.54406738</v>
      </c>
      <c r="E8722" s="11">
        <v>-0.62278478999999998</v>
      </c>
    </row>
    <row r="8723" spans="1:5" x14ac:dyDescent="0.25">
      <c r="A8723">
        <v>477</v>
      </c>
      <c r="B8723">
        <v>120.58505249</v>
      </c>
      <c r="C8723">
        <v>186.21948241999999</v>
      </c>
      <c r="D8723">
        <v>242.94406128</v>
      </c>
      <c r="E8723" s="11">
        <v>-0.62011903999999995</v>
      </c>
    </row>
    <row r="8724" spans="1:5" x14ac:dyDescent="0.25">
      <c r="A8724">
        <v>477</v>
      </c>
      <c r="B8724">
        <v>120.83196259</v>
      </c>
      <c r="C8724">
        <v>186.81948853</v>
      </c>
      <c r="D8724">
        <v>243.54406738</v>
      </c>
      <c r="E8724" s="11">
        <v>-0.60598516000000002</v>
      </c>
    </row>
    <row r="8725" spans="1:5" x14ac:dyDescent="0.25">
      <c r="A8725">
        <v>477</v>
      </c>
      <c r="B8725">
        <v>121.0858078</v>
      </c>
      <c r="C8725">
        <v>186.34452820000001</v>
      </c>
      <c r="D8725">
        <v>242.34405518</v>
      </c>
      <c r="E8725" s="11">
        <v>-0.62035704000000003</v>
      </c>
    </row>
    <row r="8726" spans="1:5" x14ac:dyDescent="0.25">
      <c r="A8726">
        <v>477</v>
      </c>
      <c r="B8726">
        <v>121.68580627</v>
      </c>
      <c r="C8726">
        <v>187.40069579999999</v>
      </c>
      <c r="D8726">
        <v>243.54406738</v>
      </c>
      <c r="E8726" s="11">
        <v>-0.59704440999999997</v>
      </c>
    </row>
    <row r="8727" spans="1:5" x14ac:dyDescent="0.25">
      <c r="A8727">
        <v>477</v>
      </c>
      <c r="B8727">
        <v>121.68580627</v>
      </c>
      <c r="C8727">
        <v>186.81948853</v>
      </c>
      <c r="D8727">
        <v>242.46177673</v>
      </c>
      <c r="E8727" s="11">
        <v>-0.61881076999999995</v>
      </c>
    </row>
    <row r="8728" spans="1:5" x14ac:dyDescent="0.25">
      <c r="A8728">
        <v>477</v>
      </c>
      <c r="B8728">
        <v>121.68580627</v>
      </c>
      <c r="C8728">
        <v>187.38755798</v>
      </c>
      <c r="D8728">
        <v>244.14407349000001</v>
      </c>
      <c r="E8728" s="11">
        <v>-0.59632187999999997</v>
      </c>
    </row>
    <row r="8729" spans="1:5" x14ac:dyDescent="0.25">
      <c r="A8729">
        <v>477</v>
      </c>
      <c r="B8729">
        <v>121.0858078</v>
      </c>
      <c r="C8729">
        <v>186.75840758999999</v>
      </c>
      <c r="D8729">
        <v>242.94406128</v>
      </c>
      <c r="E8729" s="11">
        <v>-0.60566038</v>
      </c>
    </row>
    <row r="8730" spans="1:5" x14ac:dyDescent="0.25">
      <c r="A8730">
        <v>477</v>
      </c>
      <c r="B8730">
        <v>121.29817199999999</v>
      </c>
      <c r="C8730">
        <v>186.81948853</v>
      </c>
      <c r="D8730">
        <v>244.74407959000001</v>
      </c>
      <c r="E8730" s="11">
        <v>-0.61108255</v>
      </c>
    </row>
    <row r="8731" spans="1:5" x14ac:dyDescent="0.25">
      <c r="A8731">
        <v>477</v>
      </c>
      <c r="B8731">
        <v>121.0858078</v>
      </c>
      <c r="C8731">
        <v>186.81948853</v>
      </c>
      <c r="D8731">
        <v>244.41749573000001</v>
      </c>
      <c r="E8731" s="11">
        <v>-0.60714626000000005</v>
      </c>
    </row>
    <row r="8732" spans="1:5" x14ac:dyDescent="0.25">
      <c r="A8732">
        <v>477</v>
      </c>
      <c r="B8732">
        <v>121.68580627</v>
      </c>
      <c r="C8732">
        <v>186.65965270999999</v>
      </c>
      <c r="D8732">
        <v>242.34405518</v>
      </c>
      <c r="E8732" s="11">
        <v>-0.62377930000000004</v>
      </c>
    </row>
    <row r="8733" spans="1:5" x14ac:dyDescent="0.25">
      <c r="A8733">
        <v>477</v>
      </c>
      <c r="B8733">
        <v>121.14394378999999</v>
      </c>
      <c r="C8733">
        <v>186.81948853</v>
      </c>
      <c r="D8733">
        <v>242.94406128</v>
      </c>
      <c r="E8733" s="11">
        <v>-0.60487776999999998</v>
      </c>
    </row>
    <row r="8734" spans="1:5" x14ac:dyDescent="0.25">
      <c r="A8734">
        <v>477</v>
      </c>
      <c r="B8734">
        <v>120.83798218</v>
      </c>
      <c r="C8734">
        <v>185.61947631999999</v>
      </c>
      <c r="D8734">
        <v>244.74407959000001</v>
      </c>
      <c r="E8734" s="11">
        <v>-0.65571855999999995</v>
      </c>
    </row>
    <row r="8735" spans="1:5" x14ac:dyDescent="0.25">
      <c r="A8735">
        <v>477</v>
      </c>
      <c r="B8735">
        <v>121.68580627</v>
      </c>
      <c r="C8735">
        <v>187.23934937000001</v>
      </c>
      <c r="D8735">
        <v>242.94406128</v>
      </c>
      <c r="E8735" s="11">
        <v>-0.60559916000000003</v>
      </c>
    </row>
    <row r="8736" spans="1:5" x14ac:dyDescent="0.25">
      <c r="A8736">
        <v>477</v>
      </c>
      <c r="B8736">
        <v>121.0858078</v>
      </c>
      <c r="C8736">
        <v>187.01229857999999</v>
      </c>
      <c r="D8736">
        <v>244.14407349000001</v>
      </c>
      <c r="E8736" s="11">
        <v>-0.60230165999999996</v>
      </c>
    </row>
    <row r="8737" spans="1:5" x14ac:dyDescent="0.25">
      <c r="A8737">
        <v>477</v>
      </c>
      <c r="B8737">
        <v>121.0858078</v>
      </c>
      <c r="C8737">
        <v>186.21948241999999</v>
      </c>
      <c r="D8737">
        <v>244.91900634999999</v>
      </c>
      <c r="E8737" s="11">
        <v>-0.63228994999999999</v>
      </c>
    </row>
    <row r="8738" spans="1:5" x14ac:dyDescent="0.25">
      <c r="A8738">
        <v>477</v>
      </c>
      <c r="B8738">
        <v>121.0858078</v>
      </c>
      <c r="C8738">
        <v>186.46125792999999</v>
      </c>
      <c r="D8738">
        <v>244.74407959000001</v>
      </c>
      <c r="E8738" s="11">
        <v>-0.62066500999999996</v>
      </c>
    </row>
    <row r="8739" spans="1:5" x14ac:dyDescent="0.25">
      <c r="A8739">
        <v>477</v>
      </c>
      <c r="B8739">
        <v>120.48580933</v>
      </c>
      <c r="C8739">
        <v>185.61947631999999</v>
      </c>
      <c r="D8739">
        <v>243.89865112000001</v>
      </c>
      <c r="E8739" s="11">
        <v>-0.64963442000000005</v>
      </c>
    </row>
    <row r="8740" spans="1:5" x14ac:dyDescent="0.25">
      <c r="A8740">
        <v>477</v>
      </c>
      <c r="B8740">
        <v>120.92514801</v>
      </c>
      <c r="C8740">
        <v>186.21948241999999</v>
      </c>
      <c r="D8740">
        <v>244.74407959000001</v>
      </c>
      <c r="E8740" s="11">
        <v>-0.63101434999999995</v>
      </c>
    </row>
    <row r="8741" spans="1:5" x14ac:dyDescent="0.25">
      <c r="A8741">
        <v>477</v>
      </c>
      <c r="B8741">
        <v>121.0858078</v>
      </c>
      <c r="C8741">
        <v>186.81948853</v>
      </c>
      <c r="D8741">
        <v>243.06048584000001</v>
      </c>
      <c r="E8741" s="11">
        <v>-0.60339045999999996</v>
      </c>
    </row>
    <row r="8742" spans="1:5" x14ac:dyDescent="0.25">
      <c r="A8742">
        <v>477</v>
      </c>
      <c r="B8742">
        <v>121.77225494</v>
      </c>
      <c r="C8742">
        <v>187.41949463</v>
      </c>
      <c r="D8742">
        <v>244.14407349000001</v>
      </c>
      <c r="E8742" s="11">
        <v>-0.59640490999999995</v>
      </c>
    </row>
    <row r="8743" spans="1:5" x14ac:dyDescent="0.25">
      <c r="A8743">
        <v>478</v>
      </c>
      <c r="B8743">
        <v>127.80873871</v>
      </c>
      <c r="C8743">
        <v>183.81945801000001</v>
      </c>
      <c r="D8743">
        <v>244.14407349000001</v>
      </c>
      <c r="E8743" s="11">
        <v>-0.56634932999999998</v>
      </c>
    </row>
    <row r="8744" spans="1:5" x14ac:dyDescent="0.25">
      <c r="A8744">
        <v>478</v>
      </c>
      <c r="B8744">
        <v>126.48579407</v>
      </c>
      <c r="C8744">
        <v>182.61944579999999</v>
      </c>
      <c r="D8744">
        <v>245.21199035999999</v>
      </c>
      <c r="E8744" s="11">
        <v>-0.60342287999999999</v>
      </c>
    </row>
    <row r="8745" spans="1:5" x14ac:dyDescent="0.25">
      <c r="A8745">
        <v>478</v>
      </c>
      <c r="B8745">
        <v>127.68579102</v>
      </c>
      <c r="C8745">
        <v>184.24635315</v>
      </c>
      <c r="D8745">
        <v>244.14407349000001</v>
      </c>
      <c r="E8745" s="11">
        <v>-0.56937402000000004</v>
      </c>
    </row>
    <row r="8746" spans="1:5" x14ac:dyDescent="0.25">
      <c r="A8746">
        <v>478</v>
      </c>
      <c r="B8746">
        <v>127.37956238</v>
      </c>
      <c r="C8746">
        <v>182.61944579999999</v>
      </c>
      <c r="D8746">
        <v>244.14407349000001</v>
      </c>
      <c r="E8746" s="11">
        <v>-0.57886124000000005</v>
      </c>
    </row>
    <row r="8747" spans="1:5" x14ac:dyDescent="0.25">
      <c r="A8747">
        <v>478</v>
      </c>
      <c r="B8747">
        <v>127.62647247</v>
      </c>
      <c r="C8747">
        <v>183.81945801000001</v>
      </c>
      <c r="D8747">
        <v>244.74407959000001</v>
      </c>
      <c r="E8747" s="11">
        <v>-0.56168364999999998</v>
      </c>
    </row>
    <row r="8748" spans="1:5" x14ac:dyDescent="0.25">
      <c r="A8748">
        <v>478</v>
      </c>
      <c r="B8748">
        <v>127.54421234</v>
      </c>
      <c r="C8748">
        <v>183.2194519</v>
      </c>
      <c r="D8748">
        <v>244.74407959000001</v>
      </c>
      <c r="E8748" s="11">
        <v>-0.56512755000000003</v>
      </c>
    </row>
    <row r="8749" spans="1:5" x14ac:dyDescent="0.25">
      <c r="A8749">
        <v>478</v>
      </c>
      <c r="B8749">
        <v>127.68579102</v>
      </c>
      <c r="C8749">
        <v>183.81945801000001</v>
      </c>
      <c r="D8749">
        <v>243.59877014</v>
      </c>
      <c r="E8749" s="11">
        <v>-0.57879435999999995</v>
      </c>
    </row>
    <row r="8750" spans="1:5" x14ac:dyDescent="0.25">
      <c r="A8750">
        <v>478</v>
      </c>
      <c r="B8750">
        <v>127.68579102</v>
      </c>
      <c r="C8750">
        <v>183.29351807</v>
      </c>
      <c r="D8750">
        <v>244.14407349000001</v>
      </c>
      <c r="E8750" s="11">
        <v>-0.56621140000000003</v>
      </c>
    </row>
    <row r="8751" spans="1:5" x14ac:dyDescent="0.25">
      <c r="A8751">
        <v>478</v>
      </c>
      <c r="B8751">
        <v>127.67740630999999</v>
      </c>
      <c r="C8751">
        <v>183.2194519</v>
      </c>
      <c r="D8751">
        <v>244.14407349000001</v>
      </c>
      <c r="E8751" s="11">
        <v>-0.56718749000000002</v>
      </c>
    </row>
    <row r="8752" spans="1:5" x14ac:dyDescent="0.25">
      <c r="A8752">
        <v>478</v>
      </c>
      <c r="B8752">
        <v>127.42218781</v>
      </c>
      <c r="C8752">
        <v>183.81945801000001</v>
      </c>
      <c r="D8752">
        <v>242.94406128</v>
      </c>
      <c r="E8752" s="11">
        <v>-0.60810554000000006</v>
      </c>
    </row>
    <row r="8753" spans="1:5" x14ac:dyDescent="0.25">
      <c r="A8753">
        <v>478</v>
      </c>
      <c r="B8753">
        <v>126.48579407</v>
      </c>
      <c r="C8753">
        <v>182.21440125000001</v>
      </c>
      <c r="D8753">
        <v>244.74407959000001</v>
      </c>
      <c r="E8753" s="11">
        <v>-0.60685778000000001</v>
      </c>
    </row>
    <row r="8754" spans="1:5" x14ac:dyDescent="0.25">
      <c r="A8754">
        <v>478</v>
      </c>
      <c r="B8754">
        <v>127.29845428</v>
      </c>
      <c r="C8754">
        <v>183.2194519</v>
      </c>
      <c r="D8754">
        <v>242.94406128</v>
      </c>
      <c r="E8754" s="11">
        <v>-0.60817646999999997</v>
      </c>
    </row>
    <row r="8755" spans="1:5" x14ac:dyDescent="0.25">
      <c r="A8755">
        <v>478</v>
      </c>
      <c r="B8755">
        <v>127.08579254</v>
      </c>
      <c r="C8755">
        <v>182.61944579999999</v>
      </c>
      <c r="D8755">
        <v>244.71757507000001</v>
      </c>
      <c r="E8755" s="11">
        <v>-0.57985686999999997</v>
      </c>
    </row>
    <row r="8756" spans="1:5" x14ac:dyDescent="0.25">
      <c r="A8756">
        <v>478</v>
      </c>
      <c r="B8756">
        <v>127.08579254</v>
      </c>
      <c r="C8756">
        <v>182.33096312999999</v>
      </c>
      <c r="D8756">
        <v>244.14407349000001</v>
      </c>
      <c r="E8756" s="11">
        <v>-0.58916645999999995</v>
      </c>
    </row>
    <row r="8757" spans="1:5" x14ac:dyDescent="0.25">
      <c r="A8757">
        <v>478</v>
      </c>
      <c r="B8757">
        <v>127.28178406000001</v>
      </c>
      <c r="C8757">
        <v>182.61944579999999</v>
      </c>
      <c r="D8757">
        <v>243.54406738</v>
      </c>
      <c r="E8757" s="11">
        <v>-0.59114235999999998</v>
      </c>
    </row>
    <row r="8758" spans="1:5" x14ac:dyDescent="0.25">
      <c r="A8758">
        <v>478</v>
      </c>
      <c r="B8758">
        <v>127.66403961</v>
      </c>
      <c r="C8758">
        <v>184.41946411000001</v>
      </c>
      <c r="D8758">
        <v>244.14407349000001</v>
      </c>
      <c r="E8758" s="11">
        <v>-0.57153863000000005</v>
      </c>
    </row>
    <row r="8759" spans="1:5" x14ac:dyDescent="0.25">
      <c r="A8759">
        <v>478</v>
      </c>
      <c r="B8759">
        <v>127.62213135</v>
      </c>
      <c r="C8759">
        <v>183.2194519</v>
      </c>
      <c r="D8759">
        <v>243.54406738</v>
      </c>
      <c r="E8759" s="11">
        <v>-0.58144479999999998</v>
      </c>
    </row>
    <row r="8760" spans="1:5" x14ac:dyDescent="0.25">
      <c r="A8760">
        <v>478</v>
      </c>
      <c r="B8760">
        <v>127.68044281</v>
      </c>
      <c r="C8760">
        <v>183.81945801000001</v>
      </c>
      <c r="D8760">
        <v>243.54406738</v>
      </c>
      <c r="E8760" s="11">
        <v>-0.58074837999999995</v>
      </c>
    </row>
    <row r="8761" spans="1:5" x14ac:dyDescent="0.25">
      <c r="A8761">
        <v>478</v>
      </c>
      <c r="B8761">
        <v>126.48579407</v>
      </c>
      <c r="C8761">
        <v>182.06210326999999</v>
      </c>
      <c r="D8761">
        <v>244.14407349000001</v>
      </c>
      <c r="E8761" s="11">
        <v>-0.60785681000000003</v>
      </c>
    </row>
    <row r="8762" spans="1:5" x14ac:dyDescent="0.25">
      <c r="A8762">
        <v>478</v>
      </c>
      <c r="B8762">
        <v>127.19323730000001</v>
      </c>
      <c r="C8762">
        <v>183.81945801000001</v>
      </c>
      <c r="D8762">
        <v>245.34408568999999</v>
      </c>
      <c r="E8762" s="11">
        <v>-0.57173430999999997</v>
      </c>
    </row>
    <row r="8763" spans="1:5" x14ac:dyDescent="0.25">
      <c r="A8763">
        <v>478</v>
      </c>
      <c r="B8763">
        <v>127.60536956999999</v>
      </c>
      <c r="C8763">
        <v>184.41946411000001</v>
      </c>
      <c r="D8763">
        <v>243.54406738</v>
      </c>
      <c r="E8763" s="11">
        <v>-0.58839481999999999</v>
      </c>
    </row>
    <row r="8764" spans="1:5" x14ac:dyDescent="0.25">
      <c r="A8764">
        <v>478</v>
      </c>
      <c r="B8764">
        <v>126.31575775</v>
      </c>
      <c r="C8764">
        <v>182.01943969999999</v>
      </c>
      <c r="D8764">
        <v>244.14407349000001</v>
      </c>
      <c r="E8764" s="11">
        <v>-0.61356604000000003</v>
      </c>
    </row>
    <row r="8765" spans="1:5" x14ac:dyDescent="0.25">
      <c r="A8765">
        <v>478</v>
      </c>
      <c r="B8765">
        <v>127.07017517</v>
      </c>
      <c r="C8765">
        <v>182.61944579999999</v>
      </c>
      <c r="D8765">
        <v>244.74407959000001</v>
      </c>
      <c r="E8765" s="11">
        <v>-0.58036076999999997</v>
      </c>
    </row>
    <row r="8766" spans="1:5" x14ac:dyDescent="0.25">
      <c r="A8766">
        <v>478</v>
      </c>
      <c r="B8766">
        <v>126.48579407</v>
      </c>
      <c r="C8766">
        <v>182.79121398999999</v>
      </c>
      <c r="D8766">
        <v>245.34408568999999</v>
      </c>
      <c r="E8766" s="11">
        <v>-0.60271757999999998</v>
      </c>
    </row>
    <row r="8767" spans="1:5" x14ac:dyDescent="0.25">
      <c r="A8767">
        <v>478</v>
      </c>
      <c r="B8767">
        <v>127.08579254</v>
      </c>
      <c r="C8767">
        <v>183.56459045</v>
      </c>
      <c r="D8767">
        <v>245.34408568999999</v>
      </c>
      <c r="E8767" s="11">
        <v>-0.57529520999999995</v>
      </c>
    </row>
    <row r="8768" spans="1:5" x14ac:dyDescent="0.25">
      <c r="A8768">
        <v>478</v>
      </c>
      <c r="B8768">
        <v>126.95213318</v>
      </c>
      <c r="C8768">
        <v>183.2194519</v>
      </c>
      <c r="D8768">
        <v>245.34408568999999</v>
      </c>
      <c r="E8768" s="11">
        <v>-0.58119761999999997</v>
      </c>
    </row>
    <row r="8769" spans="1:5" x14ac:dyDescent="0.25">
      <c r="A8769">
        <v>478</v>
      </c>
      <c r="B8769">
        <v>127.08579254</v>
      </c>
      <c r="C8769">
        <v>183.2194519</v>
      </c>
      <c r="D8769">
        <v>245.26264954000001</v>
      </c>
      <c r="E8769" s="11">
        <v>-0.57645058999999998</v>
      </c>
    </row>
    <row r="8770" spans="1:5" x14ac:dyDescent="0.25">
      <c r="A8770">
        <v>478</v>
      </c>
      <c r="B8770">
        <v>127.68579102</v>
      </c>
      <c r="C8770">
        <v>183.81945801000001</v>
      </c>
      <c r="D8770">
        <v>244.44995116999999</v>
      </c>
      <c r="E8770" s="11">
        <v>-0.56188428000000001</v>
      </c>
    </row>
    <row r="8771" spans="1:5" x14ac:dyDescent="0.25">
      <c r="A8771">
        <v>478</v>
      </c>
      <c r="B8771">
        <v>127.08579254</v>
      </c>
      <c r="C8771">
        <v>182.63166809000001</v>
      </c>
      <c r="D8771">
        <v>244.74407959000001</v>
      </c>
      <c r="E8771" s="11">
        <v>-0.57979988999999998</v>
      </c>
    </row>
    <row r="8772" spans="1:5" x14ac:dyDescent="0.25">
      <c r="A8772">
        <v>478</v>
      </c>
      <c r="B8772">
        <v>126.86551666</v>
      </c>
      <c r="C8772">
        <v>182.61944579999999</v>
      </c>
      <c r="D8772">
        <v>242.94406128</v>
      </c>
      <c r="E8772" s="11">
        <v>-0.61652671999999997</v>
      </c>
    </row>
    <row r="8773" spans="1:5" x14ac:dyDescent="0.25">
      <c r="A8773">
        <v>478</v>
      </c>
      <c r="B8773">
        <v>127.08579254</v>
      </c>
      <c r="C8773">
        <v>182.61944579999999</v>
      </c>
      <c r="D8773">
        <v>243.2571106</v>
      </c>
      <c r="E8773" s="11">
        <v>-0.60161662000000005</v>
      </c>
    </row>
    <row r="8774" spans="1:5" x14ac:dyDescent="0.25">
      <c r="A8774">
        <v>478</v>
      </c>
      <c r="B8774">
        <v>127.08579254</v>
      </c>
      <c r="C8774">
        <v>182.41790771000001</v>
      </c>
      <c r="D8774">
        <v>243.54406738</v>
      </c>
      <c r="E8774" s="11">
        <v>-0.59681063999999995</v>
      </c>
    </row>
    <row r="8775" spans="1:5" x14ac:dyDescent="0.25">
      <c r="A8775">
        <v>478</v>
      </c>
      <c r="B8775">
        <v>126.44037628</v>
      </c>
      <c r="C8775">
        <v>182.01943969999999</v>
      </c>
      <c r="D8775">
        <v>243.54406738</v>
      </c>
      <c r="E8775" s="11">
        <v>-0.61009192000000001</v>
      </c>
    </row>
    <row r="8776" spans="1:5" x14ac:dyDescent="0.25">
      <c r="A8776">
        <v>478</v>
      </c>
      <c r="B8776">
        <v>127.08579254</v>
      </c>
      <c r="C8776">
        <v>183.2194519</v>
      </c>
      <c r="D8776">
        <v>242.70977783000001</v>
      </c>
      <c r="E8776" s="11">
        <v>-0.62327843999999999</v>
      </c>
    </row>
    <row r="8777" spans="1:5" x14ac:dyDescent="0.25">
      <c r="A8777">
        <v>478</v>
      </c>
      <c r="B8777">
        <v>127.08579254</v>
      </c>
      <c r="C8777">
        <v>182.91790771000001</v>
      </c>
      <c r="D8777">
        <v>242.94406128</v>
      </c>
      <c r="E8777" s="11">
        <v>-0.61198366000000004</v>
      </c>
    </row>
    <row r="8778" spans="1:5" x14ac:dyDescent="0.25">
      <c r="A8778">
        <v>478</v>
      </c>
      <c r="B8778">
        <v>126.48579407</v>
      </c>
      <c r="C8778">
        <v>182.04719542999999</v>
      </c>
      <c r="D8778">
        <v>243.54406738</v>
      </c>
      <c r="E8778" s="11">
        <v>-0.60945165000000001</v>
      </c>
    </row>
    <row r="8779" spans="1:5" x14ac:dyDescent="0.25">
      <c r="A8779">
        <v>479</v>
      </c>
      <c r="B8779">
        <v>124.68579865</v>
      </c>
      <c r="C8779">
        <v>187.76856995</v>
      </c>
      <c r="D8779">
        <v>245.9440918</v>
      </c>
      <c r="E8779" s="11">
        <v>-0.54054933999999999</v>
      </c>
    </row>
    <row r="8780" spans="1:5" x14ac:dyDescent="0.25">
      <c r="A8780">
        <v>479</v>
      </c>
      <c r="B8780">
        <v>124.68579865</v>
      </c>
      <c r="C8780">
        <v>188.01950073</v>
      </c>
      <c r="D8780">
        <v>245.64559937000001</v>
      </c>
      <c r="E8780" s="11">
        <v>-0.53649455000000001</v>
      </c>
    </row>
    <row r="8781" spans="1:5" x14ac:dyDescent="0.25">
      <c r="A8781">
        <v>479</v>
      </c>
      <c r="B8781">
        <v>123.4858017</v>
      </c>
      <c r="C8781">
        <v>188.35066223000001</v>
      </c>
      <c r="D8781">
        <v>245.34408568999999</v>
      </c>
      <c r="E8781" s="11">
        <v>-0.54739660000000001</v>
      </c>
    </row>
    <row r="8782" spans="1:5" x14ac:dyDescent="0.25">
      <c r="A8782">
        <v>479</v>
      </c>
      <c r="B8782">
        <v>122.98197174000001</v>
      </c>
      <c r="C8782">
        <v>188.01950073</v>
      </c>
      <c r="D8782">
        <v>244.14407349000001</v>
      </c>
      <c r="E8782" s="11">
        <v>-0.58544242000000002</v>
      </c>
    </row>
    <row r="8783" spans="1:5" x14ac:dyDescent="0.25">
      <c r="A8783">
        <v>479</v>
      </c>
      <c r="B8783">
        <v>124.08580017</v>
      </c>
      <c r="C8783">
        <v>188.42066955999999</v>
      </c>
      <c r="D8783">
        <v>245.34408568999999</v>
      </c>
      <c r="E8783" s="11">
        <v>-0.53845155</v>
      </c>
    </row>
    <row r="8784" spans="1:5" x14ac:dyDescent="0.25">
      <c r="A8784">
        <v>479</v>
      </c>
      <c r="B8784">
        <v>125.15966034</v>
      </c>
      <c r="C8784">
        <v>188.01950073</v>
      </c>
      <c r="D8784">
        <v>244.74407959000001</v>
      </c>
      <c r="E8784" s="11">
        <v>-0.55304217</v>
      </c>
    </row>
    <row r="8785" spans="1:5" x14ac:dyDescent="0.25">
      <c r="A8785">
        <v>479</v>
      </c>
      <c r="B8785">
        <v>124.68579865</v>
      </c>
      <c r="C8785">
        <v>188.36340332</v>
      </c>
      <c r="D8785">
        <v>244.74407959000001</v>
      </c>
      <c r="E8785" s="11">
        <v>-0.54679960000000005</v>
      </c>
    </row>
    <row r="8786" spans="1:5" x14ac:dyDescent="0.25">
      <c r="A8786">
        <v>479</v>
      </c>
      <c r="B8786">
        <v>122.82817077999999</v>
      </c>
      <c r="C8786">
        <v>188.01950073</v>
      </c>
      <c r="D8786">
        <v>244.74407959000001</v>
      </c>
      <c r="E8786" s="11">
        <v>-0.57402372000000002</v>
      </c>
    </row>
    <row r="8787" spans="1:5" x14ac:dyDescent="0.25">
      <c r="A8787">
        <v>479</v>
      </c>
      <c r="B8787">
        <v>124.68579865</v>
      </c>
      <c r="C8787">
        <v>188.20834350999999</v>
      </c>
      <c r="D8787">
        <v>244.14407349000001</v>
      </c>
      <c r="E8787" s="11">
        <v>-0.56737179000000004</v>
      </c>
    </row>
    <row r="8788" spans="1:5" x14ac:dyDescent="0.25">
      <c r="A8788">
        <v>479</v>
      </c>
      <c r="B8788">
        <v>122.88580322</v>
      </c>
      <c r="C8788">
        <v>188.06620788999999</v>
      </c>
      <c r="D8788">
        <v>244.74407959000001</v>
      </c>
      <c r="E8788" s="11">
        <v>-0.57177257999999997</v>
      </c>
    </row>
    <row r="8789" spans="1:5" x14ac:dyDescent="0.25">
      <c r="A8789">
        <v>479</v>
      </c>
      <c r="B8789">
        <v>122.88580322</v>
      </c>
      <c r="C8789">
        <v>188.01950073</v>
      </c>
      <c r="D8789">
        <v>244.53848267000001</v>
      </c>
      <c r="E8789" s="11">
        <v>-0.57668006000000005</v>
      </c>
    </row>
    <row r="8790" spans="1:5" x14ac:dyDescent="0.25">
      <c r="A8790">
        <v>479</v>
      </c>
      <c r="B8790">
        <v>123.4858017</v>
      </c>
      <c r="C8790">
        <v>187.86465454</v>
      </c>
      <c r="D8790">
        <v>245.9440918</v>
      </c>
      <c r="E8790" s="11">
        <v>-0.55152100000000004</v>
      </c>
    </row>
    <row r="8791" spans="1:5" x14ac:dyDescent="0.25">
      <c r="A8791">
        <v>479</v>
      </c>
      <c r="B8791">
        <v>124.99177551</v>
      </c>
      <c r="C8791">
        <v>188.01950073</v>
      </c>
      <c r="D8791">
        <v>245.34408568999999</v>
      </c>
      <c r="E8791" s="11">
        <v>-0.54004288</v>
      </c>
    </row>
    <row r="8792" spans="1:5" x14ac:dyDescent="0.25">
      <c r="A8792">
        <v>479</v>
      </c>
      <c r="B8792">
        <v>123.4858017</v>
      </c>
      <c r="C8792">
        <v>188.32015991</v>
      </c>
      <c r="D8792">
        <v>244.14407349000001</v>
      </c>
      <c r="E8792" s="11">
        <v>-0.57234490000000005</v>
      </c>
    </row>
    <row r="8793" spans="1:5" x14ac:dyDescent="0.25">
      <c r="A8793">
        <v>479</v>
      </c>
      <c r="B8793">
        <v>124.68579865</v>
      </c>
      <c r="C8793">
        <v>187.41949463</v>
      </c>
      <c r="D8793">
        <v>246.24060059000001</v>
      </c>
      <c r="E8793" s="11">
        <v>-0.55023670000000002</v>
      </c>
    </row>
    <row r="8794" spans="1:5" x14ac:dyDescent="0.25">
      <c r="A8794">
        <v>479</v>
      </c>
      <c r="B8794">
        <v>124.08580017</v>
      </c>
      <c r="C8794">
        <v>188.01950073</v>
      </c>
      <c r="D8794">
        <v>245.88368224999999</v>
      </c>
      <c r="E8794" s="11">
        <v>-0.53895950000000004</v>
      </c>
    </row>
    <row r="8795" spans="1:5" x14ac:dyDescent="0.25">
      <c r="A8795">
        <v>479</v>
      </c>
      <c r="B8795">
        <v>124.08580017</v>
      </c>
      <c r="C8795">
        <v>188.38813782</v>
      </c>
      <c r="D8795">
        <v>244.14407349000001</v>
      </c>
      <c r="E8795" s="11">
        <v>-0.56549084000000005</v>
      </c>
    </row>
    <row r="8796" spans="1:5" x14ac:dyDescent="0.25">
      <c r="A8796">
        <v>479</v>
      </c>
      <c r="B8796">
        <v>123.4858017</v>
      </c>
      <c r="C8796">
        <v>187.41949463</v>
      </c>
      <c r="D8796">
        <v>246.29800415</v>
      </c>
      <c r="E8796" s="11">
        <v>-0.56620044000000003</v>
      </c>
    </row>
    <row r="8797" spans="1:5" x14ac:dyDescent="0.25">
      <c r="A8797">
        <v>479</v>
      </c>
      <c r="B8797">
        <v>124.68579865</v>
      </c>
      <c r="C8797">
        <v>188.24284363000001</v>
      </c>
      <c r="D8797">
        <v>245.34408568999999</v>
      </c>
      <c r="E8797" s="11">
        <v>-0.53712559000000004</v>
      </c>
    </row>
    <row r="8798" spans="1:5" x14ac:dyDescent="0.25">
      <c r="A8798">
        <v>479</v>
      </c>
      <c r="B8798">
        <v>124.08580017</v>
      </c>
      <c r="C8798">
        <v>187.41949463</v>
      </c>
      <c r="D8798">
        <v>246.37493896000001</v>
      </c>
      <c r="E8798" s="11">
        <v>-0.55663437000000004</v>
      </c>
    </row>
    <row r="8799" spans="1:5" x14ac:dyDescent="0.25">
      <c r="A8799">
        <v>479</v>
      </c>
      <c r="B8799">
        <v>124.08580017</v>
      </c>
      <c r="C8799">
        <v>188.49266051999999</v>
      </c>
      <c r="D8799">
        <v>244.74407959000001</v>
      </c>
      <c r="E8799" s="11">
        <v>-0.54709399000000003</v>
      </c>
    </row>
    <row r="8800" spans="1:5" x14ac:dyDescent="0.25">
      <c r="A8800">
        <v>479</v>
      </c>
      <c r="B8800">
        <v>124.08580017</v>
      </c>
      <c r="C8800">
        <v>187.96351623999999</v>
      </c>
      <c r="D8800">
        <v>245.9440918</v>
      </c>
      <c r="E8800" s="11">
        <v>-0.54006659999999995</v>
      </c>
    </row>
    <row r="8801" spans="1:5" x14ac:dyDescent="0.25">
      <c r="A8801">
        <v>479</v>
      </c>
      <c r="B8801">
        <v>123.4858017</v>
      </c>
      <c r="C8801">
        <v>188.01950073</v>
      </c>
      <c r="D8801">
        <v>245.78222656</v>
      </c>
      <c r="E8801" s="11">
        <v>-0.54824161999999999</v>
      </c>
    </row>
    <row r="8802" spans="1:5" x14ac:dyDescent="0.25">
      <c r="A8802">
        <v>479</v>
      </c>
      <c r="B8802">
        <v>122.88580322</v>
      </c>
      <c r="C8802">
        <v>187.9206543</v>
      </c>
      <c r="D8802">
        <v>245.34408568999999</v>
      </c>
      <c r="E8802" s="11">
        <v>-0.56684135999999996</v>
      </c>
    </row>
    <row r="8803" spans="1:5" x14ac:dyDescent="0.25">
      <c r="A8803">
        <v>479</v>
      </c>
      <c r="B8803">
        <v>123.014534</v>
      </c>
      <c r="C8803">
        <v>188.01950073</v>
      </c>
      <c r="D8803">
        <v>245.34408568999999</v>
      </c>
      <c r="E8803" s="11">
        <v>-0.56118630999999997</v>
      </c>
    </row>
    <row r="8804" spans="1:5" x14ac:dyDescent="0.25">
      <c r="A8804">
        <v>479</v>
      </c>
      <c r="B8804">
        <v>122.88580322</v>
      </c>
      <c r="C8804">
        <v>188.01950073</v>
      </c>
      <c r="D8804">
        <v>244.88256835999999</v>
      </c>
      <c r="E8804" s="11">
        <v>-0.56980944</v>
      </c>
    </row>
    <row r="8805" spans="1:5" x14ac:dyDescent="0.25">
      <c r="A8805">
        <v>479</v>
      </c>
      <c r="B8805">
        <v>125.28579712</v>
      </c>
      <c r="C8805">
        <v>187.82052612000001</v>
      </c>
      <c r="D8805">
        <v>245.34408568999999</v>
      </c>
      <c r="E8805" s="11">
        <v>-0.54384648999999996</v>
      </c>
    </row>
    <row r="8806" spans="1:5" x14ac:dyDescent="0.25">
      <c r="A8806">
        <v>479</v>
      </c>
      <c r="B8806">
        <v>122.88580322</v>
      </c>
      <c r="C8806">
        <v>187.41949463</v>
      </c>
      <c r="D8806">
        <v>245.86552429</v>
      </c>
      <c r="E8806" s="11">
        <v>-0.57941872000000005</v>
      </c>
    </row>
    <row r="8807" spans="1:5" x14ac:dyDescent="0.25">
      <c r="A8807">
        <v>479</v>
      </c>
      <c r="B8807">
        <v>122.98432158999999</v>
      </c>
      <c r="C8807">
        <v>187.41949463</v>
      </c>
      <c r="D8807">
        <v>245.9440918</v>
      </c>
      <c r="E8807" s="11">
        <v>-0.57664722000000002</v>
      </c>
    </row>
    <row r="8808" spans="1:5" x14ac:dyDescent="0.25">
      <c r="A8808">
        <v>479</v>
      </c>
      <c r="B8808">
        <v>122.88580322</v>
      </c>
      <c r="C8808">
        <v>187.21781920999999</v>
      </c>
      <c r="D8808">
        <v>245.9440918</v>
      </c>
      <c r="E8808" s="11">
        <v>-0.58718239999999999</v>
      </c>
    </row>
    <row r="8809" spans="1:5" x14ac:dyDescent="0.25">
      <c r="A8809">
        <v>479</v>
      </c>
      <c r="B8809">
        <v>123.4858017</v>
      </c>
      <c r="C8809">
        <v>188.44226073999999</v>
      </c>
      <c r="D8809">
        <v>244.74407959000001</v>
      </c>
      <c r="E8809" s="11">
        <v>-0.55507797000000003</v>
      </c>
    </row>
    <row r="8810" spans="1:5" x14ac:dyDescent="0.25">
      <c r="A8810">
        <v>480</v>
      </c>
      <c r="B8810">
        <v>126.91183472</v>
      </c>
      <c r="C8810">
        <v>186.81948853</v>
      </c>
      <c r="D8810">
        <v>244.14407349000001</v>
      </c>
      <c r="E8810" s="11">
        <v>-0.55745369</v>
      </c>
    </row>
    <row r="8811" spans="1:5" x14ac:dyDescent="0.25">
      <c r="A8811">
        <v>480</v>
      </c>
      <c r="B8811">
        <v>125.94005584999999</v>
      </c>
      <c r="C8811">
        <v>187.41949463</v>
      </c>
      <c r="D8811">
        <v>245.34408568999999</v>
      </c>
      <c r="E8811" s="11">
        <v>-0.5397343</v>
      </c>
    </row>
    <row r="8812" spans="1:5" x14ac:dyDescent="0.25">
      <c r="A8812">
        <v>480</v>
      </c>
      <c r="B8812">
        <v>126.48579407</v>
      </c>
      <c r="C8812">
        <v>187.28764343</v>
      </c>
      <c r="D8812">
        <v>245.34408568999999</v>
      </c>
      <c r="E8812" s="11">
        <v>-0.52720361999999998</v>
      </c>
    </row>
    <row r="8813" spans="1:5" x14ac:dyDescent="0.25">
      <c r="A8813">
        <v>480</v>
      </c>
      <c r="B8813">
        <v>127.08579254</v>
      </c>
      <c r="C8813">
        <v>186.58900452</v>
      </c>
      <c r="D8813">
        <v>244.14407349000001</v>
      </c>
      <c r="E8813" s="11">
        <v>-0.55654484000000004</v>
      </c>
    </row>
    <row r="8814" spans="1:5" x14ac:dyDescent="0.25">
      <c r="A8814">
        <v>480</v>
      </c>
      <c r="B8814">
        <v>127.08579254</v>
      </c>
      <c r="C8814">
        <v>186.81948853</v>
      </c>
      <c r="D8814">
        <v>244.64674377</v>
      </c>
      <c r="E8814" s="11">
        <v>-0.53420836000000005</v>
      </c>
    </row>
    <row r="8815" spans="1:5" x14ac:dyDescent="0.25">
      <c r="A8815">
        <v>480</v>
      </c>
      <c r="B8815">
        <v>126.48579407</v>
      </c>
      <c r="C8815">
        <v>187.33256531000001</v>
      </c>
      <c r="D8815">
        <v>244.74407959000001</v>
      </c>
      <c r="E8815" s="11">
        <v>-0.54171526000000003</v>
      </c>
    </row>
    <row r="8816" spans="1:5" x14ac:dyDescent="0.25">
      <c r="A8816">
        <v>480</v>
      </c>
      <c r="B8816">
        <v>127.08579254</v>
      </c>
      <c r="C8816">
        <v>186.24249268</v>
      </c>
      <c r="D8816">
        <v>245.9440918</v>
      </c>
      <c r="E8816" s="11">
        <v>-0.51608699999999996</v>
      </c>
    </row>
    <row r="8817" spans="1:5" x14ac:dyDescent="0.25">
      <c r="A8817">
        <v>480</v>
      </c>
      <c r="B8817">
        <v>127.08579254</v>
      </c>
      <c r="C8817">
        <v>186.86706543</v>
      </c>
      <c r="D8817">
        <v>244.74407959000001</v>
      </c>
      <c r="E8817" s="11">
        <v>-0.5311709</v>
      </c>
    </row>
    <row r="8818" spans="1:5" x14ac:dyDescent="0.25">
      <c r="A8818">
        <v>480</v>
      </c>
      <c r="B8818">
        <v>126.61440277</v>
      </c>
      <c r="C8818">
        <v>186.81948853</v>
      </c>
      <c r="D8818">
        <v>245.9440918</v>
      </c>
      <c r="E8818" s="11">
        <v>-0.51795119000000001</v>
      </c>
    </row>
    <row r="8819" spans="1:5" x14ac:dyDescent="0.25">
      <c r="A8819">
        <v>480</v>
      </c>
      <c r="B8819">
        <v>127.08579254</v>
      </c>
      <c r="C8819">
        <v>185.28787231000001</v>
      </c>
      <c r="D8819">
        <v>245.9440918</v>
      </c>
      <c r="E8819" s="11">
        <v>-0.53900093000000004</v>
      </c>
    </row>
    <row r="8820" spans="1:5" x14ac:dyDescent="0.25">
      <c r="A8820">
        <v>480</v>
      </c>
      <c r="B8820">
        <v>127.00746918</v>
      </c>
      <c r="C8820">
        <v>185.01947021000001</v>
      </c>
      <c r="D8820">
        <v>245.9440918</v>
      </c>
      <c r="E8820" s="11">
        <v>-0.55016398</v>
      </c>
    </row>
    <row r="8821" spans="1:5" x14ac:dyDescent="0.25">
      <c r="A8821">
        <v>480</v>
      </c>
      <c r="B8821">
        <v>127.08579254</v>
      </c>
      <c r="C8821">
        <v>185.01947021000001</v>
      </c>
      <c r="D8821">
        <v>245.84901428000001</v>
      </c>
      <c r="E8821" s="11">
        <v>-0.5490334</v>
      </c>
    </row>
    <row r="8822" spans="1:5" x14ac:dyDescent="0.25">
      <c r="A8822">
        <v>480</v>
      </c>
      <c r="B8822">
        <v>127.49024962999999</v>
      </c>
      <c r="C8822">
        <v>186.21948241999999</v>
      </c>
      <c r="D8822">
        <v>245.34408568999999</v>
      </c>
      <c r="E8822" s="11">
        <v>-0.52127319999999999</v>
      </c>
    </row>
    <row r="8823" spans="1:5" x14ac:dyDescent="0.25">
      <c r="A8823">
        <v>480</v>
      </c>
      <c r="B8823">
        <v>127.55033112</v>
      </c>
      <c r="C8823">
        <v>185.61947631999999</v>
      </c>
      <c r="D8823">
        <v>245.34408568999999</v>
      </c>
      <c r="E8823" s="11">
        <v>-0.53201193000000002</v>
      </c>
    </row>
    <row r="8824" spans="1:5" x14ac:dyDescent="0.25">
      <c r="A8824">
        <v>480</v>
      </c>
      <c r="B8824">
        <v>127.45741271999999</v>
      </c>
      <c r="C8824">
        <v>185.01947021000001</v>
      </c>
      <c r="D8824">
        <v>245.34408568999999</v>
      </c>
      <c r="E8824" s="11">
        <v>-0.54870432999999996</v>
      </c>
    </row>
    <row r="8825" spans="1:5" x14ac:dyDescent="0.25">
      <c r="A8825">
        <v>480</v>
      </c>
      <c r="B8825">
        <v>125.88579559</v>
      </c>
      <c r="C8825">
        <v>186.81948853</v>
      </c>
      <c r="D8825">
        <v>246.27522278000001</v>
      </c>
      <c r="E8825" s="11">
        <v>-0.53808993000000005</v>
      </c>
    </row>
    <row r="8826" spans="1:5" x14ac:dyDescent="0.25">
      <c r="A8826">
        <v>480</v>
      </c>
      <c r="B8826">
        <v>126.48579407</v>
      </c>
      <c r="C8826">
        <v>186.81948853</v>
      </c>
      <c r="D8826">
        <v>246.05000304999999</v>
      </c>
      <c r="E8826" s="11">
        <v>-0.52087706</v>
      </c>
    </row>
    <row r="8827" spans="1:5" x14ac:dyDescent="0.25">
      <c r="A8827">
        <v>480</v>
      </c>
      <c r="B8827">
        <v>126.48579407</v>
      </c>
      <c r="C8827">
        <v>186.21948241999999</v>
      </c>
      <c r="D8827">
        <v>246.42095947000001</v>
      </c>
      <c r="E8827" s="11">
        <v>-0.52908558000000006</v>
      </c>
    </row>
    <row r="8828" spans="1:5" x14ac:dyDescent="0.25">
      <c r="A8828">
        <v>480</v>
      </c>
      <c r="B8828">
        <v>125.88579559</v>
      </c>
      <c r="C8828">
        <v>185.94248962</v>
      </c>
      <c r="D8828">
        <v>246.5440979</v>
      </c>
      <c r="E8828" s="11">
        <v>-0.55527722999999996</v>
      </c>
    </row>
    <row r="8829" spans="1:5" x14ac:dyDescent="0.25">
      <c r="A8829">
        <v>480</v>
      </c>
      <c r="B8829">
        <v>125.88579559</v>
      </c>
      <c r="C8829">
        <v>186.21948241999999</v>
      </c>
      <c r="D8829">
        <v>246.52117920000001</v>
      </c>
      <c r="E8829" s="11">
        <v>-0.54847080000000004</v>
      </c>
    </row>
    <row r="8830" spans="1:5" x14ac:dyDescent="0.25">
      <c r="A8830">
        <v>480</v>
      </c>
      <c r="B8830">
        <v>126.06645966000001</v>
      </c>
      <c r="C8830">
        <v>185.61947631999999</v>
      </c>
      <c r="D8830">
        <v>246.5440979</v>
      </c>
      <c r="E8830" s="11">
        <v>-0.55750971999999999</v>
      </c>
    </row>
    <row r="8831" spans="1:5" x14ac:dyDescent="0.25">
      <c r="A8831">
        <v>480</v>
      </c>
      <c r="B8831">
        <v>127.08579254</v>
      </c>
      <c r="C8831">
        <v>186.81948853</v>
      </c>
      <c r="D8831">
        <v>245.12367248999999</v>
      </c>
      <c r="E8831" s="11">
        <v>-0.52023673000000004</v>
      </c>
    </row>
    <row r="8832" spans="1:5" x14ac:dyDescent="0.25">
      <c r="A8832">
        <v>480</v>
      </c>
      <c r="B8832">
        <v>127.0704422</v>
      </c>
      <c r="C8832">
        <v>186.81948853</v>
      </c>
      <c r="D8832">
        <v>245.34408568999999</v>
      </c>
      <c r="E8832" s="11">
        <v>-0.51699567000000002</v>
      </c>
    </row>
    <row r="8833" spans="1:5" x14ac:dyDescent="0.25">
      <c r="A8833">
        <v>480</v>
      </c>
      <c r="B8833">
        <v>127.10206604</v>
      </c>
      <c r="C8833">
        <v>186.21948241999999</v>
      </c>
      <c r="D8833">
        <v>245.9440918</v>
      </c>
      <c r="E8833" s="11">
        <v>-0.51641398999999999</v>
      </c>
    </row>
    <row r="8834" spans="1:5" x14ac:dyDescent="0.25">
      <c r="A8834">
        <v>480</v>
      </c>
      <c r="B8834">
        <v>127.08579254</v>
      </c>
      <c r="C8834">
        <v>186.80091858</v>
      </c>
      <c r="D8834">
        <v>245.34408568999999</v>
      </c>
      <c r="E8834" s="11">
        <v>-0.51686876999999998</v>
      </c>
    </row>
    <row r="8835" spans="1:5" x14ac:dyDescent="0.25">
      <c r="A8835">
        <v>480</v>
      </c>
      <c r="B8835">
        <v>127.21559143</v>
      </c>
      <c r="C8835">
        <v>185.61947631999999</v>
      </c>
      <c r="D8835">
        <v>245.9440918</v>
      </c>
      <c r="E8835" s="11">
        <v>-0.52823507999999997</v>
      </c>
    </row>
    <row r="8836" spans="1:5" x14ac:dyDescent="0.25">
      <c r="A8836">
        <v>480</v>
      </c>
      <c r="B8836">
        <v>127.35441589</v>
      </c>
      <c r="C8836">
        <v>186.21948241999999</v>
      </c>
      <c r="D8836">
        <v>244.14407349000001</v>
      </c>
      <c r="E8836" s="11">
        <v>-0.55791270999999998</v>
      </c>
    </row>
    <row r="8837" spans="1:5" x14ac:dyDescent="0.25">
      <c r="A8837">
        <v>480</v>
      </c>
      <c r="B8837">
        <v>126.48579407</v>
      </c>
      <c r="C8837">
        <v>185.61947631999999</v>
      </c>
      <c r="D8837">
        <v>246.47329712000001</v>
      </c>
      <c r="E8837" s="11">
        <v>-0.54317230000000005</v>
      </c>
    </row>
    <row r="8838" spans="1:5" x14ac:dyDescent="0.25">
      <c r="A8838">
        <v>480</v>
      </c>
      <c r="B8838">
        <v>127.59806824</v>
      </c>
      <c r="C8838">
        <v>185.61947631999999</v>
      </c>
      <c r="D8838">
        <v>244.74407959000001</v>
      </c>
      <c r="E8838" s="11">
        <v>-0.54517031000000005</v>
      </c>
    </row>
    <row r="8839" spans="1:5" x14ac:dyDescent="0.25">
      <c r="A8839">
        <v>480</v>
      </c>
      <c r="B8839">
        <v>127.08579254</v>
      </c>
      <c r="C8839">
        <v>186.21948241999999</v>
      </c>
      <c r="D8839">
        <v>245.96118164000001</v>
      </c>
      <c r="E8839" s="11">
        <v>-0.51651734000000005</v>
      </c>
    </row>
    <row r="8840" spans="1:5" x14ac:dyDescent="0.25">
      <c r="A8840">
        <v>480</v>
      </c>
      <c r="B8840">
        <v>127.52803802</v>
      </c>
      <c r="C8840">
        <v>186.21948241999999</v>
      </c>
      <c r="D8840">
        <v>244.74407959000001</v>
      </c>
      <c r="E8840" s="11">
        <v>-0.53459584999999998</v>
      </c>
    </row>
    <row r="8841" spans="1:5" x14ac:dyDescent="0.25">
      <c r="A8841">
        <v>480</v>
      </c>
      <c r="B8841">
        <v>127.08579254</v>
      </c>
      <c r="C8841">
        <v>185.61947631999999</v>
      </c>
      <c r="D8841">
        <v>246.07986450000001</v>
      </c>
      <c r="E8841" s="11">
        <v>-0.52943903000000003</v>
      </c>
    </row>
    <row r="8842" spans="1:5" x14ac:dyDescent="0.25">
      <c r="A8842">
        <v>480</v>
      </c>
      <c r="B8842">
        <v>127.13088989000001</v>
      </c>
      <c r="C8842">
        <v>186.81948853</v>
      </c>
      <c r="D8842">
        <v>244.74407959000001</v>
      </c>
      <c r="E8842" s="11">
        <v>-0.53087216999999998</v>
      </c>
    </row>
    <row r="8843" spans="1:5" x14ac:dyDescent="0.25">
      <c r="A8843">
        <v>480</v>
      </c>
      <c r="B8843">
        <v>126.48579407</v>
      </c>
      <c r="C8843">
        <v>186.92597961000001</v>
      </c>
      <c r="D8843">
        <v>245.9440918</v>
      </c>
      <c r="E8843" s="11">
        <v>-0.52069401999999998</v>
      </c>
    </row>
    <row r="8844" spans="1:5" x14ac:dyDescent="0.25">
      <c r="A8844">
        <v>480</v>
      </c>
      <c r="B8844">
        <v>125.88579559</v>
      </c>
      <c r="C8844">
        <v>187.16578673999999</v>
      </c>
      <c r="D8844">
        <v>245.9440918</v>
      </c>
      <c r="E8844" s="11">
        <v>-0.53562765999999995</v>
      </c>
    </row>
    <row r="8845" spans="1:5" x14ac:dyDescent="0.25">
      <c r="A8845">
        <v>481</v>
      </c>
      <c r="B8845">
        <v>125.88579559</v>
      </c>
      <c r="C8845">
        <v>182.01943969999999</v>
      </c>
      <c r="D8845">
        <v>241.45701599</v>
      </c>
      <c r="E8845" s="11">
        <v>-0.67538547999999998</v>
      </c>
    </row>
    <row r="8846" spans="1:5" x14ac:dyDescent="0.25">
      <c r="A8846">
        <v>481</v>
      </c>
      <c r="B8846">
        <v>124.54855347</v>
      </c>
      <c r="C8846">
        <v>180.81942749000001</v>
      </c>
      <c r="D8846">
        <v>241.14404296999999</v>
      </c>
      <c r="E8846" s="11">
        <v>-0.74185305999999995</v>
      </c>
    </row>
    <row r="8847" spans="1:5" x14ac:dyDescent="0.25">
      <c r="A8847">
        <v>481</v>
      </c>
      <c r="B8847">
        <v>125.52926635999999</v>
      </c>
      <c r="C8847">
        <v>182.01943969999999</v>
      </c>
      <c r="D8847">
        <v>241.14404296999999</v>
      </c>
      <c r="E8847" s="11">
        <v>-0.70907593000000002</v>
      </c>
    </row>
    <row r="8848" spans="1:5" x14ac:dyDescent="0.25">
      <c r="A8848">
        <v>481</v>
      </c>
      <c r="B8848">
        <v>125.35723114</v>
      </c>
      <c r="C8848">
        <v>181.41943359000001</v>
      </c>
      <c r="D8848">
        <v>241.14404296999999</v>
      </c>
      <c r="E8848" s="11">
        <v>-0.69896108000000001</v>
      </c>
    </row>
    <row r="8849" spans="1:5" x14ac:dyDescent="0.25">
      <c r="A8849">
        <v>481</v>
      </c>
      <c r="B8849">
        <v>124.08580017</v>
      </c>
      <c r="C8849">
        <v>180.13610840000001</v>
      </c>
      <c r="D8849">
        <v>242.34405518</v>
      </c>
      <c r="E8849" s="11">
        <v>-0.73841453000000001</v>
      </c>
    </row>
    <row r="8850" spans="1:5" x14ac:dyDescent="0.25">
      <c r="A8850">
        <v>481</v>
      </c>
      <c r="B8850">
        <v>125.28579712</v>
      </c>
      <c r="C8850">
        <v>181.41943359000001</v>
      </c>
      <c r="D8850">
        <v>241.07325745</v>
      </c>
      <c r="E8850" s="11">
        <v>-0.70880008000000005</v>
      </c>
    </row>
    <row r="8851" spans="1:5" x14ac:dyDescent="0.25">
      <c r="A8851">
        <v>481</v>
      </c>
      <c r="B8851">
        <v>125.28579712</v>
      </c>
      <c r="C8851">
        <v>180.65774536000001</v>
      </c>
      <c r="D8851">
        <v>243.54406738</v>
      </c>
      <c r="E8851" s="11">
        <v>-0.63372534999999997</v>
      </c>
    </row>
    <row r="8852" spans="1:5" x14ac:dyDescent="0.25">
      <c r="A8852">
        <v>481</v>
      </c>
      <c r="B8852">
        <v>124.68579865</v>
      </c>
      <c r="C8852">
        <v>180.88002014</v>
      </c>
      <c r="D8852">
        <v>241.14404296999999</v>
      </c>
      <c r="E8852" s="11">
        <v>-0.73255539000000003</v>
      </c>
    </row>
    <row r="8853" spans="1:5" x14ac:dyDescent="0.25">
      <c r="A8853">
        <v>481</v>
      </c>
      <c r="B8853">
        <v>125.48118590999999</v>
      </c>
      <c r="C8853">
        <v>180.81942749000001</v>
      </c>
      <c r="D8853">
        <v>243.54406738</v>
      </c>
      <c r="E8853" s="11">
        <v>-0.62208646999999995</v>
      </c>
    </row>
    <row r="8854" spans="1:5" x14ac:dyDescent="0.25">
      <c r="A8854">
        <v>481</v>
      </c>
      <c r="B8854">
        <v>126.41668701</v>
      </c>
      <c r="C8854">
        <v>182.01943969999999</v>
      </c>
      <c r="D8854">
        <v>242.94406128</v>
      </c>
      <c r="E8854" s="11">
        <v>-0.61382877999999996</v>
      </c>
    </row>
    <row r="8855" spans="1:5" x14ac:dyDescent="0.25">
      <c r="A8855">
        <v>481</v>
      </c>
      <c r="B8855">
        <v>125.28579712</v>
      </c>
      <c r="C8855">
        <v>181.32960510000001</v>
      </c>
      <c r="D8855">
        <v>241.14404296999999</v>
      </c>
      <c r="E8855" s="11">
        <v>-0.70045566999999997</v>
      </c>
    </row>
    <row r="8856" spans="1:5" x14ac:dyDescent="0.25">
      <c r="A8856">
        <v>481</v>
      </c>
      <c r="B8856">
        <v>125.88579559</v>
      </c>
      <c r="C8856">
        <v>180.76394653</v>
      </c>
      <c r="D8856">
        <v>242.34405518</v>
      </c>
      <c r="E8856" s="11">
        <v>-0.62028629000000002</v>
      </c>
    </row>
    <row r="8857" spans="1:5" x14ac:dyDescent="0.25">
      <c r="A8857">
        <v>481</v>
      </c>
      <c r="B8857">
        <v>126.29814148</v>
      </c>
      <c r="C8857">
        <v>181.41943359000001</v>
      </c>
      <c r="D8857">
        <v>242.34405518</v>
      </c>
      <c r="E8857" s="11">
        <v>-0.61816746</v>
      </c>
    </row>
    <row r="8858" spans="1:5" x14ac:dyDescent="0.25">
      <c r="A8858">
        <v>481</v>
      </c>
      <c r="B8858">
        <v>125.87436676</v>
      </c>
      <c r="C8858">
        <v>180.81942749000001</v>
      </c>
      <c r="D8858">
        <v>242.94406128</v>
      </c>
      <c r="E8858" s="11">
        <v>-0.60700971000000004</v>
      </c>
    </row>
    <row r="8859" spans="1:5" x14ac:dyDescent="0.25">
      <c r="A8859">
        <v>481</v>
      </c>
      <c r="B8859">
        <v>125.28579712</v>
      </c>
      <c r="C8859">
        <v>180.34733582000001</v>
      </c>
      <c r="D8859">
        <v>242.94406128</v>
      </c>
      <c r="E8859" s="11">
        <v>-0.63916497999999999</v>
      </c>
    </row>
    <row r="8860" spans="1:5" x14ac:dyDescent="0.25">
      <c r="A8860">
        <v>481</v>
      </c>
      <c r="B8860">
        <v>125.88579559</v>
      </c>
      <c r="C8860">
        <v>180.81942749000001</v>
      </c>
      <c r="D8860">
        <v>242.25051880000001</v>
      </c>
      <c r="E8860" s="11">
        <v>-0.62020248</v>
      </c>
    </row>
    <row r="8861" spans="1:5" x14ac:dyDescent="0.25">
      <c r="A8861">
        <v>481</v>
      </c>
      <c r="B8861">
        <v>124.68579865</v>
      </c>
      <c r="C8861">
        <v>180.33546448000001</v>
      </c>
      <c r="D8861">
        <v>241.74404906999999</v>
      </c>
      <c r="E8861" s="11">
        <v>-0.71094858999999999</v>
      </c>
    </row>
    <row r="8862" spans="1:5" x14ac:dyDescent="0.25">
      <c r="A8862">
        <v>481</v>
      </c>
      <c r="B8862">
        <v>126.12828064</v>
      </c>
      <c r="C8862">
        <v>182.01943969999999</v>
      </c>
      <c r="D8862">
        <v>241.74404906999999</v>
      </c>
      <c r="E8862" s="11">
        <v>-0.65483539999999996</v>
      </c>
    </row>
    <row r="8863" spans="1:5" x14ac:dyDescent="0.25">
      <c r="A8863">
        <v>481</v>
      </c>
      <c r="B8863">
        <v>124.68579865</v>
      </c>
      <c r="C8863">
        <v>180.81942749000001</v>
      </c>
      <c r="D8863">
        <v>241.18443298</v>
      </c>
      <c r="E8863" s="11">
        <v>-0.73067044999999997</v>
      </c>
    </row>
    <row r="8864" spans="1:5" x14ac:dyDescent="0.25">
      <c r="A8864">
        <v>481</v>
      </c>
      <c r="B8864">
        <v>125.28579712</v>
      </c>
      <c r="C8864">
        <v>180.31234741</v>
      </c>
      <c r="D8864">
        <v>242.34405518</v>
      </c>
      <c r="E8864" s="11">
        <v>-0.65236282000000001</v>
      </c>
    </row>
    <row r="8865" spans="1:5" x14ac:dyDescent="0.25">
      <c r="A8865">
        <v>481</v>
      </c>
      <c r="B8865">
        <v>124.79761505</v>
      </c>
      <c r="C8865">
        <v>180.21942139000001</v>
      </c>
      <c r="D8865">
        <v>242.34405518</v>
      </c>
      <c r="E8865" s="11">
        <v>-0.67896414000000005</v>
      </c>
    </row>
    <row r="8866" spans="1:5" x14ac:dyDescent="0.25">
      <c r="A8866">
        <v>481</v>
      </c>
      <c r="B8866">
        <v>125.88579559</v>
      </c>
      <c r="C8866">
        <v>181.28547667999999</v>
      </c>
      <c r="D8866">
        <v>243.54406738</v>
      </c>
      <c r="E8866" s="11">
        <v>-0.60974925999999996</v>
      </c>
    </row>
    <row r="8867" spans="1:5" x14ac:dyDescent="0.25">
      <c r="A8867">
        <v>481</v>
      </c>
      <c r="B8867">
        <v>125.99679565</v>
      </c>
      <c r="C8867">
        <v>181.41943359000001</v>
      </c>
      <c r="D8867">
        <v>243.54406738</v>
      </c>
      <c r="E8867" s="11">
        <v>-0.61007738</v>
      </c>
    </row>
    <row r="8868" spans="1:5" x14ac:dyDescent="0.25">
      <c r="A8868">
        <v>481</v>
      </c>
      <c r="B8868">
        <v>125.88579559</v>
      </c>
      <c r="C8868">
        <v>181.41943359000001</v>
      </c>
      <c r="D8868">
        <v>243.68606567</v>
      </c>
      <c r="E8868" s="11">
        <v>-0.61483747</v>
      </c>
    </row>
    <row r="8869" spans="1:5" x14ac:dyDescent="0.25">
      <c r="A8869">
        <v>481</v>
      </c>
      <c r="B8869">
        <v>124.08580017</v>
      </c>
      <c r="C8869">
        <v>180.21942139000001</v>
      </c>
      <c r="D8869">
        <v>242.73937988</v>
      </c>
      <c r="E8869" s="11">
        <v>-0.72405779000000003</v>
      </c>
    </row>
    <row r="8870" spans="1:5" x14ac:dyDescent="0.25">
      <c r="A8870">
        <v>481</v>
      </c>
      <c r="B8870">
        <v>124.68579865</v>
      </c>
      <c r="C8870">
        <v>180.21942139000001</v>
      </c>
      <c r="D8870">
        <v>242.24211120999999</v>
      </c>
      <c r="E8870" s="11">
        <v>-0.69021326000000005</v>
      </c>
    </row>
    <row r="8871" spans="1:5" x14ac:dyDescent="0.25">
      <c r="A8871">
        <v>481</v>
      </c>
      <c r="B8871">
        <v>126.29193878</v>
      </c>
      <c r="C8871">
        <v>181.41943359000001</v>
      </c>
      <c r="D8871">
        <v>242.94406128</v>
      </c>
      <c r="E8871" s="11">
        <v>-0.60689866999999997</v>
      </c>
    </row>
    <row r="8872" spans="1:5" x14ac:dyDescent="0.25">
      <c r="A8872">
        <v>481</v>
      </c>
      <c r="B8872">
        <v>125.93681334999999</v>
      </c>
      <c r="C8872">
        <v>180.81942749000001</v>
      </c>
      <c r="D8872">
        <v>242.34405518</v>
      </c>
      <c r="E8872" s="11">
        <v>-0.61893629999999999</v>
      </c>
    </row>
    <row r="8873" spans="1:5" x14ac:dyDescent="0.25">
      <c r="A8873">
        <v>481</v>
      </c>
      <c r="B8873">
        <v>124.68579865</v>
      </c>
      <c r="C8873">
        <v>180.17259215999999</v>
      </c>
      <c r="D8873">
        <v>242.34405518</v>
      </c>
      <c r="E8873" s="11">
        <v>-0.69086670999999999</v>
      </c>
    </row>
    <row r="8874" spans="1:5" x14ac:dyDescent="0.25">
      <c r="A8874">
        <v>481</v>
      </c>
      <c r="B8874">
        <v>126.36289214999999</v>
      </c>
      <c r="C8874">
        <v>182.01943969999999</v>
      </c>
      <c r="D8874">
        <v>242.34405518</v>
      </c>
      <c r="E8874" s="11">
        <v>-0.62729383000000005</v>
      </c>
    </row>
    <row r="8875" spans="1:5" x14ac:dyDescent="0.25">
      <c r="A8875">
        <v>481</v>
      </c>
      <c r="B8875">
        <v>125.28579712</v>
      </c>
      <c r="C8875">
        <v>180.81942749000001</v>
      </c>
      <c r="D8875">
        <v>243.72210693</v>
      </c>
      <c r="E8875" s="11">
        <v>-0.63521779</v>
      </c>
    </row>
    <row r="8876" spans="1:5" x14ac:dyDescent="0.25">
      <c r="A8876">
        <v>481</v>
      </c>
      <c r="B8876">
        <v>125.88579559</v>
      </c>
      <c r="C8876">
        <v>180.83290099999999</v>
      </c>
      <c r="D8876">
        <v>242.94406128</v>
      </c>
      <c r="E8876" s="11">
        <v>-0.60662477999999997</v>
      </c>
    </row>
    <row r="8877" spans="1:5" x14ac:dyDescent="0.25">
      <c r="A8877">
        <v>481</v>
      </c>
      <c r="B8877">
        <v>125.28579712</v>
      </c>
      <c r="C8877">
        <v>180.49786377000001</v>
      </c>
      <c r="D8877">
        <v>241.74404906999999</v>
      </c>
      <c r="E8877" s="11">
        <v>-0.67403798999999998</v>
      </c>
    </row>
    <row r="8878" spans="1:5" x14ac:dyDescent="0.25">
      <c r="A8878">
        <v>481</v>
      </c>
      <c r="B8878">
        <v>125.28579712</v>
      </c>
      <c r="C8878">
        <v>180.81942749000001</v>
      </c>
      <c r="D8878">
        <v>241.39105225</v>
      </c>
      <c r="E8878" s="11">
        <v>-0.68637943000000001</v>
      </c>
    </row>
    <row r="8879" spans="1:5" x14ac:dyDescent="0.25">
      <c r="A8879">
        <v>481</v>
      </c>
      <c r="B8879">
        <v>125.65417480000001</v>
      </c>
      <c r="C8879">
        <v>180.81942749000001</v>
      </c>
      <c r="D8879">
        <v>241.74404906999999</v>
      </c>
      <c r="E8879" s="11">
        <v>-0.65019614000000003</v>
      </c>
    </row>
    <row r="8880" spans="1:5" x14ac:dyDescent="0.25">
      <c r="A8880">
        <v>481</v>
      </c>
      <c r="B8880">
        <v>125.88579559</v>
      </c>
      <c r="C8880">
        <v>180.81942749000001</v>
      </c>
      <c r="D8880">
        <v>242.79048157</v>
      </c>
      <c r="E8880" s="11">
        <v>-0.60590153999999996</v>
      </c>
    </row>
    <row r="8881" spans="1:5" x14ac:dyDescent="0.25">
      <c r="A8881">
        <v>481</v>
      </c>
      <c r="B8881">
        <v>126.03443909000001</v>
      </c>
      <c r="C8881">
        <v>181.41943359000001</v>
      </c>
      <c r="D8881">
        <v>241.74404906999999</v>
      </c>
      <c r="E8881" s="11">
        <v>-0.64256173000000005</v>
      </c>
    </row>
    <row r="8882" spans="1:5" x14ac:dyDescent="0.25">
      <c r="A8882">
        <v>481</v>
      </c>
      <c r="B8882">
        <v>125.88579559</v>
      </c>
      <c r="C8882">
        <v>181.19229125999999</v>
      </c>
      <c r="D8882">
        <v>241.74404906999999</v>
      </c>
      <c r="E8882" s="11">
        <v>-0.63959748000000005</v>
      </c>
    </row>
    <row r="8883" spans="1:5" x14ac:dyDescent="0.25">
      <c r="A8883">
        <v>481</v>
      </c>
      <c r="B8883">
        <v>124.68579865</v>
      </c>
      <c r="C8883">
        <v>180.21942139000001</v>
      </c>
      <c r="D8883">
        <v>242.66410827999999</v>
      </c>
      <c r="E8883" s="11">
        <v>-0.67667615000000003</v>
      </c>
    </row>
    <row r="8884" spans="1:5" x14ac:dyDescent="0.25">
      <c r="A8884">
        <v>481</v>
      </c>
      <c r="B8884">
        <v>124.68579865</v>
      </c>
      <c r="C8884">
        <v>180.44099426</v>
      </c>
      <c r="D8884">
        <v>243.54406738</v>
      </c>
      <c r="E8884" s="11">
        <v>-0.67234271999999995</v>
      </c>
    </row>
    <row r="8885" spans="1:5" x14ac:dyDescent="0.25">
      <c r="A8885">
        <v>481</v>
      </c>
      <c r="B8885">
        <v>124.08580017</v>
      </c>
      <c r="C8885">
        <v>180.23414611999999</v>
      </c>
      <c r="D8885">
        <v>242.94406128</v>
      </c>
      <c r="E8885" s="11">
        <v>-0.72132158000000002</v>
      </c>
    </row>
    <row r="8886" spans="1:5" x14ac:dyDescent="0.25">
      <c r="A8886">
        <v>481</v>
      </c>
      <c r="B8886">
        <v>125.88579559</v>
      </c>
      <c r="C8886">
        <v>181.41943359000001</v>
      </c>
      <c r="D8886">
        <v>241.56654358</v>
      </c>
      <c r="E8886" s="11">
        <v>-0.65387373999999998</v>
      </c>
    </row>
    <row r="8887" spans="1:5" x14ac:dyDescent="0.25">
      <c r="A8887">
        <v>481</v>
      </c>
      <c r="B8887">
        <v>124.68579865</v>
      </c>
      <c r="C8887">
        <v>180.23396301</v>
      </c>
      <c r="D8887">
        <v>242.94406128</v>
      </c>
      <c r="E8887" s="11">
        <v>-0.67420745000000004</v>
      </c>
    </row>
    <row r="8888" spans="1:5" x14ac:dyDescent="0.25">
      <c r="A8888">
        <v>482</v>
      </c>
      <c r="B8888">
        <v>118.6858139</v>
      </c>
      <c r="C8888">
        <v>185.01947021000001</v>
      </c>
      <c r="D8888">
        <v>243.13473511000001</v>
      </c>
      <c r="E8888" s="11">
        <v>-0.71706002999999996</v>
      </c>
    </row>
    <row r="8889" spans="1:5" x14ac:dyDescent="0.25">
      <c r="A8889">
        <v>482</v>
      </c>
      <c r="B8889">
        <v>119.28581238</v>
      </c>
      <c r="C8889">
        <v>185.79676818999999</v>
      </c>
      <c r="D8889">
        <v>239.34402466</v>
      </c>
      <c r="E8889" s="11">
        <v>-0.66039263999999998</v>
      </c>
    </row>
    <row r="8890" spans="1:5" x14ac:dyDescent="0.25">
      <c r="A8890">
        <v>482</v>
      </c>
      <c r="B8890">
        <v>118.6858139</v>
      </c>
      <c r="C8890">
        <v>186.57022094999999</v>
      </c>
      <c r="D8890">
        <v>239.94403076</v>
      </c>
      <c r="E8890" s="11">
        <v>-0.63775837000000002</v>
      </c>
    </row>
    <row r="8891" spans="1:5" x14ac:dyDescent="0.25">
      <c r="A8891">
        <v>482</v>
      </c>
      <c r="B8891">
        <v>119.28581238</v>
      </c>
      <c r="C8891">
        <v>186.17938232</v>
      </c>
      <c r="D8891">
        <v>239.94403076</v>
      </c>
      <c r="E8891" s="11">
        <v>-0.63198966000000001</v>
      </c>
    </row>
    <row r="8892" spans="1:5" x14ac:dyDescent="0.25">
      <c r="A8892">
        <v>482</v>
      </c>
      <c r="B8892">
        <v>119.20749664</v>
      </c>
      <c r="C8892">
        <v>186.21948241999999</v>
      </c>
      <c r="D8892">
        <v>239.94403076</v>
      </c>
      <c r="E8892" s="11">
        <v>-0.63288193999999998</v>
      </c>
    </row>
    <row r="8893" spans="1:5" x14ac:dyDescent="0.25">
      <c r="A8893">
        <v>482</v>
      </c>
      <c r="B8893">
        <v>118.08581543</v>
      </c>
      <c r="C8893">
        <v>185.01947021000001</v>
      </c>
      <c r="D8893">
        <v>243.20471190999999</v>
      </c>
      <c r="E8893" s="11">
        <v>-0.76443945999999996</v>
      </c>
    </row>
    <row r="8894" spans="1:5" x14ac:dyDescent="0.25">
      <c r="A8894">
        <v>482</v>
      </c>
      <c r="B8894">
        <v>118.08581543</v>
      </c>
      <c r="C8894">
        <v>185.43443298</v>
      </c>
      <c r="D8894">
        <v>242.94406128</v>
      </c>
      <c r="E8894" s="11">
        <v>-0.72940004000000003</v>
      </c>
    </row>
    <row r="8895" spans="1:5" x14ac:dyDescent="0.25">
      <c r="A8895">
        <v>482</v>
      </c>
      <c r="B8895">
        <v>119.56549835</v>
      </c>
      <c r="C8895">
        <v>185.61947631999999</v>
      </c>
      <c r="D8895">
        <v>239.34402466</v>
      </c>
      <c r="E8895" s="11">
        <v>-0.65936707999999999</v>
      </c>
    </row>
    <row r="8896" spans="1:5" x14ac:dyDescent="0.25">
      <c r="A8896">
        <v>482</v>
      </c>
      <c r="B8896">
        <v>119.88581085</v>
      </c>
      <c r="C8896">
        <v>185.61947631999999</v>
      </c>
      <c r="D8896">
        <v>239.63226318</v>
      </c>
      <c r="E8896" s="11">
        <v>-0.64601611999999997</v>
      </c>
    </row>
    <row r="8897" spans="1:5" x14ac:dyDescent="0.25">
      <c r="A8897">
        <v>482</v>
      </c>
      <c r="B8897">
        <v>119.88581085</v>
      </c>
      <c r="C8897">
        <v>185.48184204</v>
      </c>
      <c r="D8897">
        <v>239.34402466</v>
      </c>
      <c r="E8897" s="11">
        <v>-0.65668802999999998</v>
      </c>
    </row>
    <row r="8898" spans="1:5" x14ac:dyDescent="0.25">
      <c r="A8898">
        <v>482</v>
      </c>
      <c r="B8898">
        <v>120.22489929</v>
      </c>
      <c r="C8898">
        <v>185.61947631999999</v>
      </c>
      <c r="D8898">
        <v>239.94403076</v>
      </c>
      <c r="E8898" s="11">
        <v>-0.63402647000000001</v>
      </c>
    </row>
    <row r="8899" spans="1:5" x14ac:dyDescent="0.25">
      <c r="A8899">
        <v>483</v>
      </c>
      <c r="B8899">
        <v>117.89719391</v>
      </c>
      <c r="C8899">
        <v>185.61947631999999</v>
      </c>
      <c r="D8899">
        <v>242.94406128</v>
      </c>
      <c r="E8899" s="11">
        <v>-0.73250937000000005</v>
      </c>
    </row>
    <row r="8900" spans="1:5" x14ac:dyDescent="0.25">
      <c r="A8900">
        <v>483</v>
      </c>
      <c r="B8900">
        <v>118.08581543</v>
      </c>
      <c r="C8900">
        <v>186.21948241999999</v>
      </c>
      <c r="D8900">
        <v>242.50177002000001</v>
      </c>
      <c r="E8900" s="11">
        <v>-0.67104357000000003</v>
      </c>
    </row>
    <row r="8901" spans="1:5" x14ac:dyDescent="0.25">
      <c r="A8901">
        <v>483</v>
      </c>
      <c r="B8901">
        <v>118.08581543</v>
      </c>
      <c r="C8901">
        <v>186.37170409999999</v>
      </c>
      <c r="D8901">
        <v>242.34405518</v>
      </c>
      <c r="E8901" s="11">
        <v>-0.65901827999999996</v>
      </c>
    </row>
    <row r="8902" spans="1:5" x14ac:dyDescent="0.25">
      <c r="A8902">
        <v>483</v>
      </c>
      <c r="B8902">
        <v>118.08581543</v>
      </c>
      <c r="C8902">
        <v>186.99360657</v>
      </c>
      <c r="D8902">
        <v>240.54403687000001</v>
      </c>
      <c r="E8902" s="11">
        <v>-0.62764907000000003</v>
      </c>
    </row>
    <row r="8903" spans="1:5" x14ac:dyDescent="0.25">
      <c r="A8903">
        <v>483</v>
      </c>
      <c r="B8903">
        <v>118.43410492</v>
      </c>
      <c r="C8903">
        <v>186.81948853</v>
      </c>
      <c r="D8903">
        <v>241.14404296999999</v>
      </c>
      <c r="E8903" s="11">
        <v>-0.61709088000000001</v>
      </c>
    </row>
    <row r="8904" spans="1:5" x14ac:dyDescent="0.25">
      <c r="A8904">
        <v>483</v>
      </c>
      <c r="B8904">
        <v>118.37274933</v>
      </c>
      <c r="C8904">
        <v>186.81948853</v>
      </c>
      <c r="D8904">
        <v>240.54403687000001</v>
      </c>
      <c r="E8904" s="11">
        <v>-0.62575364</v>
      </c>
    </row>
    <row r="8905" spans="1:5" x14ac:dyDescent="0.25">
      <c r="A8905">
        <v>483</v>
      </c>
      <c r="B8905">
        <v>118.08581543</v>
      </c>
      <c r="C8905">
        <v>185.61947631999999</v>
      </c>
      <c r="D8905">
        <v>242.88937378</v>
      </c>
      <c r="E8905" s="11">
        <v>-0.71664607999999996</v>
      </c>
    </row>
    <row r="8906" spans="1:5" x14ac:dyDescent="0.25">
      <c r="A8906">
        <v>483</v>
      </c>
      <c r="B8906">
        <v>117.48581695999999</v>
      </c>
      <c r="C8906">
        <v>186.00302124000001</v>
      </c>
      <c r="D8906">
        <v>242.94406128</v>
      </c>
      <c r="E8906" s="11">
        <v>-0.74025041000000003</v>
      </c>
    </row>
    <row r="8907" spans="1:5" x14ac:dyDescent="0.25">
      <c r="A8907">
        <v>483</v>
      </c>
      <c r="B8907">
        <v>117.48581695999999</v>
      </c>
      <c r="C8907">
        <v>186.21948241999999</v>
      </c>
      <c r="D8907">
        <v>242.85572815</v>
      </c>
      <c r="E8907" s="11">
        <v>-0.72298598000000003</v>
      </c>
    </row>
    <row r="8908" spans="1:5" x14ac:dyDescent="0.25">
      <c r="A8908">
        <v>483</v>
      </c>
      <c r="B8908">
        <v>118.24815369</v>
      </c>
      <c r="C8908">
        <v>186.81948853</v>
      </c>
      <c r="D8908">
        <v>239.94403076</v>
      </c>
      <c r="E8908" s="11">
        <v>-0.63894403</v>
      </c>
    </row>
    <row r="8909" spans="1:5" x14ac:dyDescent="0.25">
      <c r="A8909">
        <v>483</v>
      </c>
      <c r="B8909">
        <v>118.08581543</v>
      </c>
      <c r="C8909">
        <v>186.93841552999999</v>
      </c>
      <c r="D8909">
        <v>239.94403076</v>
      </c>
      <c r="E8909" s="11">
        <v>-0.63808125000000004</v>
      </c>
    </row>
    <row r="8910" spans="1:5" x14ac:dyDescent="0.25">
      <c r="A8910">
        <v>485</v>
      </c>
      <c r="B8910">
        <v>118.08581543</v>
      </c>
      <c r="C8910">
        <v>182.02549744000001</v>
      </c>
      <c r="D8910">
        <v>242.94406128</v>
      </c>
      <c r="E8910" s="11">
        <v>-0.88691390000000003</v>
      </c>
    </row>
    <row r="8911" spans="1:5" x14ac:dyDescent="0.25">
      <c r="A8911">
        <v>485</v>
      </c>
      <c r="B8911">
        <v>118.08581543</v>
      </c>
      <c r="C8911">
        <v>182.01943969999999</v>
      </c>
      <c r="D8911">
        <v>242.9393158</v>
      </c>
      <c r="E8911" s="11">
        <v>-0.88709002999999997</v>
      </c>
    </row>
    <row r="8912" spans="1:5" x14ac:dyDescent="0.25">
      <c r="A8912">
        <v>485</v>
      </c>
      <c r="B8912">
        <v>118.11528778</v>
      </c>
      <c r="C8912">
        <v>182.01943969999999</v>
      </c>
      <c r="D8912">
        <v>242.94406128</v>
      </c>
      <c r="E8912" s="11">
        <v>-0.88520211000000004</v>
      </c>
    </row>
    <row r="8913" spans="1:5" x14ac:dyDescent="0.25">
      <c r="A8913">
        <v>485</v>
      </c>
      <c r="B8913">
        <v>118.08581543</v>
      </c>
      <c r="C8913">
        <v>182.96588134999999</v>
      </c>
      <c r="D8913">
        <v>243.54406738</v>
      </c>
      <c r="E8913" s="11">
        <v>-0.85586417000000004</v>
      </c>
    </row>
    <row r="8914" spans="1:5" x14ac:dyDescent="0.25">
      <c r="A8914">
        <v>485</v>
      </c>
      <c r="B8914">
        <v>118.08581543</v>
      </c>
      <c r="C8914">
        <v>182.61944579999999</v>
      </c>
      <c r="D8914">
        <v>243.43804932</v>
      </c>
      <c r="E8914" s="11">
        <v>-0.86386019000000003</v>
      </c>
    </row>
    <row r="8915" spans="1:5" x14ac:dyDescent="0.25">
      <c r="A8915">
        <v>485</v>
      </c>
      <c r="B8915">
        <v>117.45162200999999</v>
      </c>
      <c r="C8915">
        <v>184.41946411000001</v>
      </c>
      <c r="D8915">
        <v>244.14407349000001</v>
      </c>
      <c r="E8915" s="11">
        <v>-0.83800739000000002</v>
      </c>
    </row>
    <row r="8916" spans="1:5" x14ac:dyDescent="0.25">
      <c r="A8916">
        <v>485</v>
      </c>
      <c r="B8916">
        <v>118.08581543</v>
      </c>
      <c r="C8916">
        <v>184.41946411000001</v>
      </c>
      <c r="D8916">
        <v>243.43069457999999</v>
      </c>
      <c r="E8916" s="11">
        <v>-0.80467551999999998</v>
      </c>
    </row>
    <row r="8917" spans="1:5" x14ac:dyDescent="0.25">
      <c r="A8917">
        <v>485</v>
      </c>
      <c r="B8917">
        <v>117.63735199</v>
      </c>
      <c r="C8917">
        <v>183.81945801000001</v>
      </c>
      <c r="D8917">
        <v>244.14407349000001</v>
      </c>
      <c r="E8917" s="11">
        <v>-0.83708769000000005</v>
      </c>
    </row>
    <row r="8918" spans="1:5" x14ac:dyDescent="0.25">
      <c r="A8918">
        <v>485</v>
      </c>
      <c r="B8918">
        <v>117.48581695999999</v>
      </c>
      <c r="C8918">
        <v>184.24363708000001</v>
      </c>
      <c r="D8918">
        <v>244.14407349000001</v>
      </c>
      <c r="E8918" s="11">
        <v>-0.83974015999999996</v>
      </c>
    </row>
    <row r="8919" spans="1:5" x14ac:dyDescent="0.25">
      <c r="A8919">
        <v>485</v>
      </c>
      <c r="B8919">
        <v>117.48581695999999</v>
      </c>
      <c r="C8919">
        <v>184.41946411000001</v>
      </c>
      <c r="D8919">
        <v>244.08631897000001</v>
      </c>
      <c r="E8919" s="11">
        <v>-0.83847260000000001</v>
      </c>
    </row>
    <row r="8920" spans="1:5" x14ac:dyDescent="0.25">
      <c r="A8920">
        <v>485</v>
      </c>
      <c r="B8920">
        <v>118.08581543</v>
      </c>
      <c r="C8920">
        <v>183.94839478</v>
      </c>
      <c r="D8920">
        <v>243.54406738</v>
      </c>
      <c r="E8920" s="11">
        <v>-0.82824390999999997</v>
      </c>
    </row>
    <row r="8921" spans="1:5" x14ac:dyDescent="0.25">
      <c r="A8921">
        <v>485</v>
      </c>
      <c r="B8921">
        <v>117.6999588</v>
      </c>
      <c r="C8921">
        <v>183.2194519</v>
      </c>
      <c r="D8921">
        <v>244.14407349000001</v>
      </c>
      <c r="E8921" s="11">
        <v>-0.83398097999999998</v>
      </c>
    </row>
    <row r="8922" spans="1:5" x14ac:dyDescent="0.25">
      <c r="A8922">
        <v>485</v>
      </c>
      <c r="B8922">
        <v>117.48581695999999</v>
      </c>
      <c r="C8922">
        <v>184.41946411000001</v>
      </c>
      <c r="D8922">
        <v>244.30090332</v>
      </c>
      <c r="E8922" s="11">
        <v>-0.82831675000000005</v>
      </c>
    </row>
    <row r="8923" spans="1:5" x14ac:dyDescent="0.25">
      <c r="A8923">
        <v>485</v>
      </c>
      <c r="B8923">
        <v>118.08581543</v>
      </c>
      <c r="C8923">
        <v>183.81945801000001</v>
      </c>
      <c r="D8923">
        <v>243.61018372000001</v>
      </c>
      <c r="E8923" s="11">
        <v>-0.83152848000000001</v>
      </c>
    </row>
    <row r="8924" spans="1:5" x14ac:dyDescent="0.25">
      <c r="A8924">
        <v>485</v>
      </c>
      <c r="B8924">
        <v>117.68878936999999</v>
      </c>
      <c r="C8924">
        <v>182.01943969999999</v>
      </c>
      <c r="D8924">
        <v>243.54406738</v>
      </c>
      <c r="E8924" s="11">
        <v>-0.86869269999999998</v>
      </c>
    </row>
    <row r="8925" spans="1:5" x14ac:dyDescent="0.25">
      <c r="A8925">
        <v>485</v>
      </c>
      <c r="B8925">
        <v>118.08581543</v>
      </c>
      <c r="C8925">
        <v>183.2194519</v>
      </c>
      <c r="D8925">
        <v>243.65959167</v>
      </c>
      <c r="E8925" s="11">
        <v>-0.84568471000000001</v>
      </c>
    </row>
    <row r="8926" spans="1:5" x14ac:dyDescent="0.25">
      <c r="A8926">
        <v>485</v>
      </c>
      <c r="B8926">
        <v>117.98994446</v>
      </c>
      <c r="C8926">
        <v>182.61944579999999</v>
      </c>
      <c r="D8926">
        <v>243.54406738</v>
      </c>
      <c r="E8926" s="11">
        <v>-0.86428689999999997</v>
      </c>
    </row>
    <row r="8927" spans="1:5" x14ac:dyDescent="0.25">
      <c r="A8927">
        <v>485</v>
      </c>
      <c r="B8927">
        <v>118.07836150999999</v>
      </c>
      <c r="C8927">
        <v>182.01943969999999</v>
      </c>
      <c r="D8927">
        <v>242.94406128</v>
      </c>
      <c r="E8927" s="11">
        <v>-0.88737226000000002</v>
      </c>
    </row>
    <row r="8928" spans="1:5" x14ac:dyDescent="0.25">
      <c r="A8928">
        <v>485</v>
      </c>
      <c r="B8928">
        <v>117.93221283</v>
      </c>
      <c r="C8928">
        <v>184.41946411000001</v>
      </c>
      <c r="D8928">
        <v>243.54406738</v>
      </c>
      <c r="E8928" s="11">
        <v>-0.81824892999999999</v>
      </c>
    </row>
    <row r="8929" spans="1:5" x14ac:dyDescent="0.25">
      <c r="A8929">
        <v>485</v>
      </c>
      <c r="B8929">
        <v>117.58553314</v>
      </c>
      <c r="C8929">
        <v>185.01947021000001</v>
      </c>
      <c r="D8929">
        <v>243.54406738</v>
      </c>
      <c r="E8929" s="11">
        <v>-0.81403166000000005</v>
      </c>
    </row>
    <row r="8930" spans="1:5" x14ac:dyDescent="0.25">
      <c r="A8930">
        <v>485</v>
      </c>
      <c r="B8930">
        <v>117.61729431000001</v>
      </c>
      <c r="C8930">
        <v>182.61944579999999</v>
      </c>
      <c r="D8930">
        <v>244.14407349000001</v>
      </c>
      <c r="E8930" s="11">
        <v>-0.82542550999999997</v>
      </c>
    </row>
    <row r="8931" spans="1:5" x14ac:dyDescent="0.25">
      <c r="A8931">
        <v>485</v>
      </c>
      <c r="B8931">
        <v>117.89803314</v>
      </c>
      <c r="C8931">
        <v>181.41943359000001</v>
      </c>
      <c r="D8931">
        <v>242.94406128</v>
      </c>
      <c r="E8931" s="11">
        <v>-0.89142626999999997</v>
      </c>
    </row>
    <row r="8932" spans="1:5" x14ac:dyDescent="0.25">
      <c r="A8932">
        <v>486</v>
      </c>
      <c r="B8932">
        <v>116.88581848</v>
      </c>
      <c r="C8932">
        <v>184.10879517000001</v>
      </c>
      <c r="D8932">
        <v>236.94400024000001</v>
      </c>
      <c r="E8932" s="11">
        <v>-0.75034325999999996</v>
      </c>
    </row>
    <row r="8933" spans="1:5" x14ac:dyDescent="0.25">
      <c r="A8933">
        <v>486</v>
      </c>
      <c r="B8933">
        <v>116.88581848</v>
      </c>
      <c r="C8933">
        <v>186.21948241999999</v>
      </c>
      <c r="D8933">
        <v>237.11032104</v>
      </c>
      <c r="E8933" s="11">
        <v>-0.70299279999999997</v>
      </c>
    </row>
    <row r="8934" spans="1:5" x14ac:dyDescent="0.25">
      <c r="A8934">
        <v>486</v>
      </c>
      <c r="B8934">
        <v>116.88581848</v>
      </c>
      <c r="C8934">
        <v>185.61947631999999</v>
      </c>
      <c r="D8934">
        <v>236.95677185</v>
      </c>
      <c r="E8934" s="11">
        <v>-0.71561801000000003</v>
      </c>
    </row>
    <row r="8935" spans="1:5" x14ac:dyDescent="0.25">
      <c r="A8935">
        <v>486</v>
      </c>
      <c r="B8935">
        <v>116.99919128000001</v>
      </c>
      <c r="C8935">
        <v>185.61947631999999</v>
      </c>
      <c r="D8935">
        <v>236.94400024000001</v>
      </c>
      <c r="E8935" s="11">
        <v>-0.71337371999999999</v>
      </c>
    </row>
    <row r="8936" spans="1:5" x14ac:dyDescent="0.25">
      <c r="A8936">
        <v>486</v>
      </c>
      <c r="B8936">
        <v>116.88581848</v>
      </c>
      <c r="C8936">
        <v>185.01947021000001</v>
      </c>
      <c r="D8936">
        <v>236.75292969</v>
      </c>
      <c r="E8936" s="11">
        <v>-0.72572714000000005</v>
      </c>
    </row>
    <row r="8937" spans="1:5" x14ac:dyDescent="0.25">
      <c r="A8937">
        <v>486</v>
      </c>
      <c r="B8937">
        <v>116.82192993</v>
      </c>
      <c r="C8937">
        <v>185.61947631999999</v>
      </c>
      <c r="D8937">
        <v>236.94400024000001</v>
      </c>
      <c r="E8937" s="11">
        <v>-0.71682352000000005</v>
      </c>
    </row>
    <row r="8938" spans="1:5" x14ac:dyDescent="0.25">
      <c r="A8938">
        <v>486</v>
      </c>
      <c r="B8938">
        <v>116.88581848</v>
      </c>
      <c r="C8938">
        <v>185.51002502</v>
      </c>
      <c r="D8938">
        <v>236.94400024000001</v>
      </c>
      <c r="E8938" s="11">
        <v>-0.71784650999999999</v>
      </c>
    </row>
    <row r="8939" spans="1:5" x14ac:dyDescent="0.25">
      <c r="A8939">
        <v>486</v>
      </c>
      <c r="B8939">
        <v>117.14459229000001</v>
      </c>
      <c r="C8939">
        <v>187.41949463</v>
      </c>
      <c r="D8939">
        <v>239.94403076</v>
      </c>
      <c r="E8939" s="11">
        <v>-0.63256853999999996</v>
      </c>
    </row>
    <row r="8940" spans="1:5" x14ac:dyDescent="0.25">
      <c r="A8940">
        <v>486</v>
      </c>
      <c r="B8940">
        <v>117.48581695999999</v>
      </c>
      <c r="C8940">
        <v>187.29373168999999</v>
      </c>
      <c r="D8940">
        <v>239.94403076</v>
      </c>
      <c r="E8940" s="11">
        <v>-0.63460833000000005</v>
      </c>
    </row>
    <row r="8941" spans="1:5" x14ac:dyDescent="0.25">
      <c r="A8941">
        <v>487</v>
      </c>
      <c r="B8941">
        <v>115.33958435</v>
      </c>
      <c r="C8941">
        <v>186.81948853</v>
      </c>
      <c r="D8941">
        <v>236.94400024000001</v>
      </c>
      <c r="E8941" s="11">
        <v>-0.73482840999999999</v>
      </c>
    </row>
    <row r="8942" spans="1:5" x14ac:dyDescent="0.25">
      <c r="A8942">
        <v>487</v>
      </c>
      <c r="B8942">
        <v>116.69875336</v>
      </c>
      <c r="C8942">
        <v>186.81948853</v>
      </c>
      <c r="D8942">
        <v>237.54400634999999</v>
      </c>
      <c r="E8942" s="11">
        <v>-0.69397443999999997</v>
      </c>
    </row>
    <row r="8943" spans="1:5" x14ac:dyDescent="0.25">
      <c r="A8943">
        <v>487</v>
      </c>
      <c r="B8943">
        <v>116.28582000999999</v>
      </c>
      <c r="C8943">
        <v>187.01683044000001</v>
      </c>
      <c r="D8943">
        <v>237.54400634999999</v>
      </c>
      <c r="E8943" s="11">
        <v>-0.70238005999999997</v>
      </c>
    </row>
    <row r="8944" spans="1:5" x14ac:dyDescent="0.25">
      <c r="A8944">
        <v>487</v>
      </c>
      <c r="B8944">
        <v>116.28582000999999</v>
      </c>
      <c r="C8944">
        <v>186.04774474999999</v>
      </c>
      <c r="D8944">
        <v>236.94400024000001</v>
      </c>
      <c r="E8944" s="11">
        <v>-0.72247397999999996</v>
      </c>
    </row>
    <row r="8945" spans="1:5" x14ac:dyDescent="0.25">
      <c r="A8945">
        <v>487</v>
      </c>
      <c r="B8945">
        <v>115.68582153</v>
      </c>
      <c r="C8945">
        <v>186.81948853</v>
      </c>
      <c r="D8945">
        <v>237.06666565</v>
      </c>
      <c r="E8945" s="11">
        <v>-0.72508912999999997</v>
      </c>
    </row>
    <row r="8946" spans="1:5" x14ac:dyDescent="0.25">
      <c r="A8946">
        <v>487</v>
      </c>
      <c r="B8946">
        <v>116.46080017</v>
      </c>
      <c r="C8946">
        <v>187.41949463</v>
      </c>
      <c r="D8946">
        <v>238.14401244999999</v>
      </c>
      <c r="E8946" s="11">
        <v>-0.68213433000000001</v>
      </c>
    </row>
    <row r="8947" spans="1:5" x14ac:dyDescent="0.25">
      <c r="A8947">
        <v>487</v>
      </c>
      <c r="B8947">
        <v>116.28582000999999</v>
      </c>
      <c r="C8947">
        <v>186.81948853</v>
      </c>
      <c r="D8947">
        <v>237.36155701000001</v>
      </c>
      <c r="E8947" s="11">
        <v>-0.70717894999999997</v>
      </c>
    </row>
    <row r="8948" spans="1:5" x14ac:dyDescent="0.25">
      <c r="A8948">
        <v>487</v>
      </c>
      <c r="B8948">
        <v>115.08582306</v>
      </c>
      <c r="C8948">
        <v>186.81948853</v>
      </c>
      <c r="D8948">
        <v>236.80043029999999</v>
      </c>
      <c r="E8948" s="11">
        <v>-0.73895352999999997</v>
      </c>
    </row>
    <row r="8949" spans="1:5" x14ac:dyDescent="0.25">
      <c r="A8949">
        <v>487</v>
      </c>
      <c r="B8949">
        <v>116.28582000999999</v>
      </c>
      <c r="C8949">
        <v>186.21948241999999</v>
      </c>
      <c r="D8949">
        <v>236.99353027000001</v>
      </c>
      <c r="E8949" s="11">
        <v>-0.71920258000000004</v>
      </c>
    </row>
    <row r="8950" spans="1:5" x14ac:dyDescent="0.25">
      <c r="A8950">
        <v>487</v>
      </c>
      <c r="B8950">
        <v>115.68582153</v>
      </c>
      <c r="C8950">
        <v>186.60578917999999</v>
      </c>
      <c r="D8950">
        <v>236.94400024000001</v>
      </c>
      <c r="E8950" s="11">
        <v>-0.72929347</v>
      </c>
    </row>
    <row r="8951" spans="1:5" x14ac:dyDescent="0.25">
      <c r="A8951">
        <v>487</v>
      </c>
      <c r="B8951">
        <v>115.08582306</v>
      </c>
      <c r="C8951">
        <v>186.99317932</v>
      </c>
      <c r="D8951">
        <v>236.94400024000001</v>
      </c>
      <c r="E8951" s="11">
        <v>-0.73690867000000004</v>
      </c>
    </row>
    <row r="8952" spans="1:5" x14ac:dyDescent="0.25">
      <c r="A8952">
        <v>487</v>
      </c>
      <c r="B8952">
        <v>116.15367888999999</v>
      </c>
      <c r="C8952">
        <v>186.21948241999999</v>
      </c>
      <c r="D8952">
        <v>236.94400024000001</v>
      </c>
      <c r="E8952" s="11">
        <v>-0.72291970000000005</v>
      </c>
    </row>
    <row r="8953" spans="1:5" x14ac:dyDescent="0.25">
      <c r="A8953">
        <v>488</v>
      </c>
      <c r="B8953">
        <v>116.13317108</v>
      </c>
      <c r="C8953">
        <v>188.01950073</v>
      </c>
      <c r="D8953">
        <v>238.74401854999999</v>
      </c>
      <c r="E8953" s="11">
        <v>-0.66168863</v>
      </c>
    </row>
    <row r="8954" spans="1:5" x14ac:dyDescent="0.25">
      <c r="A8954">
        <v>488</v>
      </c>
      <c r="B8954">
        <v>115.68582153</v>
      </c>
      <c r="C8954">
        <v>188.01950073</v>
      </c>
      <c r="D8954">
        <v>238.23310852</v>
      </c>
      <c r="E8954" s="11">
        <v>-0.68647533999999999</v>
      </c>
    </row>
    <row r="8955" spans="1:5" x14ac:dyDescent="0.25">
      <c r="A8955">
        <v>488</v>
      </c>
      <c r="B8955">
        <v>115.68582153</v>
      </c>
      <c r="C8955">
        <v>188.38832092000001</v>
      </c>
      <c r="D8955">
        <v>238.74401854999999</v>
      </c>
      <c r="E8955" s="11">
        <v>-0.66146176999999995</v>
      </c>
    </row>
    <row r="8956" spans="1:5" x14ac:dyDescent="0.25">
      <c r="A8956">
        <v>488</v>
      </c>
      <c r="B8956">
        <v>114.48582458</v>
      </c>
      <c r="C8956">
        <v>186.81948853</v>
      </c>
      <c r="D8956">
        <v>242.01152038999999</v>
      </c>
      <c r="E8956" s="11">
        <v>-0.71308654999999999</v>
      </c>
    </row>
    <row r="8957" spans="1:5" x14ac:dyDescent="0.25">
      <c r="A8957">
        <v>488</v>
      </c>
      <c r="B8957">
        <v>115.08582306</v>
      </c>
      <c r="C8957">
        <v>188.35865784000001</v>
      </c>
      <c r="D8957">
        <v>238.14401244999999</v>
      </c>
      <c r="E8957" s="11">
        <v>-0.69190841999999997</v>
      </c>
    </row>
    <row r="8958" spans="1:5" x14ac:dyDescent="0.25">
      <c r="A8958">
        <v>488</v>
      </c>
      <c r="B8958">
        <v>114.48582458</v>
      </c>
      <c r="C8958">
        <v>188.99089050000001</v>
      </c>
      <c r="D8958">
        <v>240.54403687000001</v>
      </c>
      <c r="E8958" s="11">
        <v>-0.61680955000000004</v>
      </c>
    </row>
    <row r="8959" spans="1:5" x14ac:dyDescent="0.25">
      <c r="A8959">
        <v>488</v>
      </c>
      <c r="B8959">
        <v>115.08582306</v>
      </c>
      <c r="C8959">
        <v>188.01950073</v>
      </c>
      <c r="D8959">
        <v>237.76295471</v>
      </c>
      <c r="E8959" s="11">
        <v>-0.70828497000000001</v>
      </c>
    </row>
    <row r="8960" spans="1:5" x14ac:dyDescent="0.25">
      <c r="A8960">
        <v>488</v>
      </c>
      <c r="B8960">
        <v>113.28582763999999</v>
      </c>
      <c r="C8960">
        <v>186.21948241999999</v>
      </c>
      <c r="D8960">
        <v>241.59086608999999</v>
      </c>
      <c r="E8960" s="11">
        <v>-0.73655515999999999</v>
      </c>
    </row>
    <row r="8961" spans="1:5" x14ac:dyDescent="0.25">
      <c r="A8961">
        <v>488</v>
      </c>
      <c r="B8961">
        <v>113.62572479000001</v>
      </c>
      <c r="C8961">
        <v>186.21948241999999</v>
      </c>
      <c r="D8961">
        <v>241.74404906999999</v>
      </c>
      <c r="E8961" s="11">
        <v>-0.73341900000000004</v>
      </c>
    </row>
    <row r="8962" spans="1:5" x14ac:dyDescent="0.25">
      <c r="A8962">
        <v>488</v>
      </c>
      <c r="B8962">
        <v>115.68582153</v>
      </c>
      <c r="C8962">
        <v>187.371521</v>
      </c>
      <c r="D8962">
        <v>237.54400634999999</v>
      </c>
      <c r="E8962" s="11">
        <v>-0.71301371000000002</v>
      </c>
    </row>
    <row r="8963" spans="1:5" x14ac:dyDescent="0.25">
      <c r="A8963">
        <v>488</v>
      </c>
      <c r="B8963">
        <v>115.08582306</v>
      </c>
      <c r="C8963">
        <v>188.61950684000001</v>
      </c>
      <c r="D8963">
        <v>238.69122314000001</v>
      </c>
      <c r="E8963" s="11">
        <v>-0.67145096999999998</v>
      </c>
    </row>
    <row r="8964" spans="1:5" x14ac:dyDescent="0.25">
      <c r="A8964">
        <v>488</v>
      </c>
      <c r="B8964">
        <v>115.08582306</v>
      </c>
      <c r="C8964">
        <v>188.65214538999999</v>
      </c>
      <c r="D8964">
        <v>238.74401854999999</v>
      </c>
      <c r="E8964" s="11">
        <v>-0.66872054000000003</v>
      </c>
    </row>
    <row r="8965" spans="1:5" x14ac:dyDescent="0.25">
      <c r="A8965">
        <v>488</v>
      </c>
      <c r="B8965">
        <v>115.08582306</v>
      </c>
      <c r="C8965">
        <v>187.41949463</v>
      </c>
      <c r="D8965">
        <v>237.22654724</v>
      </c>
      <c r="E8965" s="11">
        <v>-0.72692674000000002</v>
      </c>
    </row>
    <row r="8966" spans="1:5" x14ac:dyDescent="0.25">
      <c r="A8966">
        <v>488</v>
      </c>
      <c r="B8966">
        <v>115.68582153</v>
      </c>
      <c r="C8966">
        <v>187.95721435999999</v>
      </c>
      <c r="D8966">
        <v>238.14401244999999</v>
      </c>
      <c r="E8966" s="11">
        <v>-0.68999010000000005</v>
      </c>
    </row>
    <row r="8967" spans="1:5" x14ac:dyDescent="0.25">
      <c r="A8967">
        <v>488</v>
      </c>
      <c r="B8967">
        <v>114.48582458</v>
      </c>
      <c r="C8967">
        <v>189.07185364</v>
      </c>
      <c r="D8967">
        <v>239.94403076</v>
      </c>
      <c r="E8967" s="11">
        <v>-0.63008951999999996</v>
      </c>
    </row>
    <row r="8968" spans="1:5" x14ac:dyDescent="0.25">
      <c r="A8968">
        <v>488</v>
      </c>
      <c r="B8968">
        <v>114.3669281</v>
      </c>
      <c r="C8968">
        <v>188.61950684000001</v>
      </c>
      <c r="D8968">
        <v>241.14404296999999</v>
      </c>
      <c r="E8968" s="11">
        <v>-0.62028855000000005</v>
      </c>
    </row>
    <row r="8969" spans="1:5" x14ac:dyDescent="0.25">
      <c r="A8969">
        <v>488</v>
      </c>
      <c r="B8969">
        <v>115.68582153</v>
      </c>
      <c r="C8969">
        <v>187.41949463</v>
      </c>
      <c r="D8969">
        <v>237.58654784999999</v>
      </c>
      <c r="E8969" s="11">
        <v>-0.71157943999999995</v>
      </c>
    </row>
    <row r="8970" spans="1:5" x14ac:dyDescent="0.25">
      <c r="A8970">
        <v>488</v>
      </c>
      <c r="B8970">
        <v>115.1388092</v>
      </c>
      <c r="C8970">
        <v>188.61950684000001</v>
      </c>
      <c r="D8970">
        <v>238.74401854999999</v>
      </c>
      <c r="E8970" s="11">
        <v>-0.66857951999999998</v>
      </c>
    </row>
    <row r="8971" spans="1:5" x14ac:dyDescent="0.25">
      <c r="A8971">
        <v>488</v>
      </c>
      <c r="B8971">
        <v>116.42339325</v>
      </c>
      <c r="C8971">
        <v>188.01950073</v>
      </c>
      <c r="D8971">
        <v>239.34402466</v>
      </c>
      <c r="E8971" s="11">
        <v>-0.63764083000000005</v>
      </c>
    </row>
    <row r="8972" spans="1:5" x14ac:dyDescent="0.25">
      <c r="A8972">
        <v>488</v>
      </c>
      <c r="B8972">
        <v>116.88581848</v>
      </c>
      <c r="C8972">
        <v>187.60481261999999</v>
      </c>
      <c r="D8972">
        <v>239.94403076</v>
      </c>
      <c r="E8972" s="11">
        <v>-0.62878537000000001</v>
      </c>
    </row>
    <row r="8973" spans="1:5" x14ac:dyDescent="0.25">
      <c r="A8973">
        <v>488</v>
      </c>
      <c r="B8973">
        <v>115.08582306</v>
      </c>
      <c r="C8973">
        <v>187.77561951000001</v>
      </c>
      <c r="D8973">
        <v>237.54400634999999</v>
      </c>
      <c r="E8973" s="11">
        <v>-0.71740132999999995</v>
      </c>
    </row>
    <row r="8974" spans="1:5" x14ac:dyDescent="0.25">
      <c r="A8974">
        <v>488</v>
      </c>
      <c r="B8974">
        <v>116.28582000999999</v>
      </c>
      <c r="C8974">
        <v>188.01950073</v>
      </c>
      <c r="D8974">
        <v>239.09489440999999</v>
      </c>
      <c r="E8974" s="11">
        <v>-0.64736468000000003</v>
      </c>
    </row>
    <row r="8975" spans="1:5" x14ac:dyDescent="0.25">
      <c r="A8975">
        <v>488</v>
      </c>
      <c r="B8975">
        <v>115.60211182</v>
      </c>
      <c r="C8975">
        <v>188.61950684000001</v>
      </c>
      <c r="D8975">
        <v>239.34402466</v>
      </c>
      <c r="E8975" s="11">
        <v>-0.63649327</v>
      </c>
    </row>
    <row r="8976" spans="1:5" x14ac:dyDescent="0.25">
      <c r="A8976">
        <v>488</v>
      </c>
      <c r="B8976">
        <v>116.88581848</v>
      </c>
      <c r="C8976">
        <v>187.61164855999999</v>
      </c>
      <c r="D8976">
        <v>239.34402466</v>
      </c>
      <c r="E8976" s="11">
        <v>-0.64317429000000004</v>
      </c>
    </row>
    <row r="8977" spans="1:5" x14ac:dyDescent="0.25">
      <c r="A8977">
        <v>488</v>
      </c>
      <c r="B8977">
        <v>113.88582611</v>
      </c>
      <c r="C8977">
        <v>188.01950073</v>
      </c>
      <c r="D8977">
        <v>241.56466674999999</v>
      </c>
      <c r="E8977" s="11">
        <v>-0.65337431000000001</v>
      </c>
    </row>
    <row r="8978" spans="1:5" x14ac:dyDescent="0.25">
      <c r="A8978">
        <v>488</v>
      </c>
      <c r="B8978">
        <v>116.28582000999999</v>
      </c>
      <c r="C8978">
        <v>188.14514159999999</v>
      </c>
      <c r="D8978">
        <v>239.34402466</v>
      </c>
      <c r="E8978" s="11">
        <v>-0.63610524000000002</v>
      </c>
    </row>
    <row r="8979" spans="1:5" x14ac:dyDescent="0.25">
      <c r="A8979">
        <v>488</v>
      </c>
      <c r="B8979">
        <v>115.08582306</v>
      </c>
      <c r="C8979">
        <v>188.90867614999999</v>
      </c>
      <c r="D8979">
        <v>239.34402466</v>
      </c>
      <c r="E8979" s="11">
        <v>-0.64186989999999999</v>
      </c>
    </row>
    <row r="8980" spans="1:5" x14ac:dyDescent="0.25">
      <c r="A8980">
        <v>488</v>
      </c>
      <c r="B8980">
        <v>114.48582458</v>
      </c>
      <c r="C8980">
        <v>189.06575011999999</v>
      </c>
      <c r="D8980">
        <v>239.34402466</v>
      </c>
      <c r="E8980" s="11">
        <v>-0.64883506000000002</v>
      </c>
    </row>
    <row r="8981" spans="1:5" x14ac:dyDescent="0.25">
      <c r="A8981">
        <v>488</v>
      </c>
      <c r="B8981">
        <v>113.88582611</v>
      </c>
      <c r="C8981">
        <v>187.41949463</v>
      </c>
      <c r="D8981">
        <v>241.63359070000001</v>
      </c>
      <c r="E8981" s="11">
        <v>-0.68356793999999999</v>
      </c>
    </row>
    <row r="8982" spans="1:5" x14ac:dyDescent="0.25">
      <c r="A8982">
        <v>488</v>
      </c>
      <c r="B8982">
        <v>114.48582458</v>
      </c>
      <c r="C8982">
        <v>187.41949463</v>
      </c>
      <c r="D8982">
        <v>241.71278380999999</v>
      </c>
      <c r="E8982" s="11">
        <v>-0.67097414</v>
      </c>
    </row>
    <row r="8983" spans="1:5" x14ac:dyDescent="0.25">
      <c r="A8983">
        <v>488</v>
      </c>
      <c r="B8983">
        <v>114.48582458</v>
      </c>
      <c r="C8983">
        <v>187.16966248</v>
      </c>
      <c r="D8983">
        <v>241.74404906999999</v>
      </c>
      <c r="E8983" s="11">
        <v>-0.68438332999999996</v>
      </c>
    </row>
    <row r="8984" spans="1:5" x14ac:dyDescent="0.25">
      <c r="A8984">
        <v>488</v>
      </c>
      <c r="B8984">
        <v>116.28582000999999</v>
      </c>
      <c r="C8984">
        <v>187.41949463</v>
      </c>
      <c r="D8984">
        <v>238.01663207999999</v>
      </c>
      <c r="E8984" s="11">
        <v>-0.68925101</v>
      </c>
    </row>
    <row r="8985" spans="1:5" x14ac:dyDescent="0.25">
      <c r="A8985">
        <v>488</v>
      </c>
      <c r="B8985">
        <v>116.28582000999999</v>
      </c>
      <c r="C8985">
        <v>187.52783203000001</v>
      </c>
      <c r="D8985">
        <v>238.14401244999999</v>
      </c>
      <c r="E8985" s="11">
        <v>-0.68465281</v>
      </c>
    </row>
    <row r="8986" spans="1:5" x14ac:dyDescent="0.25">
      <c r="A8986">
        <v>488</v>
      </c>
      <c r="B8986">
        <v>113.88582611</v>
      </c>
      <c r="C8986">
        <v>186.81948853</v>
      </c>
      <c r="D8986">
        <v>241.69351196</v>
      </c>
      <c r="E8986" s="11">
        <v>-0.71149236000000005</v>
      </c>
    </row>
    <row r="8987" spans="1:5" x14ac:dyDescent="0.25">
      <c r="A8987">
        <v>488</v>
      </c>
      <c r="B8987">
        <v>114.16262817</v>
      </c>
      <c r="C8987">
        <v>186.81948853</v>
      </c>
      <c r="D8987">
        <v>241.74404906999999</v>
      </c>
      <c r="E8987" s="11">
        <v>-0.70763134999999999</v>
      </c>
    </row>
    <row r="8988" spans="1:5" x14ac:dyDescent="0.25">
      <c r="A8988">
        <v>488</v>
      </c>
      <c r="B8988">
        <v>115.58042908</v>
      </c>
      <c r="C8988">
        <v>188.01950073</v>
      </c>
      <c r="D8988">
        <v>238.14401244999999</v>
      </c>
      <c r="E8988" s="11">
        <v>-0.69114131000000001</v>
      </c>
    </row>
    <row r="8989" spans="1:5" x14ac:dyDescent="0.25">
      <c r="A8989">
        <v>488</v>
      </c>
      <c r="B8989">
        <v>113.88582611</v>
      </c>
      <c r="C8989">
        <v>186.55992126000001</v>
      </c>
      <c r="D8989">
        <v>241.74404906999999</v>
      </c>
      <c r="E8989" s="11">
        <v>-0.72178334</v>
      </c>
    </row>
    <row r="8990" spans="1:5" x14ac:dyDescent="0.25">
      <c r="A8990">
        <v>488</v>
      </c>
      <c r="B8990">
        <v>116.28582000999999</v>
      </c>
      <c r="C8990">
        <v>187.89437866</v>
      </c>
      <c r="D8990">
        <v>238.74401854999999</v>
      </c>
      <c r="E8990" s="11">
        <v>-0.66177291000000005</v>
      </c>
    </row>
    <row r="8991" spans="1:5" x14ac:dyDescent="0.25">
      <c r="A8991">
        <v>488</v>
      </c>
      <c r="B8991">
        <v>115.59983063</v>
      </c>
      <c r="C8991">
        <v>187.41949463</v>
      </c>
      <c r="D8991">
        <v>237.54400634999999</v>
      </c>
      <c r="E8991" s="11">
        <v>-0.71445840999999999</v>
      </c>
    </row>
    <row r="8992" spans="1:5" x14ac:dyDescent="0.25">
      <c r="A8992">
        <v>488</v>
      </c>
      <c r="B8992">
        <v>115.68582153</v>
      </c>
      <c r="C8992">
        <v>188.59147644000001</v>
      </c>
      <c r="D8992">
        <v>239.34402466</v>
      </c>
      <c r="E8992" s="11">
        <v>-0.63560574999999997</v>
      </c>
    </row>
    <row r="8993" spans="1:5" x14ac:dyDescent="0.25">
      <c r="A8993">
        <v>489</v>
      </c>
      <c r="B8993">
        <v>116.28582000999999</v>
      </c>
      <c r="C8993">
        <v>184.41946411000001</v>
      </c>
      <c r="D8993">
        <v>236.58653258999999</v>
      </c>
      <c r="E8993" s="11">
        <v>-0.73876571999999996</v>
      </c>
    </row>
    <row r="8994" spans="1:5" x14ac:dyDescent="0.25">
      <c r="A8994">
        <v>489</v>
      </c>
      <c r="B8994">
        <v>116.28582000999999</v>
      </c>
      <c r="C8994">
        <v>185.01947021000001</v>
      </c>
      <c r="D8994">
        <v>236.58615112000001</v>
      </c>
      <c r="E8994" s="11">
        <v>-0.73237788999999998</v>
      </c>
    </row>
    <row r="8995" spans="1:5" x14ac:dyDescent="0.25">
      <c r="A8995">
        <v>489</v>
      </c>
      <c r="B8995">
        <v>116.28582000999999</v>
      </c>
      <c r="C8995">
        <v>185.61947631999999</v>
      </c>
      <c r="D8995">
        <v>236.71638489</v>
      </c>
      <c r="E8995" s="11">
        <v>-0.72678894000000005</v>
      </c>
    </row>
    <row r="8996" spans="1:5" x14ac:dyDescent="0.25">
      <c r="A8996">
        <v>489</v>
      </c>
      <c r="B8996">
        <v>115.68582153</v>
      </c>
      <c r="C8996">
        <v>185.61947631999999</v>
      </c>
      <c r="D8996">
        <v>236.41111755</v>
      </c>
      <c r="E8996" s="11">
        <v>-0.73708779000000002</v>
      </c>
    </row>
    <row r="8997" spans="1:5" x14ac:dyDescent="0.25">
      <c r="A8997">
        <v>489</v>
      </c>
      <c r="B8997">
        <v>115.93597412</v>
      </c>
      <c r="C8997">
        <v>184.41946411000001</v>
      </c>
      <c r="D8997">
        <v>236.34399414000001</v>
      </c>
      <c r="E8997" s="11">
        <v>-0.73719692000000003</v>
      </c>
    </row>
    <row r="8998" spans="1:5" x14ac:dyDescent="0.25">
      <c r="A8998">
        <v>489</v>
      </c>
      <c r="B8998">
        <v>115.68582153</v>
      </c>
      <c r="C8998">
        <v>184.41946411000001</v>
      </c>
      <c r="D8998">
        <v>236.14935302999999</v>
      </c>
      <c r="E8998" s="11">
        <v>-0.73726522999999999</v>
      </c>
    </row>
    <row r="8999" spans="1:5" x14ac:dyDescent="0.25">
      <c r="A8999">
        <v>489</v>
      </c>
      <c r="B8999">
        <v>115.82975768999999</v>
      </c>
      <c r="C8999">
        <v>185.01947021000001</v>
      </c>
      <c r="D8999">
        <v>236.34399414000001</v>
      </c>
      <c r="E8999" s="11">
        <v>-0.73644405999999996</v>
      </c>
    </row>
    <row r="9000" spans="1:5" x14ac:dyDescent="0.25">
      <c r="A9000">
        <v>489</v>
      </c>
      <c r="B9000">
        <v>115.68582153</v>
      </c>
      <c r="C9000">
        <v>185.01947021000001</v>
      </c>
      <c r="D9000">
        <v>236.23895264000001</v>
      </c>
      <c r="E9000" s="11">
        <v>-0.73716353999999995</v>
      </c>
    </row>
    <row r="9001" spans="1:5" x14ac:dyDescent="0.25">
      <c r="A9001">
        <v>489</v>
      </c>
      <c r="B9001">
        <v>115.53183746000001</v>
      </c>
      <c r="C9001">
        <v>185.61947631999999</v>
      </c>
      <c r="D9001">
        <v>236.34399414000001</v>
      </c>
      <c r="E9001" s="11">
        <v>-0.73980963</v>
      </c>
    </row>
    <row r="9002" spans="1:5" x14ac:dyDescent="0.25">
      <c r="A9002">
        <v>489</v>
      </c>
      <c r="B9002">
        <v>114.38475800000001</v>
      </c>
      <c r="C9002">
        <v>185.01947021000001</v>
      </c>
      <c r="D9002">
        <v>235.74398804</v>
      </c>
      <c r="E9002" s="11">
        <v>-0.75306176999999996</v>
      </c>
    </row>
    <row r="9003" spans="1:5" x14ac:dyDescent="0.25">
      <c r="A9003">
        <v>489</v>
      </c>
      <c r="B9003">
        <v>115.68582153</v>
      </c>
      <c r="C9003">
        <v>185.27545165999999</v>
      </c>
      <c r="D9003">
        <v>236.34399414000001</v>
      </c>
      <c r="E9003" s="11">
        <v>-0.73872364000000001</v>
      </c>
    </row>
    <row r="9004" spans="1:5" x14ac:dyDescent="0.25">
      <c r="A9004">
        <v>489</v>
      </c>
      <c r="B9004">
        <v>115.68582153</v>
      </c>
      <c r="C9004">
        <v>186.21948241999999</v>
      </c>
      <c r="D9004">
        <v>236.65792847</v>
      </c>
      <c r="E9004" s="11">
        <v>-0.73258411999999995</v>
      </c>
    </row>
    <row r="9005" spans="1:5" x14ac:dyDescent="0.25">
      <c r="A9005">
        <v>489</v>
      </c>
      <c r="B9005">
        <v>114.22714233000001</v>
      </c>
      <c r="C9005">
        <v>184.41946411000001</v>
      </c>
      <c r="D9005">
        <v>235.74398804</v>
      </c>
      <c r="E9005" s="11">
        <v>-0.75746930000000001</v>
      </c>
    </row>
    <row r="9006" spans="1:5" x14ac:dyDescent="0.25">
      <c r="A9006">
        <v>489</v>
      </c>
      <c r="B9006">
        <v>113.28582763999999</v>
      </c>
      <c r="C9006">
        <v>182.61944579999999</v>
      </c>
      <c r="D9006">
        <v>237.27389525999999</v>
      </c>
      <c r="E9006" s="11">
        <v>-0.81492591000000003</v>
      </c>
    </row>
    <row r="9007" spans="1:5" x14ac:dyDescent="0.25">
      <c r="A9007">
        <v>489</v>
      </c>
      <c r="B9007">
        <v>115.08582306</v>
      </c>
      <c r="C9007">
        <v>186.21948241999999</v>
      </c>
      <c r="D9007">
        <v>236.40106201</v>
      </c>
      <c r="E9007" s="11">
        <v>-0.74400633999999999</v>
      </c>
    </row>
    <row r="9008" spans="1:5" x14ac:dyDescent="0.25">
      <c r="A9008">
        <v>489</v>
      </c>
      <c r="B9008">
        <v>115.08582306</v>
      </c>
      <c r="C9008">
        <v>186.08422852000001</v>
      </c>
      <c r="D9008">
        <v>236.34399414000001</v>
      </c>
      <c r="E9008" s="11">
        <v>-0.74532496999999998</v>
      </c>
    </row>
    <row r="9009" spans="1:5" x14ac:dyDescent="0.25">
      <c r="A9009">
        <v>489</v>
      </c>
      <c r="B9009">
        <v>114.92056273999999</v>
      </c>
      <c r="C9009">
        <v>186.21948241999999</v>
      </c>
      <c r="D9009">
        <v>236.34399414000001</v>
      </c>
      <c r="E9009" s="11">
        <v>-0.74681211000000003</v>
      </c>
    </row>
    <row r="9010" spans="1:5" x14ac:dyDescent="0.25">
      <c r="A9010">
        <v>489</v>
      </c>
      <c r="B9010">
        <v>114.48582458</v>
      </c>
      <c r="C9010">
        <v>185.61947631999999</v>
      </c>
      <c r="D9010">
        <v>235.84034729000001</v>
      </c>
      <c r="E9010" s="11">
        <v>-0.74810927999999999</v>
      </c>
    </row>
    <row r="9011" spans="1:5" x14ac:dyDescent="0.25">
      <c r="A9011">
        <v>489</v>
      </c>
      <c r="B9011">
        <v>114.48582458</v>
      </c>
      <c r="C9011">
        <v>185.01947021000001</v>
      </c>
      <c r="D9011">
        <v>235.76528931000001</v>
      </c>
      <c r="E9011" s="11">
        <v>-0.75183982000000005</v>
      </c>
    </row>
    <row r="9012" spans="1:5" x14ac:dyDescent="0.25">
      <c r="A9012">
        <v>489</v>
      </c>
      <c r="B9012">
        <v>115.08582306</v>
      </c>
      <c r="C9012">
        <v>185.61947631999999</v>
      </c>
      <c r="D9012">
        <v>236.05162048</v>
      </c>
      <c r="E9012" s="11">
        <v>-0.74203967999999998</v>
      </c>
    </row>
    <row r="9013" spans="1:5" x14ac:dyDescent="0.25">
      <c r="A9013">
        <v>489</v>
      </c>
      <c r="B9013">
        <v>114.48582458</v>
      </c>
      <c r="C9013">
        <v>184.41946411000001</v>
      </c>
      <c r="D9013">
        <v>235.77163696</v>
      </c>
      <c r="E9013" s="11">
        <v>-0.75362282999999997</v>
      </c>
    </row>
    <row r="9014" spans="1:5" x14ac:dyDescent="0.25">
      <c r="A9014">
        <v>489</v>
      </c>
      <c r="B9014">
        <v>114.48582458</v>
      </c>
      <c r="C9014">
        <v>183.81945801000001</v>
      </c>
      <c r="D9014">
        <v>235.85650634999999</v>
      </c>
      <c r="E9014" s="11">
        <v>-0.75658124999999998</v>
      </c>
    </row>
    <row r="9015" spans="1:5" x14ac:dyDescent="0.25">
      <c r="A9015">
        <v>489</v>
      </c>
      <c r="B9015">
        <v>115.08582306</v>
      </c>
      <c r="C9015">
        <v>185.01947021000001</v>
      </c>
      <c r="D9015">
        <v>235.89468384</v>
      </c>
      <c r="E9015" s="11">
        <v>-0.74221652999999999</v>
      </c>
    </row>
    <row r="9016" spans="1:5" x14ac:dyDescent="0.25">
      <c r="A9016">
        <v>489</v>
      </c>
      <c r="B9016">
        <v>113.88582611</v>
      </c>
      <c r="C9016">
        <v>183.18464660999999</v>
      </c>
      <c r="D9016">
        <v>236.34399414000001</v>
      </c>
      <c r="E9016" s="11">
        <v>-0.7763679</v>
      </c>
    </row>
    <row r="9017" spans="1:5" x14ac:dyDescent="0.25">
      <c r="A9017">
        <v>489</v>
      </c>
      <c r="B9017">
        <v>115.08582306</v>
      </c>
      <c r="C9017">
        <v>184.41946411000001</v>
      </c>
      <c r="D9017">
        <v>235.8575592</v>
      </c>
      <c r="E9017" s="11">
        <v>-0.74332016999999995</v>
      </c>
    </row>
    <row r="9018" spans="1:5" x14ac:dyDescent="0.25">
      <c r="A9018">
        <v>489</v>
      </c>
      <c r="B9018">
        <v>113.88582611</v>
      </c>
      <c r="C9018">
        <v>183.2194519</v>
      </c>
      <c r="D9018">
        <v>236.31071471999999</v>
      </c>
      <c r="E9018" s="11">
        <v>-0.77545553</v>
      </c>
    </row>
    <row r="9019" spans="1:5" x14ac:dyDescent="0.25">
      <c r="A9019">
        <v>490</v>
      </c>
      <c r="B9019">
        <v>112.68582916</v>
      </c>
      <c r="C9019">
        <v>188.56556702</v>
      </c>
      <c r="D9019">
        <v>237.54400634999999</v>
      </c>
      <c r="E9019" s="11">
        <v>-0.73241919</v>
      </c>
    </row>
    <row r="9020" spans="1:5" x14ac:dyDescent="0.25">
      <c r="A9020">
        <v>490</v>
      </c>
      <c r="B9020">
        <v>114.60123444</v>
      </c>
      <c r="C9020">
        <v>188.01950073</v>
      </c>
      <c r="D9020">
        <v>237.54400634999999</v>
      </c>
      <c r="E9020" s="11">
        <v>-0.72009403000000005</v>
      </c>
    </row>
    <row r="9021" spans="1:5" x14ac:dyDescent="0.25">
      <c r="A9021">
        <v>490</v>
      </c>
      <c r="B9021">
        <v>113.90069579999999</v>
      </c>
      <c r="C9021">
        <v>189.21951293999999</v>
      </c>
      <c r="D9021">
        <v>239.94403076</v>
      </c>
      <c r="E9021" s="11">
        <v>-0.63080013000000001</v>
      </c>
    </row>
    <row r="9022" spans="1:5" x14ac:dyDescent="0.25">
      <c r="A9022">
        <v>490</v>
      </c>
      <c r="B9022">
        <v>113.88582611</v>
      </c>
      <c r="C9022">
        <v>189.21951293999999</v>
      </c>
      <c r="D9022">
        <v>239.79240417</v>
      </c>
      <c r="E9022" s="11">
        <v>-0.63528287000000006</v>
      </c>
    </row>
    <row r="9023" spans="1:5" x14ac:dyDescent="0.25">
      <c r="A9023">
        <v>490</v>
      </c>
      <c r="B9023">
        <v>113.88582611</v>
      </c>
      <c r="C9023">
        <v>189.23165893999999</v>
      </c>
      <c r="D9023">
        <v>239.94403076</v>
      </c>
      <c r="E9023" s="11">
        <v>-0.63059401999999998</v>
      </c>
    </row>
    <row r="9024" spans="1:5" x14ac:dyDescent="0.25">
      <c r="A9024">
        <v>490</v>
      </c>
      <c r="B9024">
        <v>113.28582763999999</v>
      </c>
      <c r="C9024">
        <v>188.61950684000001</v>
      </c>
      <c r="D9024">
        <v>237.65078735</v>
      </c>
      <c r="E9024" s="11">
        <v>-0.71564549</v>
      </c>
    </row>
    <row r="9025" spans="1:5" x14ac:dyDescent="0.25">
      <c r="A9025">
        <v>490</v>
      </c>
      <c r="B9025">
        <v>112.68582916</v>
      </c>
      <c r="C9025">
        <v>187.41949463</v>
      </c>
      <c r="D9025">
        <v>241.59185790999999</v>
      </c>
      <c r="E9025" s="11">
        <v>-0.71231341000000004</v>
      </c>
    </row>
    <row r="9026" spans="1:5" x14ac:dyDescent="0.25">
      <c r="A9026">
        <v>490</v>
      </c>
      <c r="B9026">
        <v>113.28582763999999</v>
      </c>
      <c r="C9026">
        <v>189.00856017999999</v>
      </c>
      <c r="D9026">
        <v>238.14401244999999</v>
      </c>
      <c r="E9026" s="11">
        <v>-0.69243884</v>
      </c>
    </row>
    <row r="9027" spans="1:5" x14ac:dyDescent="0.25">
      <c r="A9027">
        <v>490</v>
      </c>
      <c r="B9027">
        <v>113.88582611</v>
      </c>
      <c r="C9027">
        <v>189.12342834</v>
      </c>
      <c r="D9027">
        <v>238.74401854999999</v>
      </c>
      <c r="E9027" s="11">
        <v>-0.66936689999999999</v>
      </c>
    </row>
    <row r="9028" spans="1:5" x14ac:dyDescent="0.25">
      <c r="A9028">
        <v>490</v>
      </c>
      <c r="B9028">
        <v>112.68582916</v>
      </c>
      <c r="C9028">
        <v>186.81948853</v>
      </c>
      <c r="D9028">
        <v>241.45684814000001</v>
      </c>
      <c r="E9028" s="11">
        <v>-0.74199289000000002</v>
      </c>
    </row>
    <row r="9029" spans="1:5" x14ac:dyDescent="0.25">
      <c r="A9029">
        <v>490</v>
      </c>
      <c r="B9029">
        <v>112.68582916</v>
      </c>
      <c r="C9029">
        <v>186.21948241999999</v>
      </c>
      <c r="D9029">
        <v>241.30613708000001</v>
      </c>
      <c r="E9029" s="11">
        <v>-0.75509881999999995</v>
      </c>
    </row>
    <row r="9030" spans="1:5" x14ac:dyDescent="0.25">
      <c r="A9030">
        <v>490</v>
      </c>
      <c r="B9030">
        <v>114.48582458</v>
      </c>
      <c r="C9030">
        <v>188.94381713999999</v>
      </c>
      <c r="D9030">
        <v>238.74401854999999</v>
      </c>
      <c r="E9030" s="11">
        <v>-0.66989684000000005</v>
      </c>
    </row>
    <row r="9031" spans="1:5" x14ac:dyDescent="0.25">
      <c r="A9031">
        <v>490</v>
      </c>
      <c r="B9031">
        <v>113.88582611</v>
      </c>
      <c r="C9031">
        <v>189.20771790000001</v>
      </c>
      <c r="D9031">
        <v>239.34402466</v>
      </c>
      <c r="E9031" s="11">
        <v>-0.64925723999999996</v>
      </c>
    </row>
    <row r="9032" spans="1:5" x14ac:dyDescent="0.25">
      <c r="A9032">
        <v>490</v>
      </c>
      <c r="B9032">
        <v>112.43721771</v>
      </c>
      <c r="C9032">
        <v>185.61947631999999</v>
      </c>
      <c r="D9032">
        <v>241.14404296999999</v>
      </c>
      <c r="E9032" s="11">
        <v>-0.75621121999999996</v>
      </c>
    </row>
    <row r="9033" spans="1:5" x14ac:dyDescent="0.25">
      <c r="A9033">
        <v>490</v>
      </c>
      <c r="B9033">
        <v>112.08583068999999</v>
      </c>
      <c r="C9033">
        <v>188.61950684000001</v>
      </c>
      <c r="D9033">
        <v>237.73905945000001</v>
      </c>
      <c r="E9033" s="11">
        <v>-0.74991136999999997</v>
      </c>
    </row>
    <row r="9034" spans="1:5" x14ac:dyDescent="0.25">
      <c r="A9034">
        <v>490</v>
      </c>
      <c r="B9034">
        <v>114.40379333</v>
      </c>
      <c r="C9034">
        <v>188.61950684000001</v>
      </c>
      <c r="D9034">
        <v>238.14401244999999</v>
      </c>
      <c r="E9034" s="11">
        <v>-0.69676857999999997</v>
      </c>
    </row>
    <row r="9035" spans="1:5" x14ac:dyDescent="0.25">
      <c r="A9035">
        <v>490</v>
      </c>
      <c r="B9035">
        <v>113.28582763999999</v>
      </c>
      <c r="C9035">
        <v>188.53887939000001</v>
      </c>
      <c r="D9035">
        <v>237.54400634999999</v>
      </c>
      <c r="E9035" s="11">
        <v>-0.71930492000000001</v>
      </c>
    </row>
    <row r="9036" spans="1:5" x14ac:dyDescent="0.25">
      <c r="A9036">
        <v>490</v>
      </c>
      <c r="B9036">
        <v>114.48582458</v>
      </c>
      <c r="C9036">
        <v>187.41949463</v>
      </c>
      <c r="D9036">
        <v>236.99847412</v>
      </c>
      <c r="E9036" s="11">
        <v>-0.73749684999999998</v>
      </c>
    </row>
    <row r="9037" spans="1:5" x14ac:dyDescent="0.25">
      <c r="A9037">
        <v>490</v>
      </c>
      <c r="B9037">
        <v>113.88582611</v>
      </c>
      <c r="C9037">
        <v>187.71308898999999</v>
      </c>
      <c r="D9037">
        <v>236.94400024000001</v>
      </c>
      <c r="E9037" s="11">
        <v>-0.73499006</v>
      </c>
    </row>
    <row r="9038" spans="1:5" x14ac:dyDescent="0.25">
      <c r="A9038">
        <v>490</v>
      </c>
      <c r="B9038">
        <v>114.48582458</v>
      </c>
      <c r="C9038">
        <v>187.33415221999999</v>
      </c>
      <c r="D9038">
        <v>236.94400024000001</v>
      </c>
      <c r="E9038" s="11">
        <v>-0.73951685</v>
      </c>
    </row>
    <row r="9039" spans="1:5" x14ac:dyDescent="0.25">
      <c r="A9039">
        <v>490</v>
      </c>
      <c r="B9039">
        <v>114.33519745</v>
      </c>
      <c r="C9039">
        <v>187.41949463</v>
      </c>
      <c r="D9039">
        <v>236.94400024000001</v>
      </c>
      <c r="E9039" s="11">
        <v>-0.73914701000000005</v>
      </c>
    </row>
    <row r="9040" spans="1:5" x14ac:dyDescent="0.25">
      <c r="A9040">
        <v>490</v>
      </c>
      <c r="B9040">
        <v>113.88582611</v>
      </c>
      <c r="C9040">
        <v>188.61950684000001</v>
      </c>
      <c r="D9040">
        <v>237.82759093999999</v>
      </c>
      <c r="E9040" s="11">
        <v>-0.70630645999999997</v>
      </c>
    </row>
    <row r="9041" spans="1:5" x14ac:dyDescent="0.25">
      <c r="A9041">
        <v>490</v>
      </c>
      <c r="B9041">
        <v>114.48582458</v>
      </c>
      <c r="C9041">
        <v>188.61950684000001</v>
      </c>
      <c r="D9041">
        <v>238.19992065</v>
      </c>
      <c r="E9041" s="11">
        <v>-0.69467710999999999</v>
      </c>
    </row>
    <row r="9042" spans="1:5" x14ac:dyDescent="0.25">
      <c r="A9042">
        <v>490</v>
      </c>
      <c r="B9042">
        <v>114.48582458</v>
      </c>
      <c r="C9042">
        <v>188.59225463999999</v>
      </c>
      <c r="D9042">
        <v>238.14401244999999</v>
      </c>
      <c r="E9042" s="11">
        <v>-0.69640738000000002</v>
      </c>
    </row>
    <row r="9043" spans="1:5" x14ac:dyDescent="0.25">
      <c r="A9043">
        <v>490</v>
      </c>
      <c r="B9043">
        <v>113.28582763999999</v>
      </c>
      <c r="C9043">
        <v>186.81948853</v>
      </c>
      <c r="D9043">
        <v>241.56263733</v>
      </c>
      <c r="E9043" s="11">
        <v>-0.72312443999999998</v>
      </c>
    </row>
    <row r="9044" spans="1:5" x14ac:dyDescent="0.25">
      <c r="A9044">
        <v>490</v>
      </c>
      <c r="B9044">
        <v>113.28582763999999</v>
      </c>
      <c r="C9044">
        <v>187.41949463</v>
      </c>
      <c r="D9044">
        <v>241.56987000000001</v>
      </c>
      <c r="E9044" s="11">
        <v>-0.69685286000000002</v>
      </c>
    </row>
    <row r="9045" spans="1:5" x14ac:dyDescent="0.25">
      <c r="A9045">
        <v>490</v>
      </c>
      <c r="B9045">
        <v>112.68582916</v>
      </c>
      <c r="C9045">
        <v>188.61950684000001</v>
      </c>
      <c r="D9045">
        <v>237.62420653999999</v>
      </c>
      <c r="E9045" s="11">
        <v>-0.72943442999999997</v>
      </c>
    </row>
    <row r="9046" spans="1:5" x14ac:dyDescent="0.25">
      <c r="A9046">
        <v>490</v>
      </c>
      <c r="B9046">
        <v>114.48582458</v>
      </c>
      <c r="C9046">
        <v>188.08966064000001</v>
      </c>
      <c r="D9046">
        <v>237.54400634999999</v>
      </c>
      <c r="E9046" s="11">
        <v>-0.71941036000000003</v>
      </c>
    </row>
    <row r="9047" spans="1:5" x14ac:dyDescent="0.25">
      <c r="A9047">
        <v>490</v>
      </c>
      <c r="B9047">
        <v>113.88582611</v>
      </c>
      <c r="C9047">
        <v>188.39575195</v>
      </c>
      <c r="D9047">
        <v>237.54400634999999</v>
      </c>
      <c r="E9047" s="11">
        <v>-0.71589230999999998</v>
      </c>
    </row>
    <row r="9048" spans="1:5" x14ac:dyDescent="0.25">
      <c r="A9048">
        <v>490</v>
      </c>
      <c r="B9048">
        <v>112.68582916</v>
      </c>
      <c r="C9048">
        <v>189.01495360999999</v>
      </c>
      <c r="D9048">
        <v>238.14401244999999</v>
      </c>
      <c r="E9048" s="11">
        <v>-0.70254921999999997</v>
      </c>
    </row>
    <row r="9049" spans="1:5" x14ac:dyDescent="0.25">
      <c r="A9049">
        <v>490</v>
      </c>
      <c r="B9049">
        <v>113.28582763999999</v>
      </c>
      <c r="C9049">
        <v>189.26742554</v>
      </c>
      <c r="D9049">
        <v>238.74401854999999</v>
      </c>
      <c r="E9049" s="11">
        <v>-0.66867887999999998</v>
      </c>
    </row>
    <row r="9050" spans="1:5" x14ac:dyDescent="0.25">
      <c r="A9050">
        <v>490</v>
      </c>
      <c r="B9050">
        <v>113.85824585</v>
      </c>
      <c r="C9050">
        <v>189.21951293999999</v>
      </c>
      <c r="D9050">
        <v>239.34402466</v>
      </c>
      <c r="E9050" s="11">
        <v>-0.64901286000000002</v>
      </c>
    </row>
    <row r="9051" spans="1:5" x14ac:dyDescent="0.25">
      <c r="A9051">
        <v>490</v>
      </c>
      <c r="B9051">
        <v>113.88582611</v>
      </c>
      <c r="C9051">
        <v>188.86717224</v>
      </c>
      <c r="D9051">
        <v>238.14401244999999</v>
      </c>
      <c r="E9051" s="11">
        <v>-0.69193959000000005</v>
      </c>
    </row>
    <row r="9052" spans="1:5" x14ac:dyDescent="0.25">
      <c r="A9052">
        <v>490</v>
      </c>
      <c r="B9052">
        <v>112.68582916</v>
      </c>
      <c r="C9052">
        <v>185.61947631999999</v>
      </c>
      <c r="D9052">
        <v>241.31953429999999</v>
      </c>
      <c r="E9052" s="11">
        <v>-0.74684881999999997</v>
      </c>
    </row>
    <row r="9053" spans="1:5" x14ac:dyDescent="0.25">
      <c r="A9053">
        <v>490</v>
      </c>
      <c r="B9053">
        <v>113.28582763999999</v>
      </c>
      <c r="C9053">
        <v>189.21951293999999</v>
      </c>
      <c r="D9053">
        <v>238.66969298999999</v>
      </c>
      <c r="E9053" s="11">
        <v>-0.67210239000000005</v>
      </c>
    </row>
    <row r="9054" spans="1:5" x14ac:dyDescent="0.25">
      <c r="A9054">
        <v>490</v>
      </c>
      <c r="B9054">
        <v>113.4026947</v>
      </c>
      <c r="C9054">
        <v>189.21951293999999</v>
      </c>
      <c r="D9054">
        <v>238.74401854999999</v>
      </c>
      <c r="E9054" s="11">
        <v>-0.66898047999999999</v>
      </c>
    </row>
    <row r="9055" spans="1:5" x14ac:dyDescent="0.25">
      <c r="A9055">
        <v>490</v>
      </c>
      <c r="B9055">
        <v>114.48582458</v>
      </c>
      <c r="C9055">
        <v>188.01950073</v>
      </c>
      <c r="D9055">
        <v>237.47448729999999</v>
      </c>
      <c r="E9055" s="11">
        <v>-0.72168297000000003</v>
      </c>
    </row>
    <row r="9056" spans="1:5" x14ac:dyDescent="0.25">
      <c r="A9056">
        <v>490</v>
      </c>
      <c r="B9056">
        <v>113.88582611</v>
      </c>
      <c r="C9056">
        <v>188.01950073</v>
      </c>
      <c r="D9056">
        <v>237.16885375999999</v>
      </c>
      <c r="E9056" s="11">
        <v>-0.72730684000000001</v>
      </c>
    </row>
    <row r="9057" spans="1:5" x14ac:dyDescent="0.25">
      <c r="A9057">
        <v>490</v>
      </c>
      <c r="B9057">
        <v>112.08583068999999</v>
      </c>
      <c r="C9057">
        <v>188.87594604</v>
      </c>
      <c r="D9057">
        <v>238.14401244999999</v>
      </c>
      <c r="E9057" s="11">
        <v>-0.72655599999999998</v>
      </c>
    </row>
    <row r="9058" spans="1:5" x14ac:dyDescent="0.25">
      <c r="A9058">
        <v>491</v>
      </c>
      <c r="B9058">
        <v>113.88582611</v>
      </c>
      <c r="C9058">
        <v>184.22427368000001</v>
      </c>
      <c r="D9058">
        <v>235.74398804</v>
      </c>
      <c r="E9058" s="11">
        <v>-0.76180941000000002</v>
      </c>
    </row>
    <row r="9059" spans="1:5" x14ac:dyDescent="0.25">
      <c r="A9059">
        <v>491</v>
      </c>
      <c r="B9059">
        <v>113.28582763999999</v>
      </c>
      <c r="C9059">
        <v>184.41946411000001</v>
      </c>
      <c r="D9059">
        <v>235.4334259</v>
      </c>
      <c r="E9059" s="11">
        <v>-0.75984739999999995</v>
      </c>
    </row>
    <row r="9060" spans="1:5" x14ac:dyDescent="0.25">
      <c r="A9060">
        <v>491</v>
      </c>
      <c r="B9060">
        <v>113.88582611</v>
      </c>
      <c r="C9060">
        <v>183.81945801000001</v>
      </c>
      <c r="D9060">
        <v>235.84997559000001</v>
      </c>
      <c r="E9060" s="11">
        <v>-0.76522946000000003</v>
      </c>
    </row>
    <row r="9061" spans="1:5" x14ac:dyDescent="0.25">
      <c r="A9061">
        <v>491</v>
      </c>
      <c r="B9061">
        <v>112.68582916</v>
      </c>
      <c r="C9061">
        <v>182.61944579999999</v>
      </c>
      <c r="D9061">
        <v>237.10327147999999</v>
      </c>
      <c r="E9061" s="11">
        <v>-0.80068892000000003</v>
      </c>
    </row>
    <row r="9062" spans="1:5" x14ac:dyDescent="0.25">
      <c r="A9062">
        <v>491</v>
      </c>
      <c r="B9062">
        <v>114.48582458</v>
      </c>
      <c r="C9062">
        <v>186.81948853</v>
      </c>
      <c r="D9062">
        <v>236.52323913999999</v>
      </c>
      <c r="E9062" s="11">
        <v>-0.74543797999999994</v>
      </c>
    </row>
    <row r="9063" spans="1:5" x14ac:dyDescent="0.25">
      <c r="A9063">
        <v>491</v>
      </c>
      <c r="B9063">
        <v>113.28582763999999</v>
      </c>
      <c r="C9063">
        <v>182.76422119</v>
      </c>
      <c r="D9063">
        <v>236.94400024000001</v>
      </c>
      <c r="E9063" s="11">
        <v>-0.80162482999999995</v>
      </c>
    </row>
    <row r="9064" spans="1:5" x14ac:dyDescent="0.25">
      <c r="A9064">
        <v>491</v>
      </c>
      <c r="B9064">
        <v>113.88582611</v>
      </c>
      <c r="C9064">
        <v>184.41946411000001</v>
      </c>
      <c r="D9064">
        <v>235.63793945</v>
      </c>
      <c r="E9064" s="11">
        <v>-0.75913107000000002</v>
      </c>
    </row>
    <row r="9065" spans="1:5" x14ac:dyDescent="0.25">
      <c r="A9065">
        <v>491</v>
      </c>
      <c r="B9065">
        <v>114.48582458</v>
      </c>
      <c r="C9065">
        <v>186.21948241999999</v>
      </c>
      <c r="D9065">
        <v>236.10232543999999</v>
      </c>
      <c r="E9065" s="11">
        <v>-0.74721956</v>
      </c>
    </row>
    <row r="9066" spans="1:5" x14ac:dyDescent="0.25">
      <c r="A9066">
        <v>491</v>
      </c>
      <c r="B9066">
        <v>113.28582763999999</v>
      </c>
      <c r="C9066">
        <v>185.01947021000001</v>
      </c>
      <c r="D9066">
        <v>235.38287353999999</v>
      </c>
      <c r="E9066" s="11">
        <v>-0.75423848999999998</v>
      </c>
    </row>
    <row r="9067" spans="1:5" x14ac:dyDescent="0.25">
      <c r="A9067">
        <v>491</v>
      </c>
      <c r="B9067">
        <v>113.28582763999999</v>
      </c>
      <c r="C9067">
        <v>183.20892334000001</v>
      </c>
      <c r="D9067">
        <v>236.34399414000001</v>
      </c>
      <c r="E9067" s="11">
        <v>-0.7813679</v>
      </c>
    </row>
    <row r="9068" spans="1:5" x14ac:dyDescent="0.25">
      <c r="A9068">
        <v>491</v>
      </c>
      <c r="B9068">
        <v>113.28582763999999</v>
      </c>
      <c r="C9068">
        <v>185.61947631999999</v>
      </c>
      <c r="D9068">
        <v>235.50563048999999</v>
      </c>
      <c r="E9068" s="11">
        <v>-0.75269699000000001</v>
      </c>
    </row>
    <row r="9069" spans="1:5" x14ac:dyDescent="0.25">
      <c r="A9069">
        <v>491</v>
      </c>
      <c r="B9069">
        <v>113.97212218999999</v>
      </c>
      <c r="C9069">
        <v>186.81948853</v>
      </c>
      <c r="D9069">
        <v>236.34399414000001</v>
      </c>
      <c r="E9069" s="11">
        <v>-0.74885464000000002</v>
      </c>
    </row>
    <row r="9070" spans="1:5" x14ac:dyDescent="0.25">
      <c r="A9070">
        <v>491</v>
      </c>
      <c r="B9070">
        <v>113.88582611</v>
      </c>
      <c r="C9070">
        <v>186.21948241999999</v>
      </c>
      <c r="D9070">
        <v>235.88833618000001</v>
      </c>
      <c r="E9070" s="11">
        <v>-0.74921422999999998</v>
      </c>
    </row>
    <row r="9071" spans="1:5" x14ac:dyDescent="0.25">
      <c r="A9071">
        <v>491</v>
      </c>
      <c r="B9071">
        <v>113.28582763999999</v>
      </c>
      <c r="C9071">
        <v>186.81948853</v>
      </c>
      <c r="D9071">
        <v>236.05329895</v>
      </c>
      <c r="E9071" s="11">
        <v>-0.74984698999999999</v>
      </c>
    </row>
    <row r="9072" spans="1:5" x14ac:dyDescent="0.25">
      <c r="A9072">
        <v>491</v>
      </c>
      <c r="B9072">
        <v>112.68582916</v>
      </c>
      <c r="C9072">
        <v>186.17405701000001</v>
      </c>
      <c r="D9072">
        <v>235.74398804</v>
      </c>
      <c r="E9072" s="11">
        <v>-0.76722758999999996</v>
      </c>
    </row>
    <row r="9073" spans="1:5" x14ac:dyDescent="0.25">
      <c r="A9073">
        <v>491</v>
      </c>
      <c r="B9073">
        <v>113.28582763999999</v>
      </c>
      <c r="C9073">
        <v>186.08036804</v>
      </c>
      <c r="D9073">
        <v>235.74398804</v>
      </c>
      <c r="E9073" s="11">
        <v>-0.75604062999999999</v>
      </c>
    </row>
    <row r="9074" spans="1:5" x14ac:dyDescent="0.25">
      <c r="A9074">
        <v>491</v>
      </c>
      <c r="B9074">
        <v>113.88582611</v>
      </c>
      <c r="C9074">
        <v>185.7272644</v>
      </c>
      <c r="D9074">
        <v>235.74398804</v>
      </c>
      <c r="E9074" s="11">
        <v>-0.75320739000000003</v>
      </c>
    </row>
    <row r="9075" spans="1:5" x14ac:dyDescent="0.25">
      <c r="A9075">
        <v>491</v>
      </c>
      <c r="B9075">
        <v>112.08583068999999</v>
      </c>
      <c r="C9075">
        <v>186.10397338999999</v>
      </c>
      <c r="D9075">
        <v>235.74398804</v>
      </c>
      <c r="E9075" s="11">
        <v>-0.79046386000000002</v>
      </c>
    </row>
    <row r="9076" spans="1:5" x14ac:dyDescent="0.25">
      <c r="A9076">
        <v>491</v>
      </c>
      <c r="B9076">
        <v>112.68582916</v>
      </c>
      <c r="C9076">
        <v>185.61947631999999</v>
      </c>
      <c r="D9076">
        <v>235.4609375</v>
      </c>
      <c r="E9076" s="11">
        <v>-0.76447761000000003</v>
      </c>
    </row>
    <row r="9077" spans="1:5" x14ac:dyDescent="0.25">
      <c r="A9077">
        <v>491</v>
      </c>
      <c r="B9077">
        <v>114.48582458</v>
      </c>
      <c r="C9077">
        <v>186.53698729999999</v>
      </c>
      <c r="D9077">
        <v>236.34399414000001</v>
      </c>
      <c r="E9077" s="11">
        <v>-0.74844741999999997</v>
      </c>
    </row>
    <row r="9078" spans="1:5" x14ac:dyDescent="0.25">
      <c r="A9078">
        <v>491</v>
      </c>
      <c r="B9078">
        <v>112.68582916</v>
      </c>
      <c r="C9078">
        <v>185.01947021000001</v>
      </c>
      <c r="D9078">
        <v>235.31860352000001</v>
      </c>
      <c r="E9078" s="11">
        <v>-0.76574909999999996</v>
      </c>
    </row>
    <row r="9079" spans="1:5" x14ac:dyDescent="0.25">
      <c r="A9079">
        <v>491</v>
      </c>
      <c r="B9079">
        <v>112.08583068999999</v>
      </c>
      <c r="C9079">
        <v>186.21948241999999</v>
      </c>
      <c r="D9079">
        <v>235.77539063</v>
      </c>
      <c r="E9079" s="11">
        <v>-0.78899211000000002</v>
      </c>
    </row>
    <row r="9080" spans="1:5" x14ac:dyDescent="0.25">
      <c r="A9080">
        <v>491</v>
      </c>
      <c r="B9080">
        <v>112.68582916</v>
      </c>
      <c r="C9080">
        <v>186.21948241999999</v>
      </c>
      <c r="D9080">
        <v>235.76197815</v>
      </c>
      <c r="E9080" s="11">
        <v>-0.76711898999999995</v>
      </c>
    </row>
    <row r="9081" spans="1:5" x14ac:dyDescent="0.25">
      <c r="A9081">
        <v>491</v>
      </c>
      <c r="B9081">
        <v>113.88582611</v>
      </c>
      <c r="C9081">
        <v>186.87628174</v>
      </c>
      <c r="D9081">
        <v>236.34399414000001</v>
      </c>
      <c r="E9081" s="11">
        <v>-0.74825454000000002</v>
      </c>
    </row>
    <row r="9082" spans="1:5" x14ac:dyDescent="0.25">
      <c r="A9082">
        <v>491</v>
      </c>
      <c r="B9082">
        <v>113.28582763999999</v>
      </c>
      <c r="C9082">
        <v>183.2194519</v>
      </c>
      <c r="D9082">
        <v>236.33323669000001</v>
      </c>
      <c r="E9082" s="11">
        <v>-0.78102797000000002</v>
      </c>
    </row>
    <row r="9083" spans="1:5" x14ac:dyDescent="0.25">
      <c r="A9083">
        <v>491</v>
      </c>
      <c r="B9083">
        <v>113.28582763999999</v>
      </c>
      <c r="C9083">
        <v>186.21948241999999</v>
      </c>
      <c r="D9083">
        <v>235.79266357</v>
      </c>
      <c r="E9083" s="11">
        <v>-0.75527566999999995</v>
      </c>
    </row>
    <row r="9084" spans="1:5" x14ac:dyDescent="0.25">
      <c r="A9084">
        <v>491</v>
      </c>
      <c r="B9084">
        <v>112.58414458999999</v>
      </c>
      <c r="C9084">
        <v>182.61944579999999</v>
      </c>
      <c r="D9084">
        <v>236.94400024000001</v>
      </c>
      <c r="E9084" s="11">
        <v>-0.79856037999999996</v>
      </c>
    </row>
    <row r="9085" spans="1:5" x14ac:dyDescent="0.25">
      <c r="A9085">
        <v>491</v>
      </c>
      <c r="B9085">
        <v>113.88582611</v>
      </c>
      <c r="C9085">
        <v>185.61947631999999</v>
      </c>
      <c r="D9085">
        <v>235.68281554999999</v>
      </c>
      <c r="E9085" s="11">
        <v>-0.75189280999999997</v>
      </c>
    </row>
    <row r="9086" spans="1:5" x14ac:dyDescent="0.25">
      <c r="A9086">
        <v>491</v>
      </c>
      <c r="B9086">
        <v>114.02052307</v>
      </c>
      <c r="C9086">
        <v>185.61947631999999</v>
      </c>
      <c r="D9086">
        <v>235.74398804</v>
      </c>
      <c r="E9086" s="11">
        <v>-0.75279837999999999</v>
      </c>
    </row>
    <row r="9087" spans="1:5" x14ac:dyDescent="0.25">
      <c r="A9087">
        <v>491</v>
      </c>
      <c r="B9087">
        <v>112.08583068999999</v>
      </c>
      <c r="C9087">
        <v>185.61947631999999</v>
      </c>
      <c r="D9087">
        <v>235.52375792999999</v>
      </c>
      <c r="E9087" s="11">
        <v>-0.79361868000000002</v>
      </c>
    </row>
    <row r="9088" spans="1:5" x14ac:dyDescent="0.25">
      <c r="A9088">
        <v>491</v>
      </c>
      <c r="B9088">
        <v>113.88582611</v>
      </c>
      <c r="C9088">
        <v>185.01947021000001</v>
      </c>
      <c r="D9088">
        <v>235.54109192000001</v>
      </c>
      <c r="E9088" s="11">
        <v>-0.75276357000000005</v>
      </c>
    </row>
    <row r="9089" spans="1:5" x14ac:dyDescent="0.25">
      <c r="A9089">
        <v>491</v>
      </c>
      <c r="B9089">
        <v>112.68582916</v>
      </c>
      <c r="C9089">
        <v>182.69381713999999</v>
      </c>
      <c r="D9089">
        <v>236.94400024000001</v>
      </c>
      <c r="E9089" s="11">
        <v>-0.79820716000000003</v>
      </c>
    </row>
    <row r="9090" spans="1:5" x14ac:dyDescent="0.25">
      <c r="A9090">
        <v>491</v>
      </c>
      <c r="B9090">
        <v>113.88582611</v>
      </c>
      <c r="C9090">
        <v>186.81948853</v>
      </c>
      <c r="D9090">
        <v>236.29895020000001</v>
      </c>
      <c r="E9090" s="11">
        <v>-0.74855285999999999</v>
      </c>
    </row>
    <row r="9091" spans="1:5" x14ac:dyDescent="0.25">
      <c r="A9091">
        <v>492</v>
      </c>
      <c r="B9091">
        <v>113.88582611</v>
      </c>
      <c r="C9091">
        <v>187.41949463</v>
      </c>
      <c r="D9091">
        <v>236.69227599999999</v>
      </c>
      <c r="E9091" s="11">
        <v>-0.73936771999999995</v>
      </c>
    </row>
    <row r="9092" spans="1:5" x14ac:dyDescent="0.25">
      <c r="A9092">
        <v>492</v>
      </c>
      <c r="B9092">
        <v>113.28582763999999</v>
      </c>
      <c r="C9092">
        <v>187.41949463</v>
      </c>
      <c r="D9092">
        <v>236.47088622999999</v>
      </c>
      <c r="E9092" s="11">
        <v>-0.74427169999999998</v>
      </c>
    </row>
    <row r="9093" spans="1:5" x14ac:dyDescent="0.25">
      <c r="A9093">
        <v>492</v>
      </c>
      <c r="B9093">
        <v>112.96362305</v>
      </c>
      <c r="C9093">
        <v>188.01950073</v>
      </c>
      <c r="D9093">
        <v>236.94400024000001</v>
      </c>
      <c r="E9093" s="11">
        <v>-0.74302201999999995</v>
      </c>
    </row>
    <row r="9094" spans="1:5" x14ac:dyDescent="0.25">
      <c r="A9094">
        <v>492</v>
      </c>
      <c r="B9094">
        <v>112.68582916</v>
      </c>
      <c r="C9094">
        <v>186.81948853</v>
      </c>
      <c r="D9094">
        <v>235.95521545</v>
      </c>
      <c r="E9094" s="11">
        <v>-0.76103032000000004</v>
      </c>
    </row>
    <row r="9095" spans="1:5" x14ac:dyDescent="0.25">
      <c r="A9095">
        <v>492</v>
      </c>
      <c r="B9095">
        <v>113.28582763999999</v>
      </c>
      <c r="C9095">
        <v>187.95721435999999</v>
      </c>
      <c r="D9095">
        <v>236.94400024000001</v>
      </c>
      <c r="E9095" s="11">
        <v>-0.73681258999999999</v>
      </c>
    </row>
    <row r="9096" spans="1:5" x14ac:dyDescent="0.25">
      <c r="A9096">
        <v>492</v>
      </c>
      <c r="B9096">
        <v>112.08968353</v>
      </c>
      <c r="C9096">
        <v>185.01947021000001</v>
      </c>
      <c r="D9096">
        <v>240.54403687000001</v>
      </c>
      <c r="E9096" s="11">
        <v>-0.75600933999999997</v>
      </c>
    </row>
    <row r="9097" spans="1:5" x14ac:dyDescent="0.25">
      <c r="A9097">
        <v>492</v>
      </c>
      <c r="B9097">
        <v>112.51335907000001</v>
      </c>
      <c r="C9097">
        <v>187.41949463</v>
      </c>
      <c r="D9097">
        <v>236.34399414000001</v>
      </c>
      <c r="E9097" s="11">
        <v>-0.76479708999999996</v>
      </c>
    </row>
    <row r="9098" spans="1:5" x14ac:dyDescent="0.25">
      <c r="A9098">
        <v>492</v>
      </c>
      <c r="B9098">
        <v>112.68582916</v>
      </c>
      <c r="C9098">
        <v>187.38308716</v>
      </c>
      <c r="D9098">
        <v>236.34399414000001</v>
      </c>
      <c r="E9098" s="11">
        <v>-0.75932913999999996</v>
      </c>
    </row>
    <row r="9099" spans="1:5" x14ac:dyDescent="0.25">
      <c r="A9099">
        <v>492</v>
      </c>
      <c r="B9099">
        <v>113.28582763999999</v>
      </c>
      <c r="C9099">
        <v>188.01950073</v>
      </c>
      <c r="D9099">
        <v>236.99790955</v>
      </c>
      <c r="E9099" s="11">
        <v>-0.73543566000000005</v>
      </c>
    </row>
    <row r="9100" spans="1:5" x14ac:dyDescent="0.25">
      <c r="A9100">
        <v>492</v>
      </c>
      <c r="B9100">
        <v>112.08583068999999</v>
      </c>
      <c r="C9100">
        <v>186.81948853</v>
      </c>
      <c r="D9100">
        <v>235.91409302</v>
      </c>
      <c r="E9100" s="11">
        <v>-0.77990413000000003</v>
      </c>
    </row>
    <row r="9101" spans="1:5" x14ac:dyDescent="0.25">
      <c r="A9101">
        <v>492</v>
      </c>
      <c r="B9101">
        <v>113.28582763999999</v>
      </c>
      <c r="C9101">
        <v>187.20770264000001</v>
      </c>
      <c r="D9101">
        <v>236.34399414000001</v>
      </c>
      <c r="E9101" s="11">
        <v>-0.74762302999999997</v>
      </c>
    </row>
    <row r="9102" spans="1:5" x14ac:dyDescent="0.25">
      <c r="A9102">
        <v>492</v>
      </c>
      <c r="B9102">
        <v>112.68582916</v>
      </c>
      <c r="C9102">
        <v>187.41949463</v>
      </c>
      <c r="D9102">
        <v>236.36663818</v>
      </c>
      <c r="E9102" s="11">
        <v>-0.75891405000000001</v>
      </c>
    </row>
    <row r="9103" spans="1:5" x14ac:dyDescent="0.25">
      <c r="A9103">
        <v>492</v>
      </c>
      <c r="B9103">
        <v>112.68582916</v>
      </c>
      <c r="C9103">
        <v>188.01950073</v>
      </c>
      <c r="D9103">
        <v>236.86048889</v>
      </c>
      <c r="E9103" s="11">
        <v>-0.75056719999999999</v>
      </c>
    </row>
    <row r="9104" spans="1:5" x14ac:dyDescent="0.25">
      <c r="A9104">
        <v>492</v>
      </c>
      <c r="B9104">
        <v>112.08583068999999</v>
      </c>
      <c r="C9104">
        <v>185.00471497000001</v>
      </c>
      <c r="D9104">
        <v>240.54403687000001</v>
      </c>
      <c r="E9104" s="11">
        <v>-0.75542103999999999</v>
      </c>
    </row>
    <row r="9105" spans="1:5" x14ac:dyDescent="0.25">
      <c r="A9105">
        <v>492</v>
      </c>
      <c r="B9105">
        <v>112.68582916</v>
      </c>
      <c r="C9105">
        <v>188.10003662</v>
      </c>
      <c r="D9105">
        <v>236.94400024000001</v>
      </c>
      <c r="E9105" s="11">
        <v>-0.74882691999999995</v>
      </c>
    </row>
    <row r="9106" spans="1:5" x14ac:dyDescent="0.25">
      <c r="A9106">
        <v>492</v>
      </c>
      <c r="B9106">
        <v>112.08583068999999</v>
      </c>
      <c r="C9106">
        <v>185.01947021000001</v>
      </c>
      <c r="D9106">
        <v>240.53913879000001</v>
      </c>
      <c r="E9106" s="11">
        <v>-0.75618911</v>
      </c>
    </row>
    <row r="9107" spans="1:5" x14ac:dyDescent="0.25">
      <c r="A9107">
        <v>492</v>
      </c>
      <c r="B9107">
        <v>111.48583221</v>
      </c>
      <c r="C9107">
        <v>185.01947021000001</v>
      </c>
      <c r="D9107">
        <v>240.24784851000001</v>
      </c>
      <c r="E9107" s="11">
        <v>-0.76515186000000002</v>
      </c>
    </row>
    <row r="9108" spans="1:5" x14ac:dyDescent="0.25">
      <c r="A9108">
        <v>492</v>
      </c>
      <c r="B9108">
        <v>112.08583068999999</v>
      </c>
      <c r="C9108">
        <v>185.03018187999999</v>
      </c>
      <c r="D9108">
        <v>240.54403687000001</v>
      </c>
      <c r="E9108" s="11">
        <v>-0.75648110999999996</v>
      </c>
    </row>
    <row r="9109" spans="1:5" x14ac:dyDescent="0.25">
      <c r="A9109">
        <v>493</v>
      </c>
      <c r="B9109">
        <v>110.88583374</v>
      </c>
      <c r="C9109">
        <v>187.41949463</v>
      </c>
      <c r="D9109">
        <v>236.25271606000001</v>
      </c>
      <c r="E9109" s="11">
        <v>-0.80699027000000001</v>
      </c>
    </row>
    <row r="9110" spans="1:5" x14ac:dyDescent="0.25">
      <c r="A9110">
        <v>493</v>
      </c>
      <c r="B9110">
        <v>109.22885132</v>
      </c>
      <c r="C9110">
        <v>186.81948853</v>
      </c>
      <c r="D9110">
        <v>237.54400634999999</v>
      </c>
      <c r="E9110" s="11">
        <v>-0.82762170000000002</v>
      </c>
    </row>
    <row r="9111" spans="1:5" x14ac:dyDescent="0.25">
      <c r="A9111">
        <v>493</v>
      </c>
      <c r="B9111">
        <v>111.48583221</v>
      </c>
      <c r="C9111">
        <v>188.01950073</v>
      </c>
      <c r="D9111">
        <v>236.70193481000001</v>
      </c>
      <c r="E9111" s="11">
        <v>-0.79219501999999997</v>
      </c>
    </row>
    <row r="9112" spans="1:5" x14ac:dyDescent="0.25">
      <c r="A9112">
        <v>493</v>
      </c>
      <c r="B9112">
        <v>109.15888214</v>
      </c>
      <c r="C9112">
        <v>186.21948241999999</v>
      </c>
      <c r="D9112">
        <v>238.14401244999999</v>
      </c>
      <c r="E9112" s="11">
        <v>-0.84348856999999999</v>
      </c>
    </row>
    <row r="9113" spans="1:5" x14ac:dyDescent="0.25">
      <c r="A9113">
        <v>493</v>
      </c>
      <c r="B9113">
        <v>109.84541321</v>
      </c>
      <c r="C9113">
        <v>187.41949463</v>
      </c>
      <c r="D9113">
        <v>236.94400024000001</v>
      </c>
      <c r="E9113" s="11">
        <v>-0.81578170999999999</v>
      </c>
    </row>
    <row r="9114" spans="1:5" x14ac:dyDescent="0.25">
      <c r="A9114">
        <v>493</v>
      </c>
      <c r="B9114">
        <v>109.74193572999999</v>
      </c>
      <c r="C9114">
        <v>187.41949463</v>
      </c>
      <c r="D9114">
        <v>238.74401854999999</v>
      </c>
      <c r="E9114" s="11">
        <v>-0.81085163000000005</v>
      </c>
    </row>
    <row r="9115" spans="1:5" x14ac:dyDescent="0.25">
      <c r="A9115">
        <v>493</v>
      </c>
      <c r="B9115">
        <v>111.48583221</v>
      </c>
      <c r="C9115">
        <v>186.21948241999999</v>
      </c>
      <c r="D9115">
        <v>235.75228881999999</v>
      </c>
      <c r="E9115" s="11">
        <v>-0.81978083000000002</v>
      </c>
    </row>
    <row r="9116" spans="1:5" x14ac:dyDescent="0.25">
      <c r="A9116">
        <v>493</v>
      </c>
      <c r="B9116">
        <v>109.68583679</v>
      </c>
      <c r="C9116">
        <v>187.41949463</v>
      </c>
      <c r="D9116">
        <v>238.45193481000001</v>
      </c>
      <c r="E9116" s="11">
        <v>-0.81565653999999999</v>
      </c>
    </row>
    <row r="9117" spans="1:5" x14ac:dyDescent="0.25">
      <c r="A9117">
        <v>493</v>
      </c>
      <c r="B9117">
        <v>112.08583068999999</v>
      </c>
      <c r="C9117">
        <v>188.20097351000001</v>
      </c>
      <c r="D9117">
        <v>236.94400024000001</v>
      </c>
      <c r="E9117" s="11">
        <v>-0.76806985999999999</v>
      </c>
    </row>
    <row r="9118" spans="1:5" x14ac:dyDescent="0.25">
      <c r="A9118">
        <v>493</v>
      </c>
      <c r="B9118">
        <v>110.73226929</v>
      </c>
      <c r="C9118">
        <v>188.01950073</v>
      </c>
      <c r="D9118">
        <v>236.94400024000001</v>
      </c>
      <c r="E9118" s="11">
        <v>-0.80947435000000001</v>
      </c>
    </row>
    <row r="9119" spans="1:5" x14ac:dyDescent="0.25">
      <c r="A9119">
        <v>493</v>
      </c>
      <c r="B9119">
        <v>110.28583527000001</v>
      </c>
      <c r="C9119">
        <v>187.83479309000001</v>
      </c>
      <c r="D9119">
        <v>236.94400024000001</v>
      </c>
      <c r="E9119" s="11">
        <v>-0.80863326999999996</v>
      </c>
    </row>
    <row r="9120" spans="1:5" x14ac:dyDescent="0.25">
      <c r="A9120">
        <v>493</v>
      </c>
      <c r="B9120">
        <v>112.08583068999999</v>
      </c>
      <c r="C9120">
        <v>188.01950073</v>
      </c>
      <c r="D9120">
        <v>236.74551392000001</v>
      </c>
      <c r="E9120" s="11">
        <v>-0.77250719000000001</v>
      </c>
    </row>
    <row r="9121" spans="1:5" x14ac:dyDescent="0.25">
      <c r="A9121">
        <v>493</v>
      </c>
      <c r="B9121">
        <v>111.48583221</v>
      </c>
      <c r="C9121">
        <v>188.23240662000001</v>
      </c>
      <c r="D9121">
        <v>236.94400024000001</v>
      </c>
      <c r="E9121" s="11">
        <v>-0.78669149000000005</v>
      </c>
    </row>
    <row r="9122" spans="1:5" x14ac:dyDescent="0.25">
      <c r="A9122">
        <v>493</v>
      </c>
      <c r="B9122">
        <v>110.28583527000001</v>
      </c>
      <c r="C9122">
        <v>186.81948853</v>
      </c>
      <c r="D9122">
        <v>235.97915649000001</v>
      </c>
      <c r="E9122" s="11">
        <v>-0.83587641000000001</v>
      </c>
    </row>
    <row r="9123" spans="1:5" x14ac:dyDescent="0.25">
      <c r="A9123">
        <v>493</v>
      </c>
      <c r="B9123">
        <v>110.88583374</v>
      </c>
      <c r="C9123">
        <v>188.01950073</v>
      </c>
      <c r="D9123">
        <v>236.84022522000001</v>
      </c>
      <c r="E9123" s="11">
        <v>-0.80550646999999997</v>
      </c>
    </row>
    <row r="9124" spans="1:5" x14ac:dyDescent="0.25">
      <c r="A9124">
        <v>493</v>
      </c>
      <c r="B9124">
        <v>110.22535705999999</v>
      </c>
      <c r="C9124">
        <v>188.01950073</v>
      </c>
      <c r="D9124">
        <v>238.74401854999999</v>
      </c>
      <c r="E9124" s="11">
        <v>-0.79321264999999996</v>
      </c>
    </row>
    <row r="9125" spans="1:5" x14ac:dyDescent="0.25">
      <c r="A9125">
        <v>493</v>
      </c>
      <c r="B9125">
        <v>109.32604980000001</v>
      </c>
      <c r="C9125">
        <v>186.81948853</v>
      </c>
      <c r="D9125">
        <v>236.94400024000001</v>
      </c>
      <c r="E9125" s="11">
        <v>-0.83882248000000004</v>
      </c>
    </row>
    <row r="9126" spans="1:5" x14ac:dyDescent="0.25">
      <c r="A9126">
        <v>493</v>
      </c>
      <c r="B9126">
        <v>109.68583679</v>
      </c>
      <c r="C9126">
        <v>187.24401854999999</v>
      </c>
      <c r="D9126">
        <v>238.74401854999999</v>
      </c>
      <c r="E9126" s="11">
        <v>-0.81789093999999996</v>
      </c>
    </row>
    <row r="9127" spans="1:5" x14ac:dyDescent="0.25">
      <c r="A9127">
        <v>493</v>
      </c>
      <c r="B9127">
        <v>110.28583527000001</v>
      </c>
      <c r="C9127">
        <v>188.08058166999999</v>
      </c>
      <c r="D9127">
        <v>238.74401854999999</v>
      </c>
      <c r="E9127" s="11">
        <v>-0.79009622000000002</v>
      </c>
    </row>
    <row r="9128" spans="1:5" x14ac:dyDescent="0.25">
      <c r="A9128">
        <v>493</v>
      </c>
      <c r="B9128">
        <v>111.48583221</v>
      </c>
      <c r="C9128">
        <v>187.61857605</v>
      </c>
      <c r="D9128">
        <v>236.34399414000001</v>
      </c>
      <c r="E9128" s="11">
        <v>-0.79577975999999995</v>
      </c>
    </row>
    <row r="9129" spans="1:5" x14ac:dyDescent="0.25">
      <c r="A9129">
        <v>493</v>
      </c>
      <c r="B9129">
        <v>110.88583374</v>
      </c>
      <c r="C9129">
        <v>188.49588012999999</v>
      </c>
      <c r="D9129">
        <v>238.74401854999999</v>
      </c>
      <c r="E9129" s="11">
        <v>-0.76474439999999999</v>
      </c>
    </row>
    <row r="9130" spans="1:5" x14ac:dyDescent="0.25">
      <c r="A9130">
        <v>493</v>
      </c>
      <c r="B9130">
        <v>111.14391327</v>
      </c>
      <c r="C9130">
        <v>188.61950684000001</v>
      </c>
      <c r="D9130">
        <v>238.74401854999999</v>
      </c>
      <c r="E9130" s="11">
        <v>-0.75304329000000003</v>
      </c>
    </row>
    <row r="9131" spans="1:5" x14ac:dyDescent="0.25">
      <c r="A9131">
        <v>493</v>
      </c>
      <c r="B9131">
        <v>111.48583221</v>
      </c>
      <c r="C9131">
        <v>186.81948853</v>
      </c>
      <c r="D9131">
        <v>235.87724304</v>
      </c>
      <c r="E9131" s="11">
        <v>-0.79980814</v>
      </c>
    </row>
    <row r="9132" spans="1:5" x14ac:dyDescent="0.25">
      <c r="A9132">
        <v>493</v>
      </c>
      <c r="B9132">
        <v>110.88583374</v>
      </c>
      <c r="C9132">
        <v>188.41763306000001</v>
      </c>
      <c r="D9132">
        <v>237.54400634999999</v>
      </c>
      <c r="E9132" s="11">
        <v>-0.79215676000000002</v>
      </c>
    </row>
    <row r="9133" spans="1:5" x14ac:dyDescent="0.25">
      <c r="A9133">
        <v>493</v>
      </c>
      <c r="B9133">
        <v>109.48745728</v>
      </c>
      <c r="C9133">
        <v>186.81948853</v>
      </c>
      <c r="D9133">
        <v>238.74401854999999</v>
      </c>
      <c r="E9133" s="11">
        <v>-0.82015568000000005</v>
      </c>
    </row>
    <row r="9134" spans="1:5" x14ac:dyDescent="0.25">
      <c r="A9134">
        <v>493</v>
      </c>
      <c r="B9134">
        <v>111.48583221</v>
      </c>
      <c r="C9134">
        <v>188.50956726000001</v>
      </c>
      <c r="D9134">
        <v>237.54400634999999</v>
      </c>
      <c r="E9134" s="11">
        <v>-0.77886635000000004</v>
      </c>
    </row>
    <row r="9135" spans="1:5" x14ac:dyDescent="0.25">
      <c r="A9135">
        <v>493</v>
      </c>
      <c r="B9135">
        <v>111.48583221</v>
      </c>
      <c r="C9135">
        <v>187.41949463</v>
      </c>
      <c r="D9135">
        <v>236.17930602999999</v>
      </c>
      <c r="E9135" s="11">
        <v>-0.79425131999999998</v>
      </c>
    </row>
    <row r="9136" spans="1:5" x14ac:dyDescent="0.25">
      <c r="A9136">
        <v>493</v>
      </c>
      <c r="B9136">
        <v>111.49318694999999</v>
      </c>
      <c r="C9136">
        <v>188.61950684000001</v>
      </c>
      <c r="D9136">
        <v>238.14401244999999</v>
      </c>
      <c r="E9136" s="11">
        <v>-0.76605593999999999</v>
      </c>
    </row>
    <row r="9137" spans="1:5" x14ac:dyDescent="0.25">
      <c r="A9137">
        <v>493</v>
      </c>
      <c r="B9137">
        <v>109.68583679</v>
      </c>
      <c r="C9137">
        <v>187.41949463</v>
      </c>
      <c r="D9137">
        <v>239.1325531</v>
      </c>
      <c r="E9137" s="11">
        <v>-0.79170507000000001</v>
      </c>
    </row>
    <row r="9138" spans="1:5" x14ac:dyDescent="0.25">
      <c r="A9138">
        <v>493</v>
      </c>
      <c r="B9138">
        <v>109.68583679</v>
      </c>
      <c r="C9138">
        <v>187.52958679</v>
      </c>
      <c r="D9138">
        <v>238.14401244999999</v>
      </c>
      <c r="E9138" s="11">
        <v>-0.81417525000000002</v>
      </c>
    </row>
    <row r="9139" spans="1:5" x14ac:dyDescent="0.25">
      <c r="A9139">
        <v>493</v>
      </c>
      <c r="B9139">
        <v>111.48583221</v>
      </c>
      <c r="C9139">
        <v>188.61762999999999</v>
      </c>
      <c r="D9139">
        <v>238.14401244999999</v>
      </c>
      <c r="E9139" s="11">
        <v>-0.76643801</v>
      </c>
    </row>
    <row r="9140" spans="1:5" x14ac:dyDescent="0.25">
      <c r="A9140">
        <v>493</v>
      </c>
      <c r="B9140">
        <v>109.68583679</v>
      </c>
      <c r="C9140">
        <v>187.49827576000001</v>
      </c>
      <c r="D9140">
        <v>237.54400634999999</v>
      </c>
      <c r="E9140" s="11">
        <v>-0.81595158999999995</v>
      </c>
    </row>
    <row r="9141" spans="1:5" x14ac:dyDescent="0.25">
      <c r="A9141">
        <v>493</v>
      </c>
      <c r="B9141">
        <v>112.08583068999999</v>
      </c>
      <c r="C9141">
        <v>187.53552246000001</v>
      </c>
      <c r="D9141">
        <v>236.34399414000001</v>
      </c>
      <c r="E9141" s="11">
        <v>-0.77853477000000004</v>
      </c>
    </row>
    <row r="9142" spans="1:5" x14ac:dyDescent="0.25">
      <c r="A9142">
        <v>493</v>
      </c>
      <c r="B9142">
        <v>109.68583679</v>
      </c>
      <c r="C9142">
        <v>187.41949463</v>
      </c>
      <c r="D9142">
        <v>237.40548706000001</v>
      </c>
      <c r="E9142" s="11">
        <v>-0.81894690000000003</v>
      </c>
    </row>
    <row r="9143" spans="1:5" x14ac:dyDescent="0.25">
      <c r="A9143">
        <v>493</v>
      </c>
      <c r="B9143">
        <v>111.4116745</v>
      </c>
      <c r="C9143">
        <v>186.21948241999999</v>
      </c>
      <c r="D9143">
        <v>235.74398804</v>
      </c>
      <c r="E9143" s="11">
        <v>-0.82414286999999997</v>
      </c>
    </row>
    <row r="9144" spans="1:5" x14ac:dyDescent="0.25">
      <c r="A9144">
        <v>493</v>
      </c>
      <c r="B9144">
        <v>110.19606781</v>
      </c>
      <c r="C9144">
        <v>188.01950073</v>
      </c>
      <c r="D9144">
        <v>237.54400634999999</v>
      </c>
      <c r="E9144" s="11">
        <v>-0.81008261000000004</v>
      </c>
    </row>
    <row r="9145" spans="1:5" x14ac:dyDescent="0.25">
      <c r="A9145">
        <v>493</v>
      </c>
      <c r="B9145">
        <v>112.08583068999999</v>
      </c>
      <c r="C9145">
        <v>187.41949463</v>
      </c>
      <c r="D9145">
        <v>236.24899292000001</v>
      </c>
      <c r="E9145" s="11">
        <v>-0.77804821999999996</v>
      </c>
    </row>
    <row r="9146" spans="1:5" x14ac:dyDescent="0.25">
      <c r="A9146">
        <v>493</v>
      </c>
      <c r="B9146">
        <v>110.88583374</v>
      </c>
      <c r="C9146">
        <v>186.81948853</v>
      </c>
      <c r="D9146">
        <v>235.87388611</v>
      </c>
      <c r="E9146" s="11">
        <v>-0.81793278000000003</v>
      </c>
    </row>
    <row r="9147" spans="1:5" x14ac:dyDescent="0.25">
      <c r="A9147">
        <v>493</v>
      </c>
      <c r="B9147">
        <v>110.28583527000001</v>
      </c>
      <c r="C9147">
        <v>187.24517822000001</v>
      </c>
      <c r="D9147">
        <v>236.34399414000001</v>
      </c>
      <c r="E9147" s="11">
        <v>-0.81661510000000004</v>
      </c>
    </row>
    <row r="9148" spans="1:5" x14ac:dyDescent="0.25">
      <c r="A9148">
        <v>493</v>
      </c>
      <c r="B9148">
        <v>110.88583374</v>
      </c>
      <c r="C9148">
        <v>187.52536011000001</v>
      </c>
      <c r="D9148">
        <v>236.34399414000001</v>
      </c>
      <c r="E9148" s="11">
        <v>-0.80749959000000004</v>
      </c>
    </row>
    <row r="9149" spans="1:5" x14ac:dyDescent="0.25">
      <c r="A9149">
        <v>493</v>
      </c>
      <c r="B9149">
        <v>109.61894989</v>
      </c>
      <c r="C9149">
        <v>187.41949463</v>
      </c>
      <c r="D9149">
        <v>237.54400634999999</v>
      </c>
      <c r="E9149" s="11">
        <v>-0.81587219</v>
      </c>
    </row>
    <row r="9150" spans="1:5" x14ac:dyDescent="0.25">
      <c r="A9150">
        <v>493</v>
      </c>
      <c r="B9150">
        <v>110.88583374</v>
      </c>
      <c r="C9150">
        <v>188.10845947000001</v>
      </c>
      <c r="D9150">
        <v>236.94400024000001</v>
      </c>
      <c r="E9150" s="11">
        <v>-0.80292171000000001</v>
      </c>
    </row>
    <row r="9151" spans="1:5" x14ac:dyDescent="0.25">
      <c r="A9151">
        <v>493</v>
      </c>
      <c r="B9151">
        <v>110.28583527000001</v>
      </c>
      <c r="C9151">
        <v>188.09681702</v>
      </c>
      <c r="D9151">
        <v>237.54400634999999</v>
      </c>
      <c r="E9151" s="11">
        <v>-0.80723553999999997</v>
      </c>
    </row>
    <row r="9152" spans="1:5" x14ac:dyDescent="0.25">
      <c r="A9152">
        <v>493</v>
      </c>
      <c r="B9152">
        <v>110.88583374</v>
      </c>
      <c r="C9152">
        <v>188.49380493000001</v>
      </c>
      <c r="D9152">
        <v>238.14401244999999</v>
      </c>
      <c r="E9152" s="11">
        <v>-0.78427148000000002</v>
      </c>
    </row>
    <row r="9153" spans="1:5" x14ac:dyDescent="0.25">
      <c r="A9153">
        <v>493</v>
      </c>
      <c r="B9153">
        <v>110.28583527000001</v>
      </c>
      <c r="C9153">
        <v>188.19044495</v>
      </c>
      <c r="D9153">
        <v>238.14401244999999</v>
      </c>
      <c r="E9153" s="11">
        <v>-0.79756141000000003</v>
      </c>
    </row>
    <row r="9154" spans="1:5" x14ac:dyDescent="0.25">
      <c r="A9154">
        <v>493</v>
      </c>
      <c r="B9154">
        <v>109.60001373</v>
      </c>
      <c r="C9154">
        <v>187.41949463</v>
      </c>
      <c r="D9154">
        <v>238.14401244999999</v>
      </c>
      <c r="E9154" s="11">
        <v>-0.81395393999999999</v>
      </c>
    </row>
    <row r="9155" spans="1:5" x14ac:dyDescent="0.25">
      <c r="A9155">
        <v>493</v>
      </c>
      <c r="B9155">
        <v>109.68583679</v>
      </c>
      <c r="C9155">
        <v>187.24011229999999</v>
      </c>
      <c r="D9155">
        <v>236.94400024000001</v>
      </c>
      <c r="E9155" s="11">
        <v>-0.81946509999999995</v>
      </c>
    </row>
    <row r="9156" spans="1:5" x14ac:dyDescent="0.25">
      <c r="A9156">
        <v>493</v>
      </c>
      <c r="B9156">
        <v>110.70304108000001</v>
      </c>
      <c r="C9156">
        <v>187.41949463</v>
      </c>
      <c r="D9156">
        <v>236.34399414000001</v>
      </c>
      <c r="E9156" s="11">
        <v>-0.81245005000000003</v>
      </c>
    </row>
    <row r="9157" spans="1:5" x14ac:dyDescent="0.25">
      <c r="A9157">
        <v>493</v>
      </c>
      <c r="B9157">
        <v>111.48583221</v>
      </c>
      <c r="C9157">
        <v>186.17491150000001</v>
      </c>
      <c r="D9157">
        <v>235.74398804</v>
      </c>
      <c r="E9157" s="11">
        <v>-0.82171689999999997</v>
      </c>
    </row>
    <row r="9158" spans="1:5" x14ac:dyDescent="0.25">
      <c r="A9158">
        <v>493</v>
      </c>
      <c r="B9158">
        <v>112.08583068999999</v>
      </c>
      <c r="C9158">
        <v>188.54386901999999</v>
      </c>
      <c r="D9158">
        <v>237.54400634999999</v>
      </c>
      <c r="E9158" s="11">
        <v>-0.75533950000000005</v>
      </c>
    </row>
    <row r="9159" spans="1:5" x14ac:dyDescent="0.25">
      <c r="A9159">
        <v>493</v>
      </c>
      <c r="B9159">
        <v>109.28542328</v>
      </c>
      <c r="C9159">
        <v>186.81948853</v>
      </c>
      <c r="D9159">
        <v>238.14401244999999</v>
      </c>
      <c r="E9159" s="11">
        <v>-0.82078068999999998</v>
      </c>
    </row>
    <row r="9160" spans="1:5" x14ac:dyDescent="0.25">
      <c r="A9160">
        <v>493</v>
      </c>
      <c r="B9160">
        <v>109.56562042</v>
      </c>
      <c r="C9160">
        <v>185.61947631999999</v>
      </c>
      <c r="D9160">
        <v>239.34402466</v>
      </c>
      <c r="E9160" s="11">
        <v>-0.80264031999999996</v>
      </c>
    </row>
    <row r="9161" spans="1:5" x14ac:dyDescent="0.25">
      <c r="A9161">
        <v>493</v>
      </c>
      <c r="B9161">
        <v>110.28583527000001</v>
      </c>
      <c r="C9161">
        <v>188.01950073</v>
      </c>
      <c r="D9161">
        <v>237.41105651999999</v>
      </c>
      <c r="E9161" s="11">
        <v>-0.81257153000000004</v>
      </c>
    </row>
    <row r="9162" spans="1:5" x14ac:dyDescent="0.25">
      <c r="A9162">
        <v>493</v>
      </c>
      <c r="B9162">
        <v>111.48583221</v>
      </c>
      <c r="C9162">
        <v>188.61950684000001</v>
      </c>
      <c r="D9162">
        <v>238.15505981000001</v>
      </c>
      <c r="E9162" s="11">
        <v>-0.76602751000000002</v>
      </c>
    </row>
    <row r="9163" spans="1:5" x14ac:dyDescent="0.25">
      <c r="A9163">
        <v>493</v>
      </c>
      <c r="B9163">
        <v>110.09581756999999</v>
      </c>
      <c r="C9163">
        <v>188.01950073</v>
      </c>
      <c r="D9163">
        <v>238.14401244999999</v>
      </c>
      <c r="E9163" s="11">
        <v>-0.80403769000000003</v>
      </c>
    </row>
    <row r="9164" spans="1:5" x14ac:dyDescent="0.25">
      <c r="A9164">
        <v>493</v>
      </c>
      <c r="B9164">
        <v>110.28583527000001</v>
      </c>
      <c r="C9164">
        <v>187.41949463</v>
      </c>
      <c r="D9164">
        <v>236.50207520000001</v>
      </c>
      <c r="E9164" s="11">
        <v>-0.81373775000000004</v>
      </c>
    </row>
    <row r="9165" spans="1:5" x14ac:dyDescent="0.25">
      <c r="A9165">
        <v>493</v>
      </c>
      <c r="B9165">
        <v>109.39130402000001</v>
      </c>
      <c r="C9165">
        <v>186.21948241999999</v>
      </c>
      <c r="D9165">
        <v>238.74401854999999</v>
      </c>
      <c r="E9165" s="11">
        <v>-0.82810295</v>
      </c>
    </row>
    <row r="9166" spans="1:5" x14ac:dyDescent="0.25">
      <c r="A9166">
        <v>494</v>
      </c>
      <c r="B9166">
        <v>119.28581238</v>
      </c>
      <c r="C9166">
        <v>186.56604003999999</v>
      </c>
      <c r="D9166">
        <v>241.74404906999999</v>
      </c>
      <c r="E9166" s="11">
        <v>-0.59992617000000004</v>
      </c>
    </row>
    <row r="9167" spans="1:5" x14ac:dyDescent="0.25">
      <c r="A9167">
        <v>494</v>
      </c>
      <c r="B9167">
        <v>118.6858139</v>
      </c>
      <c r="C9167">
        <v>186.66992188</v>
      </c>
      <c r="D9167">
        <v>241.74404906999999</v>
      </c>
      <c r="E9167" s="11">
        <v>-0.61432492999999999</v>
      </c>
    </row>
    <row r="9168" spans="1:5" x14ac:dyDescent="0.25">
      <c r="A9168">
        <v>494</v>
      </c>
      <c r="B9168">
        <v>119.88581085</v>
      </c>
      <c r="C9168">
        <v>186.30406189000001</v>
      </c>
      <c r="D9168">
        <v>241.74404906999999</v>
      </c>
      <c r="E9168" s="11">
        <v>-0.59657782000000004</v>
      </c>
    </row>
    <row r="9169" spans="1:5" x14ac:dyDescent="0.25">
      <c r="A9169">
        <v>494</v>
      </c>
      <c r="B9169">
        <v>119.28581238</v>
      </c>
      <c r="C9169">
        <v>186.21948241999999</v>
      </c>
      <c r="D9169">
        <v>242.24256897000001</v>
      </c>
      <c r="E9169" s="11">
        <v>-0.60928768</v>
      </c>
    </row>
    <row r="9170" spans="1:5" x14ac:dyDescent="0.25">
      <c r="A9170">
        <v>494</v>
      </c>
      <c r="B9170">
        <v>120.48580933</v>
      </c>
      <c r="C9170">
        <v>185.79321289000001</v>
      </c>
      <c r="D9170">
        <v>240.54403687000001</v>
      </c>
      <c r="E9170" s="11">
        <v>-0.61888467999999996</v>
      </c>
    </row>
    <row r="9171" spans="1:5" x14ac:dyDescent="0.25">
      <c r="A9171">
        <v>494</v>
      </c>
      <c r="B9171">
        <v>118.6858139</v>
      </c>
      <c r="C9171">
        <v>185.61947631999999</v>
      </c>
      <c r="D9171">
        <v>242.85136413999999</v>
      </c>
      <c r="E9171" s="11">
        <v>-0.67580271000000003</v>
      </c>
    </row>
    <row r="9172" spans="1:5" x14ac:dyDescent="0.25">
      <c r="A9172">
        <v>494</v>
      </c>
      <c r="B9172">
        <v>118.6858139</v>
      </c>
      <c r="C9172">
        <v>186.75749207000001</v>
      </c>
      <c r="D9172">
        <v>241.14404296999999</v>
      </c>
      <c r="E9172" s="11">
        <v>-0.61049575</v>
      </c>
    </row>
    <row r="9173" spans="1:5" x14ac:dyDescent="0.25">
      <c r="A9173">
        <v>494</v>
      </c>
      <c r="B9173">
        <v>119.28581238</v>
      </c>
      <c r="C9173">
        <v>186.65713500999999</v>
      </c>
      <c r="D9173">
        <v>241.14404296999999</v>
      </c>
      <c r="E9173" s="11">
        <v>-0.59854090000000004</v>
      </c>
    </row>
    <row r="9174" spans="1:5" x14ac:dyDescent="0.25">
      <c r="A9174">
        <v>494</v>
      </c>
      <c r="B9174">
        <v>119.28581238</v>
      </c>
      <c r="C9174">
        <v>185.61947631999999</v>
      </c>
      <c r="D9174">
        <v>242.87554932</v>
      </c>
      <c r="E9174" s="11">
        <v>-0.65070872999999996</v>
      </c>
    </row>
    <row r="9175" spans="1:5" x14ac:dyDescent="0.25">
      <c r="A9175">
        <v>494</v>
      </c>
      <c r="B9175">
        <v>118.6858139</v>
      </c>
      <c r="C9175">
        <v>185.30847168</v>
      </c>
      <c r="D9175">
        <v>242.94406128</v>
      </c>
      <c r="E9175" s="11">
        <v>-0.69369185</v>
      </c>
    </row>
    <row r="9176" spans="1:5" x14ac:dyDescent="0.25">
      <c r="A9176">
        <v>494</v>
      </c>
      <c r="B9176">
        <v>119.28581238</v>
      </c>
      <c r="C9176">
        <v>186.15028380999999</v>
      </c>
      <c r="D9176">
        <v>242.34405518</v>
      </c>
      <c r="E9176" s="11">
        <v>-0.61404537999999997</v>
      </c>
    </row>
    <row r="9177" spans="1:5" x14ac:dyDescent="0.25">
      <c r="A9177">
        <v>494</v>
      </c>
      <c r="B9177">
        <v>118.6858139</v>
      </c>
      <c r="C9177">
        <v>186.71771240000001</v>
      </c>
      <c r="D9177">
        <v>240.54403687000001</v>
      </c>
      <c r="E9177" s="11">
        <v>-0.62031274999999997</v>
      </c>
    </row>
    <row r="9178" spans="1:5" x14ac:dyDescent="0.25">
      <c r="A9178">
        <v>494</v>
      </c>
      <c r="B9178">
        <v>118.60845947</v>
      </c>
      <c r="C9178">
        <v>186.21948241999999</v>
      </c>
      <c r="D9178">
        <v>242.34405518</v>
      </c>
      <c r="E9178" s="11">
        <v>-0.63669138999999997</v>
      </c>
    </row>
    <row r="9179" spans="1:5" x14ac:dyDescent="0.25">
      <c r="A9179">
        <v>494</v>
      </c>
      <c r="B9179">
        <v>119.28581238</v>
      </c>
      <c r="C9179">
        <v>186.5562439</v>
      </c>
      <c r="D9179">
        <v>240.54403687000001</v>
      </c>
      <c r="E9179" s="11">
        <v>-0.60914831999999997</v>
      </c>
    </row>
    <row r="9180" spans="1:5" x14ac:dyDescent="0.25">
      <c r="A9180">
        <v>494</v>
      </c>
      <c r="B9180">
        <v>119.28581238</v>
      </c>
      <c r="C9180">
        <v>186.21948241999999</v>
      </c>
      <c r="D9180">
        <v>240.01010131999999</v>
      </c>
      <c r="E9180" s="11">
        <v>-0.62872921999999998</v>
      </c>
    </row>
    <row r="9181" spans="1:5" x14ac:dyDescent="0.25">
      <c r="A9181">
        <v>494</v>
      </c>
      <c r="B9181">
        <v>118.6858139</v>
      </c>
      <c r="C9181">
        <v>186.20770264000001</v>
      </c>
      <c r="D9181">
        <v>242.34405518</v>
      </c>
      <c r="E9181" s="11">
        <v>-0.63312482999999997</v>
      </c>
    </row>
    <row r="9182" spans="1:5" x14ac:dyDescent="0.25">
      <c r="A9182">
        <v>494</v>
      </c>
      <c r="B9182">
        <v>120.11751556</v>
      </c>
      <c r="C9182">
        <v>186.21948241999999</v>
      </c>
      <c r="D9182">
        <v>241.14404296999999</v>
      </c>
      <c r="E9182" s="11">
        <v>-0.59833073999999997</v>
      </c>
    </row>
    <row r="9183" spans="1:5" x14ac:dyDescent="0.25">
      <c r="A9183">
        <v>494</v>
      </c>
      <c r="B9183">
        <v>119.78488922</v>
      </c>
      <c r="C9183">
        <v>186.21948241999999</v>
      </c>
      <c r="D9183">
        <v>240.54403687000001</v>
      </c>
      <c r="E9183" s="11">
        <v>-0.60376452999999997</v>
      </c>
    </row>
    <row r="9184" spans="1:5" x14ac:dyDescent="0.25">
      <c r="A9184">
        <v>494</v>
      </c>
      <c r="B9184">
        <v>118.6858139</v>
      </c>
      <c r="C9184">
        <v>186.21948241999999</v>
      </c>
      <c r="D9184">
        <v>242.33168029999999</v>
      </c>
      <c r="E9184" s="11">
        <v>-0.63242078000000002</v>
      </c>
    </row>
    <row r="9185" spans="1:5" x14ac:dyDescent="0.25">
      <c r="A9185">
        <v>494</v>
      </c>
      <c r="B9185">
        <v>119.88581085</v>
      </c>
      <c r="C9185">
        <v>186.21948241999999</v>
      </c>
      <c r="D9185">
        <v>240.79182434000001</v>
      </c>
      <c r="E9185" s="11">
        <v>-0.5969584</v>
      </c>
    </row>
    <row r="9186" spans="1:5" x14ac:dyDescent="0.25">
      <c r="A9186">
        <v>494</v>
      </c>
      <c r="B9186">
        <v>119.88581085</v>
      </c>
      <c r="C9186">
        <v>186.15866088999999</v>
      </c>
      <c r="D9186">
        <v>240.54403687000001</v>
      </c>
      <c r="E9186" s="11">
        <v>-0.60469919000000005</v>
      </c>
    </row>
    <row r="9187" spans="1:5" x14ac:dyDescent="0.25">
      <c r="A9187">
        <v>494</v>
      </c>
      <c r="B9187">
        <v>119.88581085</v>
      </c>
      <c r="C9187">
        <v>186.35516357</v>
      </c>
      <c r="D9187">
        <v>241.14404296999999</v>
      </c>
      <c r="E9187" s="11">
        <v>-0.59445243999999997</v>
      </c>
    </row>
    <row r="9188" spans="1:5" x14ac:dyDescent="0.25">
      <c r="A9188">
        <v>494</v>
      </c>
      <c r="B9188">
        <v>119.88581085</v>
      </c>
      <c r="C9188">
        <v>186.21948241999999</v>
      </c>
      <c r="D9188">
        <v>241.94139099</v>
      </c>
      <c r="E9188" s="11">
        <v>-0.59944372999999995</v>
      </c>
    </row>
    <row r="9189" spans="1:5" x14ac:dyDescent="0.25">
      <c r="A9189">
        <v>494</v>
      </c>
      <c r="B9189">
        <v>119.88581085</v>
      </c>
      <c r="C9189">
        <v>185.80206299</v>
      </c>
      <c r="D9189">
        <v>239.94403076</v>
      </c>
      <c r="E9189" s="11">
        <v>-0.63107800000000003</v>
      </c>
    </row>
    <row r="9190" spans="1:5" x14ac:dyDescent="0.25">
      <c r="A9190">
        <v>495</v>
      </c>
      <c r="B9190">
        <v>116.88581848</v>
      </c>
      <c r="C9190">
        <v>187.50448607999999</v>
      </c>
      <c r="D9190">
        <v>241.14404296999999</v>
      </c>
      <c r="E9190" s="11">
        <v>-0.62394464000000005</v>
      </c>
    </row>
    <row r="9191" spans="1:5" x14ac:dyDescent="0.25">
      <c r="A9191">
        <v>495</v>
      </c>
      <c r="B9191">
        <v>117.48581695999999</v>
      </c>
      <c r="C9191">
        <v>187.31344604</v>
      </c>
      <c r="D9191">
        <v>240.54403687000001</v>
      </c>
      <c r="E9191" s="11">
        <v>-0.62599545999999995</v>
      </c>
    </row>
    <row r="9192" spans="1:5" x14ac:dyDescent="0.25">
      <c r="A9192">
        <v>495</v>
      </c>
      <c r="B9192">
        <v>117.13011932000001</v>
      </c>
      <c r="C9192">
        <v>187.41949463</v>
      </c>
      <c r="D9192">
        <v>240.54403687000001</v>
      </c>
      <c r="E9192" s="11">
        <v>-0.62362671000000003</v>
      </c>
    </row>
    <row r="9193" spans="1:5" x14ac:dyDescent="0.25">
      <c r="A9193">
        <v>495</v>
      </c>
      <c r="B9193">
        <v>116.28582000999999</v>
      </c>
      <c r="C9193">
        <v>187.35185242</v>
      </c>
      <c r="D9193">
        <v>241.74404906999999</v>
      </c>
      <c r="E9193" s="11">
        <v>-0.64811003</v>
      </c>
    </row>
    <row r="9194" spans="1:5" x14ac:dyDescent="0.25">
      <c r="A9194">
        <v>495</v>
      </c>
      <c r="B9194">
        <v>117.48581695999999</v>
      </c>
      <c r="C9194">
        <v>186.81948853</v>
      </c>
      <c r="D9194">
        <v>242.2653656</v>
      </c>
      <c r="E9194" s="11">
        <v>-0.66378033000000003</v>
      </c>
    </row>
    <row r="9195" spans="1:5" x14ac:dyDescent="0.25">
      <c r="A9195">
        <v>495</v>
      </c>
      <c r="B9195">
        <v>116.88581848</v>
      </c>
      <c r="C9195">
        <v>187.41949463</v>
      </c>
      <c r="D9195">
        <v>241.34536743000001</v>
      </c>
      <c r="E9195" s="11">
        <v>-0.62781297999999996</v>
      </c>
    </row>
    <row r="9196" spans="1:5" x14ac:dyDescent="0.25">
      <c r="A9196">
        <v>495</v>
      </c>
      <c r="B9196">
        <v>118.08581543</v>
      </c>
      <c r="C9196">
        <v>186.81948853</v>
      </c>
      <c r="D9196">
        <v>241.63348389000001</v>
      </c>
      <c r="E9196" s="11">
        <v>-0.62833190000000005</v>
      </c>
    </row>
    <row r="9197" spans="1:5" x14ac:dyDescent="0.25">
      <c r="A9197">
        <v>495</v>
      </c>
      <c r="B9197">
        <v>118.08581543</v>
      </c>
      <c r="C9197">
        <v>186.79489136000001</v>
      </c>
      <c r="D9197">
        <v>241.74404906999999</v>
      </c>
      <c r="E9197" s="11">
        <v>-0.63105630999999995</v>
      </c>
    </row>
    <row r="9198" spans="1:5" x14ac:dyDescent="0.25">
      <c r="A9198">
        <v>495</v>
      </c>
      <c r="B9198">
        <v>116.28582000999999</v>
      </c>
      <c r="C9198">
        <v>187.08996582</v>
      </c>
      <c r="D9198">
        <v>242.34405518</v>
      </c>
      <c r="E9198" s="11">
        <v>-0.69603419</v>
      </c>
    </row>
    <row r="9199" spans="1:5" x14ac:dyDescent="0.25">
      <c r="A9199">
        <v>495</v>
      </c>
      <c r="B9199">
        <v>117.29556273999999</v>
      </c>
      <c r="C9199">
        <v>186.81948853</v>
      </c>
      <c r="D9199">
        <v>242.34405518</v>
      </c>
      <c r="E9199" s="11">
        <v>-0.67342197999999998</v>
      </c>
    </row>
    <row r="9200" spans="1:5" x14ac:dyDescent="0.25">
      <c r="A9200">
        <v>495</v>
      </c>
      <c r="B9200">
        <v>117.48581695999999</v>
      </c>
      <c r="C9200">
        <v>186.7421875</v>
      </c>
      <c r="D9200">
        <v>242.34405518</v>
      </c>
      <c r="E9200" s="11">
        <v>-0.67005013999999996</v>
      </c>
    </row>
    <row r="9201" spans="1:5" x14ac:dyDescent="0.25">
      <c r="A9201">
        <v>495</v>
      </c>
      <c r="B9201">
        <v>117.48581695999999</v>
      </c>
      <c r="C9201">
        <v>187.21136475</v>
      </c>
      <c r="D9201">
        <v>241.74404906999999</v>
      </c>
      <c r="E9201" s="11">
        <v>-0.63673436999999999</v>
      </c>
    </row>
    <row r="9202" spans="1:5" x14ac:dyDescent="0.25">
      <c r="A9202">
        <v>495</v>
      </c>
      <c r="B9202">
        <v>116.88581848</v>
      </c>
      <c r="C9202">
        <v>187.34318542</v>
      </c>
      <c r="D9202">
        <v>241.74404906999999</v>
      </c>
      <c r="E9202" s="11">
        <v>-0.64105498999999999</v>
      </c>
    </row>
    <row r="9203" spans="1:5" x14ac:dyDescent="0.25">
      <c r="A9203">
        <v>495</v>
      </c>
      <c r="B9203">
        <v>118.08581543</v>
      </c>
      <c r="C9203">
        <v>187.01057434000001</v>
      </c>
      <c r="D9203">
        <v>241.14404296999999</v>
      </c>
      <c r="E9203" s="11">
        <v>-0.62330346999999997</v>
      </c>
    </row>
    <row r="9204" spans="1:5" x14ac:dyDescent="0.25">
      <c r="A9204">
        <v>495</v>
      </c>
      <c r="B9204">
        <v>117.05478668000001</v>
      </c>
      <c r="C9204">
        <v>187.41949463</v>
      </c>
      <c r="D9204">
        <v>241.14404296999999</v>
      </c>
      <c r="E9204" s="11">
        <v>-0.62420452000000004</v>
      </c>
    </row>
    <row r="9205" spans="1:5" x14ac:dyDescent="0.25">
      <c r="A9205">
        <v>495</v>
      </c>
      <c r="B9205">
        <v>117.48581695999999</v>
      </c>
      <c r="C9205">
        <v>187.3253479</v>
      </c>
      <c r="D9205">
        <v>241.14404296999999</v>
      </c>
      <c r="E9205" s="11">
        <v>-0.62503344000000005</v>
      </c>
    </row>
    <row r="9206" spans="1:5" x14ac:dyDescent="0.25">
      <c r="A9206">
        <v>495</v>
      </c>
      <c r="B9206">
        <v>116.28582000999999</v>
      </c>
      <c r="C9206">
        <v>187.41949463</v>
      </c>
      <c r="D9206">
        <v>241.58993530000001</v>
      </c>
      <c r="E9206" s="11">
        <v>-0.63927096000000005</v>
      </c>
    </row>
    <row r="9207" spans="1:5" x14ac:dyDescent="0.25">
      <c r="A9207">
        <v>495</v>
      </c>
      <c r="B9207">
        <v>118.04459380999999</v>
      </c>
      <c r="C9207">
        <v>186.81948853</v>
      </c>
      <c r="D9207">
        <v>241.74404906999999</v>
      </c>
      <c r="E9207" s="11">
        <v>-0.63181251000000005</v>
      </c>
    </row>
    <row r="9208" spans="1:5" x14ac:dyDescent="0.25">
      <c r="A9208">
        <v>495</v>
      </c>
      <c r="B9208">
        <v>116.88581848</v>
      </c>
      <c r="C9208">
        <v>187.02986145</v>
      </c>
      <c r="D9208">
        <v>242.34405518</v>
      </c>
      <c r="E9208" s="11">
        <v>-0.67926580000000003</v>
      </c>
    </row>
    <row r="9209" spans="1:5" x14ac:dyDescent="0.25">
      <c r="A9209">
        <v>495</v>
      </c>
      <c r="B9209">
        <v>116.88581848</v>
      </c>
      <c r="C9209">
        <v>187.57220459000001</v>
      </c>
      <c r="D9209">
        <v>240.54403687000001</v>
      </c>
      <c r="E9209" s="11">
        <v>-0.62079810999999996</v>
      </c>
    </row>
    <row r="9210" spans="1:5" x14ac:dyDescent="0.25">
      <c r="A9210">
        <v>496</v>
      </c>
      <c r="B9210">
        <v>118.89950562</v>
      </c>
      <c r="C9210">
        <v>186.21948241999999</v>
      </c>
      <c r="D9210">
        <v>239.34402466</v>
      </c>
      <c r="E9210" s="11">
        <v>-0.65565306000000001</v>
      </c>
    </row>
    <row r="9211" spans="1:5" x14ac:dyDescent="0.25">
      <c r="A9211">
        <v>496</v>
      </c>
      <c r="B9211">
        <v>116.88581848</v>
      </c>
      <c r="C9211">
        <v>186.76022338999999</v>
      </c>
      <c r="D9211">
        <v>237.54400634999999</v>
      </c>
      <c r="E9211" s="11">
        <v>-0.69002914000000004</v>
      </c>
    </row>
    <row r="9212" spans="1:5" x14ac:dyDescent="0.25">
      <c r="A9212">
        <v>496</v>
      </c>
      <c r="B9212">
        <v>118.08581543</v>
      </c>
      <c r="C9212">
        <v>186.35040283000001</v>
      </c>
      <c r="D9212">
        <v>237.54400634999999</v>
      </c>
      <c r="E9212" s="11">
        <v>-0.68005221999999999</v>
      </c>
    </row>
    <row r="9213" spans="1:5" x14ac:dyDescent="0.25">
      <c r="A9213">
        <v>496</v>
      </c>
      <c r="B9213">
        <v>118.6858139</v>
      </c>
      <c r="C9213">
        <v>186.27557372999999</v>
      </c>
      <c r="D9213">
        <v>238.14401244999999</v>
      </c>
      <c r="E9213" s="11">
        <v>-0.67043710000000001</v>
      </c>
    </row>
    <row r="9214" spans="1:5" x14ac:dyDescent="0.25">
      <c r="A9214">
        <v>496</v>
      </c>
      <c r="B9214">
        <v>118.33711243</v>
      </c>
      <c r="C9214">
        <v>186.81948853</v>
      </c>
      <c r="D9214">
        <v>239.34402466</v>
      </c>
      <c r="E9214" s="11">
        <v>-0.64729809999999999</v>
      </c>
    </row>
    <row r="9215" spans="1:5" x14ac:dyDescent="0.25">
      <c r="A9215">
        <v>496</v>
      </c>
      <c r="B9215">
        <v>118.6858139</v>
      </c>
      <c r="C9215">
        <v>186.41577147999999</v>
      </c>
      <c r="D9215">
        <v>239.34402466</v>
      </c>
      <c r="E9215" s="11">
        <v>-0.65333945000000004</v>
      </c>
    </row>
    <row r="9216" spans="1:5" x14ac:dyDescent="0.25">
      <c r="A9216">
        <v>496</v>
      </c>
      <c r="B9216">
        <v>117.48581695999999</v>
      </c>
      <c r="C9216">
        <v>186.21948241999999</v>
      </c>
      <c r="D9216">
        <v>237.18400574</v>
      </c>
      <c r="E9216" s="11">
        <v>-0.69201522999999998</v>
      </c>
    </row>
    <row r="9217" spans="1:5" x14ac:dyDescent="0.25">
      <c r="A9217">
        <v>496</v>
      </c>
      <c r="B9217">
        <v>118.08581543</v>
      </c>
      <c r="C9217">
        <v>187.03486633</v>
      </c>
      <c r="D9217">
        <v>239.34402466</v>
      </c>
      <c r="E9217" s="11">
        <v>-0.64492696999999999</v>
      </c>
    </row>
    <row r="9218" spans="1:5" x14ac:dyDescent="0.25">
      <c r="A9218">
        <v>496</v>
      </c>
      <c r="B9218">
        <v>116.88581848</v>
      </c>
      <c r="C9218">
        <v>187.41949463</v>
      </c>
      <c r="D9218">
        <v>238.59358215</v>
      </c>
      <c r="E9218" s="11">
        <v>-0.66368431000000006</v>
      </c>
    </row>
    <row r="9219" spans="1:5" x14ac:dyDescent="0.25">
      <c r="A9219">
        <v>496</v>
      </c>
      <c r="B9219">
        <v>118.34336089999999</v>
      </c>
      <c r="C9219">
        <v>186.81948853</v>
      </c>
      <c r="D9219">
        <v>238.74401854999999</v>
      </c>
      <c r="E9219" s="11">
        <v>-0.65417873999999998</v>
      </c>
    </row>
    <row r="9220" spans="1:5" x14ac:dyDescent="0.25">
      <c r="A9220">
        <v>496</v>
      </c>
      <c r="B9220">
        <v>117.19230652</v>
      </c>
      <c r="C9220">
        <v>187.41949463</v>
      </c>
      <c r="D9220">
        <v>239.34402466</v>
      </c>
      <c r="E9220" s="11">
        <v>-0.64451837999999995</v>
      </c>
    </row>
    <row r="9221" spans="1:5" x14ac:dyDescent="0.25">
      <c r="A9221">
        <v>496</v>
      </c>
      <c r="B9221">
        <v>118.6858139</v>
      </c>
      <c r="C9221">
        <v>186.35031128</v>
      </c>
      <c r="D9221">
        <v>238.74401854999999</v>
      </c>
      <c r="E9221" s="11">
        <v>-0.66214578999999996</v>
      </c>
    </row>
    <row r="9222" spans="1:5" x14ac:dyDescent="0.25">
      <c r="A9222">
        <v>496</v>
      </c>
      <c r="B9222">
        <v>118.01368712999999</v>
      </c>
      <c r="C9222">
        <v>186.81948853</v>
      </c>
      <c r="D9222">
        <v>238.14401244999999</v>
      </c>
      <c r="E9222" s="11">
        <v>-0.66334504000000005</v>
      </c>
    </row>
    <row r="9223" spans="1:5" x14ac:dyDescent="0.25">
      <c r="A9223">
        <v>496</v>
      </c>
      <c r="B9223">
        <v>118.08581543</v>
      </c>
      <c r="C9223">
        <v>186.77224731000001</v>
      </c>
      <c r="D9223">
        <v>238.14401244999999</v>
      </c>
      <c r="E9223" s="11">
        <v>-0.66366290999999999</v>
      </c>
    </row>
    <row r="9224" spans="1:5" x14ac:dyDescent="0.25">
      <c r="A9224">
        <v>496</v>
      </c>
      <c r="B9224">
        <v>118.83380889999999</v>
      </c>
      <c r="C9224">
        <v>186.21948241999999</v>
      </c>
      <c r="D9224">
        <v>238.74401854999999</v>
      </c>
      <c r="E9224" s="11">
        <v>-0.66412656999999997</v>
      </c>
    </row>
    <row r="9225" spans="1:5" x14ac:dyDescent="0.25">
      <c r="A9225">
        <v>496</v>
      </c>
      <c r="B9225">
        <v>117.48581695999999</v>
      </c>
      <c r="C9225">
        <v>187.33255005000001</v>
      </c>
      <c r="D9225">
        <v>238.74401854999999</v>
      </c>
      <c r="E9225" s="11">
        <v>-0.65278219999999998</v>
      </c>
    </row>
    <row r="9226" spans="1:5" x14ac:dyDescent="0.25">
      <c r="A9226">
        <v>496</v>
      </c>
      <c r="B9226">
        <v>117.03995514</v>
      </c>
      <c r="C9226">
        <v>187.41949463</v>
      </c>
      <c r="D9226">
        <v>238.74401854999999</v>
      </c>
      <c r="E9226" s="11">
        <v>-0.65792589999999995</v>
      </c>
    </row>
    <row r="9227" spans="1:5" x14ac:dyDescent="0.25">
      <c r="A9227">
        <v>496</v>
      </c>
      <c r="B9227">
        <v>117.48581695999999</v>
      </c>
      <c r="C9227">
        <v>187.34115600999999</v>
      </c>
      <c r="D9227">
        <v>239.34402466</v>
      </c>
      <c r="E9227" s="11">
        <v>-0.64372682999999997</v>
      </c>
    </row>
    <row r="9228" spans="1:5" x14ac:dyDescent="0.25">
      <c r="A9228">
        <v>496</v>
      </c>
      <c r="B9228">
        <v>117.48581695999999</v>
      </c>
      <c r="C9228">
        <v>186.59948729999999</v>
      </c>
      <c r="D9228">
        <v>237.54400634999999</v>
      </c>
      <c r="E9228" s="11">
        <v>-0.68087350999999996</v>
      </c>
    </row>
    <row r="9229" spans="1:5" x14ac:dyDescent="0.25">
      <c r="A9229">
        <v>496</v>
      </c>
      <c r="B9229">
        <v>117.48581695999999</v>
      </c>
      <c r="C9229">
        <v>187.16783142</v>
      </c>
      <c r="D9229">
        <v>238.14401244999999</v>
      </c>
      <c r="E9229" s="11">
        <v>-0.66328721999999996</v>
      </c>
    </row>
    <row r="9230" spans="1:5" x14ac:dyDescent="0.25">
      <c r="A9230">
        <v>496</v>
      </c>
      <c r="B9230">
        <v>117.48581695999999</v>
      </c>
      <c r="C9230">
        <v>186.81948853</v>
      </c>
      <c r="D9230">
        <v>237.72506713999999</v>
      </c>
      <c r="E9230" s="11">
        <v>-0.67451435000000004</v>
      </c>
    </row>
    <row r="9231" spans="1:5" x14ac:dyDescent="0.25">
      <c r="A9231">
        <v>496</v>
      </c>
      <c r="B9231">
        <v>116.88581848</v>
      </c>
      <c r="C9231">
        <v>187.30348205999999</v>
      </c>
      <c r="D9231">
        <v>238.14401244999999</v>
      </c>
      <c r="E9231" s="11">
        <v>-0.67275768999999996</v>
      </c>
    </row>
    <row r="9232" spans="1:5" x14ac:dyDescent="0.25">
      <c r="A9232">
        <v>496</v>
      </c>
      <c r="B9232">
        <v>118.08581543</v>
      </c>
      <c r="C9232">
        <v>187.04423523</v>
      </c>
      <c r="D9232">
        <v>238.74401854999999</v>
      </c>
      <c r="E9232" s="11">
        <v>-0.65181929000000005</v>
      </c>
    </row>
    <row r="9233" spans="1:5" x14ac:dyDescent="0.25">
      <c r="A9233">
        <v>496</v>
      </c>
      <c r="B9233">
        <v>116.88581848</v>
      </c>
      <c r="C9233">
        <v>186.81948853</v>
      </c>
      <c r="D9233">
        <v>237.58911133000001</v>
      </c>
      <c r="E9233" s="11">
        <v>-0.68843960999999998</v>
      </c>
    </row>
    <row r="9234" spans="1:5" x14ac:dyDescent="0.25">
      <c r="A9234">
        <v>496</v>
      </c>
      <c r="B9234">
        <v>118.08581543</v>
      </c>
      <c r="C9234">
        <v>186.81948853</v>
      </c>
      <c r="D9234">
        <v>238.26989746000001</v>
      </c>
      <c r="E9234" s="11">
        <v>-0.66125279999999997</v>
      </c>
    </row>
    <row r="9235" spans="1:5" x14ac:dyDescent="0.25">
      <c r="A9235">
        <v>496</v>
      </c>
      <c r="B9235">
        <v>116.88581848</v>
      </c>
      <c r="C9235">
        <v>187.49946593999999</v>
      </c>
      <c r="D9235">
        <v>238.74401854999999</v>
      </c>
      <c r="E9235" s="11">
        <v>-0.65913915999999995</v>
      </c>
    </row>
    <row r="9236" spans="1:5" x14ac:dyDescent="0.25">
      <c r="A9236">
        <v>497</v>
      </c>
      <c r="B9236">
        <v>116.28582000999999</v>
      </c>
      <c r="C9236">
        <v>182.61944579999999</v>
      </c>
      <c r="D9236">
        <v>238.30729675000001</v>
      </c>
      <c r="E9236" s="11">
        <v>-0.86023295</v>
      </c>
    </row>
    <row r="9237" spans="1:5" x14ac:dyDescent="0.25">
      <c r="A9237">
        <v>497</v>
      </c>
      <c r="B9237">
        <v>117.48581695999999</v>
      </c>
      <c r="C9237">
        <v>183.06709290000001</v>
      </c>
      <c r="D9237">
        <v>237.54400634999999</v>
      </c>
      <c r="E9237" s="11">
        <v>-0.81685394</v>
      </c>
    </row>
    <row r="9238" spans="1:5" x14ac:dyDescent="0.25">
      <c r="A9238">
        <v>497</v>
      </c>
      <c r="B9238">
        <v>116.88581848</v>
      </c>
      <c r="C9238">
        <v>182.61944579999999</v>
      </c>
      <c r="D9238">
        <v>238.20391846000001</v>
      </c>
      <c r="E9238" s="11">
        <v>-0.87214970999999997</v>
      </c>
    </row>
    <row r="9239" spans="1:5" x14ac:dyDescent="0.25">
      <c r="A9239">
        <v>497</v>
      </c>
      <c r="B9239">
        <v>116.65110016</v>
      </c>
      <c r="C9239">
        <v>183.81945801000001</v>
      </c>
      <c r="D9239">
        <v>236.94400024000001</v>
      </c>
      <c r="E9239" s="11">
        <v>-0.75837474999999999</v>
      </c>
    </row>
    <row r="9240" spans="1:5" x14ac:dyDescent="0.25">
      <c r="A9240">
        <v>497</v>
      </c>
      <c r="B9240">
        <v>116.88581848</v>
      </c>
      <c r="C9240">
        <v>182.65283203000001</v>
      </c>
      <c r="D9240">
        <v>238.14401244999999</v>
      </c>
      <c r="E9240" s="11">
        <v>-0.86594897999999998</v>
      </c>
    </row>
    <row r="9241" spans="1:5" x14ac:dyDescent="0.25">
      <c r="A9241">
        <v>497</v>
      </c>
      <c r="B9241">
        <v>116.28582000999999</v>
      </c>
      <c r="C9241">
        <v>182.66421509</v>
      </c>
      <c r="D9241">
        <v>238.14401244999999</v>
      </c>
      <c r="E9241" s="11">
        <v>-0.84855539000000002</v>
      </c>
    </row>
    <row r="9242" spans="1:5" x14ac:dyDescent="0.25">
      <c r="A9242">
        <v>497</v>
      </c>
      <c r="B9242">
        <v>116.88581848</v>
      </c>
      <c r="C9242">
        <v>183.2194519</v>
      </c>
      <c r="D9242">
        <v>237.45935059000001</v>
      </c>
      <c r="E9242" s="11">
        <v>-0.79895883999999995</v>
      </c>
    </row>
    <row r="9243" spans="1:5" x14ac:dyDescent="0.25">
      <c r="A9243">
        <v>497</v>
      </c>
      <c r="B9243">
        <v>116.88581848</v>
      </c>
      <c r="C9243">
        <v>183.14202881</v>
      </c>
      <c r="D9243">
        <v>237.54400634999999</v>
      </c>
      <c r="E9243" s="11">
        <v>-0.80607766000000003</v>
      </c>
    </row>
    <row r="9244" spans="1:5" x14ac:dyDescent="0.25">
      <c r="A9244">
        <v>497</v>
      </c>
      <c r="B9244">
        <v>116.88581848</v>
      </c>
      <c r="C9244">
        <v>183.81945801000001</v>
      </c>
      <c r="D9244">
        <v>237.00404358</v>
      </c>
      <c r="E9244" s="11">
        <v>-0.76100665000000001</v>
      </c>
    </row>
    <row r="9245" spans="1:5" x14ac:dyDescent="0.25">
      <c r="A9245">
        <v>498</v>
      </c>
      <c r="B9245">
        <v>115.08582306</v>
      </c>
      <c r="C9245">
        <v>188.61950684000001</v>
      </c>
      <c r="D9245">
        <v>240.88975525000001</v>
      </c>
      <c r="E9245" s="11">
        <v>-0.60954308999999995</v>
      </c>
    </row>
    <row r="9246" spans="1:5" x14ac:dyDescent="0.25">
      <c r="A9246">
        <v>498</v>
      </c>
      <c r="B9246">
        <v>115.08582306</v>
      </c>
      <c r="C9246">
        <v>188.46759033000001</v>
      </c>
      <c r="D9246">
        <v>241.14404296999999</v>
      </c>
      <c r="E9246" s="11">
        <v>-0.61324155000000002</v>
      </c>
    </row>
    <row r="9247" spans="1:5" x14ac:dyDescent="0.25">
      <c r="A9247">
        <v>498</v>
      </c>
      <c r="B9247">
        <v>115.08582306</v>
      </c>
      <c r="C9247">
        <v>187.39263915999999</v>
      </c>
      <c r="D9247">
        <v>241.74404906999999</v>
      </c>
      <c r="E9247" s="11">
        <v>-0.66169113000000002</v>
      </c>
    </row>
    <row r="9248" spans="1:5" x14ac:dyDescent="0.25">
      <c r="A9248">
        <v>498</v>
      </c>
      <c r="B9248">
        <v>115.08582306</v>
      </c>
      <c r="C9248">
        <v>187.41949463</v>
      </c>
      <c r="D9248">
        <v>241.73928832999999</v>
      </c>
      <c r="E9248" s="11">
        <v>-0.66022663999999998</v>
      </c>
    </row>
    <row r="9249" spans="1:5" x14ac:dyDescent="0.25">
      <c r="A9249">
        <v>498</v>
      </c>
      <c r="B9249">
        <v>115.68582153</v>
      </c>
      <c r="C9249">
        <v>187.41949463</v>
      </c>
      <c r="D9249">
        <v>241.6971283</v>
      </c>
      <c r="E9249" s="11">
        <v>-0.65023880999999994</v>
      </c>
    </row>
    <row r="9250" spans="1:5" x14ac:dyDescent="0.25">
      <c r="A9250">
        <v>498</v>
      </c>
      <c r="B9250">
        <v>115.68582153</v>
      </c>
      <c r="C9250">
        <v>187.33306884999999</v>
      </c>
      <c r="D9250">
        <v>241.74404906999999</v>
      </c>
      <c r="E9250" s="11">
        <v>-0.65613496000000004</v>
      </c>
    </row>
    <row r="9251" spans="1:5" x14ac:dyDescent="0.25">
      <c r="A9251">
        <v>498</v>
      </c>
      <c r="B9251">
        <v>115.55912781000001</v>
      </c>
      <c r="C9251">
        <v>188.61950684000001</v>
      </c>
      <c r="D9251">
        <v>240.54403687000001</v>
      </c>
      <c r="E9251" s="11">
        <v>-0.60539960999999998</v>
      </c>
    </row>
    <row r="9252" spans="1:5" x14ac:dyDescent="0.25">
      <c r="A9252">
        <v>498</v>
      </c>
      <c r="B9252">
        <v>114.48582458</v>
      </c>
      <c r="C9252">
        <v>188.55438232</v>
      </c>
      <c r="D9252">
        <v>241.14404296999999</v>
      </c>
      <c r="E9252" s="11">
        <v>-0.62042551999999995</v>
      </c>
    </row>
    <row r="9253" spans="1:5" x14ac:dyDescent="0.25">
      <c r="A9253">
        <v>498</v>
      </c>
      <c r="B9253">
        <v>116.55860901</v>
      </c>
      <c r="C9253">
        <v>188.01950073</v>
      </c>
      <c r="D9253">
        <v>239.94403076</v>
      </c>
      <c r="E9253" s="11">
        <v>-0.62106972999999999</v>
      </c>
    </row>
    <row r="9254" spans="1:5" x14ac:dyDescent="0.25">
      <c r="A9254">
        <v>498</v>
      </c>
      <c r="B9254">
        <v>116.28582000999999</v>
      </c>
      <c r="C9254">
        <v>188.28379821999999</v>
      </c>
      <c r="D9254">
        <v>239.94403076</v>
      </c>
      <c r="E9254" s="11">
        <v>-0.61657934999999997</v>
      </c>
    </row>
    <row r="9255" spans="1:5" x14ac:dyDescent="0.25">
      <c r="A9255">
        <v>498</v>
      </c>
      <c r="B9255">
        <v>115.08582306</v>
      </c>
      <c r="C9255">
        <v>188.01950073</v>
      </c>
      <c r="D9255">
        <v>241.55912781000001</v>
      </c>
      <c r="E9255" s="11">
        <v>-0.63147593000000002</v>
      </c>
    </row>
    <row r="9256" spans="1:5" x14ac:dyDescent="0.25">
      <c r="A9256">
        <v>498</v>
      </c>
      <c r="B9256">
        <v>116.28582000999999</v>
      </c>
      <c r="C9256">
        <v>188.13314818999999</v>
      </c>
      <c r="D9256">
        <v>240.54403687000001</v>
      </c>
      <c r="E9256" s="11">
        <v>-0.60896158</v>
      </c>
    </row>
    <row r="9257" spans="1:5" x14ac:dyDescent="0.25">
      <c r="A9257">
        <v>498</v>
      </c>
      <c r="B9257">
        <v>114.48582458</v>
      </c>
      <c r="C9257">
        <v>188.61950684000001</v>
      </c>
      <c r="D9257">
        <v>241.05352783000001</v>
      </c>
      <c r="E9257" s="11">
        <v>-0.61875789999999997</v>
      </c>
    </row>
    <row r="9258" spans="1:5" x14ac:dyDescent="0.25">
      <c r="A9258">
        <v>498</v>
      </c>
      <c r="B9258">
        <v>115.08582306</v>
      </c>
      <c r="C9258">
        <v>188.97877502</v>
      </c>
      <c r="D9258">
        <v>239.94403076</v>
      </c>
      <c r="E9258" s="11">
        <v>-0.62243663999999999</v>
      </c>
    </row>
    <row r="9259" spans="1:5" x14ac:dyDescent="0.25">
      <c r="A9259">
        <v>498</v>
      </c>
      <c r="B9259">
        <v>116.28582000999999</v>
      </c>
      <c r="C9259">
        <v>187.74961852999999</v>
      </c>
      <c r="D9259">
        <v>241.14404296999999</v>
      </c>
      <c r="E9259" s="11">
        <v>-0.61895990000000001</v>
      </c>
    </row>
    <row r="9260" spans="1:5" x14ac:dyDescent="0.25">
      <c r="A9260">
        <v>498</v>
      </c>
      <c r="B9260">
        <v>116.28582000999999</v>
      </c>
      <c r="C9260">
        <v>188.01950073</v>
      </c>
      <c r="D9260">
        <v>240.70892334000001</v>
      </c>
      <c r="E9260" s="11">
        <v>-0.60941911000000004</v>
      </c>
    </row>
    <row r="9261" spans="1:5" x14ac:dyDescent="0.25">
      <c r="A9261">
        <v>498</v>
      </c>
      <c r="B9261">
        <v>115.68582153</v>
      </c>
      <c r="C9261">
        <v>188.61950684000001</v>
      </c>
      <c r="D9261">
        <v>240.28103637999999</v>
      </c>
      <c r="E9261" s="11">
        <v>-0.60738999000000005</v>
      </c>
    </row>
    <row r="9262" spans="1:5" x14ac:dyDescent="0.25">
      <c r="A9262">
        <v>498</v>
      </c>
      <c r="B9262">
        <v>115.68582153</v>
      </c>
      <c r="C9262">
        <v>188.01950073</v>
      </c>
      <c r="D9262">
        <v>241.3565979</v>
      </c>
      <c r="E9262" s="11">
        <v>-0.61997902000000005</v>
      </c>
    </row>
    <row r="9263" spans="1:5" x14ac:dyDescent="0.25">
      <c r="A9263">
        <v>498</v>
      </c>
      <c r="B9263">
        <v>114.48582458</v>
      </c>
      <c r="C9263">
        <v>188.01950073</v>
      </c>
      <c r="D9263">
        <v>241.56112671</v>
      </c>
      <c r="E9263" s="11">
        <v>-0.64156776999999998</v>
      </c>
    </row>
    <row r="9264" spans="1:5" x14ac:dyDescent="0.25">
      <c r="A9264">
        <v>498</v>
      </c>
      <c r="B9264">
        <v>115.08582306</v>
      </c>
      <c r="C9264">
        <v>188.85940552</v>
      </c>
      <c r="D9264">
        <v>240.54403687000001</v>
      </c>
      <c r="E9264" s="11">
        <v>-0.61114550000000001</v>
      </c>
    </row>
    <row r="9265" spans="1:5" x14ac:dyDescent="0.25">
      <c r="A9265">
        <v>498</v>
      </c>
      <c r="B9265">
        <v>115.94221496999999</v>
      </c>
      <c r="C9265">
        <v>188.01950073</v>
      </c>
      <c r="D9265">
        <v>241.14404296999999</v>
      </c>
      <c r="E9265" s="11">
        <v>-0.61352419999999996</v>
      </c>
    </row>
    <row r="9266" spans="1:5" x14ac:dyDescent="0.25">
      <c r="A9266">
        <v>498</v>
      </c>
      <c r="B9266">
        <v>115.68582153</v>
      </c>
      <c r="C9266">
        <v>188.22814940999999</v>
      </c>
      <c r="D9266">
        <v>241.14404296999999</v>
      </c>
      <c r="E9266" s="11">
        <v>-0.61141783000000005</v>
      </c>
    </row>
    <row r="9267" spans="1:5" x14ac:dyDescent="0.25">
      <c r="A9267">
        <v>498</v>
      </c>
      <c r="B9267">
        <v>115.68582153</v>
      </c>
      <c r="C9267">
        <v>188.71136475</v>
      </c>
      <c r="D9267">
        <v>239.94403076</v>
      </c>
      <c r="E9267" s="11">
        <v>-0.61557596999999997</v>
      </c>
    </row>
    <row r="9268" spans="1:5" x14ac:dyDescent="0.25">
      <c r="A9268">
        <v>498</v>
      </c>
      <c r="B9268">
        <v>115.68582153</v>
      </c>
      <c r="C9268">
        <v>188.58480835</v>
      </c>
      <c r="D9268">
        <v>240.54403687000001</v>
      </c>
      <c r="E9268" s="11">
        <v>-0.60545908999999998</v>
      </c>
    </row>
    <row r="9269" spans="1:5" x14ac:dyDescent="0.25">
      <c r="A9269">
        <v>498</v>
      </c>
      <c r="B9269">
        <v>116.40799713</v>
      </c>
      <c r="C9269">
        <v>188.01950073</v>
      </c>
      <c r="D9269">
        <v>240.54403687000001</v>
      </c>
      <c r="E9269" s="11">
        <v>-0.61128587000000001</v>
      </c>
    </row>
    <row r="9270" spans="1:5" x14ac:dyDescent="0.25">
      <c r="A9270">
        <v>498</v>
      </c>
      <c r="B9270">
        <v>115.68582153</v>
      </c>
      <c r="C9270">
        <v>188.61950684000001</v>
      </c>
      <c r="D9270">
        <v>239.58415221999999</v>
      </c>
      <c r="E9270" s="11">
        <v>-0.62624519999999995</v>
      </c>
    </row>
    <row r="9271" spans="1:5" x14ac:dyDescent="0.25">
      <c r="A9271">
        <v>498</v>
      </c>
      <c r="B9271">
        <v>115.8044281</v>
      </c>
      <c r="C9271">
        <v>188.61950684000001</v>
      </c>
      <c r="D9271">
        <v>239.94403076</v>
      </c>
      <c r="E9271" s="11">
        <v>-0.61455554000000001</v>
      </c>
    </row>
    <row r="9272" spans="1:5" x14ac:dyDescent="0.25">
      <c r="A9272">
        <v>499</v>
      </c>
      <c r="B9272">
        <v>115.08582306</v>
      </c>
      <c r="C9272">
        <v>183.2194519</v>
      </c>
      <c r="D9272">
        <v>236.25006103999999</v>
      </c>
      <c r="E9272" s="11">
        <v>-0.75730854000000003</v>
      </c>
    </row>
    <row r="9273" spans="1:5" x14ac:dyDescent="0.25">
      <c r="A9273">
        <v>499</v>
      </c>
      <c r="B9273">
        <v>116.28582000999999</v>
      </c>
      <c r="C9273">
        <v>182.96455383</v>
      </c>
      <c r="D9273">
        <v>237.54400634999999</v>
      </c>
      <c r="E9273" s="11">
        <v>-0.80387699999999995</v>
      </c>
    </row>
    <row r="9274" spans="1:5" x14ac:dyDescent="0.25">
      <c r="A9274">
        <v>499</v>
      </c>
      <c r="B9274">
        <v>115.08582306</v>
      </c>
      <c r="C9274">
        <v>183.11734009</v>
      </c>
      <c r="D9274">
        <v>236.34399414000001</v>
      </c>
      <c r="E9274" s="11">
        <v>-0.75987077000000003</v>
      </c>
    </row>
    <row r="9275" spans="1:5" x14ac:dyDescent="0.25">
      <c r="A9275">
        <v>499</v>
      </c>
      <c r="B9275">
        <v>115.08582306</v>
      </c>
      <c r="C9275">
        <v>183.81945801000001</v>
      </c>
      <c r="D9275">
        <v>235.92059326</v>
      </c>
      <c r="E9275" s="11">
        <v>-0.74763179000000002</v>
      </c>
    </row>
    <row r="9276" spans="1:5" x14ac:dyDescent="0.25">
      <c r="A9276">
        <v>499</v>
      </c>
      <c r="B9276">
        <v>116.28582000999999</v>
      </c>
      <c r="C9276">
        <v>183.81945801000001</v>
      </c>
      <c r="D9276">
        <v>236.76594542999999</v>
      </c>
      <c r="E9276" s="11">
        <v>-0.75142628</v>
      </c>
    </row>
    <row r="9277" spans="1:5" x14ac:dyDescent="0.25">
      <c r="A9277">
        <v>499</v>
      </c>
      <c r="B9277">
        <v>115.68582153</v>
      </c>
      <c r="C9277">
        <v>182.61944579999999</v>
      </c>
      <c r="D9277">
        <v>237.94795227</v>
      </c>
      <c r="E9277" s="11">
        <v>-0.83061445</v>
      </c>
    </row>
    <row r="9278" spans="1:5" x14ac:dyDescent="0.25">
      <c r="A9278">
        <v>499</v>
      </c>
      <c r="B9278">
        <v>114.95059204</v>
      </c>
      <c r="C9278">
        <v>182.61944579999999</v>
      </c>
      <c r="D9278">
        <v>236.94400024000001</v>
      </c>
      <c r="E9278" s="11">
        <v>-0.78642487999999999</v>
      </c>
    </row>
    <row r="9279" spans="1:5" x14ac:dyDescent="0.25">
      <c r="A9279">
        <v>499</v>
      </c>
      <c r="B9279">
        <v>115.08582306</v>
      </c>
      <c r="C9279">
        <v>182.62669373</v>
      </c>
      <c r="D9279">
        <v>236.94400024000001</v>
      </c>
      <c r="E9279" s="11">
        <v>-0.78592079999999997</v>
      </c>
    </row>
    <row r="9280" spans="1:5" x14ac:dyDescent="0.25">
      <c r="A9280">
        <v>499</v>
      </c>
      <c r="B9280">
        <v>113.88582611</v>
      </c>
      <c r="C9280">
        <v>182.67874146</v>
      </c>
      <c r="D9280">
        <v>236.94400024000001</v>
      </c>
      <c r="E9280" s="11">
        <v>-0.80029982</v>
      </c>
    </row>
    <row r="9281" spans="1:5" x14ac:dyDescent="0.25">
      <c r="A9281">
        <v>499</v>
      </c>
      <c r="B9281">
        <v>116.08897399999999</v>
      </c>
      <c r="C9281">
        <v>183.2194519</v>
      </c>
      <c r="D9281">
        <v>236.94400024000001</v>
      </c>
      <c r="E9281" s="11">
        <v>-0.77033388999999997</v>
      </c>
    </row>
    <row r="9282" spans="1:5" x14ac:dyDescent="0.25">
      <c r="A9282">
        <v>499</v>
      </c>
      <c r="B9282">
        <v>114.48582458</v>
      </c>
      <c r="C9282">
        <v>183.02441406</v>
      </c>
      <c r="D9282">
        <v>236.34399414000001</v>
      </c>
      <c r="E9282" s="11">
        <v>-0.76962352000000001</v>
      </c>
    </row>
    <row r="9283" spans="1:5" x14ac:dyDescent="0.25">
      <c r="A9283">
        <v>499</v>
      </c>
      <c r="B9283">
        <v>114.28253174</v>
      </c>
      <c r="C9283">
        <v>182.61944579999999</v>
      </c>
      <c r="D9283">
        <v>236.94400024000001</v>
      </c>
      <c r="E9283" s="11">
        <v>-0.79552566999999996</v>
      </c>
    </row>
    <row r="9284" spans="1:5" x14ac:dyDescent="0.25">
      <c r="A9284">
        <v>499</v>
      </c>
      <c r="B9284">
        <v>116.28582000999999</v>
      </c>
      <c r="C9284">
        <v>183.2194519</v>
      </c>
      <c r="D9284">
        <v>237.23052978999999</v>
      </c>
      <c r="E9284" s="11">
        <v>-0.78102349999999998</v>
      </c>
    </row>
    <row r="9285" spans="1:5" x14ac:dyDescent="0.25">
      <c r="A9285">
        <v>499</v>
      </c>
      <c r="B9285">
        <v>114.48582458</v>
      </c>
      <c r="C9285">
        <v>182.61944579999999</v>
      </c>
      <c r="D9285">
        <v>236.86811829000001</v>
      </c>
      <c r="E9285" s="11">
        <v>-0.79030948999999995</v>
      </c>
    </row>
    <row r="9286" spans="1:5" x14ac:dyDescent="0.25">
      <c r="A9286">
        <v>499</v>
      </c>
      <c r="B9286">
        <v>114.48582458</v>
      </c>
      <c r="C9286">
        <v>183.2194519</v>
      </c>
      <c r="D9286">
        <v>236.16505432</v>
      </c>
      <c r="E9286" s="11">
        <v>-0.76484918999999996</v>
      </c>
    </row>
    <row r="9287" spans="1:5" x14ac:dyDescent="0.25">
      <c r="A9287">
        <v>499</v>
      </c>
      <c r="B9287">
        <v>115.23503113</v>
      </c>
      <c r="C9287">
        <v>183.2194519</v>
      </c>
      <c r="D9287">
        <v>236.34399414000001</v>
      </c>
      <c r="E9287" s="11">
        <v>-0.75575285999999997</v>
      </c>
    </row>
    <row r="9288" spans="1:5" x14ac:dyDescent="0.25">
      <c r="A9288">
        <v>499</v>
      </c>
      <c r="B9288">
        <v>115.08582306</v>
      </c>
      <c r="C9288">
        <v>182.31417847</v>
      </c>
      <c r="D9288">
        <v>237.54400634999999</v>
      </c>
      <c r="E9288" s="11">
        <v>-0.82649039999999996</v>
      </c>
    </row>
    <row r="9289" spans="1:5" x14ac:dyDescent="0.25">
      <c r="A9289">
        <v>499</v>
      </c>
      <c r="B9289">
        <v>115.08582306</v>
      </c>
      <c r="C9289">
        <v>182.61944579999999</v>
      </c>
      <c r="D9289">
        <v>236.96887207</v>
      </c>
      <c r="E9289" s="11">
        <v>-0.78676170000000001</v>
      </c>
    </row>
    <row r="9290" spans="1:5" x14ac:dyDescent="0.25">
      <c r="A9290">
        <v>499</v>
      </c>
      <c r="B9290">
        <v>114.48582458</v>
      </c>
      <c r="C9290">
        <v>182.21028136999999</v>
      </c>
      <c r="D9290">
        <v>237.54400634999999</v>
      </c>
      <c r="E9290" s="11">
        <v>-0.83974819999999994</v>
      </c>
    </row>
    <row r="9291" spans="1:5" x14ac:dyDescent="0.25">
      <c r="A9291">
        <v>499</v>
      </c>
      <c r="B9291">
        <v>115.68582153</v>
      </c>
      <c r="C9291">
        <v>182.86364746000001</v>
      </c>
      <c r="D9291">
        <v>236.94400024000001</v>
      </c>
      <c r="E9291" s="11">
        <v>-0.77865618000000003</v>
      </c>
    </row>
    <row r="9292" spans="1:5" x14ac:dyDescent="0.25">
      <c r="A9292">
        <v>499</v>
      </c>
      <c r="B9292">
        <v>114.48582458</v>
      </c>
      <c r="C9292">
        <v>182.55364990000001</v>
      </c>
      <c r="D9292">
        <v>236.94400024000001</v>
      </c>
      <c r="E9292" s="11">
        <v>-0.79551822000000005</v>
      </c>
    </row>
    <row r="9293" spans="1:5" x14ac:dyDescent="0.25">
      <c r="A9293">
        <v>499</v>
      </c>
      <c r="B9293">
        <v>115.68582153</v>
      </c>
      <c r="C9293">
        <v>183.81945801000001</v>
      </c>
      <c r="D9293">
        <v>236.26626587000001</v>
      </c>
      <c r="E9293" s="11">
        <v>-0.74295222999999999</v>
      </c>
    </row>
    <row r="9294" spans="1:5" x14ac:dyDescent="0.25">
      <c r="A9294">
        <v>499</v>
      </c>
      <c r="B9294">
        <v>113.88582611</v>
      </c>
      <c r="C9294">
        <v>182.61944579999999</v>
      </c>
      <c r="D9294">
        <v>237.10273742999999</v>
      </c>
      <c r="E9294" s="11">
        <v>-0.80773026000000003</v>
      </c>
    </row>
    <row r="9295" spans="1:5" x14ac:dyDescent="0.25">
      <c r="A9295">
        <v>499</v>
      </c>
      <c r="B9295">
        <v>115.86895752</v>
      </c>
      <c r="C9295">
        <v>182.61944579999999</v>
      </c>
      <c r="D9295">
        <v>238.14401244999999</v>
      </c>
      <c r="E9295" s="11">
        <v>-0.84355347999999997</v>
      </c>
    </row>
    <row r="9296" spans="1:5" x14ac:dyDescent="0.25">
      <c r="A9296">
        <v>499</v>
      </c>
      <c r="B9296">
        <v>115.68582153</v>
      </c>
      <c r="C9296">
        <v>183.2194519</v>
      </c>
      <c r="D9296">
        <v>236.56521606000001</v>
      </c>
      <c r="E9296" s="11">
        <v>-0.75887393999999997</v>
      </c>
    </row>
    <row r="9297" spans="1:5" x14ac:dyDescent="0.25">
      <c r="A9297">
        <v>499</v>
      </c>
      <c r="B9297">
        <v>116.28582000999999</v>
      </c>
      <c r="C9297">
        <v>183.58872986</v>
      </c>
      <c r="D9297">
        <v>236.94400024000001</v>
      </c>
      <c r="E9297" s="11">
        <v>-0.76031320999999996</v>
      </c>
    </row>
    <row r="9298" spans="1:5" x14ac:dyDescent="0.25">
      <c r="A9298">
        <v>499</v>
      </c>
      <c r="B9298">
        <v>115.68582153</v>
      </c>
      <c r="C9298">
        <v>182.56359863</v>
      </c>
      <c r="D9298">
        <v>238.14401244999999</v>
      </c>
      <c r="E9298" s="11">
        <v>-0.84530729000000004</v>
      </c>
    </row>
    <row r="9299" spans="1:5" x14ac:dyDescent="0.25">
      <c r="A9299">
        <v>499</v>
      </c>
      <c r="B9299">
        <v>115.58303832999999</v>
      </c>
      <c r="C9299">
        <v>182.61944579999999</v>
      </c>
      <c r="D9299">
        <v>237.54400634999999</v>
      </c>
      <c r="E9299" s="11">
        <v>-0.80880337999999996</v>
      </c>
    </row>
    <row r="9300" spans="1:5" x14ac:dyDescent="0.25">
      <c r="A9300">
        <v>499</v>
      </c>
      <c r="B9300">
        <v>115.68582153</v>
      </c>
      <c r="C9300">
        <v>183.70422363</v>
      </c>
      <c r="D9300">
        <v>236.34399414000001</v>
      </c>
      <c r="E9300" s="11">
        <v>-0.74452096000000001</v>
      </c>
    </row>
    <row r="9301" spans="1:5" x14ac:dyDescent="0.25">
      <c r="A9301">
        <v>499</v>
      </c>
      <c r="B9301">
        <v>115.78246307000001</v>
      </c>
      <c r="C9301">
        <v>183.81945801000001</v>
      </c>
      <c r="D9301">
        <v>236.34399414000001</v>
      </c>
      <c r="E9301" s="11">
        <v>-0.74324851999999997</v>
      </c>
    </row>
    <row r="9302" spans="1:5" x14ac:dyDescent="0.25">
      <c r="A9302">
        <v>499</v>
      </c>
      <c r="B9302">
        <v>115.68582153</v>
      </c>
      <c r="C9302">
        <v>182.65835571</v>
      </c>
      <c r="D9302">
        <v>237.54400634999999</v>
      </c>
      <c r="E9302" s="11">
        <v>-0.80799103000000005</v>
      </c>
    </row>
    <row r="9303" spans="1:5" x14ac:dyDescent="0.25">
      <c r="A9303">
        <v>500</v>
      </c>
      <c r="B9303">
        <v>112.68582916</v>
      </c>
      <c r="C9303">
        <v>189.3299408</v>
      </c>
      <c r="D9303">
        <v>238.74401854999999</v>
      </c>
      <c r="E9303" s="11">
        <v>-0.67739338000000004</v>
      </c>
    </row>
    <row r="9304" spans="1:5" x14ac:dyDescent="0.25">
      <c r="A9304">
        <v>500</v>
      </c>
      <c r="B9304">
        <v>112.36994934000001</v>
      </c>
      <c r="C9304">
        <v>189.21951293999999</v>
      </c>
      <c r="D9304">
        <v>238.74401854999999</v>
      </c>
      <c r="E9304" s="11">
        <v>-0.68768691999999998</v>
      </c>
    </row>
    <row r="9305" spans="1:5" x14ac:dyDescent="0.25">
      <c r="A9305">
        <v>500</v>
      </c>
      <c r="B9305">
        <v>112.08583068999999</v>
      </c>
      <c r="C9305">
        <v>189.16552734000001</v>
      </c>
      <c r="D9305">
        <v>238.74401854999999</v>
      </c>
      <c r="E9305" s="11">
        <v>-0.69827925999999996</v>
      </c>
    </row>
    <row r="9306" spans="1:5" x14ac:dyDescent="0.25">
      <c r="A9306">
        <v>500</v>
      </c>
      <c r="B9306">
        <v>112.68582916</v>
      </c>
      <c r="C9306">
        <v>189.21951293999999</v>
      </c>
      <c r="D9306">
        <v>238.59225463999999</v>
      </c>
      <c r="E9306" s="11">
        <v>-0.68374049999999997</v>
      </c>
    </row>
    <row r="9307" spans="1:5" x14ac:dyDescent="0.25">
      <c r="A9307">
        <v>500</v>
      </c>
      <c r="B9307">
        <v>113.28582763999999</v>
      </c>
      <c r="C9307">
        <v>189.52668761999999</v>
      </c>
      <c r="D9307">
        <v>239.34402466</v>
      </c>
      <c r="E9307" s="11">
        <v>-0.64823288000000001</v>
      </c>
    </row>
    <row r="9308" spans="1:5" x14ac:dyDescent="0.25">
      <c r="A9308">
        <v>500</v>
      </c>
      <c r="B9308">
        <v>112.08583068999999</v>
      </c>
      <c r="C9308">
        <v>189.21951293999999</v>
      </c>
      <c r="D9308">
        <v>238.8821106</v>
      </c>
      <c r="E9308" s="11">
        <v>-0.69352955000000005</v>
      </c>
    </row>
    <row r="9309" spans="1:5" x14ac:dyDescent="0.25">
      <c r="A9309">
        <v>500</v>
      </c>
      <c r="B9309">
        <v>112.68582916</v>
      </c>
      <c r="C9309">
        <v>189.64286804</v>
      </c>
      <c r="D9309">
        <v>239.34402466</v>
      </c>
      <c r="E9309" s="11">
        <v>-0.66360103999999998</v>
      </c>
    </row>
    <row r="9310" spans="1:5" x14ac:dyDescent="0.25">
      <c r="A9310">
        <v>500</v>
      </c>
      <c r="B9310">
        <v>111.48583221</v>
      </c>
      <c r="C9310">
        <v>188.87449645999999</v>
      </c>
      <c r="D9310">
        <v>238.74401854999999</v>
      </c>
      <c r="E9310" s="11">
        <v>-0.72847616999999998</v>
      </c>
    </row>
    <row r="9311" spans="1:5" x14ac:dyDescent="0.25">
      <c r="A9311">
        <v>501</v>
      </c>
      <c r="B9311">
        <v>112.08583068999999</v>
      </c>
      <c r="C9311">
        <v>185.01947021000001</v>
      </c>
      <c r="D9311">
        <v>235.3522644</v>
      </c>
      <c r="E9311" s="11">
        <v>-0.79786098000000005</v>
      </c>
    </row>
    <row r="9312" spans="1:5" x14ac:dyDescent="0.25">
      <c r="A9312">
        <v>501</v>
      </c>
      <c r="B9312">
        <v>112.08583068999999</v>
      </c>
      <c r="C9312">
        <v>184.41946411000001</v>
      </c>
      <c r="D9312">
        <v>235.34512329</v>
      </c>
      <c r="E9312" s="11">
        <v>-0.80130482000000003</v>
      </c>
    </row>
    <row r="9313" spans="1:5" x14ac:dyDescent="0.25">
      <c r="A9313">
        <v>501</v>
      </c>
      <c r="B9313">
        <v>112.68582916</v>
      </c>
      <c r="C9313">
        <v>183.63522338999999</v>
      </c>
      <c r="D9313">
        <v>235.74398804</v>
      </c>
      <c r="E9313" s="11">
        <v>-0.77740752999999996</v>
      </c>
    </row>
    <row r="9314" spans="1:5" x14ac:dyDescent="0.25">
      <c r="A9314">
        <v>501</v>
      </c>
      <c r="B9314">
        <v>112.08583068999999</v>
      </c>
      <c r="C9314">
        <v>183.51612854000001</v>
      </c>
      <c r="D9314">
        <v>235.74398804</v>
      </c>
      <c r="E9314" s="11">
        <v>-0.80043297999999996</v>
      </c>
    </row>
    <row r="9315" spans="1:5" x14ac:dyDescent="0.25">
      <c r="A9315">
        <v>501</v>
      </c>
      <c r="B9315">
        <v>113.28582763999999</v>
      </c>
      <c r="C9315">
        <v>183.81945801000001</v>
      </c>
      <c r="D9315">
        <v>235.76898193</v>
      </c>
      <c r="E9315" s="11">
        <v>-0.76760328</v>
      </c>
    </row>
    <row r="9316" spans="1:5" x14ac:dyDescent="0.25">
      <c r="A9316">
        <v>501</v>
      </c>
      <c r="B9316">
        <v>113.14050293</v>
      </c>
      <c r="C9316">
        <v>183.81945801000001</v>
      </c>
      <c r="D9316">
        <v>235.74398804</v>
      </c>
      <c r="E9316" s="11">
        <v>-0.76812422000000002</v>
      </c>
    </row>
    <row r="9317" spans="1:5" x14ac:dyDescent="0.25">
      <c r="A9317">
        <v>501</v>
      </c>
      <c r="B9317">
        <v>113.28582763999999</v>
      </c>
      <c r="C9317">
        <v>183.87988281</v>
      </c>
      <c r="D9317">
        <v>235.74398804</v>
      </c>
      <c r="E9317" s="11">
        <v>-0.76667923000000004</v>
      </c>
    </row>
    <row r="9318" spans="1:5" x14ac:dyDescent="0.25">
      <c r="A9318">
        <v>501</v>
      </c>
      <c r="B9318">
        <v>112.68582916</v>
      </c>
      <c r="C9318">
        <v>183.2194519</v>
      </c>
      <c r="D9318">
        <v>236.159729</v>
      </c>
      <c r="E9318" s="11">
        <v>-0.78343832000000002</v>
      </c>
    </row>
    <row r="9319" spans="1:5" x14ac:dyDescent="0.25">
      <c r="A9319">
        <v>501</v>
      </c>
      <c r="B9319">
        <v>112.68582916</v>
      </c>
      <c r="C9319">
        <v>183.81945801000001</v>
      </c>
      <c r="D9319">
        <v>235.59916687</v>
      </c>
      <c r="E9319" s="11">
        <v>-0.77582770999999995</v>
      </c>
    </row>
    <row r="9320" spans="1:5" x14ac:dyDescent="0.25">
      <c r="A9320">
        <v>501</v>
      </c>
      <c r="B9320">
        <v>112.68582916</v>
      </c>
      <c r="C9320">
        <v>184.41946411000001</v>
      </c>
      <c r="D9320">
        <v>235.33363342000001</v>
      </c>
      <c r="E9320" s="11">
        <v>-0.77043092000000002</v>
      </c>
    </row>
    <row r="9321" spans="1:5" x14ac:dyDescent="0.25">
      <c r="A9321">
        <v>501</v>
      </c>
      <c r="B9321">
        <v>112.08583068999999</v>
      </c>
      <c r="C9321">
        <v>183.81945801000001</v>
      </c>
      <c r="D9321">
        <v>235.56065369000001</v>
      </c>
      <c r="E9321" s="11">
        <v>-0.80153072000000003</v>
      </c>
    </row>
    <row r="9322" spans="1:5" x14ac:dyDescent="0.25">
      <c r="A9322">
        <v>501</v>
      </c>
      <c r="B9322">
        <v>112.68582916</v>
      </c>
      <c r="C9322">
        <v>183.02827454000001</v>
      </c>
      <c r="D9322">
        <v>236.34399414000001</v>
      </c>
      <c r="E9322" s="11">
        <v>-0.78801566000000001</v>
      </c>
    </row>
    <row r="9323" spans="1:5" x14ac:dyDescent="0.25">
      <c r="A9323">
        <v>501</v>
      </c>
      <c r="B9323">
        <v>112.08583068999999</v>
      </c>
      <c r="C9323">
        <v>183.2194519</v>
      </c>
      <c r="D9323">
        <v>235.94918823</v>
      </c>
      <c r="E9323" s="11">
        <v>-0.79985331999999998</v>
      </c>
    </row>
    <row r="9324" spans="1:5" x14ac:dyDescent="0.25">
      <c r="A9324">
        <v>503</v>
      </c>
      <c r="B9324">
        <v>113.88582611</v>
      </c>
      <c r="C9324">
        <v>186.08564758</v>
      </c>
      <c r="D9324">
        <v>242.34405518</v>
      </c>
      <c r="E9324" s="11">
        <v>-0.75161016000000003</v>
      </c>
    </row>
    <row r="9325" spans="1:5" x14ac:dyDescent="0.25">
      <c r="A9325">
        <v>503</v>
      </c>
      <c r="B9325">
        <v>113.28582763999999</v>
      </c>
      <c r="C9325">
        <v>185.57691955999999</v>
      </c>
      <c r="D9325">
        <v>242.34405518</v>
      </c>
      <c r="E9325" s="11">
        <v>-0.74522668000000003</v>
      </c>
    </row>
    <row r="9326" spans="1:5" x14ac:dyDescent="0.25">
      <c r="A9326">
        <v>503</v>
      </c>
      <c r="B9326">
        <v>113.28582763999999</v>
      </c>
      <c r="C9326">
        <v>185.61947631999999</v>
      </c>
      <c r="D9326">
        <v>242.21197509999999</v>
      </c>
      <c r="E9326" s="11">
        <v>-0.74430030999999996</v>
      </c>
    </row>
    <row r="9327" spans="1:5" x14ac:dyDescent="0.25">
      <c r="A9327">
        <v>503</v>
      </c>
      <c r="B9327">
        <v>113.28582763999999</v>
      </c>
      <c r="C9327">
        <v>185.96768187999999</v>
      </c>
      <c r="D9327">
        <v>241.74404906999999</v>
      </c>
      <c r="E9327" s="11">
        <v>-0.73860157000000004</v>
      </c>
    </row>
    <row r="9328" spans="1:5" x14ac:dyDescent="0.25">
      <c r="A9328">
        <v>503</v>
      </c>
      <c r="B9328">
        <v>113.88582611</v>
      </c>
      <c r="C9328">
        <v>186.21948241999999</v>
      </c>
      <c r="D9328">
        <v>242.0549469</v>
      </c>
      <c r="E9328" s="11">
        <v>-0.73924959000000001</v>
      </c>
    </row>
    <row r="9329" spans="1:5" x14ac:dyDescent="0.25">
      <c r="A9329">
        <v>503</v>
      </c>
      <c r="B9329">
        <v>112.93612671</v>
      </c>
      <c r="C9329">
        <v>185.61947631999999</v>
      </c>
      <c r="D9329">
        <v>241.74404906999999</v>
      </c>
      <c r="E9329" s="11">
        <v>-0.73936725000000003</v>
      </c>
    </row>
    <row r="9330" spans="1:5" x14ac:dyDescent="0.25">
      <c r="A9330">
        <v>503</v>
      </c>
      <c r="B9330">
        <v>113.36746216</v>
      </c>
      <c r="C9330">
        <v>185.61947631999999</v>
      </c>
      <c r="D9330">
        <v>242.34405518</v>
      </c>
      <c r="E9330" s="11">
        <v>-0.74740916000000002</v>
      </c>
    </row>
    <row r="9331" spans="1:5" x14ac:dyDescent="0.25">
      <c r="A9331">
        <v>504</v>
      </c>
      <c r="B9331">
        <v>112.68582916</v>
      </c>
      <c r="C9331">
        <v>185.01947021000001</v>
      </c>
      <c r="D9331">
        <v>243.14631653000001</v>
      </c>
      <c r="E9331" s="11">
        <v>-0.71527748999999996</v>
      </c>
    </row>
    <row r="9332" spans="1:5" x14ac:dyDescent="0.25">
      <c r="A9332">
        <v>504</v>
      </c>
      <c r="B9332">
        <v>111.73431395999999</v>
      </c>
      <c r="C9332">
        <v>184.41946411000001</v>
      </c>
      <c r="D9332">
        <v>240.54403687000001</v>
      </c>
      <c r="E9332" s="11">
        <v>-0.72895038000000001</v>
      </c>
    </row>
    <row r="9333" spans="1:5" x14ac:dyDescent="0.25">
      <c r="A9333">
        <v>504</v>
      </c>
      <c r="B9333">
        <v>112.68582916</v>
      </c>
      <c r="C9333">
        <v>185.35105895999999</v>
      </c>
      <c r="D9333">
        <v>242.34405518</v>
      </c>
      <c r="E9333" s="11">
        <v>-0.72727828999999999</v>
      </c>
    </row>
    <row r="9334" spans="1:5" x14ac:dyDescent="0.25">
      <c r="A9334">
        <v>504</v>
      </c>
      <c r="B9334">
        <v>112.68582916</v>
      </c>
      <c r="C9334">
        <v>185.08479309000001</v>
      </c>
      <c r="D9334">
        <v>242.94406128</v>
      </c>
      <c r="E9334" s="11">
        <v>-0.71747380000000005</v>
      </c>
    </row>
    <row r="9335" spans="1:5" x14ac:dyDescent="0.25">
      <c r="A9335">
        <v>504</v>
      </c>
      <c r="B9335">
        <v>112.68582916</v>
      </c>
      <c r="C9335">
        <v>185.47155762</v>
      </c>
      <c r="D9335">
        <v>241.74404906999999</v>
      </c>
      <c r="E9335" s="11">
        <v>-0.73709840000000004</v>
      </c>
    </row>
    <row r="9336" spans="1:5" x14ac:dyDescent="0.25">
      <c r="A9336">
        <v>504</v>
      </c>
      <c r="B9336">
        <v>111.48583221</v>
      </c>
      <c r="C9336">
        <v>184.21630859000001</v>
      </c>
      <c r="D9336">
        <v>240.54403687000001</v>
      </c>
      <c r="E9336" s="11">
        <v>-0.71555500999999999</v>
      </c>
    </row>
    <row r="9337" spans="1:5" x14ac:dyDescent="0.25">
      <c r="A9337">
        <v>504</v>
      </c>
      <c r="B9337">
        <v>112.15324402</v>
      </c>
      <c r="C9337">
        <v>185.01947021000001</v>
      </c>
      <c r="D9337">
        <v>241.14404296999999</v>
      </c>
      <c r="E9337" s="11">
        <v>-0.73700821000000005</v>
      </c>
    </row>
    <row r="9338" spans="1:5" x14ac:dyDescent="0.25">
      <c r="A9338">
        <v>504</v>
      </c>
      <c r="B9338">
        <v>112.68582916</v>
      </c>
      <c r="C9338">
        <v>184.89653014999999</v>
      </c>
      <c r="D9338">
        <v>243.54406738</v>
      </c>
      <c r="E9338" s="11">
        <v>-0.71193123000000003</v>
      </c>
    </row>
    <row r="9339" spans="1:5" x14ac:dyDescent="0.25">
      <c r="A9339">
        <v>505</v>
      </c>
      <c r="B9339">
        <v>115.49958801</v>
      </c>
      <c r="C9339">
        <v>180.81942749000001</v>
      </c>
      <c r="D9339">
        <v>240.54403687000001</v>
      </c>
      <c r="E9339" s="11">
        <v>-0.88331378000000005</v>
      </c>
    </row>
    <row r="9340" spans="1:5" x14ac:dyDescent="0.25">
      <c r="A9340">
        <v>505</v>
      </c>
      <c r="B9340">
        <v>115.68582153</v>
      </c>
      <c r="C9340">
        <v>181.42837524000001</v>
      </c>
      <c r="D9340">
        <v>239.94403076</v>
      </c>
      <c r="E9340" s="11">
        <v>-0.91340958999999999</v>
      </c>
    </row>
    <row r="9341" spans="1:5" x14ac:dyDescent="0.25">
      <c r="A9341">
        <v>505</v>
      </c>
      <c r="B9341">
        <v>115.68231201</v>
      </c>
      <c r="C9341">
        <v>181.41943359000001</v>
      </c>
      <c r="D9341">
        <v>239.94403076</v>
      </c>
      <c r="E9341" s="11">
        <v>-0.91304892000000004</v>
      </c>
    </row>
    <row r="9342" spans="1:5" x14ac:dyDescent="0.25">
      <c r="A9342">
        <v>505</v>
      </c>
      <c r="B9342">
        <v>115.68582153</v>
      </c>
      <c r="C9342">
        <v>181.41943359000001</v>
      </c>
      <c r="D9342">
        <v>239.96585082999999</v>
      </c>
      <c r="E9342" s="11">
        <v>-0.91292143000000003</v>
      </c>
    </row>
    <row r="9343" spans="1:5" x14ac:dyDescent="0.25">
      <c r="A9343">
        <v>505</v>
      </c>
      <c r="B9343">
        <v>114.73822783999999</v>
      </c>
      <c r="C9343">
        <v>180.21942139000001</v>
      </c>
      <c r="D9343">
        <v>239.34402466</v>
      </c>
      <c r="E9343" s="11">
        <v>-0.84358639000000002</v>
      </c>
    </row>
    <row r="9344" spans="1:5" x14ac:dyDescent="0.25">
      <c r="A9344">
        <v>505</v>
      </c>
      <c r="B9344">
        <v>115.34671021</v>
      </c>
      <c r="C9344">
        <v>180.81942749000001</v>
      </c>
      <c r="D9344">
        <v>239.94403076</v>
      </c>
      <c r="E9344" s="11">
        <v>-0.88281416999999995</v>
      </c>
    </row>
    <row r="9345" spans="1:5" x14ac:dyDescent="0.25">
      <c r="A9345">
        <v>505</v>
      </c>
      <c r="B9345">
        <v>115.68582153</v>
      </c>
      <c r="C9345">
        <v>181.16093445000001</v>
      </c>
      <c r="D9345">
        <v>240.54403687000001</v>
      </c>
      <c r="E9345" s="11">
        <v>-0.89951515000000004</v>
      </c>
    </row>
    <row r="9346" spans="1:5" x14ac:dyDescent="0.25">
      <c r="A9346">
        <v>505</v>
      </c>
      <c r="B9346">
        <v>114.92136383</v>
      </c>
      <c r="C9346">
        <v>180.21942139000001</v>
      </c>
      <c r="D9346">
        <v>239.94403076</v>
      </c>
      <c r="E9346" s="11">
        <v>-0.85005611000000003</v>
      </c>
    </row>
    <row r="9347" spans="1:5" x14ac:dyDescent="0.25">
      <c r="A9347">
        <v>505</v>
      </c>
      <c r="B9347">
        <v>115.08582306</v>
      </c>
      <c r="C9347">
        <v>180.49264525999999</v>
      </c>
      <c r="D9347">
        <v>239.94403076</v>
      </c>
      <c r="E9347" s="11">
        <v>-0.86380767999999997</v>
      </c>
    </row>
    <row r="9348" spans="1:5" x14ac:dyDescent="0.25">
      <c r="A9348">
        <v>505</v>
      </c>
      <c r="B9348">
        <v>115.68582153</v>
      </c>
      <c r="C9348">
        <v>180.97753906</v>
      </c>
      <c r="D9348">
        <v>241.14404296999999</v>
      </c>
      <c r="E9348" s="11">
        <v>-0.89728481000000004</v>
      </c>
    </row>
    <row r="9349" spans="1:5" x14ac:dyDescent="0.25">
      <c r="A9349">
        <v>505</v>
      </c>
      <c r="B9349">
        <v>115.59934998</v>
      </c>
      <c r="C9349">
        <v>180.81942749000001</v>
      </c>
      <c r="D9349">
        <v>241.14404296999999</v>
      </c>
      <c r="E9349" s="11">
        <v>-0.89172214000000005</v>
      </c>
    </row>
    <row r="9350" spans="1:5" x14ac:dyDescent="0.25">
      <c r="A9350">
        <v>505</v>
      </c>
      <c r="B9350">
        <v>115.08582306</v>
      </c>
      <c r="C9350">
        <v>180.21942139000001</v>
      </c>
      <c r="D9350">
        <v>240.82235718000001</v>
      </c>
      <c r="E9350" s="11">
        <v>-0.8629812</v>
      </c>
    </row>
    <row r="9351" spans="1:5" x14ac:dyDescent="0.25">
      <c r="A9351">
        <v>505</v>
      </c>
      <c r="B9351">
        <v>115.03883362000001</v>
      </c>
      <c r="C9351">
        <v>180.21942139000001</v>
      </c>
      <c r="D9351">
        <v>240.54403687000001</v>
      </c>
      <c r="E9351" s="11">
        <v>-0.85693865999999996</v>
      </c>
    </row>
    <row r="9352" spans="1:5" x14ac:dyDescent="0.25">
      <c r="A9352">
        <v>505</v>
      </c>
      <c r="B9352">
        <v>115.08582306</v>
      </c>
      <c r="C9352">
        <v>180.00216674999999</v>
      </c>
      <c r="D9352">
        <v>241.14404296999999</v>
      </c>
      <c r="E9352" s="11">
        <v>-0.87133187000000001</v>
      </c>
    </row>
    <row r="9353" spans="1:5" x14ac:dyDescent="0.25">
      <c r="A9353">
        <v>505</v>
      </c>
      <c r="B9353">
        <v>115.68582153</v>
      </c>
      <c r="C9353">
        <v>180.81942749000001</v>
      </c>
      <c r="D9353">
        <v>241.34683228</v>
      </c>
      <c r="E9353" s="11">
        <v>-0.89942062</v>
      </c>
    </row>
    <row r="9354" spans="1:5" x14ac:dyDescent="0.25">
      <c r="A9354">
        <v>505</v>
      </c>
      <c r="B9354">
        <v>115.25285339</v>
      </c>
      <c r="C9354">
        <v>180.21942139000001</v>
      </c>
      <c r="D9354">
        <v>241.14404296999999</v>
      </c>
      <c r="E9354" s="11">
        <v>-0.87672269000000003</v>
      </c>
    </row>
    <row r="9355" spans="1:5" x14ac:dyDescent="0.25">
      <c r="A9355">
        <v>505</v>
      </c>
      <c r="B9355">
        <v>115.08582306</v>
      </c>
      <c r="C9355">
        <v>180.30189514</v>
      </c>
      <c r="D9355">
        <v>240.54403687000001</v>
      </c>
      <c r="E9355" s="11">
        <v>-0.85933362999999996</v>
      </c>
    </row>
    <row r="9356" spans="1:5" x14ac:dyDescent="0.25">
      <c r="A9356">
        <v>506</v>
      </c>
      <c r="B9356">
        <v>115.08582306</v>
      </c>
      <c r="C9356">
        <v>180.86193847999999</v>
      </c>
      <c r="D9356">
        <v>239.34402466</v>
      </c>
      <c r="E9356" s="11">
        <v>-0.88618403999999995</v>
      </c>
    </row>
    <row r="9357" spans="1:5" x14ac:dyDescent="0.25">
      <c r="A9357">
        <v>506</v>
      </c>
      <c r="B9357">
        <v>113.09333801</v>
      </c>
      <c r="C9357">
        <v>182.01943969999999</v>
      </c>
      <c r="D9357">
        <v>237.54400634999999</v>
      </c>
      <c r="E9357" s="11">
        <v>-0.82371348</v>
      </c>
    </row>
    <row r="9358" spans="1:5" x14ac:dyDescent="0.25">
      <c r="A9358">
        <v>506</v>
      </c>
      <c r="B9358">
        <v>114.48582458</v>
      </c>
      <c r="C9358">
        <v>182.01943969999999</v>
      </c>
      <c r="D9358">
        <v>237.82244872999999</v>
      </c>
      <c r="E9358" s="11">
        <v>-0.86699550999999997</v>
      </c>
    </row>
    <row r="9359" spans="1:5" x14ac:dyDescent="0.25">
      <c r="A9359">
        <v>506</v>
      </c>
      <c r="B9359">
        <v>114.48582458</v>
      </c>
      <c r="C9359">
        <v>180.81942749000001</v>
      </c>
      <c r="D9359">
        <v>238.49043273999999</v>
      </c>
      <c r="E9359" s="11">
        <v>-0.87090445000000005</v>
      </c>
    </row>
    <row r="9360" spans="1:5" x14ac:dyDescent="0.25">
      <c r="A9360">
        <v>506</v>
      </c>
      <c r="B9360">
        <v>115.05768585</v>
      </c>
      <c r="C9360">
        <v>180.81942749000001</v>
      </c>
      <c r="D9360">
        <v>239.34402466</v>
      </c>
      <c r="E9360" s="11">
        <v>-0.88358968000000004</v>
      </c>
    </row>
    <row r="9361" spans="1:5" x14ac:dyDescent="0.25">
      <c r="A9361">
        <v>506</v>
      </c>
      <c r="B9361">
        <v>113.28582763999999</v>
      </c>
      <c r="C9361">
        <v>180.81942749000001</v>
      </c>
      <c r="D9361">
        <v>237.81150818</v>
      </c>
      <c r="E9361" s="11">
        <v>-0.8172102</v>
      </c>
    </row>
    <row r="9362" spans="1:5" x14ac:dyDescent="0.25">
      <c r="A9362">
        <v>506</v>
      </c>
      <c r="B9362">
        <v>115.08365630999999</v>
      </c>
      <c r="C9362">
        <v>181.41943359000001</v>
      </c>
      <c r="D9362">
        <v>238.74401854999999</v>
      </c>
      <c r="E9362" s="11">
        <v>-0.90689527999999997</v>
      </c>
    </row>
    <row r="9363" spans="1:5" x14ac:dyDescent="0.25">
      <c r="A9363">
        <v>506</v>
      </c>
      <c r="B9363">
        <v>113.87852478000001</v>
      </c>
      <c r="C9363">
        <v>180.81942749000001</v>
      </c>
      <c r="D9363">
        <v>238.14401244999999</v>
      </c>
      <c r="E9363" s="11">
        <v>-0.84857755999999995</v>
      </c>
    </row>
    <row r="9364" spans="1:5" x14ac:dyDescent="0.25">
      <c r="A9364">
        <v>506</v>
      </c>
      <c r="B9364">
        <v>114.7085495</v>
      </c>
      <c r="C9364">
        <v>180.81942749000001</v>
      </c>
      <c r="D9364">
        <v>238.74401854999999</v>
      </c>
      <c r="E9364" s="11">
        <v>-0.87793785000000002</v>
      </c>
    </row>
    <row r="9365" spans="1:5" x14ac:dyDescent="0.25">
      <c r="A9365">
        <v>506</v>
      </c>
      <c r="B9365">
        <v>115.08582306</v>
      </c>
      <c r="C9365">
        <v>182.01943969999999</v>
      </c>
      <c r="D9365">
        <v>238.32435608</v>
      </c>
      <c r="E9365" s="11">
        <v>-0.89016669999999998</v>
      </c>
    </row>
    <row r="9366" spans="1:5" x14ac:dyDescent="0.25">
      <c r="A9366">
        <v>506</v>
      </c>
      <c r="B9366">
        <v>113.88582611</v>
      </c>
      <c r="C9366">
        <v>182.01943969999999</v>
      </c>
      <c r="D9366">
        <v>237.65777588</v>
      </c>
      <c r="E9366" s="11">
        <v>-0.85623740999999998</v>
      </c>
    </row>
    <row r="9367" spans="1:5" x14ac:dyDescent="0.25">
      <c r="A9367">
        <v>506</v>
      </c>
      <c r="B9367">
        <v>113.88582611</v>
      </c>
      <c r="C9367">
        <v>180.81942749000001</v>
      </c>
      <c r="D9367">
        <v>238.14637755999999</v>
      </c>
      <c r="E9367" s="11">
        <v>-0.84889453999999998</v>
      </c>
    </row>
    <row r="9368" spans="1:5" x14ac:dyDescent="0.25">
      <c r="A9368">
        <v>506</v>
      </c>
      <c r="B9368">
        <v>115.68582153</v>
      </c>
      <c r="C9368">
        <v>181.86746216</v>
      </c>
      <c r="D9368">
        <v>239.34402466</v>
      </c>
      <c r="E9368" s="11">
        <v>-0.91981040999999997</v>
      </c>
    </row>
    <row r="9369" spans="1:5" x14ac:dyDescent="0.25">
      <c r="A9369">
        <v>506</v>
      </c>
      <c r="B9369">
        <v>114.48582458</v>
      </c>
      <c r="C9369">
        <v>181.41943359000001</v>
      </c>
      <c r="D9369">
        <v>238.17478943</v>
      </c>
      <c r="E9369" s="11">
        <v>-0.88960861999999996</v>
      </c>
    </row>
    <row r="9370" spans="1:5" x14ac:dyDescent="0.25">
      <c r="A9370">
        <v>506</v>
      </c>
      <c r="B9370">
        <v>115.68582153</v>
      </c>
      <c r="C9370">
        <v>182.01943969999999</v>
      </c>
      <c r="D9370">
        <v>239.19149780000001</v>
      </c>
      <c r="E9370" s="11">
        <v>-0.91568470000000002</v>
      </c>
    </row>
    <row r="9371" spans="1:5" x14ac:dyDescent="0.25">
      <c r="A9371">
        <v>506</v>
      </c>
      <c r="B9371">
        <v>115.08582306</v>
      </c>
      <c r="C9371">
        <v>181.42445373999999</v>
      </c>
      <c r="D9371">
        <v>238.74401854999999</v>
      </c>
      <c r="E9371" s="11">
        <v>-0.90703445999999999</v>
      </c>
    </row>
    <row r="9372" spans="1:5" x14ac:dyDescent="0.25">
      <c r="A9372">
        <v>506</v>
      </c>
      <c r="B9372">
        <v>115.51528168</v>
      </c>
      <c r="C9372">
        <v>181.41943359000001</v>
      </c>
      <c r="D9372">
        <v>239.34402466</v>
      </c>
      <c r="E9372" s="11">
        <v>-0.91177005</v>
      </c>
    </row>
    <row r="9373" spans="1:5" x14ac:dyDescent="0.25">
      <c r="A9373">
        <v>506</v>
      </c>
      <c r="B9373">
        <v>114.88431549000001</v>
      </c>
      <c r="C9373">
        <v>182.01943969999999</v>
      </c>
      <c r="D9373">
        <v>238.14401244999999</v>
      </c>
      <c r="E9373" s="11">
        <v>-0.88360696999999999</v>
      </c>
    </row>
    <row r="9374" spans="1:5" x14ac:dyDescent="0.25">
      <c r="A9374">
        <v>506</v>
      </c>
      <c r="B9374">
        <v>115.08582306</v>
      </c>
      <c r="C9374">
        <v>182.16445923000001</v>
      </c>
      <c r="D9374">
        <v>238.14401244999999</v>
      </c>
      <c r="E9374" s="11">
        <v>-0.87285948000000002</v>
      </c>
    </row>
    <row r="9375" spans="1:5" x14ac:dyDescent="0.25">
      <c r="A9375">
        <v>506</v>
      </c>
      <c r="B9375">
        <v>113.88582611</v>
      </c>
      <c r="C9375">
        <v>180.80996704</v>
      </c>
      <c r="D9375">
        <v>238.14401244999999</v>
      </c>
      <c r="E9375" s="11">
        <v>-0.84829765999999995</v>
      </c>
    </row>
    <row r="9376" spans="1:5" x14ac:dyDescent="0.25">
      <c r="A9376">
        <v>506</v>
      </c>
      <c r="B9376">
        <v>115.08582306</v>
      </c>
      <c r="C9376">
        <v>181.41943359000001</v>
      </c>
      <c r="D9376">
        <v>238.74746704</v>
      </c>
      <c r="E9376" s="11">
        <v>-0.90696668999999996</v>
      </c>
    </row>
    <row r="9377" spans="1:5" x14ac:dyDescent="0.25">
      <c r="A9377">
        <v>506</v>
      </c>
      <c r="B9377">
        <v>114.48582458</v>
      </c>
      <c r="C9377">
        <v>181.49687195000001</v>
      </c>
      <c r="D9377">
        <v>238.14401244999999</v>
      </c>
      <c r="E9377" s="11">
        <v>-0.89025527000000004</v>
      </c>
    </row>
    <row r="9378" spans="1:5" x14ac:dyDescent="0.25">
      <c r="A9378">
        <v>506</v>
      </c>
      <c r="B9378">
        <v>113.88582611</v>
      </c>
      <c r="C9378">
        <v>182.22676086000001</v>
      </c>
      <c r="D9378">
        <v>237.54400634999999</v>
      </c>
      <c r="E9378" s="11">
        <v>-0.84439801999999997</v>
      </c>
    </row>
    <row r="9379" spans="1:5" x14ac:dyDescent="0.25">
      <c r="A9379">
        <v>506</v>
      </c>
      <c r="B9379">
        <v>115.46613311999999</v>
      </c>
      <c r="C9379">
        <v>182.01943969999999</v>
      </c>
      <c r="D9379">
        <v>238.74401854999999</v>
      </c>
      <c r="E9379" s="11">
        <v>-0.90234703000000005</v>
      </c>
    </row>
    <row r="9380" spans="1:5" x14ac:dyDescent="0.25">
      <c r="A9380">
        <v>506</v>
      </c>
      <c r="B9380">
        <v>113.28582763999999</v>
      </c>
      <c r="C9380">
        <v>181.41943359000001</v>
      </c>
      <c r="D9380">
        <v>237.70475769000001</v>
      </c>
      <c r="E9380" s="11">
        <v>-0.83158748999999998</v>
      </c>
    </row>
    <row r="9381" spans="1:5" x14ac:dyDescent="0.25">
      <c r="A9381">
        <v>506</v>
      </c>
      <c r="B9381">
        <v>115.08582306</v>
      </c>
      <c r="C9381">
        <v>180.81942749000001</v>
      </c>
      <c r="D9381">
        <v>239.43078613</v>
      </c>
      <c r="E9381" s="11">
        <v>-0.88337350000000003</v>
      </c>
    </row>
    <row r="9382" spans="1:5" x14ac:dyDescent="0.25">
      <c r="A9382">
        <v>506</v>
      </c>
      <c r="B9382">
        <v>113.28582763999999</v>
      </c>
      <c r="C9382">
        <v>182.01943969999999</v>
      </c>
      <c r="D9382">
        <v>237.59364318999999</v>
      </c>
      <c r="E9382" s="11">
        <v>-0.83447051000000005</v>
      </c>
    </row>
    <row r="9383" spans="1:5" x14ac:dyDescent="0.25">
      <c r="A9383">
        <v>506</v>
      </c>
      <c r="B9383">
        <v>113.28582763999999</v>
      </c>
      <c r="C9383">
        <v>182.2247467</v>
      </c>
      <c r="D9383">
        <v>237.54400634999999</v>
      </c>
      <c r="E9383" s="11">
        <v>-0.83165222000000005</v>
      </c>
    </row>
    <row r="9384" spans="1:5" x14ac:dyDescent="0.25">
      <c r="A9384">
        <v>506</v>
      </c>
      <c r="B9384">
        <v>113.88582611</v>
      </c>
      <c r="C9384">
        <v>180.82511901999999</v>
      </c>
      <c r="D9384">
        <v>238.14401244999999</v>
      </c>
      <c r="E9384" s="11">
        <v>-0.84915381999999995</v>
      </c>
    </row>
    <row r="9385" spans="1:5" x14ac:dyDescent="0.25">
      <c r="A9385">
        <v>506</v>
      </c>
      <c r="B9385">
        <v>113.88582611</v>
      </c>
      <c r="C9385">
        <v>181.41943359000001</v>
      </c>
      <c r="D9385">
        <v>237.85040283000001</v>
      </c>
      <c r="E9385" s="11">
        <v>-0.86281741000000001</v>
      </c>
    </row>
    <row r="9386" spans="1:5" x14ac:dyDescent="0.25">
      <c r="A9386">
        <v>506</v>
      </c>
      <c r="B9386">
        <v>114.41017151</v>
      </c>
      <c r="C9386">
        <v>181.41943359000001</v>
      </c>
      <c r="D9386">
        <v>238.14401244999999</v>
      </c>
      <c r="E9386" s="11">
        <v>-0.88832635000000004</v>
      </c>
    </row>
    <row r="9387" spans="1:5" x14ac:dyDescent="0.25">
      <c r="A9387">
        <v>506</v>
      </c>
      <c r="B9387">
        <v>115.68582153</v>
      </c>
      <c r="C9387">
        <v>182.33470154</v>
      </c>
      <c r="D9387">
        <v>238.74401854999999</v>
      </c>
      <c r="E9387" s="11">
        <v>-0.89014000000000004</v>
      </c>
    </row>
    <row r="9388" spans="1:5" x14ac:dyDescent="0.25">
      <c r="A9388">
        <v>509</v>
      </c>
      <c r="B9388">
        <v>111.52230072</v>
      </c>
      <c r="C9388">
        <v>184.41946411000001</v>
      </c>
      <c r="D9388">
        <v>241.14404296999999</v>
      </c>
      <c r="E9388" s="11">
        <v>-0.70198631</v>
      </c>
    </row>
    <row r="9389" spans="1:5" x14ac:dyDescent="0.25">
      <c r="A9389">
        <v>509</v>
      </c>
      <c r="B9389">
        <v>112.08583068999999</v>
      </c>
      <c r="C9389">
        <v>185.08888245</v>
      </c>
      <c r="D9389">
        <v>241.74404906999999</v>
      </c>
      <c r="E9389" s="11">
        <v>-0.72271985000000005</v>
      </c>
    </row>
    <row r="9390" spans="1:5" x14ac:dyDescent="0.25">
      <c r="A9390">
        <v>509</v>
      </c>
      <c r="B9390">
        <v>111.38614655000001</v>
      </c>
      <c r="C9390">
        <v>184.41946411000001</v>
      </c>
      <c r="D9390">
        <v>241.14404296999999</v>
      </c>
      <c r="E9390" s="11">
        <v>-0.69882297999999998</v>
      </c>
    </row>
    <row r="9391" spans="1:5" x14ac:dyDescent="0.25">
      <c r="A9391">
        <v>509</v>
      </c>
      <c r="B9391">
        <v>112.08583068999999</v>
      </c>
      <c r="C9391">
        <v>185.01947021000001</v>
      </c>
      <c r="D9391">
        <v>241.57270813</v>
      </c>
      <c r="E9391" s="11">
        <v>-0.72438574</v>
      </c>
    </row>
    <row r="9392" spans="1:5" x14ac:dyDescent="0.25">
      <c r="A9392">
        <v>509</v>
      </c>
      <c r="B9392">
        <v>112.08583068999999</v>
      </c>
      <c r="C9392">
        <v>184.95791625999999</v>
      </c>
      <c r="D9392">
        <v>241.14404296999999</v>
      </c>
      <c r="E9392" s="11">
        <v>-0.73438161999999996</v>
      </c>
    </row>
    <row r="9393" spans="1:5" x14ac:dyDescent="0.25">
      <c r="A9393">
        <v>509</v>
      </c>
      <c r="B9393">
        <v>111.48583221</v>
      </c>
      <c r="C9393">
        <v>184.36137389999999</v>
      </c>
      <c r="D9393">
        <v>241.14404296999999</v>
      </c>
      <c r="E9393" s="11">
        <v>-0.69838464</v>
      </c>
    </row>
    <row r="9394" spans="1:5" x14ac:dyDescent="0.25">
      <c r="A9394">
        <v>509</v>
      </c>
      <c r="B9394">
        <v>112.08583068999999</v>
      </c>
      <c r="C9394">
        <v>185.22596741000001</v>
      </c>
      <c r="D9394">
        <v>242.34405518</v>
      </c>
      <c r="E9394" s="11">
        <v>-0.71211720000000001</v>
      </c>
    </row>
    <row r="9395" spans="1:5" x14ac:dyDescent="0.25">
      <c r="A9395">
        <v>509</v>
      </c>
      <c r="B9395">
        <v>111.48583221</v>
      </c>
      <c r="C9395">
        <v>184.41946411000001</v>
      </c>
      <c r="D9395">
        <v>241.22596741000001</v>
      </c>
      <c r="E9395" s="11">
        <v>-0.69815128999999998</v>
      </c>
    </row>
    <row r="9396" spans="1:5" x14ac:dyDescent="0.25">
      <c r="A9396">
        <v>510</v>
      </c>
      <c r="B9396">
        <v>114.72906494</v>
      </c>
      <c r="C9396">
        <v>179.61941528</v>
      </c>
      <c r="D9396">
        <v>240.54403687000001</v>
      </c>
      <c r="E9396" s="11">
        <v>-0.83948957999999996</v>
      </c>
    </row>
    <row r="9397" spans="1:5" x14ac:dyDescent="0.25">
      <c r="A9397">
        <v>510</v>
      </c>
      <c r="B9397">
        <v>114.90890503</v>
      </c>
      <c r="C9397">
        <v>179.61941528</v>
      </c>
      <c r="D9397">
        <v>241.14404296999999</v>
      </c>
      <c r="E9397" s="11">
        <v>-0.86222500000000002</v>
      </c>
    </row>
    <row r="9398" spans="1:5" x14ac:dyDescent="0.25">
      <c r="A9398">
        <v>511</v>
      </c>
      <c r="B9398">
        <v>114.48582458</v>
      </c>
      <c r="C9398">
        <v>179.01940918</v>
      </c>
      <c r="D9398">
        <v>241.05812073000001</v>
      </c>
      <c r="E9398" s="11">
        <v>-0.83555489999999999</v>
      </c>
    </row>
    <row r="9399" spans="1:5" x14ac:dyDescent="0.25">
      <c r="A9399">
        <v>511</v>
      </c>
      <c r="B9399">
        <v>114.51805878</v>
      </c>
      <c r="C9399">
        <v>179.01940918</v>
      </c>
      <c r="D9399">
        <v>241.14404296999999</v>
      </c>
      <c r="E9399" s="11">
        <v>-0.83893454000000001</v>
      </c>
    </row>
    <row r="9400" spans="1:5" x14ac:dyDescent="0.25">
      <c r="A9400">
        <v>511</v>
      </c>
      <c r="B9400">
        <v>114.44620514</v>
      </c>
      <c r="C9400">
        <v>179.01940918</v>
      </c>
      <c r="D9400">
        <v>239.94403076</v>
      </c>
      <c r="E9400" s="11">
        <v>-0.80660730999999997</v>
      </c>
    </row>
    <row r="9401" spans="1:5" x14ac:dyDescent="0.25">
      <c r="A9401">
        <v>511</v>
      </c>
      <c r="B9401">
        <v>114.48582458</v>
      </c>
      <c r="C9401">
        <v>179.20388793999999</v>
      </c>
      <c r="D9401">
        <v>240.54403687000001</v>
      </c>
      <c r="E9401" s="11">
        <v>-0.82512479999999999</v>
      </c>
    </row>
    <row r="9402" spans="1:5" x14ac:dyDescent="0.25">
      <c r="A9402">
        <v>511</v>
      </c>
      <c r="B9402">
        <v>114.48582458</v>
      </c>
      <c r="C9402">
        <v>179.21488952999999</v>
      </c>
      <c r="D9402">
        <v>239.94403076</v>
      </c>
      <c r="E9402" s="11">
        <v>-0.8099556</v>
      </c>
    </row>
    <row r="9403" spans="1:5" x14ac:dyDescent="0.25">
      <c r="A9403">
        <v>511</v>
      </c>
      <c r="B9403">
        <v>114.22275543000001</v>
      </c>
      <c r="C9403">
        <v>178.41940308</v>
      </c>
      <c r="D9403">
        <v>239.94403076</v>
      </c>
      <c r="E9403" s="11">
        <v>-0.80377483000000005</v>
      </c>
    </row>
    <row r="9404" spans="1:5" x14ac:dyDescent="0.25">
      <c r="A9404">
        <v>511</v>
      </c>
      <c r="B9404">
        <v>114.43170166</v>
      </c>
      <c r="C9404">
        <v>179.01940918</v>
      </c>
      <c r="D9404">
        <v>240.54403687000001</v>
      </c>
      <c r="E9404" s="11">
        <v>-0.82057714000000004</v>
      </c>
    </row>
    <row r="9405" spans="1:5" x14ac:dyDescent="0.25">
      <c r="A9405">
        <v>511</v>
      </c>
      <c r="B9405">
        <v>114.658638</v>
      </c>
      <c r="C9405">
        <v>179.61941528</v>
      </c>
      <c r="D9405">
        <v>239.94403076</v>
      </c>
      <c r="E9405" s="11">
        <v>-0.82408654999999997</v>
      </c>
    </row>
    <row r="9406" spans="1:5" x14ac:dyDescent="0.25">
      <c r="A9406">
        <v>512</v>
      </c>
      <c r="B9406">
        <v>110.67713165000001</v>
      </c>
      <c r="C9406">
        <v>179.61941528</v>
      </c>
      <c r="D9406">
        <v>237.54400634999999</v>
      </c>
      <c r="E9406" s="11">
        <v>-0.76225573000000002</v>
      </c>
    </row>
    <row r="9407" spans="1:5" x14ac:dyDescent="0.25">
      <c r="A9407">
        <v>512</v>
      </c>
      <c r="B9407">
        <v>110.28583527000001</v>
      </c>
      <c r="C9407">
        <v>179.61941528</v>
      </c>
      <c r="D9407">
        <v>237.61990356000001</v>
      </c>
      <c r="E9407" s="11">
        <v>-0.77244824000000001</v>
      </c>
    </row>
    <row r="9408" spans="1:5" x14ac:dyDescent="0.25">
      <c r="A9408">
        <v>512</v>
      </c>
      <c r="B9408">
        <v>110.28583527000001</v>
      </c>
      <c r="C9408">
        <v>179.01940918</v>
      </c>
      <c r="D9408">
        <v>237.93672179999999</v>
      </c>
      <c r="E9408" s="11">
        <v>-0.78126114999999996</v>
      </c>
    </row>
    <row r="9409" spans="1:5" x14ac:dyDescent="0.25">
      <c r="A9409">
        <v>512</v>
      </c>
      <c r="B9409">
        <v>110.79196930000001</v>
      </c>
      <c r="C9409">
        <v>179.01940918</v>
      </c>
      <c r="D9409">
        <v>237.54400634999999</v>
      </c>
      <c r="E9409" s="11">
        <v>-0.75422387999999996</v>
      </c>
    </row>
    <row r="9410" spans="1:5" x14ac:dyDescent="0.25">
      <c r="A9410">
        <v>512</v>
      </c>
      <c r="B9410">
        <v>110.28583527000001</v>
      </c>
      <c r="C9410">
        <v>179.74070739999999</v>
      </c>
      <c r="D9410">
        <v>237.54400634999999</v>
      </c>
      <c r="E9410" s="11">
        <v>-0.77310312000000003</v>
      </c>
    </row>
    <row r="9411" spans="1:5" x14ac:dyDescent="0.25">
      <c r="A9411">
        <v>512</v>
      </c>
      <c r="B9411">
        <v>110.88583374</v>
      </c>
      <c r="C9411">
        <v>179.61941528</v>
      </c>
      <c r="D9411">
        <v>237.39189148</v>
      </c>
      <c r="E9411" s="11">
        <v>-0.75759262000000005</v>
      </c>
    </row>
    <row r="9412" spans="1:5" x14ac:dyDescent="0.25">
      <c r="A9412">
        <v>512</v>
      </c>
      <c r="B9412">
        <v>109.68583679</v>
      </c>
      <c r="C9412">
        <v>179.61941528</v>
      </c>
      <c r="D9412">
        <v>237.79148864999999</v>
      </c>
      <c r="E9412" s="11">
        <v>-0.78947908</v>
      </c>
    </row>
    <row r="9413" spans="1:5" x14ac:dyDescent="0.25">
      <c r="A9413">
        <v>512</v>
      </c>
      <c r="B9413">
        <v>109.68583679</v>
      </c>
      <c r="C9413">
        <v>179.88800049</v>
      </c>
      <c r="D9413">
        <v>237.54400634999999</v>
      </c>
      <c r="E9413" s="11">
        <v>-0.78541594999999997</v>
      </c>
    </row>
    <row r="9414" spans="1:5" x14ac:dyDescent="0.25">
      <c r="A9414">
        <v>513</v>
      </c>
      <c r="B9414">
        <v>109.54889679</v>
      </c>
      <c r="C9414">
        <v>178.41940308</v>
      </c>
      <c r="D9414">
        <v>238.74401854999999</v>
      </c>
      <c r="E9414" s="11">
        <v>-0.81756662999999996</v>
      </c>
    </row>
    <row r="9415" spans="1:5" x14ac:dyDescent="0.25">
      <c r="A9415">
        <v>513</v>
      </c>
      <c r="B9415">
        <v>109.08583831999999</v>
      </c>
      <c r="C9415">
        <v>179.70478821</v>
      </c>
      <c r="D9415">
        <v>238.14401244999999</v>
      </c>
      <c r="E9415" s="11">
        <v>-0.80835747999999996</v>
      </c>
    </row>
    <row r="9416" spans="1:5" x14ac:dyDescent="0.25">
      <c r="A9416">
        <v>513</v>
      </c>
      <c r="B9416">
        <v>109.00635529</v>
      </c>
      <c r="C9416">
        <v>178.41940308</v>
      </c>
      <c r="D9416">
        <v>239.34402466</v>
      </c>
      <c r="E9416" s="11">
        <v>-0.81264018999999998</v>
      </c>
    </row>
    <row r="9417" spans="1:5" x14ac:dyDescent="0.25">
      <c r="A9417">
        <v>513</v>
      </c>
      <c r="B9417">
        <v>107.88584136999999</v>
      </c>
      <c r="C9417">
        <v>179.61941528</v>
      </c>
      <c r="D9417">
        <v>239.42095947000001</v>
      </c>
      <c r="E9417" s="11">
        <v>-0.77461857000000001</v>
      </c>
    </row>
    <row r="9418" spans="1:5" x14ac:dyDescent="0.25">
      <c r="A9418">
        <v>513</v>
      </c>
      <c r="B9418">
        <v>109.17477417000001</v>
      </c>
      <c r="C9418">
        <v>179.61941528</v>
      </c>
      <c r="D9418">
        <v>238.14401244999999</v>
      </c>
      <c r="E9418" s="11">
        <v>-0.80882507999999997</v>
      </c>
    </row>
    <row r="9419" spans="1:5" x14ac:dyDescent="0.25">
      <c r="A9419">
        <v>513</v>
      </c>
      <c r="B9419">
        <v>108.38982391</v>
      </c>
      <c r="C9419">
        <v>179.01940918</v>
      </c>
      <c r="D9419">
        <v>239.34402466</v>
      </c>
      <c r="E9419" s="11">
        <v>-0.80456596999999996</v>
      </c>
    </row>
    <row r="9420" spans="1:5" x14ac:dyDescent="0.25">
      <c r="A9420">
        <v>513</v>
      </c>
      <c r="B9420">
        <v>108.48583984</v>
      </c>
      <c r="C9420">
        <v>178.45201111</v>
      </c>
      <c r="D9420">
        <v>240.54403687000001</v>
      </c>
      <c r="E9420" s="11">
        <v>-0.76607186000000005</v>
      </c>
    </row>
    <row r="9421" spans="1:5" x14ac:dyDescent="0.25">
      <c r="A9421">
        <v>513</v>
      </c>
      <c r="B9421">
        <v>109.08583831999999</v>
      </c>
      <c r="C9421">
        <v>178.80455017</v>
      </c>
      <c r="D9421">
        <v>238.74401854999999</v>
      </c>
      <c r="E9421" s="11">
        <v>-0.81901383000000005</v>
      </c>
    </row>
    <row r="9422" spans="1:5" x14ac:dyDescent="0.25">
      <c r="A9422">
        <v>513</v>
      </c>
      <c r="B9422">
        <v>108.55410003999999</v>
      </c>
      <c r="C9422">
        <v>178.41940308</v>
      </c>
      <c r="D9422">
        <v>240.54403687000001</v>
      </c>
      <c r="E9422" s="11">
        <v>-0.76798158999999999</v>
      </c>
    </row>
    <row r="9423" spans="1:5" x14ac:dyDescent="0.25">
      <c r="A9423">
        <v>513</v>
      </c>
      <c r="B9423">
        <v>108.87944794000001</v>
      </c>
      <c r="C9423">
        <v>179.01940918</v>
      </c>
      <c r="D9423">
        <v>238.74401854999999</v>
      </c>
      <c r="E9423" s="11">
        <v>-0.82013838999999999</v>
      </c>
    </row>
    <row r="9424" spans="1:5" x14ac:dyDescent="0.25">
      <c r="A9424">
        <v>513</v>
      </c>
      <c r="B9424">
        <v>108.48583984</v>
      </c>
      <c r="C9424">
        <v>178.58595276</v>
      </c>
      <c r="D9424">
        <v>239.94403076</v>
      </c>
      <c r="E9424" s="11">
        <v>-0.78703367999999996</v>
      </c>
    </row>
    <row r="9425" spans="1:5" x14ac:dyDescent="0.25">
      <c r="A9425">
        <v>513</v>
      </c>
      <c r="B9425">
        <v>108.69711304</v>
      </c>
      <c r="C9425">
        <v>178.41940308</v>
      </c>
      <c r="D9425">
        <v>239.94403076</v>
      </c>
      <c r="E9425" s="11">
        <v>-0.79245239000000001</v>
      </c>
    </row>
    <row r="9426" spans="1:5" x14ac:dyDescent="0.25">
      <c r="A9426">
        <v>513</v>
      </c>
      <c r="B9426">
        <v>108.48583984</v>
      </c>
      <c r="C9426">
        <v>180.35775756999999</v>
      </c>
      <c r="D9426">
        <v>238.14401244999999</v>
      </c>
      <c r="E9426" s="11">
        <v>-0.79070770999999995</v>
      </c>
    </row>
    <row r="9427" spans="1:5" x14ac:dyDescent="0.25">
      <c r="A9427">
        <v>513</v>
      </c>
      <c r="B9427">
        <v>108.48583984</v>
      </c>
      <c r="C9427">
        <v>178.91757201999999</v>
      </c>
      <c r="D9427">
        <v>239.34402466</v>
      </c>
      <c r="E9427" s="11">
        <v>-0.80798674000000004</v>
      </c>
    </row>
    <row r="9428" spans="1:5" x14ac:dyDescent="0.25">
      <c r="A9428">
        <v>513</v>
      </c>
      <c r="B9428">
        <v>108.48583984</v>
      </c>
      <c r="C9428">
        <v>179.01940918</v>
      </c>
      <c r="D9428">
        <v>239.2281189</v>
      </c>
      <c r="E9428" s="11">
        <v>-0.81138361000000003</v>
      </c>
    </row>
    <row r="9429" spans="1:5" x14ac:dyDescent="0.25">
      <c r="A9429">
        <v>513</v>
      </c>
      <c r="B9429">
        <v>109.08583831999999</v>
      </c>
      <c r="C9429">
        <v>179.61941528</v>
      </c>
      <c r="D9429">
        <v>238.18354797000001</v>
      </c>
      <c r="E9429" s="11">
        <v>-0.80965184999999995</v>
      </c>
    </row>
    <row r="9430" spans="1:5" x14ac:dyDescent="0.25">
      <c r="A9430">
        <v>513</v>
      </c>
      <c r="B9430">
        <v>109.08583831999999</v>
      </c>
      <c r="C9430">
        <v>178.28619384999999</v>
      </c>
      <c r="D9430">
        <v>239.34402466</v>
      </c>
      <c r="E9430" s="11">
        <v>-0.80824183999999999</v>
      </c>
    </row>
    <row r="9431" spans="1:5" x14ac:dyDescent="0.25">
      <c r="A9431">
        <v>513</v>
      </c>
      <c r="B9431">
        <v>109.68583679</v>
      </c>
      <c r="C9431">
        <v>179.1668396</v>
      </c>
      <c r="D9431">
        <v>238.14401244999999</v>
      </c>
      <c r="E9431" s="11">
        <v>-0.801925</v>
      </c>
    </row>
    <row r="9432" spans="1:5" x14ac:dyDescent="0.25">
      <c r="A9432">
        <v>513</v>
      </c>
      <c r="B9432">
        <v>107.69638062</v>
      </c>
      <c r="C9432">
        <v>180.21942139000001</v>
      </c>
      <c r="D9432">
        <v>239.34402466</v>
      </c>
      <c r="E9432" s="11">
        <v>-0.76239257999999999</v>
      </c>
    </row>
    <row r="9433" spans="1:5" x14ac:dyDescent="0.25">
      <c r="A9433">
        <v>513</v>
      </c>
      <c r="B9433">
        <v>108.16629028</v>
      </c>
      <c r="C9433">
        <v>180.21942139000001</v>
      </c>
      <c r="D9433">
        <v>238.74401854999999</v>
      </c>
      <c r="E9433" s="11">
        <v>-0.79123520999999997</v>
      </c>
    </row>
    <row r="9434" spans="1:5" x14ac:dyDescent="0.25">
      <c r="A9434">
        <v>513</v>
      </c>
      <c r="B9434">
        <v>107.88584136999999</v>
      </c>
      <c r="C9434">
        <v>179.89212036000001</v>
      </c>
      <c r="D9434">
        <v>239.34402466</v>
      </c>
      <c r="E9434" s="11">
        <v>-0.77555143999999998</v>
      </c>
    </row>
    <row r="9435" spans="1:5" x14ac:dyDescent="0.25">
      <c r="A9435">
        <v>513</v>
      </c>
      <c r="B9435">
        <v>107.88584136999999</v>
      </c>
      <c r="C9435">
        <v>180.21942139000001</v>
      </c>
      <c r="D9435">
        <v>239.14363098000001</v>
      </c>
      <c r="E9435" s="11">
        <v>-0.77544928000000002</v>
      </c>
    </row>
    <row r="9436" spans="1:5" x14ac:dyDescent="0.25">
      <c r="A9436">
        <v>513</v>
      </c>
      <c r="B9436">
        <v>109.68583679</v>
      </c>
      <c r="C9436">
        <v>179.01940918</v>
      </c>
      <c r="D9436">
        <v>238.22454834000001</v>
      </c>
      <c r="E9436" s="11">
        <v>-0.80461824000000004</v>
      </c>
    </row>
    <row r="9437" spans="1:5" x14ac:dyDescent="0.25">
      <c r="A9437">
        <v>513</v>
      </c>
      <c r="B9437">
        <v>109.68583679</v>
      </c>
      <c r="C9437">
        <v>178.41940308</v>
      </c>
      <c r="D9437">
        <v>238.61953735</v>
      </c>
      <c r="E9437" s="11">
        <v>-0.81638562999999997</v>
      </c>
    </row>
    <row r="9438" spans="1:5" x14ac:dyDescent="0.25">
      <c r="A9438">
        <v>513</v>
      </c>
      <c r="B9438">
        <v>109.08583831999999</v>
      </c>
      <c r="C9438">
        <v>179.01940918</v>
      </c>
      <c r="D9438">
        <v>238.55407715000001</v>
      </c>
      <c r="E9438" s="11">
        <v>-0.81771981999999999</v>
      </c>
    </row>
    <row r="9439" spans="1:5" x14ac:dyDescent="0.25">
      <c r="A9439">
        <v>513</v>
      </c>
      <c r="B9439">
        <v>109.08583831999999</v>
      </c>
      <c r="C9439">
        <v>178.41940308</v>
      </c>
      <c r="D9439">
        <v>239.24809264999999</v>
      </c>
      <c r="E9439" s="11">
        <v>-0.81512158999999995</v>
      </c>
    </row>
    <row r="9440" spans="1:5" x14ac:dyDescent="0.25">
      <c r="A9440">
        <v>513</v>
      </c>
      <c r="B9440">
        <v>107.96806334999999</v>
      </c>
      <c r="C9440">
        <v>179.61941528</v>
      </c>
      <c r="D9440">
        <v>239.34402466</v>
      </c>
      <c r="E9440" s="11">
        <v>-0.78168106000000004</v>
      </c>
    </row>
    <row r="9441" spans="1:5" x14ac:dyDescent="0.25">
      <c r="A9441">
        <v>513</v>
      </c>
      <c r="B9441">
        <v>108.46051025</v>
      </c>
      <c r="C9441">
        <v>179.61941528</v>
      </c>
      <c r="D9441">
        <v>238.74401854999999</v>
      </c>
      <c r="E9441" s="11">
        <v>-0.81251985000000004</v>
      </c>
    </row>
    <row r="9442" spans="1:5" x14ac:dyDescent="0.25">
      <c r="A9442">
        <v>513</v>
      </c>
      <c r="B9442">
        <v>108.64668274</v>
      </c>
      <c r="C9442">
        <v>180.21942139000001</v>
      </c>
      <c r="D9442">
        <v>238.14401244999999</v>
      </c>
      <c r="E9442" s="11">
        <v>-0.79715842000000003</v>
      </c>
    </row>
    <row r="9443" spans="1:5" x14ac:dyDescent="0.25">
      <c r="A9443">
        <v>513</v>
      </c>
      <c r="B9443">
        <v>109.9548111</v>
      </c>
      <c r="C9443">
        <v>179.01940918</v>
      </c>
      <c r="D9443">
        <v>238.14401244999999</v>
      </c>
      <c r="E9443" s="11">
        <v>-0.79725157999999996</v>
      </c>
    </row>
    <row r="9444" spans="1:5" x14ac:dyDescent="0.25">
      <c r="A9444">
        <v>513</v>
      </c>
      <c r="B9444">
        <v>108.48583984</v>
      </c>
      <c r="C9444">
        <v>179.61941528</v>
      </c>
      <c r="D9444">
        <v>238.71591187000001</v>
      </c>
      <c r="E9444" s="11">
        <v>-0.81311237999999997</v>
      </c>
    </row>
    <row r="9445" spans="1:5" x14ac:dyDescent="0.25">
      <c r="A9445">
        <v>513</v>
      </c>
      <c r="B9445">
        <v>108.48583984</v>
      </c>
      <c r="C9445">
        <v>179.58509827</v>
      </c>
      <c r="D9445">
        <v>238.74401854999999</v>
      </c>
      <c r="E9445" s="11">
        <v>-0.81389557999999995</v>
      </c>
    </row>
    <row r="9446" spans="1:5" x14ac:dyDescent="0.25">
      <c r="A9446">
        <v>513</v>
      </c>
      <c r="B9446">
        <v>108.48583984</v>
      </c>
      <c r="C9446">
        <v>180.21942139000001</v>
      </c>
      <c r="D9446">
        <v>238.32382201999999</v>
      </c>
      <c r="E9446" s="11">
        <v>-0.79700959000000005</v>
      </c>
    </row>
    <row r="9447" spans="1:5" x14ac:dyDescent="0.25">
      <c r="A9447">
        <v>514</v>
      </c>
      <c r="B9447">
        <v>114.48582458</v>
      </c>
      <c r="C9447">
        <v>178.96861267</v>
      </c>
      <c r="D9447">
        <v>241.14404296999999</v>
      </c>
      <c r="E9447" s="11">
        <v>-0.83667815000000001</v>
      </c>
    </row>
    <row r="9448" spans="1:5" x14ac:dyDescent="0.25">
      <c r="A9448">
        <v>514</v>
      </c>
      <c r="B9448">
        <v>113.82931519</v>
      </c>
      <c r="C9448">
        <v>177.81939697000001</v>
      </c>
      <c r="D9448">
        <v>239.94403076</v>
      </c>
      <c r="E9448" s="11">
        <v>-0.81456101000000003</v>
      </c>
    </row>
    <row r="9449" spans="1:5" x14ac:dyDescent="0.25">
      <c r="A9449">
        <v>514</v>
      </c>
      <c r="B9449">
        <v>112.68582916</v>
      </c>
      <c r="C9449">
        <v>177.81939697000001</v>
      </c>
      <c r="D9449">
        <v>243.36419677999999</v>
      </c>
      <c r="E9449" s="11">
        <v>-0.79379182999999998</v>
      </c>
    </row>
    <row r="9450" spans="1:5" x14ac:dyDescent="0.25">
      <c r="A9450">
        <v>514</v>
      </c>
      <c r="B9450">
        <v>112.08583068999999</v>
      </c>
      <c r="C9450">
        <v>177.81939697000001</v>
      </c>
      <c r="D9450">
        <v>243.37699889999999</v>
      </c>
      <c r="E9450" s="11">
        <v>-0.75418370999999995</v>
      </c>
    </row>
    <row r="9451" spans="1:5" x14ac:dyDescent="0.25">
      <c r="A9451">
        <v>514</v>
      </c>
      <c r="B9451">
        <v>112.08583068999999</v>
      </c>
      <c r="C9451">
        <v>178.41940308</v>
      </c>
      <c r="D9451">
        <v>243.59281920999999</v>
      </c>
      <c r="E9451" s="11">
        <v>-0.77553695</v>
      </c>
    </row>
    <row r="9452" spans="1:5" x14ac:dyDescent="0.25">
      <c r="A9452">
        <v>514</v>
      </c>
      <c r="B9452">
        <v>112.68582916</v>
      </c>
      <c r="C9452">
        <v>178.26158142</v>
      </c>
      <c r="D9452">
        <v>243.54406738</v>
      </c>
      <c r="E9452" s="11">
        <v>-0.81890112000000004</v>
      </c>
    </row>
    <row r="9453" spans="1:5" x14ac:dyDescent="0.25">
      <c r="A9453">
        <v>514</v>
      </c>
      <c r="B9453">
        <v>111.48583221</v>
      </c>
      <c r="C9453">
        <v>178.41940308</v>
      </c>
      <c r="D9453">
        <v>243.63485718000001</v>
      </c>
      <c r="E9453" s="11">
        <v>-0.73222964999999995</v>
      </c>
    </row>
    <row r="9454" spans="1:5" x14ac:dyDescent="0.25">
      <c r="A9454">
        <v>514</v>
      </c>
      <c r="B9454">
        <v>111.48583221</v>
      </c>
      <c r="C9454">
        <v>177.81939697000001</v>
      </c>
      <c r="D9454">
        <v>243.40232849</v>
      </c>
      <c r="E9454" s="11">
        <v>-0.71265972</v>
      </c>
    </row>
    <row r="9455" spans="1:5" x14ac:dyDescent="0.25">
      <c r="A9455">
        <v>514</v>
      </c>
      <c r="B9455">
        <v>112.08583068999999</v>
      </c>
      <c r="C9455">
        <v>178.36480713</v>
      </c>
      <c r="D9455">
        <v>243.54406738</v>
      </c>
      <c r="E9455" s="11">
        <v>-0.77248156000000001</v>
      </c>
    </row>
    <row r="9456" spans="1:5" x14ac:dyDescent="0.25">
      <c r="A9456">
        <v>514</v>
      </c>
      <c r="B9456">
        <v>112.08583068999999</v>
      </c>
      <c r="C9456">
        <v>177.22093201000001</v>
      </c>
      <c r="D9456">
        <v>242.94406128</v>
      </c>
      <c r="E9456" s="11">
        <v>-0.73661447000000002</v>
      </c>
    </row>
    <row r="9457" spans="1:5" x14ac:dyDescent="0.25">
      <c r="A9457">
        <v>514</v>
      </c>
      <c r="B9457">
        <v>112.08221435999999</v>
      </c>
      <c r="C9457">
        <v>177.21939087000001</v>
      </c>
      <c r="D9457">
        <v>242.94406128</v>
      </c>
      <c r="E9457" s="11">
        <v>-0.73640108000000004</v>
      </c>
    </row>
    <row r="9458" spans="1:5" x14ac:dyDescent="0.25">
      <c r="A9458">
        <v>514</v>
      </c>
      <c r="B9458">
        <v>112.08583068999999</v>
      </c>
      <c r="C9458">
        <v>177.21939087000001</v>
      </c>
      <c r="D9458">
        <v>242.94294739</v>
      </c>
      <c r="E9458" s="11">
        <v>-0.73659651999999998</v>
      </c>
    </row>
    <row r="9459" spans="1:5" x14ac:dyDescent="0.25">
      <c r="A9459">
        <v>514</v>
      </c>
      <c r="B9459">
        <v>113.88582611</v>
      </c>
      <c r="C9459">
        <v>177.95372008999999</v>
      </c>
      <c r="D9459">
        <v>239.94403076</v>
      </c>
      <c r="E9459" s="11">
        <v>-0.81073271999999996</v>
      </c>
    </row>
    <row r="9460" spans="1:5" x14ac:dyDescent="0.25">
      <c r="A9460">
        <v>514</v>
      </c>
      <c r="B9460">
        <v>114.25997925</v>
      </c>
      <c r="C9460">
        <v>178.41940308</v>
      </c>
      <c r="D9460">
        <v>240.54403687000001</v>
      </c>
      <c r="E9460" s="11">
        <v>-0.81054658000000002</v>
      </c>
    </row>
    <row r="9461" spans="1:5" x14ac:dyDescent="0.25">
      <c r="A9461">
        <v>514</v>
      </c>
      <c r="B9461">
        <v>112.68582916</v>
      </c>
      <c r="C9461">
        <v>176.75149536000001</v>
      </c>
      <c r="D9461">
        <v>242.34405518</v>
      </c>
      <c r="E9461" s="11">
        <v>-0.76111346000000002</v>
      </c>
    </row>
    <row r="9462" spans="1:5" x14ac:dyDescent="0.25">
      <c r="A9462">
        <v>514</v>
      </c>
      <c r="B9462">
        <v>113.93999481</v>
      </c>
      <c r="C9462">
        <v>177.81939697000001</v>
      </c>
      <c r="D9462">
        <v>240.54403687000001</v>
      </c>
      <c r="E9462" s="11">
        <v>-0.80574942000000005</v>
      </c>
    </row>
    <row r="9463" spans="1:5" x14ac:dyDescent="0.25">
      <c r="A9463">
        <v>514</v>
      </c>
      <c r="B9463">
        <v>111.48583221</v>
      </c>
      <c r="C9463">
        <v>178.30714416999999</v>
      </c>
      <c r="D9463">
        <v>243.54406738</v>
      </c>
      <c r="E9463" s="11">
        <v>-0.72705966</v>
      </c>
    </row>
    <row r="9464" spans="1:5" x14ac:dyDescent="0.25">
      <c r="A9464">
        <v>514</v>
      </c>
      <c r="B9464">
        <v>113.88582611</v>
      </c>
      <c r="C9464">
        <v>177.81939697000001</v>
      </c>
      <c r="D9464">
        <v>240.34535217000001</v>
      </c>
      <c r="E9464" s="11">
        <v>-0.80779022</v>
      </c>
    </row>
    <row r="9465" spans="1:5" x14ac:dyDescent="0.25">
      <c r="A9465">
        <v>514</v>
      </c>
      <c r="B9465">
        <v>113.88582611</v>
      </c>
      <c r="C9465">
        <v>177.74278258999999</v>
      </c>
      <c r="D9465">
        <v>240.54403687000001</v>
      </c>
      <c r="E9465" s="11">
        <v>-0.80549610000000005</v>
      </c>
    </row>
    <row r="9466" spans="1:5" x14ac:dyDescent="0.25">
      <c r="A9466">
        <v>514</v>
      </c>
      <c r="B9466">
        <v>111.48583221</v>
      </c>
      <c r="C9466">
        <v>177.21939087000001</v>
      </c>
      <c r="D9466">
        <v>243.19195557</v>
      </c>
      <c r="E9466" s="11">
        <v>-0.69871150999999998</v>
      </c>
    </row>
    <row r="9467" spans="1:5" x14ac:dyDescent="0.25">
      <c r="A9467">
        <v>515</v>
      </c>
      <c r="B9467">
        <v>112.68582916</v>
      </c>
      <c r="C9467">
        <v>176.12200927999999</v>
      </c>
      <c r="D9467">
        <v>241.14404296999999</v>
      </c>
      <c r="E9467" s="11">
        <v>-0.78857511000000002</v>
      </c>
    </row>
    <row r="9468" spans="1:5" x14ac:dyDescent="0.25">
      <c r="A9468">
        <v>515</v>
      </c>
      <c r="B9468">
        <v>112.58110046</v>
      </c>
      <c r="C9468">
        <v>176.01937866</v>
      </c>
      <c r="D9468">
        <v>241.14404296999999</v>
      </c>
      <c r="E9468" s="11">
        <v>-0.78892982</v>
      </c>
    </row>
    <row r="9469" spans="1:5" x14ac:dyDescent="0.25">
      <c r="A9469">
        <v>515</v>
      </c>
      <c r="B9469">
        <v>112.68582916</v>
      </c>
      <c r="C9469">
        <v>176.01937866</v>
      </c>
      <c r="D9469">
        <v>240.66072083</v>
      </c>
      <c r="E9469" s="11">
        <v>-0.81061143000000002</v>
      </c>
    </row>
    <row r="9470" spans="1:5" x14ac:dyDescent="0.25">
      <c r="A9470">
        <v>515</v>
      </c>
      <c r="B9470">
        <v>113.66619110000001</v>
      </c>
      <c r="C9470">
        <v>177.21939087000001</v>
      </c>
      <c r="D9470">
        <v>240.54403687000001</v>
      </c>
      <c r="E9470" s="11">
        <v>-0.80984330000000004</v>
      </c>
    </row>
    <row r="9471" spans="1:5" x14ac:dyDescent="0.25">
      <c r="A9471">
        <v>515</v>
      </c>
      <c r="B9471">
        <v>113.28582763999999</v>
      </c>
      <c r="C9471">
        <v>176.70825195</v>
      </c>
      <c r="D9471">
        <v>240.54403687000001</v>
      </c>
      <c r="E9471" s="11">
        <v>-0.81385576999999998</v>
      </c>
    </row>
    <row r="9472" spans="1:5" x14ac:dyDescent="0.25">
      <c r="A9472">
        <v>515</v>
      </c>
      <c r="B9472">
        <v>113.17276001</v>
      </c>
      <c r="C9472">
        <v>176.61938477000001</v>
      </c>
      <c r="D9472">
        <v>241.14404296999999</v>
      </c>
      <c r="E9472" s="11">
        <v>-0.78923761999999997</v>
      </c>
    </row>
    <row r="9473" spans="1:5" x14ac:dyDescent="0.25">
      <c r="A9473">
        <v>515</v>
      </c>
      <c r="B9473">
        <v>112.08583068999999</v>
      </c>
      <c r="C9473">
        <v>176.38259887999999</v>
      </c>
      <c r="D9473">
        <v>242.34405518</v>
      </c>
      <c r="E9473" s="11">
        <v>-0.74881165999999999</v>
      </c>
    </row>
    <row r="9474" spans="1:5" x14ac:dyDescent="0.25">
      <c r="A9474">
        <v>515</v>
      </c>
      <c r="B9474">
        <v>112.08583068999999</v>
      </c>
      <c r="C9474">
        <v>175.50016785</v>
      </c>
      <c r="D9474">
        <v>240.54403687000001</v>
      </c>
      <c r="E9474" s="11">
        <v>-0.80561459000000002</v>
      </c>
    </row>
    <row r="9475" spans="1:5" x14ac:dyDescent="0.25">
      <c r="A9475">
        <v>515</v>
      </c>
      <c r="B9475">
        <v>112.08583068999999</v>
      </c>
      <c r="C9475">
        <v>176.61938477000001</v>
      </c>
      <c r="D9475">
        <v>242.55383301000001</v>
      </c>
      <c r="E9475" s="11">
        <v>-0.74111176000000001</v>
      </c>
    </row>
    <row r="9476" spans="1:5" x14ac:dyDescent="0.25">
      <c r="A9476">
        <v>515</v>
      </c>
      <c r="B9476">
        <v>112.68582916</v>
      </c>
      <c r="C9476">
        <v>176.38189697000001</v>
      </c>
      <c r="D9476">
        <v>241.74404906999999</v>
      </c>
      <c r="E9476" s="11">
        <v>-0.77010005999999998</v>
      </c>
    </row>
    <row r="9477" spans="1:5" x14ac:dyDescent="0.25">
      <c r="A9477">
        <v>515</v>
      </c>
      <c r="B9477">
        <v>111.48583221</v>
      </c>
      <c r="C9477">
        <v>175.21363830999999</v>
      </c>
      <c r="D9477">
        <v>239.94403076</v>
      </c>
      <c r="E9477" s="11">
        <v>-0.79399896000000003</v>
      </c>
    </row>
    <row r="9478" spans="1:5" x14ac:dyDescent="0.25">
      <c r="A9478">
        <v>515</v>
      </c>
      <c r="B9478">
        <v>112.26697540000001</v>
      </c>
      <c r="C9478">
        <v>176.01937866</v>
      </c>
      <c r="D9478">
        <v>241.74404906999999</v>
      </c>
      <c r="E9478" s="11">
        <v>-0.77097130000000003</v>
      </c>
    </row>
    <row r="9479" spans="1:5" x14ac:dyDescent="0.25">
      <c r="A9479">
        <v>515</v>
      </c>
      <c r="B9479">
        <v>111.94315338</v>
      </c>
      <c r="C9479">
        <v>175.41937256</v>
      </c>
      <c r="D9479">
        <v>240.54403687000001</v>
      </c>
      <c r="E9479" s="11">
        <v>-0.79990934999999996</v>
      </c>
    </row>
    <row r="9480" spans="1:5" x14ac:dyDescent="0.25">
      <c r="A9480">
        <v>515</v>
      </c>
      <c r="B9480">
        <v>112.68582916</v>
      </c>
      <c r="C9480">
        <v>175.97953795999999</v>
      </c>
      <c r="D9480">
        <v>240.54403687000001</v>
      </c>
      <c r="E9480" s="11">
        <v>-0.81740265999999995</v>
      </c>
    </row>
    <row r="9481" spans="1:5" x14ac:dyDescent="0.25">
      <c r="A9481">
        <v>515</v>
      </c>
      <c r="B9481">
        <v>112.68582916</v>
      </c>
      <c r="C9481">
        <v>176.61938477000001</v>
      </c>
      <c r="D9481">
        <v>242.05677795</v>
      </c>
      <c r="E9481" s="11">
        <v>-0.76264018</v>
      </c>
    </row>
    <row r="9482" spans="1:5" x14ac:dyDescent="0.25">
      <c r="A9482">
        <v>515</v>
      </c>
      <c r="B9482">
        <v>112.37464905</v>
      </c>
      <c r="C9482">
        <v>176.61938477000001</v>
      </c>
      <c r="D9482">
        <v>242.34405518</v>
      </c>
      <c r="E9482" s="11">
        <v>-0.75257306999999996</v>
      </c>
    </row>
    <row r="9483" spans="1:5" x14ac:dyDescent="0.25">
      <c r="A9483">
        <v>515</v>
      </c>
      <c r="B9483">
        <v>109.08583831999999</v>
      </c>
      <c r="C9483">
        <v>177.81939697000001</v>
      </c>
      <c r="D9483">
        <v>239.67904662999999</v>
      </c>
      <c r="E9483" s="11">
        <v>-0.78603065000000005</v>
      </c>
    </row>
    <row r="9484" spans="1:5" x14ac:dyDescent="0.25">
      <c r="A9484">
        <v>515</v>
      </c>
      <c r="B9484">
        <v>113.28582763999999</v>
      </c>
      <c r="C9484">
        <v>176.72892761</v>
      </c>
      <c r="D9484">
        <v>241.14404296999999</v>
      </c>
      <c r="E9484" s="11">
        <v>-0.79039872</v>
      </c>
    </row>
    <row r="9485" spans="1:5" x14ac:dyDescent="0.25">
      <c r="A9485">
        <v>515</v>
      </c>
      <c r="B9485">
        <v>112.08583068999999</v>
      </c>
      <c r="C9485">
        <v>175.57911682</v>
      </c>
      <c r="D9485">
        <v>241.14404296999999</v>
      </c>
      <c r="E9485" s="11">
        <v>-0.78678101</v>
      </c>
    </row>
    <row r="9486" spans="1:5" x14ac:dyDescent="0.25">
      <c r="A9486">
        <v>515</v>
      </c>
      <c r="B9486">
        <v>112.7279892</v>
      </c>
      <c r="C9486">
        <v>176.01937866</v>
      </c>
      <c r="D9486">
        <v>240.54403687000001</v>
      </c>
      <c r="E9486" s="11">
        <v>-0.81759453000000004</v>
      </c>
    </row>
    <row r="9487" spans="1:5" x14ac:dyDescent="0.25">
      <c r="A9487">
        <v>515</v>
      </c>
      <c r="B9487">
        <v>113.2361908</v>
      </c>
      <c r="C9487">
        <v>176.61938477000001</v>
      </c>
      <c r="D9487">
        <v>240.54403687000001</v>
      </c>
      <c r="E9487" s="11">
        <v>-0.81489146000000001</v>
      </c>
    </row>
    <row r="9488" spans="1:5" x14ac:dyDescent="0.25">
      <c r="A9488">
        <v>515</v>
      </c>
      <c r="B9488">
        <v>109.21419525</v>
      </c>
      <c r="C9488">
        <v>177.21939087000001</v>
      </c>
      <c r="D9488">
        <v>239.34402466</v>
      </c>
      <c r="E9488" s="11">
        <v>-0.76813883000000005</v>
      </c>
    </row>
    <row r="9489" spans="1:5" x14ac:dyDescent="0.25">
      <c r="A9489">
        <v>515</v>
      </c>
      <c r="B9489">
        <v>109.23035431</v>
      </c>
      <c r="C9489">
        <v>177.81939697000001</v>
      </c>
      <c r="D9489">
        <v>239.34402466</v>
      </c>
      <c r="E9489" s="11">
        <v>-0.79322243000000003</v>
      </c>
    </row>
    <row r="9490" spans="1:5" x14ac:dyDescent="0.25">
      <c r="A9490">
        <v>515</v>
      </c>
      <c r="B9490">
        <v>112.95657349</v>
      </c>
      <c r="C9490">
        <v>176.61938477000001</v>
      </c>
      <c r="D9490">
        <v>241.74404906999999</v>
      </c>
      <c r="E9490" s="11">
        <v>-0.77245235000000001</v>
      </c>
    </row>
    <row r="9491" spans="1:5" x14ac:dyDescent="0.25">
      <c r="A9491">
        <v>516</v>
      </c>
      <c r="B9491">
        <v>111.48583221</v>
      </c>
      <c r="C9491">
        <v>176.61938477000001</v>
      </c>
      <c r="D9491">
        <v>237.55154418999999</v>
      </c>
      <c r="E9491" s="11">
        <v>-0.84835976000000002</v>
      </c>
    </row>
    <row r="9492" spans="1:5" x14ac:dyDescent="0.25">
      <c r="A9492">
        <v>516</v>
      </c>
      <c r="B9492">
        <v>111.48583221</v>
      </c>
      <c r="C9492">
        <v>176.07041931000001</v>
      </c>
      <c r="D9492">
        <v>238.14401244999999</v>
      </c>
      <c r="E9492" s="11">
        <v>-0.88713878000000002</v>
      </c>
    </row>
    <row r="9493" spans="1:5" x14ac:dyDescent="0.25">
      <c r="A9493">
        <v>516</v>
      </c>
      <c r="B9493">
        <v>109.68583679</v>
      </c>
      <c r="C9493">
        <v>177.81939697000001</v>
      </c>
      <c r="D9493">
        <v>238.75772094999999</v>
      </c>
      <c r="E9493" s="11">
        <v>-0.81476687999999997</v>
      </c>
    </row>
    <row r="9494" spans="1:5" x14ac:dyDescent="0.25">
      <c r="A9494">
        <v>516</v>
      </c>
      <c r="B9494">
        <v>113.22905731</v>
      </c>
      <c r="C9494">
        <v>176.61938477000001</v>
      </c>
      <c r="D9494">
        <v>238.74401854999999</v>
      </c>
      <c r="E9494" s="11">
        <v>-0.89746141000000001</v>
      </c>
    </row>
    <row r="9495" spans="1:5" x14ac:dyDescent="0.25">
      <c r="A9495">
        <v>516</v>
      </c>
      <c r="B9495">
        <v>112.08583068999999</v>
      </c>
      <c r="C9495">
        <v>176.13198853</v>
      </c>
      <c r="D9495">
        <v>238.14401244999999</v>
      </c>
      <c r="E9495" s="11">
        <v>-0.90349573000000005</v>
      </c>
    </row>
    <row r="9496" spans="1:5" x14ac:dyDescent="0.25">
      <c r="A9496">
        <v>516</v>
      </c>
      <c r="B9496">
        <v>109.68583679</v>
      </c>
      <c r="C9496">
        <v>177.21939087000001</v>
      </c>
      <c r="D9496">
        <v>238.76750182999999</v>
      </c>
      <c r="E9496" s="11">
        <v>-0.80541848999999999</v>
      </c>
    </row>
    <row r="9497" spans="1:5" x14ac:dyDescent="0.25">
      <c r="A9497">
        <v>516</v>
      </c>
      <c r="B9497">
        <v>109.68583679</v>
      </c>
      <c r="C9497">
        <v>176.61938477000001</v>
      </c>
      <c r="D9497">
        <v>238.86709594999999</v>
      </c>
      <c r="E9497" s="11">
        <v>-0.77814214999999998</v>
      </c>
    </row>
    <row r="9498" spans="1:5" x14ac:dyDescent="0.25">
      <c r="A9498">
        <v>516</v>
      </c>
      <c r="B9498">
        <v>110.32833099</v>
      </c>
      <c r="C9498">
        <v>176.01937866</v>
      </c>
      <c r="D9498">
        <v>238.74401854999999</v>
      </c>
      <c r="E9498" s="11">
        <v>-0.80570483000000004</v>
      </c>
    </row>
    <row r="9499" spans="1:5" x14ac:dyDescent="0.25">
      <c r="A9499">
        <v>516</v>
      </c>
      <c r="B9499">
        <v>111.48583221</v>
      </c>
      <c r="C9499">
        <v>175.4418335</v>
      </c>
      <c r="D9499">
        <v>239.34402466</v>
      </c>
      <c r="E9499" s="11">
        <v>-0.83923972000000002</v>
      </c>
    </row>
    <row r="9500" spans="1:5" x14ac:dyDescent="0.25">
      <c r="A9500">
        <v>516</v>
      </c>
      <c r="B9500">
        <v>112.08583068999999</v>
      </c>
      <c r="C9500">
        <v>175.55117798000001</v>
      </c>
      <c r="D9500">
        <v>239.34402466</v>
      </c>
      <c r="E9500" s="11">
        <v>-0.87049734999999995</v>
      </c>
    </row>
    <row r="9501" spans="1:5" x14ac:dyDescent="0.25">
      <c r="A9501">
        <v>516</v>
      </c>
      <c r="B9501">
        <v>110.30898285000001</v>
      </c>
      <c r="C9501">
        <v>178.41940308</v>
      </c>
      <c r="D9501">
        <v>238.14401244999999</v>
      </c>
      <c r="E9501" s="11">
        <v>-0.80634998999999996</v>
      </c>
    </row>
    <row r="9502" spans="1:5" x14ac:dyDescent="0.25">
      <c r="A9502">
        <v>516</v>
      </c>
      <c r="B9502">
        <v>112.68582916</v>
      </c>
      <c r="C9502">
        <v>176.33421326000001</v>
      </c>
      <c r="D9502">
        <v>238.14401244999999</v>
      </c>
      <c r="E9502" s="11">
        <v>-0.90376555999999997</v>
      </c>
    </row>
    <row r="9503" spans="1:5" x14ac:dyDescent="0.25">
      <c r="A9503">
        <v>516</v>
      </c>
      <c r="B9503">
        <v>110.28583527000001</v>
      </c>
      <c r="C9503">
        <v>177.21939087000001</v>
      </c>
      <c r="D9503">
        <v>238.01785278</v>
      </c>
      <c r="E9503" s="11">
        <v>-0.82522081999999997</v>
      </c>
    </row>
    <row r="9504" spans="1:5" x14ac:dyDescent="0.25">
      <c r="A9504">
        <v>516</v>
      </c>
      <c r="B9504">
        <v>110.28583527000001</v>
      </c>
      <c r="C9504">
        <v>177.00521850999999</v>
      </c>
      <c r="D9504">
        <v>238.14401244999999</v>
      </c>
      <c r="E9504" s="11">
        <v>-0.83594763000000005</v>
      </c>
    </row>
    <row r="9505" spans="1:5" x14ac:dyDescent="0.25">
      <c r="A9505">
        <v>516</v>
      </c>
      <c r="B9505">
        <v>110.18476868</v>
      </c>
      <c r="C9505">
        <v>177.21939087000001</v>
      </c>
      <c r="D9505">
        <v>238.14401244999999</v>
      </c>
      <c r="E9505" s="11">
        <v>-0.82763403999999996</v>
      </c>
    </row>
    <row r="9506" spans="1:5" x14ac:dyDescent="0.25">
      <c r="A9506">
        <v>516</v>
      </c>
      <c r="B9506">
        <v>110.28583527000001</v>
      </c>
      <c r="C9506">
        <v>177.81939697000001</v>
      </c>
      <c r="D9506">
        <v>237.99983215</v>
      </c>
      <c r="E9506" s="11">
        <v>-0.81305735999999995</v>
      </c>
    </row>
    <row r="9507" spans="1:5" x14ac:dyDescent="0.25">
      <c r="A9507">
        <v>516</v>
      </c>
      <c r="B9507">
        <v>110.18608856</v>
      </c>
      <c r="C9507">
        <v>177.81939697000001</v>
      </c>
      <c r="D9507">
        <v>238.14401244999999</v>
      </c>
      <c r="E9507" s="11">
        <v>-0.82008278000000001</v>
      </c>
    </row>
    <row r="9508" spans="1:5" x14ac:dyDescent="0.25">
      <c r="A9508">
        <v>516</v>
      </c>
      <c r="B9508">
        <v>110.28583527000001</v>
      </c>
      <c r="C9508">
        <v>178.29756165000001</v>
      </c>
      <c r="D9508">
        <v>238.14401244999999</v>
      </c>
      <c r="E9508" s="11">
        <v>-0.80997962000000001</v>
      </c>
    </row>
    <row r="9509" spans="1:5" x14ac:dyDescent="0.25">
      <c r="A9509">
        <v>516</v>
      </c>
      <c r="B9509">
        <v>110.28583527000001</v>
      </c>
      <c r="C9509">
        <v>178.49357605</v>
      </c>
      <c r="D9509">
        <v>238.14401244999999</v>
      </c>
      <c r="E9509" s="11">
        <v>-0.80346965999999997</v>
      </c>
    </row>
    <row r="9510" spans="1:5" x14ac:dyDescent="0.25">
      <c r="A9510">
        <v>516</v>
      </c>
      <c r="B9510">
        <v>110.88583374</v>
      </c>
      <c r="C9510">
        <v>175.35850525000001</v>
      </c>
      <c r="D9510">
        <v>239.34402466</v>
      </c>
      <c r="E9510" s="11">
        <v>-0.78213948</v>
      </c>
    </row>
    <row r="9511" spans="1:5" x14ac:dyDescent="0.25">
      <c r="A9511">
        <v>516</v>
      </c>
      <c r="B9511">
        <v>110.88583374</v>
      </c>
      <c r="C9511">
        <v>175.41937256</v>
      </c>
      <c r="D9511">
        <v>239.25976563</v>
      </c>
      <c r="E9511" s="11">
        <v>-0.79136682000000003</v>
      </c>
    </row>
    <row r="9512" spans="1:5" x14ac:dyDescent="0.25">
      <c r="A9512">
        <v>516</v>
      </c>
      <c r="B9512">
        <v>113.28582763999999</v>
      </c>
      <c r="C9512">
        <v>176.68305968999999</v>
      </c>
      <c r="D9512">
        <v>239.94403076</v>
      </c>
      <c r="E9512" s="11">
        <v>-0.84998523999999998</v>
      </c>
    </row>
    <row r="9513" spans="1:5" x14ac:dyDescent="0.25">
      <c r="A9513">
        <v>516</v>
      </c>
      <c r="B9513">
        <v>113.62244415000001</v>
      </c>
      <c r="C9513">
        <v>177.21939087000001</v>
      </c>
      <c r="D9513">
        <v>239.94403076</v>
      </c>
      <c r="E9513" s="11">
        <v>-0.83309924999999996</v>
      </c>
    </row>
    <row r="9514" spans="1:5" x14ac:dyDescent="0.25">
      <c r="A9514">
        <v>516</v>
      </c>
      <c r="B9514">
        <v>111.23233032</v>
      </c>
      <c r="C9514">
        <v>175.41937256</v>
      </c>
      <c r="D9514">
        <v>239.34402466</v>
      </c>
      <c r="E9514" s="11">
        <v>-0.81881433999999997</v>
      </c>
    </row>
    <row r="9515" spans="1:5" x14ac:dyDescent="0.25">
      <c r="A9515">
        <v>516</v>
      </c>
      <c r="B9515">
        <v>110.7662735</v>
      </c>
      <c r="C9515">
        <v>177.21939087000001</v>
      </c>
      <c r="D9515">
        <v>237.54400634999999</v>
      </c>
      <c r="E9515" s="11">
        <v>-0.79850149000000004</v>
      </c>
    </row>
    <row r="9516" spans="1:5" x14ac:dyDescent="0.25">
      <c r="A9516">
        <v>516</v>
      </c>
      <c r="B9516">
        <v>112.08583068999999</v>
      </c>
      <c r="C9516">
        <v>175.50076293999999</v>
      </c>
      <c r="D9516">
        <v>239.94403076</v>
      </c>
      <c r="E9516" s="11">
        <v>-0.83653217999999996</v>
      </c>
    </row>
    <row r="9517" spans="1:5" x14ac:dyDescent="0.25">
      <c r="A9517">
        <v>516</v>
      </c>
      <c r="B9517">
        <v>111.51443481</v>
      </c>
      <c r="C9517">
        <v>176.61938477000001</v>
      </c>
      <c r="D9517">
        <v>237.54400634999999</v>
      </c>
      <c r="E9517" s="11">
        <v>-0.84875643000000001</v>
      </c>
    </row>
    <row r="9518" spans="1:5" x14ac:dyDescent="0.25">
      <c r="A9518">
        <v>516</v>
      </c>
      <c r="B9518">
        <v>111.48583221</v>
      </c>
      <c r="C9518">
        <v>176.61938477000001</v>
      </c>
      <c r="D9518">
        <v>237.49792479999999</v>
      </c>
      <c r="E9518" s="11">
        <v>-0.84221756000000003</v>
      </c>
    </row>
    <row r="9519" spans="1:5" x14ac:dyDescent="0.25">
      <c r="A9519">
        <v>516</v>
      </c>
      <c r="B9519">
        <v>112.08583068999999</v>
      </c>
      <c r="C9519">
        <v>176.41572571</v>
      </c>
      <c r="D9519">
        <v>237.54400634999999</v>
      </c>
      <c r="E9519" s="11">
        <v>-0.86748254000000002</v>
      </c>
    </row>
    <row r="9520" spans="1:5" x14ac:dyDescent="0.25">
      <c r="A9520">
        <v>516</v>
      </c>
      <c r="B9520">
        <v>111.48583221</v>
      </c>
      <c r="C9520">
        <v>176.62882995999999</v>
      </c>
      <c r="D9520">
        <v>237.54400634999999</v>
      </c>
      <c r="E9520" s="11">
        <v>-0.84747689999999998</v>
      </c>
    </row>
    <row r="9521" spans="1:5" x14ac:dyDescent="0.25">
      <c r="A9521">
        <v>516</v>
      </c>
      <c r="B9521">
        <v>112.68582916</v>
      </c>
      <c r="C9521">
        <v>175.88597107000001</v>
      </c>
      <c r="D9521">
        <v>239.94403076</v>
      </c>
      <c r="E9521" s="11">
        <v>-0.85472822000000004</v>
      </c>
    </row>
    <row r="9522" spans="1:5" x14ac:dyDescent="0.25">
      <c r="A9522">
        <v>516</v>
      </c>
      <c r="B9522">
        <v>109.68583679</v>
      </c>
      <c r="C9522">
        <v>177.90487671</v>
      </c>
      <c r="D9522">
        <v>238.74401854999999</v>
      </c>
      <c r="E9522" s="11">
        <v>-0.81509500999999995</v>
      </c>
    </row>
    <row r="9523" spans="1:5" x14ac:dyDescent="0.25">
      <c r="A9523">
        <v>516</v>
      </c>
      <c r="B9523">
        <v>110.88583374</v>
      </c>
      <c r="C9523">
        <v>176.61938477000001</v>
      </c>
      <c r="D9523">
        <v>237.77056884999999</v>
      </c>
      <c r="E9523" s="11">
        <v>-0.84086989999999995</v>
      </c>
    </row>
    <row r="9524" spans="1:5" x14ac:dyDescent="0.25">
      <c r="A9524">
        <v>516</v>
      </c>
      <c r="B9524">
        <v>110.28583527000001</v>
      </c>
      <c r="C9524">
        <v>178.41940308</v>
      </c>
      <c r="D9524">
        <v>238.15975951999999</v>
      </c>
      <c r="E9524" s="11">
        <v>-0.80692732</v>
      </c>
    </row>
    <row r="9525" spans="1:5" x14ac:dyDescent="0.25">
      <c r="A9525">
        <v>516</v>
      </c>
      <c r="B9525">
        <v>109.69512939000001</v>
      </c>
      <c r="C9525">
        <v>177.81939697000001</v>
      </c>
      <c r="D9525">
        <v>238.74401854999999</v>
      </c>
      <c r="E9525" s="11">
        <v>-0.81510168000000005</v>
      </c>
    </row>
    <row r="9526" spans="1:5" x14ac:dyDescent="0.25">
      <c r="A9526">
        <v>516</v>
      </c>
      <c r="B9526">
        <v>112.82929230000001</v>
      </c>
      <c r="C9526">
        <v>176.01937866</v>
      </c>
      <c r="D9526">
        <v>239.94403076</v>
      </c>
      <c r="E9526" s="11">
        <v>-0.85617405000000002</v>
      </c>
    </row>
    <row r="9527" spans="1:5" x14ac:dyDescent="0.25">
      <c r="A9527">
        <v>516</v>
      </c>
      <c r="B9527">
        <v>110.57714081</v>
      </c>
      <c r="C9527">
        <v>177.81939697000001</v>
      </c>
      <c r="D9527">
        <v>237.54400634999999</v>
      </c>
      <c r="E9527" s="11">
        <v>-0.77086675000000004</v>
      </c>
    </row>
    <row r="9528" spans="1:5" x14ac:dyDescent="0.25">
      <c r="A9528">
        <v>516</v>
      </c>
      <c r="B9528">
        <v>113.26050567999999</v>
      </c>
      <c r="C9528">
        <v>176.61938477000001</v>
      </c>
      <c r="D9528">
        <v>239.94403076</v>
      </c>
      <c r="E9528" s="11">
        <v>-0.85106504000000005</v>
      </c>
    </row>
    <row r="9529" spans="1:5" x14ac:dyDescent="0.25">
      <c r="A9529">
        <v>516</v>
      </c>
      <c r="B9529">
        <v>111.85092163</v>
      </c>
      <c r="C9529">
        <v>175.41937256</v>
      </c>
      <c r="D9529">
        <v>239.94403076</v>
      </c>
      <c r="E9529" s="11">
        <v>-0.82488810999999995</v>
      </c>
    </row>
    <row r="9530" spans="1:5" x14ac:dyDescent="0.25">
      <c r="A9530">
        <v>516</v>
      </c>
      <c r="B9530">
        <v>111.48583221</v>
      </c>
      <c r="C9530">
        <v>175.41937256</v>
      </c>
      <c r="D9530">
        <v>239.43286133000001</v>
      </c>
      <c r="E9530" s="11">
        <v>-0.83314573999999997</v>
      </c>
    </row>
    <row r="9531" spans="1:5" x14ac:dyDescent="0.25">
      <c r="A9531">
        <v>516</v>
      </c>
      <c r="B9531">
        <v>113.25518036</v>
      </c>
      <c r="C9531">
        <v>176.61938477000001</v>
      </c>
      <c r="D9531">
        <v>239.34402466</v>
      </c>
      <c r="E9531" s="11">
        <v>-0.88334387999999997</v>
      </c>
    </row>
    <row r="9532" spans="1:5" x14ac:dyDescent="0.25">
      <c r="A9532">
        <v>516</v>
      </c>
      <c r="B9532">
        <v>113.65996552</v>
      </c>
      <c r="C9532">
        <v>177.21939087000001</v>
      </c>
      <c r="D9532">
        <v>239.34402466</v>
      </c>
      <c r="E9532" s="11">
        <v>-0.85352247999999997</v>
      </c>
    </row>
    <row r="9533" spans="1:5" x14ac:dyDescent="0.25">
      <c r="A9533">
        <v>516</v>
      </c>
      <c r="B9533">
        <v>113.28582763999999</v>
      </c>
      <c r="C9533">
        <v>176.69992065</v>
      </c>
      <c r="D9533">
        <v>239.34402466</v>
      </c>
      <c r="E9533" s="11">
        <v>-0.88187574999999996</v>
      </c>
    </row>
    <row r="9534" spans="1:5" x14ac:dyDescent="0.25">
      <c r="A9534">
        <v>516</v>
      </c>
      <c r="B9534">
        <v>109.70360565</v>
      </c>
      <c r="C9534">
        <v>177.21939087000001</v>
      </c>
      <c r="D9534">
        <v>238.74401854999999</v>
      </c>
      <c r="E9534" s="11">
        <v>-0.80683123999999995</v>
      </c>
    </row>
    <row r="9535" spans="1:5" x14ac:dyDescent="0.25">
      <c r="A9535">
        <v>516</v>
      </c>
      <c r="B9535">
        <v>112.68582916</v>
      </c>
      <c r="C9535">
        <v>176.11605835</v>
      </c>
      <c r="D9535">
        <v>238.74401854999999</v>
      </c>
      <c r="E9535" s="11">
        <v>-0.9114179</v>
      </c>
    </row>
    <row r="9536" spans="1:5" x14ac:dyDescent="0.25">
      <c r="A9536">
        <v>516</v>
      </c>
      <c r="B9536">
        <v>109.81990814</v>
      </c>
      <c r="C9536">
        <v>176.61938477000001</v>
      </c>
      <c r="D9536">
        <v>238.74401854999999</v>
      </c>
      <c r="E9536" s="11">
        <v>-0.79289019000000005</v>
      </c>
    </row>
    <row r="9537" spans="1:5" x14ac:dyDescent="0.25">
      <c r="A9537">
        <v>516</v>
      </c>
      <c r="B9537">
        <v>110.28583527000001</v>
      </c>
      <c r="C9537">
        <v>176.04959106000001</v>
      </c>
      <c r="D9537">
        <v>238.74401854999999</v>
      </c>
      <c r="E9537" s="11">
        <v>-0.80349462999999999</v>
      </c>
    </row>
    <row r="9538" spans="1:5" x14ac:dyDescent="0.25">
      <c r="A9538">
        <v>516</v>
      </c>
      <c r="B9538">
        <v>110.28583527000001</v>
      </c>
      <c r="C9538">
        <v>176.61938477000001</v>
      </c>
      <c r="D9538">
        <v>238.26252747000001</v>
      </c>
      <c r="E9538" s="11">
        <v>-0.83200395000000005</v>
      </c>
    </row>
    <row r="9539" spans="1:5" x14ac:dyDescent="0.25">
      <c r="A9539">
        <v>516</v>
      </c>
      <c r="B9539">
        <v>112.78764343</v>
      </c>
      <c r="C9539">
        <v>176.01937866</v>
      </c>
      <c r="D9539">
        <v>239.34402466</v>
      </c>
      <c r="E9539" s="11">
        <v>-0.89111108000000006</v>
      </c>
    </row>
    <row r="9540" spans="1:5" x14ac:dyDescent="0.25">
      <c r="A9540">
        <v>516</v>
      </c>
      <c r="B9540">
        <v>112.54175567999999</v>
      </c>
      <c r="C9540">
        <v>176.01937866</v>
      </c>
      <c r="D9540">
        <v>238.74401854999999</v>
      </c>
      <c r="E9540" s="11">
        <v>-0.91137933999999998</v>
      </c>
    </row>
    <row r="9541" spans="1:5" x14ac:dyDescent="0.25">
      <c r="A9541">
        <v>516</v>
      </c>
      <c r="B9541">
        <v>111.48583221</v>
      </c>
      <c r="C9541">
        <v>176.01937866</v>
      </c>
      <c r="D9541">
        <v>238.20018005</v>
      </c>
      <c r="E9541" s="11">
        <v>-0.88722425999999999</v>
      </c>
    </row>
    <row r="9542" spans="1:5" x14ac:dyDescent="0.25">
      <c r="A9542">
        <v>516</v>
      </c>
      <c r="B9542">
        <v>112.08583068999999</v>
      </c>
      <c r="C9542">
        <v>176.01937866</v>
      </c>
      <c r="D9542">
        <v>238.30651854999999</v>
      </c>
      <c r="E9542" s="11">
        <v>-0.90605508999999995</v>
      </c>
    </row>
    <row r="9543" spans="1:5" x14ac:dyDescent="0.25">
      <c r="A9543">
        <v>516</v>
      </c>
      <c r="B9543">
        <v>110.88583374</v>
      </c>
      <c r="C9543">
        <v>176.23175049</v>
      </c>
      <c r="D9543">
        <v>238.14401244999999</v>
      </c>
      <c r="E9543" s="11">
        <v>-0.86059224999999995</v>
      </c>
    </row>
    <row r="9544" spans="1:5" x14ac:dyDescent="0.25">
      <c r="A9544">
        <v>516</v>
      </c>
      <c r="B9544">
        <v>112.08583068999999</v>
      </c>
      <c r="C9544">
        <v>175.72729491999999</v>
      </c>
      <c r="D9544">
        <v>238.74401854999999</v>
      </c>
      <c r="E9544" s="11">
        <v>-0.89538008000000002</v>
      </c>
    </row>
    <row r="9545" spans="1:5" x14ac:dyDescent="0.25">
      <c r="A9545">
        <v>516</v>
      </c>
      <c r="B9545">
        <v>113.28582763999999</v>
      </c>
      <c r="C9545">
        <v>176.61938477000001</v>
      </c>
      <c r="D9545">
        <v>238.53179932</v>
      </c>
      <c r="E9545" s="11">
        <v>-0.89502901000000001</v>
      </c>
    </row>
    <row r="9546" spans="1:5" x14ac:dyDescent="0.25">
      <c r="A9546">
        <v>516</v>
      </c>
      <c r="B9546">
        <v>111.48583221</v>
      </c>
      <c r="C9546">
        <v>175.61660767000001</v>
      </c>
      <c r="D9546">
        <v>238.74401854999999</v>
      </c>
      <c r="E9546" s="11">
        <v>-0.86895829000000002</v>
      </c>
    </row>
    <row r="9547" spans="1:5" x14ac:dyDescent="0.25">
      <c r="A9547">
        <v>516</v>
      </c>
      <c r="B9547">
        <v>113.28582763999999</v>
      </c>
      <c r="C9547">
        <v>176.70092772999999</v>
      </c>
      <c r="D9547">
        <v>238.74401854999999</v>
      </c>
      <c r="E9547" s="11">
        <v>-0.89468199000000004</v>
      </c>
    </row>
    <row r="9548" spans="1:5" x14ac:dyDescent="0.25">
      <c r="A9548">
        <v>516</v>
      </c>
      <c r="B9548">
        <v>110.88583374</v>
      </c>
      <c r="C9548">
        <v>177.06832886000001</v>
      </c>
      <c r="D9548">
        <v>237.54400634999999</v>
      </c>
      <c r="E9548" s="11">
        <v>-0.80927037999999996</v>
      </c>
    </row>
    <row r="9549" spans="1:5" x14ac:dyDescent="0.25">
      <c r="A9549">
        <v>516</v>
      </c>
      <c r="B9549">
        <v>110.88583374</v>
      </c>
      <c r="C9549">
        <v>176.01937866</v>
      </c>
      <c r="D9549">
        <v>238.34210204999999</v>
      </c>
      <c r="E9549" s="11">
        <v>-0.85621475999999996</v>
      </c>
    </row>
    <row r="9550" spans="1:5" x14ac:dyDescent="0.25">
      <c r="A9550">
        <v>516</v>
      </c>
      <c r="B9550">
        <v>110.45523071</v>
      </c>
      <c r="C9550">
        <v>176.61938477000001</v>
      </c>
      <c r="D9550">
        <v>238.14401244999999</v>
      </c>
      <c r="E9550" s="11">
        <v>-0.84184091999999999</v>
      </c>
    </row>
    <row r="9551" spans="1:5" x14ac:dyDescent="0.25">
      <c r="A9551">
        <v>516</v>
      </c>
      <c r="B9551">
        <v>110.88583374</v>
      </c>
      <c r="C9551">
        <v>175.68760681000001</v>
      </c>
      <c r="D9551">
        <v>238.74401854999999</v>
      </c>
      <c r="E9551" s="11">
        <v>-0.83305430000000003</v>
      </c>
    </row>
    <row r="9552" spans="1:5" x14ac:dyDescent="0.25">
      <c r="A9552">
        <v>516</v>
      </c>
      <c r="B9552">
        <v>110.28583527000001</v>
      </c>
      <c r="C9552">
        <v>176.01937866</v>
      </c>
      <c r="D9552">
        <v>238.76225281000001</v>
      </c>
      <c r="E9552" s="11">
        <v>-0.80061537000000005</v>
      </c>
    </row>
    <row r="9553" spans="1:5" x14ac:dyDescent="0.25">
      <c r="A9553">
        <v>516</v>
      </c>
      <c r="B9553">
        <v>112.68582916</v>
      </c>
      <c r="C9553">
        <v>175.92951965</v>
      </c>
      <c r="D9553">
        <v>239.34402466</v>
      </c>
      <c r="E9553" s="11">
        <v>-0.89011538000000001</v>
      </c>
    </row>
    <row r="9554" spans="1:5" x14ac:dyDescent="0.25">
      <c r="A9554">
        <v>516</v>
      </c>
      <c r="B9554">
        <v>112.68582916</v>
      </c>
      <c r="C9554">
        <v>176.01937866</v>
      </c>
      <c r="D9554">
        <v>239.09829712000001</v>
      </c>
      <c r="E9554" s="11">
        <v>-0.90354902000000004</v>
      </c>
    </row>
    <row r="9555" spans="1:5" x14ac:dyDescent="0.25">
      <c r="A9555">
        <v>517</v>
      </c>
      <c r="B9555">
        <v>108.68813324</v>
      </c>
      <c r="C9555">
        <v>177.81939697000001</v>
      </c>
      <c r="D9555">
        <v>240.54403687000001</v>
      </c>
      <c r="E9555" s="11">
        <v>-0.75869076999999996</v>
      </c>
    </row>
    <row r="9556" spans="1:5" x14ac:dyDescent="0.25">
      <c r="A9556">
        <v>517</v>
      </c>
      <c r="B9556">
        <v>108.63481903</v>
      </c>
      <c r="C9556">
        <v>177.81939697000001</v>
      </c>
      <c r="D9556">
        <v>241.74404906999999</v>
      </c>
      <c r="E9556" s="11">
        <v>-0.70533246000000005</v>
      </c>
    </row>
    <row r="9557" spans="1:5" x14ac:dyDescent="0.25">
      <c r="A9557">
        <v>517</v>
      </c>
      <c r="B9557">
        <v>109.08583831999999</v>
      </c>
      <c r="C9557">
        <v>175.41937256</v>
      </c>
      <c r="D9557">
        <v>241.69181824</v>
      </c>
      <c r="E9557" s="11">
        <v>-0.63940160999999995</v>
      </c>
    </row>
    <row r="9558" spans="1:5" x14ac:dyDescent="0.25">
      <c r="A9558">
        <v>517</v>
      </c>
      <c r="B9558">
        <v>111.86036682</v>
      </c>
      <c r="C9558">
        <v>175.41937256</v>
      </c>
      <c r="D9558">
        <v>241.14404296999999</v>
      </c>
      <c r="E9558" s="11">
        <v>-0.78118664000000004</v>
      </c>
    </row>
    <row r="9559" spans="1:5" x14ac:dyDescent="0.25">
      <c r="A9559">
        <v>517</v>
      </c>
      <c r="B9559">
        <v>110.88583374</v>
      </c>
      <c r="C9559">
        <v>175.41937256</v>
      </c>
      <c r="D9559">
        <v>242.29454041</v>
      </c>
      <c r="E9559" s="11">
        <v>-0.71735632000000005</v>
      </c>
    </row>
    <row r="9560" spans="1:5" x14ac:dyDescent="0.25">
      <c r="A9560">
        <v>517</v>
      </c>
      <c r="B9560">
        <v>110.88583374</v>
      </c>
      <c r="C9560">
        <v>175.02078247</v>
      </c>
      <c r="D9560">
        <v>241.74404906999999</v>
      </c>
      <c r="E9560" s="11">
        <v>-0.72251803000000003</v>
      </c>
    </row>
    <row r="9561" spans="1:5" x14ac:dyDescent="0.25">
      <c r="A9561">
        <v>517</v>
      </c>
      <c r="B9561">
        <v>111.48583221</v>
      </c>
      <c r="C9561">
        <v>175.13063048999999</v>
      </c>
      <c r="D9561">
        <v>241.14404296999999</v>
      </c>
      <c r="E9561" s="11">
        <v>-0.76112175000000004</v>
      </c>
    </row>
    <row r="9562" spans="1:5" x14ac:dyDescent="0.25">
      <c r="A9562">
        <v>517</v>
      </c>
      <c r="B9562">
        <v>112.08583068999999</v>
      </c>
      <c r="C9562">
        <v>175.85704041</v>
      </c>
      <c r="D9562">
        <v>241.74404906999999</v>
      </c>
      <c r="E9562" s="11">
        <v>-0.77170700000000003</v>
      </c>
    </row>
    <row r="9563" spans="1:5" x14ac:dyDescent="0.25">
      <c r="A9563">
        <v>517</v>
      </c>
      <c r="B9563">
        <v>109.08583831999999</v>
      </c>
      <c r="C9563">
        <v>175.45390320000001</v>
      </c>
      <c r="D9563">
        <v>241.74404906999999</v>
      </c>
      <c r="E9563" s="11">
        <v>-0.64062452000000003</v>
      </c>
    </row>
    <row r="9564" spans="1:5" x14ac:dyDescent="0.25">
      <c r="A9564">
        <v>517</v>
      </c>
      <c r="B9564">
        <v>108.68844604</v>
      </c>
      <c r="C9564">
        <v>176.61938477000001</v>
      </c>
      <c r="D9564">
        <v>239.94403076</v>
      </c>
      <c r="E9564" s="11">
        <v>-0.70055968000000002</v>
      </c>
    </row>
    <row r="9565" spans="1:5" x14ac:dyDescent="0.25">
      <c r="A9565">
        <v>517</v>
      </c>
      <c r="B9565">
        <v>110.88583374</v>
      </c>
      <c r="C9565">
        <v>175.45123290999999</v>
      </c>
      <c r="D9565">
        <v>242.34405518</v>
      </c>
      <c r="E9565" s="11">
        <v>-0.71526712000000003</v>
      </c>
    </row>
    <row r="9566" spans="1:5" x14ac:dyDescent="0.25">
      <c r="A9566">
        <v>517</v>
      </c>
      <c r="B9566">
        <v>108.65744780999999</v>
      </c>
      <c r="C9566">
        <v>176.01937866</v>
      </c>
      <c r="D9566">
        <v>241.74404906999999</v>
      </c>
      <c r="E9566" s="11">
        <v>-0.64958786999999996</v>
      </c>
    </row>
    <row r="9567" spans="1:5" x14ac:dyDescent="0.25">
      <c r="A9567">
        <v>517</v>
      </c>
      <c r="B9567">
        <v>111.50457000999999</v>
      </c>
      <c r="C9567">
        <v>175.41937256</v>
      </c>
      <c r="D9567">
        <v>241.74404906999999</v>
      </c>
      <c r="E9567" s="11">
        <v>-0.76108509000000002</v>
      </c>
    </row>
    <row r="9568" spans="1:5" x14ac:dyDescent="0.25">
      <c r="A9568">
        <v>517</v>
      </c>
      <c r="B9568">
        <v>109.12080383</v>
      </c>
      <c r="C9568">
        <v>175.41937256</v>
      </c>
      <c r="D9568">
        <v>241.74404906999999</v>
      </c>
      <c r="E9568" s="11">
        <v>-0.64064109000000002</v>
      </c>
    </row>
    <row r="9569" spans="1:5" x14ac:dyDescent="0.25">
      <c r="A9569">
        <v>517</v>
      </c>
      <c r="B9569">
        <v>111.48583221</v>
      </c>
      <c r="C9569">
        <v>176.01937866</v>
      </c>
      <c r="D9569">
        <v>242.57550049</v>
      </c>
      <c r="E9569" s="11">
        <v>-0.72697663000000001</v>
      </c>
    </row>
    <row r="9570" spans="1:5" x14ac:dyDescent="0.25">
      <c r="A9570">
        <v>517</v>
      </c>
      <c r="B9570">
        <v>108.54520416</v>
      </c>
      <c r="C9570">
        <v>176.61938477000001</v>
      </c>
      <c r="D9570">
        <v>241.74404906999999</v>
      </c>
      <c r="E9570" s="11">
        <v>-0.66468853000000006</v>
      </c>
    </row>
    <row r="9571" spans="1:5" x14ac:dyDescent="0.25">
      <c r="A9571">
        <v>517</v>
      </c>
      <c r="B9571">
        <v>108.9167099</v>
      </c>
      <c r="C9571">
        <v>177.81939697000001</v>
      </c>
      <c r="D9571">
        <v>239.94403076</v>
      </c>
      <c r="E9571" s="11">
        <v>-0.77698599999999995</v>
      </c>
    </row>
    <row r="9572" spans="1:5" x14ac:dyDescent="0.25">
      <c r="A9572">
        <v>517</v>
      </c>
      <c r="B9572">
        <v>109.68583679</v>
      </c>
      <c r="C9572">
        <v>175.45195007000001</v>
      </c>
      <c r="D9572">
        <v>242.34405518</v>
      </c>
      <c r="E9572" s="11">
        <v>-0.65351671</v>
      </c>
    </row>
    <row r="9573" spans="1:5" x14ac:dyDescent="0.25">
      <c r="A9573">
        <v>517</v>
      </c>
      <c r="B9573">
        <v>111.48583221</v>
      </c>
      <c r="C9573">
        <v>175.78562926999999</v>
      </c>
      <c r="D9573">
        <v>242.34405518</v>
      </c>
      <c r="E9573" s="11">
        <v>-0.74061215000000002</v>
      </c>
    </row>
    <row r="9574" spans="1:5" x14ac:dyDescent="0.25">
      <c r="A9574">
        <v>517</v>
      </c>
      <c r="B9574">
        <v>110.28583527000001</v>
      </c>
      <c r="C9574">
        <v>175.30020142000001</v>
      </c>
      <c r="D9574">
        <v>242.34405518</v>
      </c>
      <c r="E9574" s="11">
        <v>-0.68330358999999996</v>
      </c>
    </row>
    <row r="9575" spans="1:5" x14ac:dyDescent="0.25">
      <c r="A9575">
        <v>517</v>
      </c>
      <c r="B9575">
        <v>111.75170898</v>
      </c>
      <c r="C9575">
        <v>176.01937866</v>
      </c>
      <c r="D9575">
        <v>242.34405518</v>
      </c>
      <c r="E9575" s="11">
        <v>-0.74640130999999998</v>
      </c>
    </row>
    <row r="9576" spans="1:5" x14ac:dyDescent="0.25">
      <c r="A9576">
        <v>517</v>
      </c>
      <c r="B9576">
        <v>109.89056395999999</v>
      </c>
      <c r="C9576">
        <v>175.41937256</v>
      </c>
      <c r="D9576">
        <v>242.34405518</v>
      </c>
      <c r="E9576" s="11">
        <v>-0.66170567000000002</v>
      </c>
    </row>
    <row r="9577" spans="1:5" x14ac:dyDescent="0.25">
      <c r="A9577">
        <v>517</v>
      </c>
      <c r="B9577">
        <v>108.79523467999999</v>
      </c>
      <c r="C9577">
        <v>177.21939087000001</v>
      </c>
      <c r="D9577">
        <v>239.94403076</v>
      </c>
      <c r="E9577" s="11">
        <v>-0.74466233999999998</v>
      </c>
    </row>
    <row r="9578" spans="1:5" x14ac:dyDescent="0.25">
      <c r="A9578">
        <v>517</v>
      </c>
      <c r="B9578">
        <v>109.08583831999999</v>
      </c>
      <c r="C9578">
        <v>177.21939087000001</v>
      </c>
      <c r="D9578">
        <v>239.55366516000001</v>
      </c>
      <c r="E9578" s="11">
        <v>-0.75975287000000002</v>
      </c>
    </row>
    <row r="9579" spans="1:5" x14ac:dyDescent="0.25">
      <c r="A9579">
        <v>517</v>
      </c>
      <c r="B9579">
        <v>108.61503601</v>
      </c>
      <c r="C9579">
        <v>177.81939697000001</v>
      </c>
      <c r="D9579">
        <v>241.14404296999999</v>
      </c>
      <c r="E9579" s="11">
        <v>-0.73696375000000003</v>
      </c>
    </row>
    <row r="9580" spans="1:5" x14ac:dyDescent="0.25">
      <c r="A9580">
        <v>517</v>
      </c>
      <c r="B9580">
        <v>112.08583068999999</v>
      </c>
      <c r="C9580">
        <v>176.01937866</v>
      </c>
      <c r="D9580">
        <v>241.94532776</v>
      </c>
      <c r="E9580" s="11">
        <v>-0.76484573</v>
      </c>
    </row>
    <row r="9581" spans="1:5" x14ac:dyDescent="0.25">
      <c r="A9581">
        <v>517</v>
      </c>
      <c r="B9581">
        <v>110.28583527000001</v>
      </c>
      <c r="C9581">
        <v>175.41937256</v>
      </c>
      <c r="D9581">
        <v>242.48216248</v>
      </c>
      <c r="E9581" s="11">
        <v>-0.67743492000000005</v>
      </c>
    </row>
    <row r="9582" spans="1:5" x14ac:dyDescent="0.25">
      <c r="A9582">
        <v>517</v>
      </c>
      <c r="B9582">
        <v>111.48583221</v>
      </c>
      <c r="C9582">
        <v>175.40495300000001</v>
      </c>
      <c r="D9582">
        <v>241.74404906999999</v>
      </c>
      <c r="E9582" s="11">
        <v>-0.76022517999999994</v>
      </c>
    </row>
    <row r="9583" spans="1:5" x14ac:dyDescent="0.25">
      <c r="A9583">
        <v>517</v>
      </c>
      <c r="B9583">
        <v>111.48583221</v>
      </c>
      <c r="C9583">
        <v>176.61938477000001</v>
      </c>
      <c r="D9583">
        <v>242.92295837</v>
      </c>
      <c r="E9583" s="11">
        <v>-0.70197158999999998</v>
      </c>
    </row>
    <row r="9584" spans="1:5" x14ac:dyDescent="0.25">
      <c r="A9584">
        <v>517</v>
      </c>
      <c r="B9584">
        <v>110.28583527000001</v>
      </c>
      <c r="C9584">
        <v>174.91386413999999</v>
      </c>
      <c r="D9584">
        <v>241.74404906999999</v>
      </c>
      <c r="E9584" s="11">
        <v>-0.68414706000000003</v>
      </c>
    </row>
    <row r="9585" spans="1:5" x14ac:dyDescent="0.25">
      <c r="A9585">
        <v>517</v>
      </c>
      <c r="B9585">
        <v>111.48583221</v>
      </c>
      <c r="C9585">
        <v>175.09234619</v>
      </c>
      <c r="D9585">
        <v>240.54403687000001</v>
      </c>
      <c r="E9585" s="11">
        <v>-0.76862346999999998</v>
      </c>
    </row>
    <row r="9586" spans="1:5" x14ac:dyDescent="0.25">
      <c r="A9586">
        <v>517</v>
      </c>
      <c r="B9586">
        <v>108.54270172</v>
      </c>
      <c r="C9586">
        <v>176.01937866</v>
      </c>
      <c r="D9586">
        <v>241.14404296999999</v>
      </c>
      <c r="E9586" s="11">
        <v>-0.65293031999999995</v>
      </c>
    </row>
    <row r="9587" spans="1:5" x14ac:dyDescent="0.25">
      <c r="A9587">
        <v>517</v>
      </c>
      <c r="B9587">
        <v>108.58344269</v>
      </c>
      <c r="C9587">
        <v>177.21939087000001</v>
      </c>
      <c r="D9587">
        <v>240.54403687000001</v>
      </c>
      <c r="E9587" s="11">
        <v>-0.73233979999999999</v>
      </c>
    </row>
    <row r="9588" spans="1:5" x14ac:dyDescent="0.25">
      <c r="A9588">
        <v>517</v>
      </c>
      <c r="B9588">
        <v>109.08583831999999</v>
      </c>
      <c r="C9588">
        <v>175.88024902000001</v>
      </c>
      <c r="D9588">
        <v>242.34405518</v>
      </c>
      <c r="E9588" s="11">
        <v>-0.63386315000000004</v>
      </c>
    </row>
    <row r="9589" spans="1:5" x14ac:dyDescent="0.25">
      <c r="A9589">
        <v>517</v>
      </c>
      <c r="B9589">
        <v>111.48583221</v>
      </c>
      <c r="C9589">
        <v>175.41937256</v>
      </c>
      <c r="D9589">
        <v>241.76443481000001</v>
      </c>
      <c r="E9589" s="11">
        <v>-0.76008368000000004</v>
      </c>
    </row>
    <row r="9590" spans="1:5" x14ac:dyDescent="0.25">
      <c r="A9590">
        <v>517</v>
      </c>
      <c r="B9590">
        <v>110.69156647</v>
      </c>
      <c r="C9590">
        <v>175.41937256</v>
      </c>
      <c r="D9590">
        <v>242.34405518</v>
      </c>
      <c r="E9590" s="11">
        <v>-0.70488220000000001</v>
      </c>
    </row>
    <row r="9591" spans="1:5" x14ac:dyDescent="0.25">
      <c r="A9591">
        <v>517</v>
      </c>
      <c r="B9591">
        <v>108.52320099000001</v>
      </c>
      <c r="C9591">
        <v>176.61938477000001</v>
      </c>
      <c r="D9591">
        <v>240.54403687000001</v>
      </c>
      <c r="E9591" s="11">
        <v>-0.69225150000000002</v>
      </c>
    </row>
    <row r="9592" spans="1:5" x14ac:dyDescent="0.25">
      <c r="A9592">
        <v>517</v>
      </c>
      <c r="B9592">
        <v>108.53955078</v>
      </c>
      <c r="C9592">
        <v>177.21939087000001</v>
      </c>
      <c r="D9592">
        <v>241.74404906999999</v>
      </c>
      <c r="E9592" s="11">
        <v>-0.68315493999999999</v>
      </c>
    </row>
    <row r="9593" spans="1:5" x14ac:dyDescent="0.25">
      <c r="A9593">
        <v>517</v>
      </c>
      <c r="B9593">
        <v>108.53176117</v>
      </c>
      <c r="C9593">
        <v>177.21939087000001</v>
      </c>
      <c r="D9593">
        <v>241.14404296999999</v>
      </c>
      <c r="E9593" s="11">
        <v>-0.71580982000000004</v>
      </c>
    </row>
    <row r="9594" spans="1:5" x14ac:dyDescent="0.25">
      <c r="A9594">
        <v>517</v>
      </c>
      <c r="B9594">
        <v>108.50415039000001</v>
      </c>
      <c r="C9594">
        <v>176.61938477000001</v>
      </c>
      <c r="D9594">
        <v>241.14404296999999</v>
      </c>
      <c r="E9594" s="11">
        <v>-0.68553500999999994</v>
      </c>
    </row>
    <row r="9595" spans="1:5" x14ac:dyDescent="0.25">
      <c r="A9595">
        <v>517</v>
      </c>
      <c r="B9595">
        <v>109.68583679</v>
      </c>
      <c r="C9595">
        <v>175.41937256</v>
      </c>
      <c r="D9595">
        <v>242.29934692</v>
      </c>
      <c r="E9595" s="11">
        <v>-0.65493791999999995</v>
      </c>
    </row>
    <row r="9596" spans="1:5" x14ac:dyDescent="0.25">
      <c r="A9596">
        <v>519</v>
      </c>
      <c r="B9596">
        <v>114.48582458</v>
      </c>
      <c r="C9596">
        <v>179.01940918</v>
      </c>
      <c r="D9596">
        <v>239.84318542</v>
      </c>
      <c r="E9596" s="11">
        <v>-0.80530179000000002</v>
      </c>
    </row>
    <row r="9597" spans="1:5" x14ac:dyDescent="0.25">
      <c r="A9597">
        <v>520</v>
      </c>
      <c r="B9597">
        <v>113.28582763999999</v>
      </c>
      <c r="C9597">
        <v>176.79403687000001</v>
      </c>
      <c r="D9597">
        <v>241.74404906999999</v>
      </c>
      <c r="E9597" s="11">
        <v>-0.78064352000000004</v>
      </c>
    </row>
    <row r="9598" spans="1:5" x14ac:dyDescent="0.25">
      <c r="A9598">
        <v>520</v>
      </c>
      <c r="B9598">
        <v>113.88582611</v>
      </c>
      <c r="C9598">
        <v>177.51152038999999</v>
      </c>
      <c r="D9598">
        <v>242.34405518</v>
      </c>
      <c r="E9598" s="11">
        <v>-0.80324697</v>
      </c>
    </row>
    <row r="9599" spans="1:5" x14ac:dyDescent="0.25">
      <c r="A9599">
        <v>520</v>
      </c>
      <c r="B9599">
        <v>113.74812317</v>
      </c>
      <c r="C9599">
        <v>177.21939087000001</v>
      </c>
      <c r="D9599">
        <v>241.14404296999999</v>
      </c>
      <c r="E9599" s="11">
        <v>-0.79684728000000005</v>
      </c>
    </row>
    <row r="9600" spans="1:5" x14ac:dyDescent="0.25">
      <c r="A9600">
        <v>520</v>
      </c>
      <c r="B9600">
        <v>114.48582458</v>
      </c>
      <c r="C9600">
        <v>178.41940308</v>
      </c>
      <c r="D9600">
        <v>241.58491516000001</v>
      </c>
      <c r="E9600" s="11">
        <v>-0.82962990000000003</v>
      </c>
    </row>
    <row r="9601" spans="1:5" x14ac:dyDescent="0.25">
      <c r="A9601">
        <v>520</v>
      </c>
      <c r="B9601">
        <v>113.28582763999999</v>
      </c>
      <c r="C9601">
        <v>177.53317261000001</v>
      </c>
      <c r="D9601">
        <v>242.94406128</v>
      </c>
      <c r="E9601" s="11">
        <v>-0.79976952000000001</v>
      </c>
    </row>
    <row r="9602" spans="1:5" x14ac:dyDescent="0.25">
      <c r="A9602">
        <v>520</v>
      </c>
      <c r="B9602">
        <v>113.28582763999999</v>
      </c>
      <c r="C9602">
        <v>177.05178832999999</v>
      </c>
      <c r="D9602">
        <v>242.34405518</v>
      </c>
      <c r="E9602" s="11">
        <v>-0.78055304000000003</v>
      </c>
    </row>
    <row r="9603" spans="1:5" x14ac:dyDescent="0.25">
      <c r="A9603">
        <v>520</v>
      </c>
      <c r="B9603">
        <v>112.68582916</v>
      </c>
      <c r="C9603">
        <v>177.21939087000001</v>
      </c>
      <c r="D9603">
        <v>242.84432982999999</v>
      </c>
      <c r="E9603" s="11">
        <v>-0.76568961000000002</v>
      </c>
    </row>
    <row r="9604" spans="1:5" x14ac:dyDescent="0.25">
      <c r="A9604">
        <v>520</v>
      </c>
      <c r="B9604">
        <v>113.28582763999999</v>
      </c>
      <c r="C9604">
        <v>177.21939087000001</v>
      </c>
      <c r="D9604">
        <v>242.56193542</v>
      </c>
      <c r="E9604" s="11">
        <v>-0.78433125999999997</v>
      </c>
    </row>
    <row r="9605" spans="1:5" x14ac:dyDescent="0.25">
      <c r="A9605">
        <v>520</v>
      </c>
      <c r="B9605">
        <v>113.75783539</v>
      </c>
      <c r="C9605">
        <v>177.21939087000001</v>
      </c>
      <c r="D9605">
        <v>241.74404906999999</v>
      </c>
      <c r="E9605" s="11">
        <v>-0.79232060999999998</v>
      </c>
    </row>
    <row r="9606" spans="1:5" x14ac:dyDescent="0.25">
      <c r="A9606">
        <v>520</v>
      </c>
      <c r="B9606">
        <v>114.39498901</v>
      </c>
      <c r="C9606">
        <v>178.41940308</v>
      </c>
      <c r="D9606">
        <v>241.14404296999999</v>
      </c>
      <c r="E9606" s="11">
        <v>-0.82054501999999996</v>
      </c>
    </row>
    <row r="9607" spans="1:5" x14ac:dyDescent="0.25">
      <c r="A9607">
        <v>520</v>
      </c>
      <c r="B9607">
        <v>114.2004776</v>
      </c>
      <c r="C9607">
        <v>177.81939697000001</v>
      </c>
      <c r="D9607">
        <v>241.14404296999999</v>
      </c>
      <c r="E9607" s="11">
        <v>-0.80808616</v>
      </c>
    </row>
    <row r="9608" spans="1:5" x14ac:dyDescent="0.25">
      <c r="A9608">
        <v>520</v>
      </c>
      <c r="B9608">
        <v>114.31597137</v>
      </c>
      <c r="C9608">
        <v>177.81939697000001</v>
      </c>
      <c r="D9608">
        <v>241.74404906999999</v>
      </c>
      <c r="E9608" s="11">
        <v>-0.81305932999999997</v>
      </c>
    </row>
    <row r="9609" spans="1:5" x14ac:dyDescent="0.25">
      <c r="A9609">
        <v>520</v>
      </c>
      <c r="B9609">
        <v>112.68582916</v>
      </c>
      <c r="C9609">
        <v>177.34127808</v>
      </c>
      <c r="D9609">
        <v>242.94406128</v>
      </c>
      <c r="E9609" s="11">
        <v>-0.76909148999999999</v>
      </c>
    </row>
    <row r="9610" spans="1:5" x14ac:dyDescent="0.25">
      <c r="A9610">
        <v>520</v>
      </c>
      <c r="B9610">
        <v>114.48582458</v>
      </c>
      <c r="C9610">
        <v>178.29559326</v>
      </c>
      <c r="D9610">
        <v>241.74404906999999</v>
      </c>
      <c r="E9610" s="11">
        <v>-0.82813364</v>
      </c>
    </row>
    <row r="9611" spans="1:5" x14ac:dyDescent="0.25">
      <c r="A9611">
        <v>520</v>
      </c>
      <c r="B9611">
        <v>113.50764465</v>
      </c>
      <c r="C9611">
        <v>177.21939087000001</v>
      </c>
      <c r="D9611">
        <v>242.34405518</v>
      </c>
      <c r="E9611" s="11">
        <v>-0.78837162000000005</v>
      </c>
    </row>
    <row r="9612" spans="1:5" x14ac:dyDescent="0.25">
      <c r="A9612">
        <v>520</v>
      </c>
      <c r="B9612">
        <v>113.88582611</v>
      </c>
      <c r="C9612">
        <v>177.36329651</v>
      </c>
      <c r="D9612">
        <v>241.74404906999999</v>
      </c>
      <c r="E9612" s="11">
        <v>-0.79620855999999995</v>
      </c>
    </row>
    <row r="9613" spans="1:5" x14ac:dyDescent="0.25">
      <c r="A9613">
        <v>520</v>
      </c>
      <c r="B9613">
        <v>113.88582611</v>
      </c>
      <c r="C9613">
        <v>177.42857361</v>
      </c>
      <c r="D9613">
        <v>241.14404296999999</v>
      </c>
      <c r="E9613" s="11">
        <v>-0.79902059000000003</v>
      </c>
    </row>
    <row r="9614" spans="1:5" x14ac:dyDescent="0.25">
      <c r="A9614">
        <v>521</v>
      </c>
      <c r="B9614">
        <v>110.88583374</v>
      </c>
      <c r="C9614">
        <v>178.41940308</v>
      </c>
      <c r="D9614">
        <v>243.52531432999999</v>
      </c>
      <c r="E9614" s="11">
        <v>-0.69550526000000001</v>
      </c>
    </row>
    <row r="9615" spans="1:5" x14ac:dyDescent="0.25">
      <c r="A9615">
        <v>521</v>
      </c>
      <c r="B9615">
        <v>110.28583527000001</v>
      </c>
      <c r="C9615">
        <v>178.41940308</v>
      </c>
      <c r="D9615">
        <v>243.36050415</v>
      </c>
      <c r="E9615" s="11">
        <v>-0.67058324999999996</v>
      </c>
    </row>
    <row r="9616" spans="1:5" x14ac:dyDescent="0.25">
      <c r="A9616">
        <v>521</v>
      </c>
      <c r="B9616">
        <v>110.28583527000001</v>
      </c>
      <c r="C9616">
        <v>179.01940918</v>
      </c>
      <c r="D9616">
        <v>243.48960876000001</v>
      </c>
      <c r="E9616" s="11">
        <v>-0.69912708000000001</v>
      </c>
    </row>
    <row r="9617" spans="1:5" x14ac:dyDescent="0.25">
      <c r="A9617">
        <v>521</v>
      </c>
      <c r="B9617">
        <v>110.88583374</v>
      </c>
      <c r="C9617">
        <v>178.48423767</v>
      </c>
      <c r="D9617">
        <v>243.54406738</v>
      </c>
      <c r="E9617" s="11">
        <v>-0.69810002999999998</v>
      </c>
    </row>
    <row r="9618" spans="1:5" x14ac:dyDescent="0.25">
      <c r="A9618">
        <v>521</v>
      </c>
      <c r="B9618">
        <v>109.68583679</v>
      </c>
      <c r="C9618">
        <v>179.42904662999999</v>
      </c>
      <c r="D9618">
        <v>242.94406128</v>
      </c>
      <c r="E9618" s="11">
        <v>-0.70378476000000001</v>
      </c>
    </row>
    <row r="9619" spans="1:5" x14ac:dyDescent="0.25">
      <c r="A9619">
        <v>521</v>
      </c>
      <c r="B9619">
        <v>109.75684357</v>
      </c>
      <c r="C9619">
        <v>179.01940918</v>
      </c>
      <c r="D9619">
        <v>242.94406128</v>
      </c>
      <c r="E9619" s="11">
        <v>-0.69040477</v>
      </c>
    </row>
    <row r="9620" spans="1:5" x14ac:dyDescent="0.25">
      <c r="A9620">
        <v>521</v>
      </c>
      <c r="B9620">
        <v>111.12480927</v>
      </c>
      <c r="C9620">
        <v>178.41940308</v>
      </c>
      <c r="D9620">
        <v>243.54406738</v>
      </c>
      <c r="E9620" s="11">
        <v>-0.70781022000000005</v>
      </c>
    </row>
    <row r="9621" spans="1:5" x14ac:dyDescent="0.25">
      <c r="A9621">
        <v>521</v>
      </c>
      <c r="B9621">
        <v>110.28583527000001</v>
      </c>
      <c r="C9621">
        <v>179.12820435</v>
      </c>
      <c r="D9621">
        <v>243.54406738</v>
      </c>
      <c r="E9621" s="11">
        <v>-0.70448703000000001</v>
      </c>
    </row>
    <row r="9622" spans="1:5" x14ac:dyDescent="0.25">
      <c r="A9622">
        <v>521</v>
      </c>
      <c r="B9622">
        <v>110.39832306</v>
      </c>
      <c r="C9622">
        <v>179.01940918</v>
      </c>
      <c r="D9622">
        <v>243.54406738</v>
      </c>
      <c r="E9622" s="11">
        <v>-0.70216376000000003</v>
      </c>
    </row>
    <row r="9623" spans="1:5" x14ac:dyDescent="0.25">
      <c r="A9623">
        <v>521</v>
      </c>
      <c r="B9623">
        <v>109.68583679</v>
      </c>
      <c r="C9623">
        <v>179.01940918</v>
      </c>
      <c r="D9623">
        <v>242.82574463</v>
      </c>
      <c r="E9623" s="11">
        <v>-0.69140685000000002</v>
      </c>
    </row>
    <row r="9624" spans="1:5" x14ac:dyDescent="0.25">
      <c r="A9624">
        <v>522</v>
      </c>
      <c r="B9624">
        <v>110.28583527000001</v>
      </c>
      <c r="C9624">
        <v>177.21939087000001</v>
      </c>
      <c r="D9624">
        <v>243.48645020000001</v>
      </c>
      <c r="E9624" s="11">
        <v>-0.62084662999999995</v>
      </c>
    </row>
    <row r="9625" spans="1:5" x14ac:dyDescent="0.25">
      <c r="A9625">
        <v>522</v>
      </c>
      <c r="B9625">
        <v>109.75543976</v>
      </c>
      <c r="C9625">
        <v>178.41940308</v>
      </c>
      <c r="D9625">
        <v>242.94406128</v>
      </c>
      <c r="E9625" s="11">
        <v>-0.65859847999999999</v>
      </c>
    </row>
    <row r="9626" spans="1:5" x14ac:dyDescent="0.25">
      <c r="A9626">
        <v>522</v>
      </c>
      <c r="B9626">
        <v>108.64138794</v>
      </c>
      <c r="C9626">
        <v>177.21939087000001</v>
      </c>
      <c r="D9626">
        <v>242.34405518</v>
      </c>
      <c r="E9626" s="11">
        <v>-0.64686321999999996</v>
      </c>
    </row>
    <row r="9627" spans="1:5" x14ac:dyDescent="0.25">
      <c r="A9627">
        <v>522</v>
      </c>
      <c r="B9627">
        <v>108.65629577999999</v>
      </c>
      <c r="C9627">
        <v>176.61938477000001</v>
      </c>
      <c r="D9627">
        <v>242.34405518</v>
      </c>
      <c r="E9627" s="11">
        <v>-0.63587760999999998</v>
      </c>
    </row>
    <row r="9628" spans="1:5" x14ac:dyDescent="0.25">
      <c r="A9628">
        <v>522</v>
      </c>
      <c r="B9628">
        <v>110.28583527000001</v>
      </c>
      <c r="C9628">
        <v>176.61938477000001</v>
      </c>
      <c r="D9628">
        <v>243.44494628999999</v>
      </c>
      <c r="E9628" s="11">
        <v>-0.62192689999999995</v>
      </c>
    </row>
    <row r="9629" spans="1:5" x14ac:dyDescent="0.25">
      <c r="A9629">
        <v>522</v>
      </c>
      <c r="B9629">
        <v>109.59230042</v>
      </c>
      <c r="C9629">
        <v>176.01937866</v>
      </c>
      <c r="D9629">
        <v>242.94406128</v>
      </c>
      <c r="E9629" s="11">
        <v>-0.61708580999999996</v>
      </c>
    </row>
    <row r="9630" spans="1:5" x14ac:dyDescent="0.25">
      <c r="A9630">
        <v>522</v>
      </c>
      <c r="B9630">
        <v>109.08583831999999</v>
      </c>
      <c r="C9630">
        <v>176.01937866</v>
      </c>
      <c r="D9630">
        <v>242.49119568</v>
      </c>
      <c r="E9630" s="11">
        <v>-0.62634199999999995</v>
      </c>
    </row>
    <row r="9631" spans="1:5" x14ac:dyDescent="0.25">
      <c r="A9631">
        <v>522</v>
      </c>
      <c r="B9631">
        <v>108.96492004</v>
      </c>
      <c r="C9631">
        <v>176.01937866</v>
      </c>
      <c r="D9631">
        <v>242.34405518</v>
      </c>
      <c r="E9631" s="11">
        <v>-0.63220370000000004</v>
      </c>
    </row>
    <row r="9632" spans="1:5" x14ac:dyDescent="0.25">
      <c r="A9632">
        <v>522</v>
      </c>
      <c r="B9632">
        <v>110.28583527000001</v>
      </c>
      <c r="C9632">
        <v>177.81939697000001</v>
      </c>
      <c r="D9632">
        <v>243.41218567000001</v>
      </c>
      <c r="E9632" s="11">
        <v>-0.64023536000000003</v>
      </c>
    </row>
    <row r="9633" spans="1:5" x14ac:dyDescent="0.25">
      <c r="A9633">
        <v>522</v>
      </c>
      <c r="B9633">
        <v>108.79965973</v>
      </c>
      <c r="C9633">
        <v>177.81939697000001</v>
      </c>
      <c r="D9633">
        <v>242.34405518</v>
      </c>
      <c r="E9633" s="11">
        <v>-0.66696727</v>
      </c>
    </row>
    <row r="9634" spans="1:5" x14ac:dyDescent="0.25">
      <c r="A9634">
        <v>522</v>
      </c>
      <c r="B9634">
        <v>109.68583679</v>
      </c>
      <c r="C9634">
        <v>175.94215392999999</v>
      </c>
      <c r="D9634">
        <v>242.94406128</v>
      </c>
      <c r="E9634" s="11">
        <v>-0.62269430999999997</v>
      </c>
    </row>
    <row r="9635" spans="1:5" x14ac:dyDescent="0.25">
      <c r="A9635">
        <v>522</v>
      </c>
      <c r="B9635">
        <v>109.11585236000001</v>
      </c>
      <c r="C9635">
        <v>176.61938477000001</v>
      </c>
      <c r="D9635">
        <v>242.94406128</v>
      </c>
      <c r="E9635" s="11">
        <v>-0.60350113999999999</v>
      </c>
    </row>
    <row r="9636" spans="1:5" x14ac:dyDescent="0.25">
      <c r="A9636">
        <v>522</v>
      </c>
      <c r="B9636">
        <v>109.68583679</v>
      </c>
      <c r="C9636">
        <v>176.01937866</v>
      </c>
      <c r="D9636">
        <v>243.01495360999999</v>
      </c>
      <c r="E9636" s="11">
        <v>-0.61890626000000004</v>
      </c>
    </row>
    <row r="9637" spans="1:5" x14ac:dyDescent="0.25">
      <c r="A9637">
        <v>522</v>
      </c>
      <c r="B9637">
        <v>110.28583527000001</v>
      </c>
      <c r="C9637">
        <v>176.01937866</v>
      </c>
      <c r="D9637">
        <v>243.16941833000001</v>
      </c>
      <c r="E9637" s="11">
        <v>-0.63920109999999997</v>
      </c>
    </row>
    <row r="9638" spans="1:5" x14ac:dyDescent="0.25">
      <c r="A9638">
        <v>522</v>
      </c>
      <c r="B9638">
        <v>110.88583374</v>
      </c>
      <c r="C9638">
        <v>176.61938477000001</v>
      </c>
      <c r="D9638">
        <v>243.34240722999999</v>
      </c>
      <c r="E9638" s="11">
        <v>-0.65699892999999998</v>
      </c>
    </row>
    <row r="9639" spans="1:5" x14ac:dyDescent="0.25">
      <c r="A9639">
        <v>522</v>
      </c>
      <c r="B9639">
        <v>109.68583679</v>
      </c>
      <c r="C9639">
        <v>178.41940308</v>
      </c>
      <c r="D9639">
        <v>242.87553406000001</v>
      </c>
      <c r="E9639" s="11">
        <v>-0.65919793000000004</v>
      </c>
    </row>
    <row r="9640" spans="1:5" x14ac:dyDescent="0.25">
      <c r="A9640">
        <v>522</v>
      </c>
      <c r="B9640">
        <v>109.68583679</v>
      </c>
      <c r="C9640">
        <v>178.33256531000001</v>
      </c>
      <c r="D9640">
        <v>242.94406128</v>
      </c>
      <c r="E9640" s="11">
        <v>-0.65373808</v>
      </c>
    </row>
    <row r="9641" spans="1:5" x14ac:dyDescent="0.25">
      <c r="A9641">
        <v>522</v>
      </c>
      <c r="B9641">
        <v>110.28583527000001</v>
      </c>
      <c r="C9641">
        <v>175.77340698</v>
      </c>
      <c r="D9641">
        <v>242.94406128</v>
      </c>
      <c r="E9641" s="11">
        <v>-0.65204287000000005</v>
      </c>
    </row>
    <row r="9642" spans="1:5" x14ac:dyDescent="0.25">
      <c r="A9642">
        <v>522</v>
      </c>
      <c r="B9642">
        <v>110.88583374</v>
      </c>
      <c r="C9642">
        <v>177.21939087000001</v>
      </c>
      <c r="D9642">
        <v>243.41423035</v>
      </c>
      <c r="E9642" s="11">
        <v>-0.65564376000000002</v>
      </c>
    </row>
    <row r="9643" spans="1:5" x14ac:dyDescent="0.25">
      <c r="A9643">
        <v>522</v>
      </c>
      <c r="B9643">
        <v>109.08583831999999</v>
      </c>
      <c r="C9643">
        <v>176.61938477000001</v>
      </c>
      <c r="D9643">
        <v>242.91403198</v>
      </c>
      <c r="E9643" s="11">
        <v>-0.60460228000000005</v>
      </c>
    </row>
    <row r="9644" spans="1:5" x14ac:dyDescent="0.25">
      <c r="A9644">
        <v>522</v>
      </c>
      <c r="B9644">
        <v>109.08583831999999</v>
      </c>
      <c r="C9644">
        <v>178.30223083000001</v>
      </c>
      <c r="D9644">
        <v>242.34405518</v>
      </c>
      <c r="E9644" s="11">
        <v>-0.68318999000000002</v>
      </c>
    </row>
    <row r="9645" spans="1:5" x14ac:dyDescent="0.25">
      <c r="A9645">
        <v>522</v>
      </c>
      <c r="B9645">
        <v>109.08583831999999</v>
      </c>
      <c r="C9645">
        <v>177.81939697000001</v>
      </c>
      <c r="D9645">
        <v>242.70399474999999</v>
      </c>
      <c r="E9645" s="11">
        <v>-0.63850801999999995</v>
      </c>
    </row>
    <row r="9646" spans="1:5" x14ac:dyDescent="0.25">
      <c r="A9646">
        <v>522</v>
      </c>
      <c r="B9646">
        <v>109.04998779</v>
      </c>
      <c r="C9646">
        <v>177.21939087000001</v>
      </c>
      <c r="D9646">
        <v>242.94406128</v>
      </c>
      <c r="E9646" s="11">
        <v>-0.61037724999999998</v>
      </c>
    </row>
    <row r="9647" spans="1:5" x14ac:dyDescent="0.25">
      <c r="A9647">
        <v>522</v>
      </c>
      <c r="B9647">
        <v>109.08583831999999</v>
      </c>
      <c r="C9647">
        <v>178.41940308</v>
      </c>
      <c r="D9647">
        <v>242.16378784</v>
      </c>
      <c r="E9647" s="11">
        <v>-0.69728230999999996</v>
      </c>
    </row>
    <row r="9648" spans="1:5" x14ac:dyDescent="0.25">
      <c r="A9648">
        <v>522</v>
      </c>
      <c r="B9648">
        <v>110.86296082</v>
      </c>
      <c r="C9648">
        <v>176.01937866</v>
      </c>
      <c r="D9648">
        <v>242.94406128</v>
      </c>
      <c r="E9648" s="11">
        <v>-0.67383605000000002</v>
      </c>
    </row>
    <row r="9649" spans="1:5" x14ac:dyDescent="0.25">
      <c r="A9649">
        <v>522</v>
      </c>
      <c r="B9649">
        <v>109.08583831999999</v>
      </c>
      <c r="C9649">
        <v>176.96896362000001</v>
      </c>
      <c r="D9649">
        <v>242.94406128</v>
      </c>
      <c r="E9649" s="11">
        <v>-0.60164821000000002</v>
      </c>
    </row>
    <row r="9650" spans="1:5" x14ac:dyDescent="0.25">
      <c r="A9650">
        <v>522</v>
      </c>
      <c r="B9650">
        <v>110.88583374</v>
      </c>
      <c r="C9650">
        <v>177.81939697000001</v>
      </c>
      <c r="D9650">
        <v>243.42570495999999</v>
      </c>
      <c r="E9650" s="11">
        <v>-0.67179036000000003</v>
      </c>
    </row>
    <row r="9651" spans="1:5" x14ac:dyDescent="0.25">
      <c r="A9651">
        <v>522</v>
      </c>
      <c r="B9651">
        <v>111.48583221</v>
      </c>
      <c r="C9651">
        <v>176.69148254000001</v>
      </c>
      <c r="D9651">
        <v>242.94406128</v>
      </c>
      <c r="E9651" s="11">
        <v>-0.70020669999999996</v>
      </c>
    </row>
    <row r="9652" spans="1:5" x14ac:dyDescent="0.25">
      <c r="A9652">
        <v>522</v>
      </c>
      <c r="B9652">
        <v>109.68583679</v>
      </c>
      <c r="C9652">
        <v>177.81939697000001</v>
      </c>
      <c r="D9652">
        <v>243.2603302</v>
      </c>
      <c r="E9652" s="11">
        <v>-0.62625951000000002</v>
      </c>
    </row>
    <row r="9653" spans="1:5" x14ac:dyDescent="0.25">
      <c r="A9653">
        <v>522</v>
      </c>
      <c r="B9653">
        <v>111.45616149999999</v>
      </c>
      <c r="C9653">
        <v>176.61938477000001</v>
      </c>
      <c r="D9653">
        <v>242.94406128</v>
      </c>
      <c r="E9653" s="11">
        <v>-0.69946306999999996</v>
      </c>
    </row>
    <row r="9654" spans="1:5" x14ac:dyDescent="0.25">
      <c r="A9654">
        <v>522</v>
      </c>
      <c r="B9654">
        <v>110.88583374</v>
      </c>
      <c r="C9654">
        <v>176.02886963</v>
      </c>
      <c r="D9654">
        <v>242.94406128</v>
      </c>
      <c r="E9654" s="11">
        <v>-0.67511105999999999</v>
      </c>
    </row>
    <row r="9655" spans="1:5" x14ac:dyDescent="0.25">
      <c r="A9655">
        <v>522</v>
      </c>
      <c r="B9655">
        <v>109.08583831999999</v>
      </c>
      <c r="C9655">
        <v>177.2978363</v>
      </c>
      <c r="D9655">
        <v>242.94406128</v>
      </c>
      <c r="E9655" s="11">
        <v>-0.61001300999999997</v>
      </c>
    </row>
    <row r="9656" spans="1:5" x14ac:dyDescent="0.25">
      <c r="A9656">
        <v>522</v>
      </c>
      <c r="B9656">
        <v>109.16163634999999</v>
      </c>
      <c r="C9656">
        <v>178.41940308</v>
      </c>
      <c r="D9656">
        <v>242.34405518</v>
      </c>
      <c r="E9656" s="11">
        <v>-0.68703574000000001</v>
      </c>
    </row>
    <row r="9657" spans="1:5" x14ac:dyDescent="0.25">
      <c r="A9657">
        <v>522</v>
      </c>
      <c r="B9657">
        <v>109.68583679</v>
      </c>
      <c r="C9657">
        <v>177.21939087000001</v>
      </c>
      <c r="D9657">
        <v>243.41139221</v>
      </c>
      <c r="E9657" s="11">
        <v>-0.60694861</v>
      </c>
    </row>
    <row r="9658" spans="1:5" x14ac:dyDescent="0.25">
      <c r="A9658">
        <v>522</v>
      </c>
      <c r="B9658">
        <v>110.88583374</v>
      </c>
      <c r="C9658">
        <v>176.01937866</v>
      </c>
      <c r="D9658">
        <v>242.93765259</v>
      </c>
      <c r="E9658" s="11">
        <v>-0.67567949999999999</v>
      </c>
    </row>
    <row r="9659" spans="1:5" x14ac:dyDescent="0.25">
      <c r="A9659">
        <v>522</v>
      </c>
      <c r="B9659">
        <v>109.08583831999999</v>
      </c>
      <c r="C9659">
        <v>177.21939087000001</v>
      </c>
      <c r="D9659">
        <v>242.98014832000001</v>
      </c>
      <c r="E9659" s="11">
        <v>-0.60874474000000001</v>
      </c>
    </row>
    <row r="9660" spans="1:5" x14ac:dyDescent="0.25">
      <c r="A9660">
        <v>522</v>
      </c>
      <c r="B9660">
        <v>109.68583679</v>
      </c>
      <c r="C9660">
        <v>176.61938477000001</v>
      </c>
      <c r="D9660">
        <v>243.37690735000001</v>
      </c>
      <c r="E9660" s="11">
        <v>-0.60640656999999998</v>
      </c>
    </row>
    <row r="9661" spans="1:5" x14ac:dyDescent="0.25">
      <c r="A9661">
        <v>522</v>
      </c>
      <c r="B9661">
        <v>109.29153442</v>
      </c>
      <c r="C9661">
        <v>177.81939697000001</v>
      </c>
      <c r="D9661">
        <v>242.94406128</v>
      </c>
      <c r="E9661" s="11">
        <v>-0.62774527000000002</v>
      </c>
    </row>
    <row r="9662" spans="1:5" x14ac:dyDescent="0.25">
      <c r="A9662">
        <v>523</v>
      </c>
      <c r="B9662">
        <v>109.08583831999999</v>
      </c>
      <c r="C9662">
        <v>175.06367492999999</v>
      </c>
      <c r="D9662">
        <v>241.14404296999999</v>
      </c>
      <c r="E9662" s="11">
        <v>-0.62669706000000003</v>
      </c>
    </row>
    <row r="9663" spans="1:5" x14ac:dyDescent="0.25">
      <c r="A9663">
        <v>523</v>
      </c>
      <c r="B9663">
        <v>109.56069183</v>
      </c>
      <c r="C9663">
        <v>174.81936646</v>
      </c>
      <c r="D9663">
        <v>241.14404296999999</v>
      </c>
      <c r="E9663" s="11">
        <v>-0.63315427000000002</v>
      </c>
    </row>
    <row r="9664" spans="1:5" x14ac:dyDescent="0.25">
      <c r="A9664">
        <v>523</v>
      </c>
      <c r="B9664">
        <v>109.68583679</v>
      </c>
      <c r="C9664">
        <v>174.73620604999999</v>
      </c>
      <c r="D9664">
        <v>241.14404296999999</v>
      </c>
      <c r="E9664" s="11">
        <v>-0.64107037</v>
      </c>
    </row>
    <row r="9665" spans="1:5" x14ac:dyDescent="0.25">
      <c r="A9665">
        <v>523</v>
      </c>
      <c r="B9665">
        <v>110.83505249</v>
      </c>
      <c r="C9665">
        <v>174.81936646</v>
      </c>
      <c r="D9665">
        <v>240.54403687000001</v>
      </c>
      <c r="E9665" s="11">
        <v>-0.70819049999999995</v>
      </c>
    </row>
    <row r="9666" spans="1:5" x14ac:dyDescent="0.25">
      <c r="A9666">
        <v>523</v>
      </c>
      <c r="B9666">
        <v>110.88583374</v>
      </c>
      <c r="C9666">
        <v>174.83151244999999</v>
      </c>
      <c r="D9666">
        <v>240.54403687000001</v>
      </c>
      <c r="E9666" s="11">
        <v>-0.71322978000000004</v>
      </c>
    </row>
    <row r="9667" spans="1:5" x14ac:dyDescent="0.25">
      <c r="A9667">
        <v>523</v>
      </c>
      <c r="B9667">
        <v>110.71525574</v>
      </c>
      <c r="C9667">
        <v>174.81936646</v>
      </c>
      <c r="D9667">
        <v>241.14404296999999</v>
      </c>
      <c r="E9667" s="11">
        <v>-0.70034379000000002</v>
      </c>
    </row>
    <row r="9668" spans="1:5" x14ac:dyDescent="0.25">
      <c r="A9668">
        <v>523</v>
      </c>
      <c r="B9668">
        <v>109.08583831999999</v>
      </c>
      <c r="C9668">
        <v>175.41937256</v>
      </c>
      <c r="D9668">
        <v>239.82299805</v>
      </c>
      <c r="E9668" s="11">
        <v>-0.63793116999999999</v>
      </c>
    </row>
    <row r="9669" spans="1:5" x14ac:dyDescent="0.25">
      <c r="A9669">
        <v>523</v>
      </c>
      <c r="B9669">
        <v>109.68583679</v>
      </c>
      <c r="C9669">
        <v>175.41937256</v>
      </c>
      <c r="D9669">
        <v>239.39848327999999</v>
      </c>
      <c r="E9669" s="11">
        <v>-0.676898</v>
      </c>
    </row>
    <row r="9670" spans="1:5" x14ac:dyDescent="0.25">
      <c r="A9670">
        <v>523</v>
      </c>
      <c r="B9670">
        <v>109.68583679</v>
      </c>
      <c r="C9670">
        <v>174.89309692</v>
      </c>
      <c r="D9670">
        <v>239.94403076</v>
      </c>
      <c r="E9670" s="11">
        <v>-0.64411056</v>
      </c>
    </row>
    <row r="9671" spans="1:5" x14ac:dyDescent="0.25">
      <c r="A9671">
        <v>523</v>
      </c>
      <c r="B9671">
        <v>109.08583831999999</v>
      </c>
      <c r="C9671">
        <v>175.30230713</v>
      </c>
      <c r="D9671">
        <v>239.94403076</v>
      </c>
      <c r="E9671" s="11">
        <v>-0.63143693999999995</v>
      </c>
    </row>
    <row r="9672" spans="1:5" x14ac:dyDescent="0.25">
      <c r="A9672">
        <v>523</v>
      </c>
      <c r="B9672">
        <v>109.08583831999999</v>
      </c>
      <c r="C9672">
        <v>176.01937866</v>
      </c>
      <c r="D9672">
        <v>239.50242614999999</v>
      </c>
      <c r="E9672" s="11">
        <v>-0.67774904000000002</v>
      </c>
    </row>
    <row r="9673" spans="1:5" x14ac:dyDescent="0.25">
      <c r="A9673">
        <v>523</v>
      </c>
      <c r="B9673">
        <v>108.71369934000001</v>
      </c>
      <c r="C9673">
        <v>175.41937256</v>
      </c>
      <c r="D9673">
        <v>240.54403687000001</v>
      </c>
      <c r="E9673" s="11">
        <v>-0.62889117000000005</v>
      </c>
    </row>
    <row r="9674" spans="1:5" x14ac:dyDescent="0.25">
      <c r="A9674">
        <v>523</v>
      </c>
      <c r="B9674">
        <v>109.68583679</v>
      </c>
      <c r="C9674">
        <v>174.81936646</v>
      </c>
      <c r="D9674">
        <v>241.28489685</v>
      </c>
      <c r="E9674" s="11">
        <v>-0.64094746000000002</v>
      </c>
    </row>
    <row r="9675" spans="1:5" x14ac:dyDescent="0.25">
      <c r="A9675">
        <v>523</v>
      </c>
      <c r="B9675">
        <v>110.28583527000001</v>
      </c>
      <c r="C9675">
        <v>174.64382935</v>
      </c>
      <c r="D9675">
        <v>241.14404296999999</v>
      </c>
      <c r="E9675" s="11">
        <v>-0.67380868999999999</v>
      </c>
    </row>
    <row r="9676" spans="1:5" x14ac:dyDescent="0.25">
      <c r="A9676">
        <v>523</v>
      </c>
      <c r="B9676">
        <v>109.08583831999999</v>
      </c>
      <c r="C9676">
        <v>176.61938477000001</v>
      </c>
      <c r="D9676">
        <v>239.46759033000001</v>
      </c>
      <c r="E9676" s="11">
        <v>-0.72091143999999996</v>
      </c>
    </row>
    <row r="9677" spans="1:5" x14ac:dyDescent="0.25">
      <c r="A9677">
        <v>523</v>
      </c>
      <c r="B9677">
        <v>110.28583527000001</v>
      </c>
      <c r="C9677">
        <v>174.84144592000001</v>
      </c>
      <c r="D9677">
        <v>239.94403076</v>
      </c>
      <c r="E9677" s="11">
        <v>-0.67771751000000002</v>
      </c>
    </row>
    <row r="9678" spans="1:5" x14ac:dyDescent="0.25">
      <c r="A9678">
        <v>523</v>
      </c>
      <c r="B9678">
        <v>110.0043869</v>
      </c>
      <c r="C9678">
        <v>175.41937256</v>
      </c>
      <c r="D9678">
        <v>239.34402466</v>
      </c>
      <c r="E9678" s="11">
        <v>-0.69891751000000002</v>
      </c>
    </row>
    <row r="9679" spans="1:5" x14ac:dyDescent="0.25">
      <c r="A9679">
        <v>523</v>
      </c>
      <c r="B9679">
        <v>110.28583527000001</v>
      </c>
      <c r="C9679">
        <v>175.32055664000001</v>
      </c>
      <c r="D9679">
        <v>239.34402466</v>
      </c>
      <c r="E9679" s="11">
        <v>-0.72056240000000005</v>
      </c>
    </row>
    <row r="9680" spans="1:5" x14ac:dyDescent="0.25">
      <c r="A9680">
        <v>523</v>
      </c>
      <c r="B9680">
        <v>110.28583527000001</v>
      </c>
      <c r="C9680">
        <v>174.81936646</v>
      </c>
      <c r="D9680">
        <v>241.45452881</v>
      </c>
      <c r="E9680" s="11">
        <v>-0.67643684000000004</v>
      </c>
    </row>
    <row r="9681" spans="1:5" x14ac:dyDescent="0.25">
      <c r="A9681">
        <v>523</v>
      </c>
      <c r="B9681">
        <v>109.68583679</v>
      </c>
      <c r="C9681">
        <v>174.81936646</v>
      </c>
      <c r="D9681">
        <v>240.17459106000001</v>
      </c>
      <c r="E9681" s="11">
        <v>-0.63473420999999997</v>
      </c>
    </row>
    <row r="9682" spans="1:5" x14ac:dyDescent="0.25">
      <c r="A9682">
        <v>523</v>
      </c>
      <c r="B9682">
        <v>109.68583679</v>
      </c>
      <c r="C9682">
        <v>174.64489746000001</v>
      </c>
      <c r="D9682">
        <v>240.54403687000001</v>
      </c>
      <c r="E9682" s="11">
        <v>-0.64103781999999998</v>
      </c>
    </row>
    <row r="9683" spans="1:5" x14ac:dyDescent="0.25">
      <c r="A9683">
        <v>523</v>
      </c>
      <c r="B9683">
        <v>108.70156097</v>
      </c>
      <c r="C9683">
        <v>176.01937866</v>
      </c>
      <c r="D9683">
        <v>239.94403076</v>
      </c>
      <c r="E9683" s="11">
        <v>-0.66069758000000001</v>
      </c>
    </row>
    <row r="9684" spans="1:5" x14ac:dyDescent="0.25">
      <c r="A9684">
        <v>523</v>
      </c>
      <c r="B9684">
        <v>109.68583679</v>
      </c>
      <c r="C9684">
        <v>176.01937866</v>
      </c>
      <c r="D9684">
        <v>239.03021240000001</v>
      </c>
      <c r="E9684" s="11">
        <v>-0.73311393999999996</v>
      </c>
    </row>
    <row r="9685" spans="1:5" x14ac:dyDescent="0.25">
      <c r="A9685">
        <v>523</v>
      </c>
      <c r="B9685">
        <v>109.68583679</v>
      </c>
      <c r="C9685">
        <v>175.54046631</v>
      </c>
      <c r="D9685">
        <v>239.34402466</v>
      </c>
      <c r="E9685" s="11">
        <v>-0.68359303000000005</v>
      </c>
    </row>
    <row r="9686" spans="1:5" x14ac:dyDescent="0.25">
      <c r="A9686">
        <v>523</v>
      </c>
      <c r="B9686">
        <v>109.31018066</v>
      </c>
      <c r="C9686">
        <v>176.01937866</v>
      </c>
      <c r="D9686">
        <v>239.34402466</v>
      </c>
      <c r="E9686" s="11">
        <v>-0.69157272999999997</v>
      </c>
    </row>
    <row r="9687" spans="1:5" x14ac:dyDescent="0.25">
      <c r="A9687">
        <v>523</v>
      </c>
      <c r="B9687">
        <v>109.21213530999999</v>
      </c>
      <c r="C9687">
        <v>176.61938477000001</v>
      </c>
      <c r="D9687">
        <v>239.34402466</v>
      </c>
      <c r="E9687" s="11">
        <v>-0.73022931999999996</v>
      </c>
    </row>
    <row r="9688" spans="1:5" x14ac:dyDescent="0.25">
      <c r="A9688">
        <v>523</v>
      </c>
      <c r="B9688">
        <v>110.88583374</v>
      </c>
      <c r="C9688">
        <v>174.95744324</v>
      </c>
      <c r="D9688">
        <v>239.94403076</v>
      </c>
      <c r="E9688" s="11">
        <v>-0.73293715999999998</v>
      </c>
    </row>
    <row r="9689" spans="1:5" x14ac:dyDescent="0.25">
      <c r="A9689">
        <v>523</v>
      </c>
      <c r="B9689">
        <v>108.97962952</v>
      </c>
      <c r="C9689">
        <v>175.41937256</v>
      </c>
      <c r="D9689">
        <v>239.94403076</v>
      </c>
      <c r="E9689" s="11">
        <v>-0.63430618999999999</v>
      </c>
    </row>
    <row r="9690" spans="1:5" x14ac:dyDescent="0.25">
      <c r="A9690">
        <v>523</v>
      </c>
      <c r="B9690">
        <v>109.68583679</v>
      </c>
      <c r="C9690">
        <v>174.98553466999999</v>
      </c>
      <c r="D9690">
        <v>241.74404906999999</v>
      </c>
      <c r="E9690" s="11">
        <v>-0.65492421000000001</v>
      </c>
    </row>
    <row r="9691" spans="1:5" x14ac:dyDescent="0.25">
      <c r="A9691">
        <v>523</v>
      </c>
      <c r="B9691">
        <v>108.75462340999999</v>
      </c>
      <c r="C9691">
        <v>175.41937256</v>
      </c>
      <c r="D9691">
        <v>241.14404296999999</v>
      </c>
      <c r="E9691" s="11">
        <v>-0.63194662000000001</v>
      </c>
    </row>
    <row r="9692" spans="1:5" x14ac:dyDescent="0.25">
      <c r="A9692">
        <v>523</v>
      </c>
      <c r="B9692">
        <v>110.88583374</v>
      </c>
      <c r="C9692">
        <v>174.85383605999999</v>
      </c>
      <c r="D9692">
        <v>241.14404296999999</v>
      </c>
      <c r="E9692" s="11">
        <v>-0.71482294999999996</v>
      </c>
    </row>
    <row r="9693" spans="1:5" x14ac:dyDescent="0.25">
      <c r="A9693">
        <v>523</v>
      </c>
      <c r="B9693">
        <v>110.28583527000001</v>
      </c>
      <c r="C9693">
        <v>175.41937256</v>
      </c>
      <c r="D9693">
        <v>239.24047852000001</v>
      </c>
      <c r="E9693" s="11">
        <v>-0.73284972000000004</v>
      </c>
    </row>
    <row r="9694" spans="1:5" x14ac:dyDescent="0.25">
      <c r="A9694">
        <v>523</v>
      </c>
      <c r="B9694">
        <v>109.08583831999999</v>
      </c>
      <c r="C9694">
        <v>175.00874329000001</v>
      </c>
      <c r="D9694">
        <v>240.54403687000001</v>
      </c>
      <c r="E9694" s="11">
        <v>-0.62117869000000003</v>
      </c>
    </row>
    <row r="9695" spans="1:5" x14ac:dyDescent="0.25">
      <c r="A9695">
        <v>523</v>
      </c>
      <c r="B9695">
        <v>110.28583527000001</v>
      </c>
      <c r="C9695">
        <v>174.81936646</v>
      </c>
      <c r="D9695">
        <v>240.01824951</v>
      </c>
      <c r="E9695" s="11">
        <v>-0.67386740000000001</v>
      </c>
    </row>
    <row r="9696" spans="1:5" x14ac:dyDescent="0.25">
      <c r="A9696">
        <v>523</v>
      </c>
      <c r="B9696">
        <v>109.42511749000001</v>
      </c>
      <c r="C9696">
        <v>174.81936646</v>
      </c>
      <c r="D9696">
        <v>240.54403687000001</v>
      </c>
      <c r="E9696" s="11">
        <v>-0.62376737999999998</v>
      </c>
    </row>
    <row r="9697" spans="1:5" x14ac:dyDescent="0.25">
      <c r="A9697">
        <v>523</v>
      </c>
      <c r="B9697">
        <v>110.28583527000001</v>
      </c>
      <c r="C9697">
        <v>174.57649230999999</v>
      </c>
      <c r="D9697">
        <v>240.54403687000001</v>
      </c>
      <c r="E9697" s="11">
        <v>-0.67348534000000004</v>
      </c>
    </row>
    <row r="9698" spans="1:5" x14ac:dyDescent="0.25">
      <c r="A9698">
        <v>523</v>
      </c>
      <c r="B9698">
        <v>108.54389954</v>
      </c>
      <c r="C9698">
        <v>176.01937866</v>
      </c>
      <c r="D9698">
        <v>240.54403687000001</v>
      </c>
      <c r="E9698" s="11">
        <v>-0.65193683000000002</v>
      </c>
    </row>
    <row r="9699" spans="1:5" x14ac:dyDescent="0.25">
      <c r="A9699">
        <v>524</v>
      </c>
      <c r="B9699">
        <v>112.59603882</v>
      </c>
      <c r="C9699">
        <v>180.81942749000001</v>
      </c>
      <c r="D9699">
        <v>237.54400634999999</v>
      </c>
      <c r="E9699" s="11">
        <v>-0.79093402999999995</v>
      </c>
    </row>
    <row r="9700" spans="1:5" x14ac:dyDescent="0.25">
      <c r="A9700">
        <v>524</v>
      </c>
      <c r="B9700">
        <v>112.68582916</v>
      </c>
      <c r="C9700">
        <v>181.15905762</v>
      </c>
      <c r="D9700">
        <v>237.54400634999999</v>
      </c>
      <c r="E9700" s="11">
        <v>-0.79907947999999995</v>
      </c>
    </row>
    <row r="9701" spans="1:5" x14ac:dyDescent="0.25">
      <c r="A9701">
        <v>524</v>
      </c>
      <c r="B9701">
        <v>112.68582916</v>
      </c>
      <c r="C9701">
        <v>180.81942749000001</v>
      </c>
      <c r="D9701">
        <v>237.58422852000001</v>
      </c>
      <c r="E9701" s="11">
        <v>-0.79302675</v>
      </c>
    </row>
    <row r="9702" spans="1:5" x14ac:dyDescent="0.25">
      <c r="A9702">
        <v>525</v>
      </c>
      <c r="B9702">
        <v>111.14768982</v>
      </c>
      <c r="C9702">
        <v>184.41946411000001</v>
      </c>
      <c r="D9702">
        <v>240.54403687000001</v>
      </c>
      <c r="E9702" s="11">
        <v>-0.71374386999999995</v>
      </c>
    </row>
    <row r="9703" spans="1:5" x14ac:dyDescent="0.25">
      <c r="A9703">
        <v>525</v>
      </c>
      <c r="B9703">
        <v>111.48583221</v>
      </c>
      <c r="C9703">
        <v>184.41946411000001</v>
      </c>
      <c r="D9703">
        <v>240.30384827</v>
      </c>
      <c r="E9703" s="11">
        <v>-0.73230231000000001</v>
      </c>
    </row>
    <row r="9704" spans="1:5" x14ac:dyDescent="0.25">
      <c r="A9704">
        <v>526</v>
      </c>
      <c r="B9704">
        <v>107.28584290000001</v>
      </c>
      <c r="C9704">
        <v>181.41943359000001</v>
      </c>
      <c r="D9704">
        <v>238.66195679</v>
      </c>
      <c r="E9704" s="11">
        <v>-0.76193052999999999</v>
      </c>
    </row>
    <row r="9705" spans="1:5" x14ac:dyDescent="0.25">
      <c r="A9705">
        <v>526</v>
      </c>
      <c r="B9705">
        <v>107.38209534000001</v>
      </c>
      <c r="C9705">
        <v>180.81942749000001</v>
      </c>
      <c r="D9705">
        <v>239.34402466</v>
      </c>
      <c r="E9705" s="11">
        <v>-0.74866867000000004</v>
      </c>
    </row>
    <row r="9706" spans="1:5" x14ac:dyDescent="0.25">
      <c r="A9706">
        <v>526</v>
      </c>
      <c r="B9706">
        <v>107.28584290000001</v>
      </c>
      <c r="C9706">
        <v>181.36791991999999</v>
      </c>
      <c r="D9706">
        <v>238.74401854999999</v>
      </c>
      <c r="E9706" s="11">
        <v>-0.75925034000000002</v>
      </c>
    </row>
    <row r="9707" spans="1:5" x14ac:dyDescent="0.25">
      <c r="A9707">
        <v>526</v>
      </c>
      <c r="B9707">
        <v>107.23717499</v>
      </c>
      <c r="C9707">
        <v>181.41943359000001</v>
      </c>
      <c r="D9707">
        <v>238.74401854999999</v>
      </c>
      <c r="E9707" s="11">
        <v>-0.75990455999999995</v>
      </c>
    </row>
    <row r="9708" spans="1:5" x14ac:dyDescent="0.25">
      <c r="A9708">
        <v>526</v>
      </c>
      <c r="B9708">
        <v>107.28584290000001</v>
      </c>
      <c r="C9708">
        <v>180.91181946</v>
      </c>
      <c r="D9708">
        <v>239.34402466</v>
      </c>
      <c r="E9708" s="11">
        <v>-0.74651414000000005</v>
      </c>
    </row>
    <row r="9709" spans="1:5" x14ac:dyDescent="0.25">
      <c r="A9709">
        <v>526</v>
      </c>
      <c r="B9709">
        <v>107.48226929</v>
      </c>
      <c r="C9709">
        <v>181.41943359000001</v>
      </c>
      <c r="D9709">
        <v>238.14401244999999</v>
      </c>
      <c r="E9709" s="11">
        <v>-0.77212243999999997</v>
      </c>
    </row>
    <row r="9710" spans="1:5" x14ac:dyDescent="0.25">
      <c r="A9710">
        <v>526</v>
      </c>
      <c r="B9710">
        <v>107.88584136999999</v>
      </c>
      <c r="C9710">
        <v>180.98136901999999</v>
      </c>
      <c r="D9710">
        <v>238.14401244999999</v>
      </c>
      <c r="E9710" s="11">
        <v>-0.77122378000000003</v>
      </c>
    </row>
    <row r="9711" spans="1:5" x14ac:dyDescent="0.25">
      <c r="A9711">
        <v>526</v>
      </c>
      <c r="B9711">
        <v>109.08583831999999</v>
      </c>
      <c r="C9711">
        <v>185.61947631999999</v>
      </c>
      <c r="D9711">
        <v>239.48503113000001</v>
      </c>
      <c r="E9711" s="11">
        <v>-0.78561919999999996</v>
      </c>
    </row>
    <row r="9712" spans="1:5" x14ac:dyDescent="0.25">
      <c r="A9712">
        <v>526</v>
      </c>
      <c r="B9712">
        <v>107.88584136999999</v>
      </c>
      <c r="C9712">
        <v>180.81942749000001</v>
      </c>
      <c r="D9712">
        <v>238.72659302</v>
      </c>
      <c r="E9712" s="11">
        <v>-0.76861858000000005</v>
      </c>
    </row>
    <row r="9713" spans="1:5" x14ac:dyDescent="0.25">
      <c r="A9713">
        <v>526</v>
      </c>
      <c r="B9713">
        <v>107.88584136999999</v>
      </c>
      <c r="C9713">
        <v>180.80915833</v>
      </c>
      <c r="D9713">
        <v>238.74401854999999</v>
      </c>
      <c r="E9713" s="11">
        <v>-0.76868391000000003</v>
      </c>
    </row>
    <row r="9714" spans="1:5" x14ac:dyDescent="0.25">
      <c r="A9714">
        <v>526</v>
      </c>
      <c r="B9714">
        <v>106.68584442</v>
      </c>
      <c r="C9714">
        <v>181.52906798999999</v>
      </c>
      <c r="D9714">
        <v>239.34402466</v>
      </c>
      <c r="E9714" s="11">
        <v>-0.73653769000000002</v>
      </c>
    </row>
    <row r="9715" spans="1:5" x14ac:dyDescent="0.25">
      <c r="A9715">
        <v>526</v>
      </c>
      <c r="B9715">
        <v>107.87786865</v>
      </c>
      <c r="C9715">
        <v>180.81942749000001</v>
      </c>
      <c r="D9715">
        <v>238.74401854999999</v>
      </c>
      <c r="E9715" s="11">
        <v>-0.76828914999999998</v>
      </c>
    </row>
    <row r="9716" spans="1:5" x14ac:dyDescent="0.25">
      <c r="A9716">
        <v>526</v>
      </c>
      <c r="B9716">
        <v>107.28584290000001</v>
      </c>
      <c r="C9716">
        <v>181.64796448000001</v>
      </c>
      <c r="D9716">
        <v>238.14401244999999</v>
      </c>
      <c r="E9716" s="11">
        <v>-0.77853596000000003</v>
      </c>
    </row>
    <row r="9717" spans="1:5" x14ac:dyDescent="0.25">
      <c r="A9717">
        <v>526</v>
      </c>
      <c r="B9717">
        <v>107.28584290000001</v>
      </c>
      <c r="C9717">
        <v>180.81942749000001</v>
      </c>
      <c r="D9717">
        <v>239.41177368000001</v>
      </c>
      <c r="E9717" s="11">
        <v>-0.74590814000000005</v>
      </c>
    </row>
    <row r="9718" spans="1:5" x14ac:dyDescent="0.25">
      <c r="A9718">
        <v>526</v>
      </c>
      <c r="B9718">
        <v>106.79312134</v>
      </c>
      <c r="C9718">
        <v>181.41943359000001</v>
      </c>
      <c r="D9718">
        <v>239.34402466</v>
      </c>
      <c r="E9718" s="11">
        <v>-0.73819447000000005</v>
      </c>
    </row>
    <row r="9719" spans="1:5" x14ac:dyDescent="0.25">
      <c r="A9719">
        <v>527</v>
      </c>
      <c r="B9719">
        <v>106.95703888</v>
      </c>
      <c r="C9719">
        <v>182.61944579999999</v>
      </c>
      <c r="D9719">
        <v>237.54400634999999</v>
      </c>
      <c r="E9719" s="11">
        <v>-0.83120280999999996</v>
      </c>
    </row>
    <row r="9720" spans="1:5" x14ac:dyDescent="0.25">
      <c r="A9720">
        <v>527</v>
      </c>
      <c r="B9720">
        <v>109.21398926000001</v>
      </c>
      <c r="C9720">
        <v>185.61947631999999</v>
      </c>
      <c r="D9720">
        <v>238.74401854999999</v>
      </c>
      <c r="E9720" s="11">
        <v>-0.83462203000000001</v>
      </c>
    </row>
    <row r="9721" spans="1:5" x14ac:dyDescent="0.25">
      <c r="A9721">
        <v>527</v>
      </c>
      <c r="B9721">
        <v>107.28584290000001</v>
      </c>
      <c r="C9721">
        <v>182.08666991999999</v>
      </c>
      <c r="D9721">
        <v>237.54400634999999</v>
      </c>
      <c r="E9721" s="11">
        <v>-0.80602454999999995</v>
      </c>
    </row>
    <row r="9722" spans="1:5" x14ac:dyDescent="0.25">
      <c r="A9722">
        <v>527</v>
      </c>
      <c r="B9722">
        <v>107.28584290000001</v>
      </c>
      <c r="C9722">
        <v>182.61944579999999</v>
      </c>
      <c r="D9722">
        <v>237.02139281999999</v>
      </c>
      <c r="E9722" s="11">
        <v>-0.83328009000000003</v>
      </c>
    </row>
    <row r="9723" spans="1:5" x14ac:dyDescent="0.25">
      <c r="A9723">
        <v>527</v>
      </c>
      <c r="B9723">
        <v>106.08950043</v>
      </c>
      <c r="C9723">
        <v>183.81945801000001</v>
      </c>
      <c r="D9723">
        <v>239.34402466</v>
      </c>
      <c r="E9723" s="11">
        <v>-0.7843793</v>
      </c>
    </row>
    <row r="9724" spans="1:5" x14ac:dyDescent="0.25">
      <c r="A9724">
        <v>527</v>
      </c>
      <c r="B9724">
        <v>106.68584442</v>
      </c>
      <c r="C9724">
        <v>184.90499878</v>
      </c>
      <c r="D9724">
        <v>238.74401854999999</v>
      </c>
      <c r="E9724" s="11">
        <v>-0.83438045000000005</v>
      </c>
    </row>
    <row r="9725" spans="1:5" x14ac:dyDescent="0.25">
      <c r="A9725">
        <v>527</v>
      </c>
      <c r="B9725">
        <v>106.26418304000001</v>
      </c>
      <c r="C9725">
        <v>184.41946411000001</v>
      </c>
      <c r="D9725">
        <v>239.34402466</v>
      </c>
      <c r="E9725" s="11">
        <v>-0.79167246999999996</v>
      </c>
    </row>
    <row r="9726" spans="1:5" x14ac:dyDescent="0.25">
      <c r="A9726">
        <v>527</v>
      </c>
      <c r="B9726">
        <v>106.74520874</v>
      </c>
      <c r="C9726">
        <v>183.81945801000001</v>
      </c>
      <c r="D9726">
        <v>237.54400634999999</v>
      </c>
      <c r="E9726" s="11">
        <v>-0.86765647000000001</v>
      </c>
    </row>
    <row r="9727" spans="1:5" x14ac:dyDescent="0.25">
      <c r="A9727">
        <v>527</v>
      </c>
      <c r="B9727">
        <v>107.28584290000001</v>
      </c>
      <c r="C9727">
        <v>185.14163207999999</v>
      </c>
      <c r="D9727">
        <v>238.14401244999999</v>
      </c>
      <c r="E9727" s="11">
        <v>-0.86435455000000005</v>
      </c>
    </row>
    <row r="9728" spans="1:5" x14ac:dyDescent="0.25">
      <c r="A9728">
        <v>527</v>
      </c>
      <c r="B9728">
        <v>107.12670135</v>
      </c>
      <c r="C9728">
        <v>185.01947021000001</v>
      </c>
      <c r="D9728">
        <v>238.14401244999999</v>
      </c>
      <c r="E9728" s="11">
        <v>-0.86642587000000004</v>
      </c>
    </row>
    <row r="9729" spans="1:5" x14ac:dyDescent="0.25">
      <c r="A9729">
        <v>527</v>
      </c>
      <c r="B9729">
        <v>107.19577026</v>
      </c>
      <c r="C9729">
        <v>183.2194519</v>
      </c>
      <c r="D9729">
        <v>236.94400024000001</v>
      </c>
      <c r="E9729" s="11">
        <v>-0.85628110000000002</v>
      </c>
    </row>
    <row r="9730" spans="1:5" x14ac:dyDescent="0.25">
      <c r="A9730">
        <v>527</v>
      </c>
      <c r="B9730">
        <v>106.68584442</v>
      </c>
      <c r="C9730">
        <v>184.65124512</v>
      </c>
      <c r="D9730">
        <v>238.14401244999999</v>
      </c>
      <c r="E9730" s="11">
        <v>-0.85681421000000002</v>
      </c>
    </row>
    <row r="9731" spans="1:5" x14ac:dyDescent="0.25">
      <c r="A9731">
        <v>527</v>
      </c>
      <c r="B9731">
        <v>107.28584290000001</v>
      </c>
      <c r="C9731">
        <v>185.01947021000001</v>
      </c>
      <c r="D9731">
        <v>237.96018982000001</v>
      </c>
      <c r="E9731" s="11">
        <v>-0.87420945999999999</v>
      </c>
    </row>
    <row r="9732" spans="1:5" x14ac:dyDescent="0.25">
      <c r="A9732">
        <v>527</v>
      </c>
      <c r="B9732">
        <v>106.86288451999999</v>
      </c>
      <c r="C9732">
        <v>185.01947021000001</v>
      </c>
      <c r="D9732">
        <v>239.94403076</v>
      </c>
      <c r="E9732" s="11">
        <v>-0.75574666000000001</v>
      </c>
    </row>
    <row r="9733" spans="1:5" x14ac:dyDescent="0.25">
      <c r="A9733">
        <v>527</v>
      </c>
      <c r="B9733">
        <v>106.68584442</v>
      </c>
      <c r="C9733">
        <v>182.01943969999999</v>
      </c>
      <c r="D9733">
        <v>238.75985718000001</v>
      </c>
      <c r="E9733" s="11">
        <v>-0.77471584000000004</v>
      </c>
    </row>
    <row r="9734" spans="1:5" x14ac:dyDescent="0.25">
      <c r="A9734">
        <v>527</v>
      </c>
      <c r="B9734">
        <v>106.68584442</v>
      </c>
      <c r="C9734">
        <v>184.92153931000001</v>
      </c>
      <c r="D9734">
        <v>239.34402466</v>
      </c>
      <c r="E9734" s="11">
        <v>-0.80295724000000002</v>
      </c>
    </row>
    <row r="9735" spans="1:5" x14ac:dyDescent="0.25">
      <c r="A9735">
        <v>527</v>
      </c>
      <c r="B9735">
        <v>106.82732391</v>
      </c>
      <c r="C9735">
        <v>185.01947021000001</v>
      </c>
      <c r="D9735">
        <v>238.74401854999999</v>
      </c>
      <c r="E9735" s="11">
        <v>-0.83724940000000003</v>
      </c>
    </row>
    <row r="9736" spans="1:5" x14ac:dyDescent="0.25">
      <c r="A9736">
        <v>527</v>
      </c>
      <c r="B9736">
        <v>107.97834778000001</v>
      </c>
      <c r="C9736">
        <v>185.61947631999999</v>
      </c>
      <c r="D9736">
        <v>239.94403076</v>
      </c>
      <c r="E9736" s="11">
        <v>-0.74322593000000003</v>
      </c>
    </row>
    <row r="9737" spans="1:5" x14ac:dyDescent="0.25">
      <c r="A9737">
        <v>527</v>
      </c>
      <c r="B9737">
        <v>106.68584442</v>
      </c>
      <c r="C9737">
        <v>184.41946411000001</v>
      </c>
      <c r="D9737">
        <v>237.89376831000001</v>
      </c>
      <c r="E9737" s="11">
        <v>-0.86360568000000004</v>
      </c>
    </row>
    <row r="9738" spans="1:5" x14ac:dyDescent="0.25">
      <c r="A9738">
        <v>527</v>
      </c>
      <c r="B9738">
        <v>106.68584442</v>
      </c>
      <c r="C9738">
        <v>183.81945801000001</v>
      </c>
      <c r="D9738">
        <v>237.61088562</v>
      </c>
      <c r="E9738" s="11">
        <v>-0.86561226999999996</v>
      </c>
    </row>
    <row r="9739" spans="1:5" x14ac:dyDescent="0.25">
      <c r="A9739">
        <v>527</v>
      </c>
      <c r="B9739">
        <v>107.28584290000001</v>
      </c>
      <c r="C9739">
        <v>183.95207214000001</v>
      </c>
      <c r="D9739">
        <v>236.94400024000001</v>
      </c>
      <c r="E9739" s="11">
        <v>-0.87528324000000002</v>
      </c>
    </row>
    <row r="9740" spans="1:5" x14ac:dyDescent="0.25">
      <c r="A9740">
        <v>527</v>
      </c>
      <c r="B9740">
        <v>108.48583984</v>
      </c>
      <c r="C9740">
        <v>185.55209350999999</v>
      </c>
      <c r="D9740">
        <v>239.34402466</v>
      </c>
      <c r="E9740" s="11">
        <v>-0.79701542999999997</v>
      </c>
    </row>
    <row r="9741" spans="1:5" x14ac:dyDescent="0.25">
      <c r="A9741">
        <v>527</v>
      </c>
      <c r="B9741">
        <v>106.2830658</v>
      </c>
      <c r="C9741">
        <v>183.81945801000001</v>
      </c>
      <c r="D9741">
        <v>238.14401244999999</v>
      </c>
      <c r="E9741" s="11">
        <v>-0.83832507999999994</v>
      </c>
    </row>
    <row r="9742" spans="1:5" x14ac:dyDescent="0.25">
      <c r="A9742">
        <v>527</v>
      </c>
      <c r="B9742">
        <v>106.68584442</v>
      </c>
      <c r="C9742">
        <v>183.2194519</v>
      </c>
      <c r="D9742">
        <v>237.62565613000001</v>
      </c>
      <c r="E9742" s="11">
        <v>-0.85237777000000003</v>
      </c>
    </row>
    <row r="9743" spans="1:5" x14ac:dyDescent="0.25">
      <c r="A9743">
        <v>527</v>
      </c>
      <c r="B9743">
        <v>107.00193787000001</v>
      </c>
      <c r="C9743">
        <v>184.41946411000001</v>
      </c>
      <c r="D9743">
        <v>237.54400634999999</v>
      </c>
      <c r="E9743" s="11">
        <v>-0.87721758999999999</v>
      </c>
    </row>
    <row r="9744" spans="1:5" x14ac:dyDescent="0.25">
      <c r="A9744">
        <v>527</v>
      </c>
      <c r="B9744">
        <v>106.12960815</v>
      </c>
      <c r="C9744">
        <v>183.81945801000001</v>
      </c>
      <c r="D9744">
        <v>238.74401854999999</v>
      </c>
      <c r="E9744" s="11">
        <v>-0.81867151999999999</v>
      </c>
    </row>
    <row r="9745" spans="1:5" x14ac:dyDescent="0.25">
      <c r="A9745">
        <v>527</v>
      </c>
      <c r="B9745">
        <v>107.28584290000001</v>
      </c>
      <c r="C9745">
        <v>185.36534119000001</v>
      </c>
      <c r="D9745">
        <v>239.94403076</v>
      </c>
      <c r="E9745" s="11">
        <v>-0.74872660999999996</v>
      </c>
    </row>
    <row r="9746" spans="1:5" x14ac:dyDescent="0.25">
      <c r="A9746">
        <v>527</v>
      </c>
      <c r="B9746">
        <v>105.95146179</v>
      </c>
      <c r="C9746">
        <v>183.81945801000001</v>
      </c>
      <c r="D9746">
        <v>239.94403076</v>
      </c>
      <c r="E9746" s="11">
        <v>-0.72429228000000001</v>
      </c>
    </row>
    <row r="9747" spans="1:5" x14ac:dyDescent="0.25">
      <c r="A9747">
        <v>527</v>
      </c>
      <c r="B9747">
        <v>106.08584595000001</v>
      </c>
      <c r="C9747">
        <v>183.2194519</v>
      </c>
      <c r="D9747">
        <v>239.02282715000001</v>
      </c>
      <c r="E9747" s="11">
        <v>-0.79057473</v>
      </c>
    </row>
    <row r="9748" spans="1:5" x14ac:dyDescent="0.25">
      <c r="A9748">
        <v>527</v>
      </c>
      <c r="B9748">
        <v>106.26256561</v>
      </c>
      <c r="C9748">
        <v>182.61944579999999</v>
      </c>
      <c r="D9748">
        <v>238.74401854999999</v>
      </c>
      <c r="E9748" s="11">
        <v>-0.78707497999999998</v>
      </c>
    </row>
    <row r="9749" spans="1:5" x14ac:dyDescent="0.25">
      <c r="A9749">
        <v>527</v>
      </c>
      <c r="B9749">
        <v>106.68584442</v>
      </c>
      <c r="C9749">
        <v>182.03033447000001</v>
      </c>
      <c r="D9749">
        <v>238.74401854999999</v>
      </c>
      <c r="E9749" s="11">
        <v>-0.77586549999999999</v>
      </c>
    </row>
    <row r="9750" spans="1:5" x14ac:dyDescent="0.25">
      <c r="A9750">
        <v>527</v>
      </c>
      <c r="B9750">
        <v>106.68584442</v>
      </c>
      <c r="C9750">
        <v>182.61944579999999</v>
      </c>
      <c r="D9750">
        <v>237.9372406</v>
      </c>
      <c r="E9750" s="11">
        <v>-0.82558697000000003</v>
      </c>
    </row>
    <row r="9751" spans="1:5" x14ac:dyDescent="0.25">
      <c r="A9751">
        <v>527</v>
      </c>
      <c r="B9751">
        <v>106.81013489</v>
      </c>
      <c r="C9751">
        <v>185.01947021000001</v>
      </c>
      <c r="D9751">
        <v>239.34402466</v>
      </c>
      <c r="E9751" s="11">
        <v>-0.80493075000000003</v>
      </c>
    </row>
    <row r="9752" spans="1:5" x14ac:dyDescent="0.25">
      <c r="A9752">
        <v>527</v>
      </c>
      <c r="B9752">
        <v>106.12850189</v>
      </c>
      <c r="C9752">
        <v>183.2194519</v>
      </c>
      <c r="D9752">
        <v>238.74401854999999</v>
      </c>
      <c r="E9752" s="11">
        <v>-0.80640948000000001</v>
      </c>
    </row>
    <row r="9753" spans="1:5" x14ac:dyDescent="0.25">
      <c r="A9753">
        <v>527</v>
      </c>
      <c r="B9753">
        <v>107.28584290000001</v>
      </c>
      <c r="C9753">
        <v>184.41946411000001</v>
      </c>
      <c r="D9753">
        <v>237.18287659000001</v>
      </c>
      <c r="E9753" s="11">
        <v>-0.87818980000000002</v>
      </c>
    </row>
    <row r="9754" spans="1:5" x14ac:dyDescent="0.25">
      <c r="A9754">
        <v>527</v>
      </c>
      <c r="B9754">
        <v>106.08584595000001</v>
      </c>
      <c r="C9754">
        <v>183.81945801000001</v>
      </c>
      <c r="D9754">
        <v>239.37634277000001</v>
      </c>
      <c r="E9754" s="11">
        <v>-0.78156601999999997</v>
      </c>
    </row>
    <row r="9755" spans="1:5" x14ac:dyDescent="0.25">
      <c r="A9755">
        <v>527</v>
      </c>
      <c r="B9755">
        <v>106.68584442</v>
      </c>
      <c r="C9755">
        <v>184.88117980999999</v>
      </c>
      <c r="D9755">
        <v>239.94403076</v>
      </c>
      <c r="E9755" s="11">
        <v>-0.75409788</v>
      </c>
    </row>
    <row r="9756" spans="1:5" x14ac:dyDescent="0.25">
      <c r="A9756">
        <v>527</v>
      </c>
      <c r="B9756">
        <v>106.68584442</v>
      </c>
      <c r="C9756">
        <v>182.41007995999999</v>
      </c>
      <c r="D9756">
        <v>238.14401244999999</v>
      </c>
      <c r="E9756" s="11">
        <v>-0.81188762000000003</v>
      </c>
    </row>
    <row r="9757" spans="1:5" x14ac:dyDescent="0.25">
      <c r="A9757">
        <v>527</v>
      </c>
      <c r="B9757">
        <v>107.28584290000001</v>
      </c>
      <c r="C9757">
        <v>185.35351563</v>
      </c>
      <c r="D9757">
        <v>238.74401854999999</v>
      </c>
      <c r="E9757" s="11">
        <v>-0.83227867</v>
      </c>
    </row>
    <row r="9758" spans="1:5" x14ac:dyDescent="0.25">
      <c r="A9758">
        <v>527</v>
      </c>
      <c r="B9758">
        <v>107.88584136999999</v>
      </c>
      <c r="C9758">
        <v>185.61947631999999</v>
      </c>
      <c r="D9758">
        <v>239.96844482</v>
      </c>
      <c r="E9758" s="11">
        <v>-0.74045539000000005</v>
      </c>
    </row>
    <row r="9759" spans="1:5" x14ac:dyDescent="0.25">
      <c r="A9759">
        <v>527</v>
      </c>
      <c r="B9759">
        <v>107.28584290000001</v>
      </c>
      <c r="C9759">
        <v>185.37400818</v>
      </c>
      <c r="D9759">
        <v>239.34402466</v>
      </c>
      <c r="E9759" s="11">
        <v>-0.79744232000000004</v>
      </c>
    </row>
    <row r="9760" spans="1:5" x14ac:dyDescent="0.25">
      <c r="A9760">
        <v>527</v>
      </c>
      <c r="B9760">
        <v>106.08584595000001</v>
      </c>
      <c r="C9760">
        <v>182.61944579999999</v>
      </c>
      <c r="D9760">
        <v>239.29092406999999</v>
      </c>
      <c r="E9760" s="11">
        <v>-0.74661577000000001</v>
      </c>
    </row>
    <row r="9761" spans="1:5" x14ac:dyDescent="0.25">
      <c r="A9761">
        <v>527</v>
      </c>
      <c r="B9761">
        <v>107.88584136999999</v>
      </c>
      <c r="C9761">
        <v>185.37626648</v>
      </c>
      <c r="D9761">
        <v>238.14401244999999</v>
      </c>
      <c r="E9761" s="11">
        <v>-0.86845779000000001</v>
      </c>
    </row>
    <row r="9762" spans="1:5" x14ac:dyDescent="0.25">
      <c r="A9762">
        <v>527</v>
      </c>
      <c r="B9762">
        <v>106.69365692</v>
      </c>
      <c r="C9762">
        <v>182.01943969999999</v>
      </c>
      <c r="D9762">
        <v>238.74401854999999</v>
      </c>
      <c r="E9762" s="11">
        <v>-0.77549440000000003</v>
      </c>
    </row>
    <row r="9763" spans="1:5" x14ac:dyDescent="0.25">
      <c r="A9763">
        <v>527</v>
      </c>
      <c r="B9763">
        <v>109.08583831999999</v>
      </c>
      <c r="C9763">
        <v>185.54692077999999</v>
      </c>
      <c r="D9763">
        <v>239.34402466</v>
      </c>
      <c r="E9763" s="11">
        <v>-0.79536300999999998</v>
      </c>
    </row>
    <row r="9764" spans="1:5" x14ac:dyDescent="0.25">
      <c r="A9764">
        <v>527</v>
      </c>
      <c r="B9764">
        <v>107.88584136999999</v>
      </c>
      <c r="C9764">
        <v>185.12731934000001</v>
      </c>
      <c r="D9764">
        <v>237.54400634999999</v>
      </c>
      <c r="E9764" s="11">
        <v>-0.89065826000000003</v>
      </c>
    </row>
    <row r="9765" spans="1:5" x14ac:dyDescent="0.25">
      <c r="A9765">
        <v>527</v>
      </c>
      <c r="B9765">
        <v>107.22624969</v>
      </c>
      <c r="C9765">
        <v>183.81945801000001</v>
      </c>
      <c r="D9765">
        <v>236.94400024000001</v>
      </c>
      <c r="E9765" s="11">
        <v>-0.87139069999999996</v>
      </c>
    </row>
    <row r="9766" spans="1:5" x14ac:dyDescent="0.25">
      <c r="A9766">
        <v>527</v>
      </c>
      <c r="B9766">
        <v>106.95857239</v>
      </c>
      <c r="C9766">
        <v>182.01943969999999</v>
      </c>
      <c r="D9766">
        <v>238.14401244999999</v>
      </c>
      <c r="E9766" s="11">
        <v>-0.79406153999999995</v>
      </c>
    </row>
    <row r="9767" spans="1:5" x14ac:dyDescent="0.25">
      <c r="A9767">
        <v>527</v>
      </c>
      <c r="B9767">
        <v>107.74280548</v>
      </c>
      <c r="C9767">
        <v>185.01947021000001</v>
      </c>
      <c r="D9767">
        <v>237.54400634999999</v>
      </c>
      <c r="E9767" s="11">
        <v>-0.89015876999999999</v>
      </c>
    </row>
    <row r="9768" spans="1:5" x14ac:dyDescent="0.25">
      <c r="A9768">
        <v>527</v>
      </c>
      <c r="B9768">
        <v>107.88584136999999</v>
      </c>
      <c r="C9768">
        <v>185.52191162</v>
      </c>
      <c r="D9768">
        <v>239.34402466</v>
      </c>
      <c r="E9768" s="11">
        <v>-0.79884719999999998</v>
      </c>
    </row>
    <row r="9769" spans="1:5" x14ac:dyDescent="0.25">
      <c r="A9769">
        <v>527</v>
      </c>
      <c r="B9769">
        <v>107.28584290000001</v>
      </c>
      <c r="C9769">
        <v>182.01943969999999</v>
      </c>
      <c r="D9769">
        <v>237.61300659</v>
      </c>
      <c r="E9769" s="11">
        <v>-0.80210977999999999</v>
      </c>
    </row>
    <row r="9770" spans="1:5" x14ac:dyDescent="0.25">
      <c r="A9770">
        <v>527</v>
      </c>
      <c r="B9770">
        <v>106.53484344</v>
      </c>
      <c r="C9770">
        <v>182.61944579999999</v>
      </c>
      <c r="D9770">
        <v>238.14401244999999</v>
      </c>
      <c r="E9770" s="11">
        <v>-0.81684827999999998</v>
      </c>
    </row>
    <row r="9771" spans="1:5" x14ac:dyDescent="0.25">
      <c r="A9771">
        <v>527</v>
      </c>
      <c r="B9771">
        <v>107.88584136999999</v>
      </c>
      <c r="C9771">
        <v>185.49488830999999</v>
      </c>
      <c r="D9771">
        <v>238.74401854999999</v>
      </c>
      <c r="E9771" s="11">
        <v>-0.83895987000000005</v>
      </c>
    </row>
    <row r="9772" spans="1:5" x14ac:dyDescent="0.25">
      <c r="A9772">
        <v>527</v>
      </c>
      <c r="B9772">
        <v>106.75419617</v>
      </c>
      <c r="C9772">
        <v>183.2194519</v>
      </c>
      <c r="D9772">
        <v>237.54400634999999</v>
      </c>
      <c r="E9772" s="11">
        <v>-0.85419487999999999</v>
      </c>
    </row>
    <row r="9773" spans="1:5" x14ac:dyDescent="0.25">
      <c r="A9773">
        <v>527</v>
      </c>
      <c r="B9773">
        <v>107.31298065</v>
      </c>
      <c r="C9773">
        <v>182.01943969999999</v>
      </c>
      <c r="D9773">
        <v>237.54400634999999</v>
      </c>
      <c r="E9773" s="11">
        <v>-0.80258202999999995</v>
      </c>
    </row>
    <row r="9774" spans="1:5" x14ac:dyDescent="0.25">
      <c r="A9774">
        <v>527</v>
      </c>
      <c r="B9774">
        <v>108.48583984</v>
      </c>
      <c r="C9774">
        <v>185.61947631999999</v>
      </c>
      <c r="D9774">
        <v>239.59933472</v>
      </c>
      <c r="E9774" s="11">
        <v>-0.77347434000000004</v>
      </c>
    </row>
    <row r="9775" spans="1:5" x14ac:dyDescent="0.25">
      <c r="A9775">
        <v>527</v>
      </c>
      <c r="B9775">
        <v>106.28636932000001</v>
      </c>
      <c r="C9775">
        <v>184.41946411000001</v>
      </c>
      <c r="D9775">
        <v>238.74401854999999</v>
      </c>
      <c r="E9775" s="11">
        <v>-0.82190949000000002</v>
      </c>
    </row>
    <row r="9776" spans="1:5" x14ac:dyDescent="0.25">
      <c r="A9776">
        <v>527</v>
      </c>
      <c r="B9776">
        <v>106.29434204</v>
      </c>
      <c r="C9776">
        <v>183.2194519</v>
      </c>
      <c r="D9776">
        <v>238.14401244999999</v>
      </c>
      <c r="E9776" s="11">
        <v>-0.82799131000000004</v>
      </c>
    </row>
    <row r="9777" spans="1:5" x14ac:dyDescent="0.25">
      <c r="A9777">
        <v>527</v>
      </c>
      <c r="B9777">
        <v>106.08584595000001</v>
      </c>
      <c r="C9777">
        <v>184.03074645999999</v>
      </c>
      <c r="D9777">
        <v>239.94403076</v>
      </c>
      <c r="E9777" s="11">
        <v>-0.73529023000000004</v>
      </c>
    </row>
    <row r="9778" spans="1:5" x14ac:dyDescent="0.25">
      <c r="A9778">
        <v>527</v>
      </c>
      <c r="B9778">
        <v>106.08584595000001</v>
      </c>
      <c r="C9778">
        <v>183.78010559000001</v>
      </c>
      <c r="D9778">
        <v>239.34402466</v>
      </c>
      <c r="E9778" s="11">
        <v>-0.78388458000000005</v>
      </c>
    </row>
    <row r="9779" spans="1:5" x14ac:dyDescent="0.25">
      <c r="A9779">
        <v>527</v>
      </c>
      <c r="B9779">
        <v>106.05434418</v>
      </c>
      <c r="C9779">
        <v>182.61944579999999</v>
      </c>
      <c r="D9779">
        <v>239.34402466</v>
      </c>
      <c r="E9779" s="11">
        <v>-0.74090487000000005</v>
      </c>
    </row>
    <row r="9780" spans="1:5" x14ac:dyDescent="0.25">
      <c r="A9780">
        <v>527</v>
      </c>
      <c r="B9780">
        <v>106.28446959999999</v>
      </c>
      <c r="C9780">
        <v>184.41946411000001</v>
      </c>
      <c r="D9780">
        <v>239.94403076</v>
      </c>
      <c r="E9780" s="11">
        <v>-0.74545461000000002</v>
      </c>
    </row>
    <row r="9781" spans="1:5" x14ac:dyDescent="0.25">
      <c r="A9781">
        <v>527</v>
      </c>
      <c r="B9781">
        <v>105.98340607</v>
      </c>
      <c r="C9781">
        <v>183.2194519</v>
      </c>
      <c r="D9781">
        <v>239.34402466</v>
      </c>
      <c r="E9781" s="11">
        <v>-0.75942354999999995</v>
      </c>
    </row>
    <row r="9782" spans="1:5" x14ac:dyDescent="0.25">
      <c r="A9782">
        <v>527</v>
      </c>
      <c r="B9782">
        <v>106.49619293000001</v>
      </c>
      <c r="C9782">
        <v>184.41946411000001</v>
      </c>
      <c r="D9782">
        <v>238.14401244999999</v>
      </c>
      <c r="E9782" s="11">
        <v>-0.84856622999999998</v>
      </c>
    </row>
    <row r="9783" spans="1:5" x14ac:dyDescent="0.25">
      <c r="A9783">
        <v>527</v>
      </c>
      <c r="B9783">
        <v>107.88584136999999</v>
      </c>
      <c r="C9783">
        <v>185.59829712000001</v>
      </c>
      <c r="D9783">
        <v>239.94403076</v>
      </c>
      <c r="E9783" s="11">
        <v>-0.74367159999999999</v>
      </c>
    </row>
    <row r="9784" spans="1:5" x14ac:dyDescent="0.25">
      <c r="A9784">
        <v>527</v>
      </c>
      <c r="B9784">
        <v>107.28584290000001</v>
      </c>
      <c r="C9784">
        <v>184.71440125000001</v>
      </c>
      <c r="D9784">
        <v>237.54400634999999</v>
      </c>
      <c r="E9784" s="11">
        <v>-0.88291865999999997</v>
      </c>
    </row>
    <row r="9785" spans="1:5" x14ac:dyDescent="0.25">
      <c r="A9785">
        <v>527</v>
      </c>
      <c r="B9785">
        <v>109.08583831999999</v>
      </c>
      <c r="C9785">
        <v>185.55754089000001</v>
      </c>
      <c r="D9785">
        <v>238.74401854999999</v>
      </c>
      <c r="E9785" s="11">
        <v>-0.83610105999999995</v>
      </c>
    </row>
    <row r="9786" spans="1:5" x14ac:dyDescent="0.25">
      <c r="A9786">
        <v>527</v>
      </c>
      <c r="B9786">
        <v>108.48583984</v>
      </c>
      <c r="C9786">
        <v>185.52201843</v>
      </c>
      <c r="D9786">
        <v>238.74401854999999</v>
      </c>
      <c r="E9786" s="11">
        <v>-0.84034478999999995</v>
      </c>
    </row>
    <row r="9787" spans="1:5" x14ac:dyDescent="0.25">
      <c r="A9787">
        <v>527</v>
      </c>
      <c r="B9787">
        <v>108.48583984</v>
      </c>
      <c r="C9787">
        <v>185.49346924</v>
      </c>
      <c r="D9787">
        <v>238.14401244999999</v>
      </c>
      <c r="E9787" s="11">
        <v>-0.87423074000000001</v>
      </c>
    </row>
    <row r="9788" spans="1:5" x14ac:dyDescent="0.25">
      <c r="A9788">
        <v>528</v>
      </c>
      <c r="B9788">
        <v>110.88583374</v>
      </c>
      <c r="C9788">
        <v>180.2275238</v>
      </c>
      <c r="D9788">
        <v>236.94400024000001</v>
      </c>
      <c r="E9788" s="11">
        <v>-0.77848320999999998</v>
      </c>
    </row>
    <row r="9789" spans="1:5" x14ac:dyDescent="0.25">
      <c r="A9789">
        <v>528</v>
      </c>
      <c r="B9789">
        <v>110.88583374</v>
      </c>
      <c r="C9789">
        <v>180.21942139000001</v>
      </c>
      <c r="D9789">
        <v>236.96287537000001</v>
      </c>
      <c r="E9789" s="11">
        <v>-0.77804225999999999</v>
      </c>
    </row>
    <row r="9790" spans="1:5" x14ac:dyDescent="0.25">
      <c r="A9790">
        <v>528</v>
      </c>
      <c r="B9790">
        <v>110.77829742</v>
      </c>
      <c r="C9790">
        <v>180.21942139000001</v>
      </c>
      <c r="D9790">
        <v>236.94400024000001</v>
      </c>
      <c r="E9790" s="11">
        <v>-0.77884465000000003</v>
      </c>
    </row>
    <row r="9791" spans="1:5" x14ac:dyDescent="0.25">
      <c r="A9791">
        <v>528</v>
      </c>
      <c r="B9791">
        <v>109.68583679</v>
      </c>
      <c r="C9791">
        <v>180.21942139000001</v>
      </c>
      <c r="D9791">
        <v>236.63069153000001</v>
      </c>
      <c r="E9791" s="11">
        <v>-0.78363751999999998</v>
      </c>
    </row>
    <row r="9792" spans="1:5" x14ac:dyDescent="0.25">
      <c r="A9792">
        <v>528</v>
      </c>
      <c r="B9792">
        <v>109.68583679</v>
      </c>
      <c r="C9792">
        <v>180.27204895</v>
      </c>
      <c r="D9792">
        <v>236.34399414000001</v>
      </c>
      <c r="E9792" s="11">
        <v>-0.78569990000000001</v>
      </c>
    </row>
    <row r="9793" spans="1:5" x14ac:dyDescent="0.25">
      <c r="A9793">
        <v>528</v>
      </c>
      <c r="B9793">
        <v>110.28583527000001</v>
      </c>
      <c r="C9793">
        <v>180.12605285999999</v>
      </c>
      <c r="D9793">
        <v>236.94400024000001</v>
      </c>
      <c r="E9793" s="11">
        <v>-0.77918642999999999</v>
      </c>
    </row>
    <row r="9794" spans="1:5" x14ac:dyDescent="0.25">
      <c r="A9794">
        <v>528</v>
      </c>
      <c r="B9794">
        <v>109.68583679</v>
      </c>
      <c r="C9794">
        <v>180.81942749000001</v>
      </c>
      <c r="D9794">
        <v>235.52807616999999</v>
      </c>
      <c r="E9794" s="11">
        <v>-0.81200832000000001</v>
      </c>
    </row>
    <row r="9795" spans="1:5" x14ac:dyDescent="0.25">
      <c r="A9795">
        <v>528</v>
      </c>
      <c r="B9795">
        <v>110.41956329</v>
      </c>
      <c r="C9795">
        <v>181.41943359000001</v>
      </c>
      <c r="D9795">
        <v>235.14398193</v>
      </c>
      <c r="E9795" s="11">
        <v>-0.83110117999999999</v>
      </c>
    </row>
    <row r="9796" spans="1:5" x14ac:dyDescent="0.25">
      <c r="A9796">
        <v>528</v>
      </c>
      <c r="B9796">
        <v>110.28583527000001</v>
      </c>
      <c r="C9796">
        <v>181.36387633999999</v>
      </c>
      <c r="D9796">
        <v>235.14398193</v>
      </c>
      <c r="E9796" s="11">
        <v>-0.83205514999999997</v>
      </c>
    </row>
    <row r="9797" spans="1:5" x14ac:dyDescent="0.25">
      <c r="A9797">
        <v>528</v>
      </c>
      <c r="B9797">
        <v>110.28583527000001</v>
      </c>
      <c r="C9797">
        <v>181.41943359000001</v>
      </c>
      <c r="D9797">
        <v>235.09826659999999</v>
      </c>
      <c r="E9797" s="11">
        <v>-0.83479243999999997</v>
      </c>
    </row>
    <row r="9798" spans="1:5" x14ac:dyDescent="0.25">
      <c r="A9798">
        <v>528</v>
      </c>
      <c r="B9798">
        <v>110.28583527000001</v>
      </c>
      <c r="C9798">
        <v>180.21942139000001</v>
      </c>
      <c r="D9798">
        <v>236.77919005999999</v>
      </c>
      <c r="E9798" s="11">
        <v>-0.7822479</v>
      </c>
    </row>
    <row r="9799" spans="1:5" x14ac:dyDescent="0.25">
      <c r="A9799">
        <v>528</v>
      </c>
      <c r="B9799">
        <v>109.68583679</v>
      </c>
      <c r="C9799">
        <v>180.61129761000001</v>
      </c>
      <c r="D9799">
        <v>235.74398804</v>
      </c>
      <c r="E9799" s="11">
        <v>-0.80155754000000001</v>
      </c>
    </row>
    <row r="9800" spans="1:5" x14ac:dyDescent="0.25">
      <c r="A9800">
        <v>528</v>
      </c>
      <c r="B9800">
        <v>109.08583831999999</v>
      </c>
      <c r="C9800">
        <v>181.36474609000001</v>
      </c>
      <c r="D9800">
        <v>235.14398193</v>
      </c>
      <c r="E9800" s="11">
        <v>-0.85667461</v>
      </c>
    </row>
    <row r="9801" spans="1:5" x14ac:dyDescent="0.25">
      <c r="A9801">
        <v>528</v>
      </c>
      <c r="B9801">
        <v>109.68583679</v>
      </c>
      <c r="C9801">
        <v>181.29138184000001</v>
      </c>
      <c r="D9801">
        <v>235.14398193</v>
      </c>
      <c r="E9801" s="11">
        <v>-0.84166788999999997</v>
      </c>
    </row>
    <row r="9802" spans="1:5" x14ac:dyDescent="0.25">
      <c r="A9802">
        <v>528</v>
      </c>
      <c r="B9802">
        <v>109.68583679</v>
      </c>
      <c r="C9802">
        <v>180.07434082</v>
      </c>
      <c r="D9802">
        <v>236.94400024000001</v>
      </c>
      <c r="E9802" s="11">
        <v>-0.78048300999999998</v>
      </c>
    </row>
    <row r="9803" spans="1:5" x14ac:dyDescent="0.25">
      <c r="A9803">
        <v>528</v>
      </c>
      <c r="B9803">
        <v>109.68583679</v>
      </c>
      <c r="C9803">
        <v>181.41943359000001</v>
      </c>
      <c r="D9803">
        <v>235.02384949</v>
      </c>
      <c r="E9803" s="11">
        <v>-0.85220969000000002</v>
      </c>
    </row>
    <row r="9804" spans="1:5" x14ac:dyDescent="0.25">
      <c r="A9804">
        <v>528</v>
      </c>
      <c r="B9804">
        <v>108.97676086</v>
      </c>
      <c r="C9804">
        <v>181.41943359000001</v>
      </c>
      <c r="D9804">
        <v>235.14398193</v>
      </c>
      <c r="E9804" s="11">
        <v>-0.86293529999999996</v>
      </c>
    </row>
    <row r="9805" spans="1:5" x14ac:dyDescent="0.25">
      <c r="A9805">
        <v>528</v>
      </c>
      <c r="B9805">
        <v>109.08583831999999</v>
      </c>
      <c r="C9805">
        <v>181.41943359000001</v>
      </c>
      <c r="D9805">
        <v>235.08607483</v>
      </c>
      <c r="E9805" s="11">
        <v>-0.86311585000000002</v>
      </c>
    </row>
    <row r="9806" spans="1:5" x14ac:dyDescent="0.25">
      <c r="A9806">
        <v>528</v>
      </c>
      <c r="B9806">
        <v>110.28583527000001</v>
      </c>
      <c r="C9806">
        <v>180.29980469</v>
      </c>
      <c r="D9806">
        <v>236.34399414000001</v>
      </c>
      <c r="E9806" s="11">
        <v>-0.78679270000000001</v>
      </c>
    </row>
    <row r="9807" spans="1:5" x14ac:dyDescent="0.25">
      <c r="A9807">
        <v>528</v>
      </c>
      <c r="B9807">
        <v>110.28583527000001</v>
      </c>
      <c r="C9807">
        <v>180.62548828000001</v>
      </c>
      <c r="D9807">
        <v>235.74398804</v>
      </c>
      <c r="E9807" s="11">
        <v>-0.80203133999999998</v>
      </c>
    </row>
    <row r="9808" spans="1:5" x14ac:dyDescent="0.25">
      <c r="A9808">
        <v>528</v>
      </c>
      <c r="B9808">
        <v>110.28583527000001</v>
      </c>
      <c r="C9808">
        <v>180.81942749000001</v>
      </c>
      <c r="D9808">
        <v>235.55400084999999</v>
      </c>
      <c r="E9808" s="11">
        <v>-0.80951965000000004</v>
      </c>
    </row>
    <row r="9809" spans="1:5" x14ac:dyDescent="0.25">
      <c r="A9809">
        <v>529</v>
      </c>
      <c r="B9809">
        <v>107.36104584</v>
      </c>
      <c r="C9809">
        <v>182.61944579999999</v>
      </c>
      <c r="D9809">
        <v>236.34399414000001</v>
      </c>
      <c r="E9809" s="11">
        <v>-0.85144567000000004</v>
      </c>
    </row>
    <row r="9810" spans="1:5" x14ac:dyDescent="0.25">
      <c r="A9810">
        <v>529</v>
      </c>
      <c r="B9810">
        <v>107.31471252</v>
      </c>
      <c r="C9810">
        <v>182.61944579999999</v>
      </c>
      <c r="D9810">
        <v>236.94400024000001</v>
      </c>
      <c r="E9810" s="11">
        <v>-0.83406550000000002</v>
      </c>
    </row>
    <row r="9811" spans="1:5" x14ac:dyDescent="0.25">
      <c r="A9811">
        <v>529</v>
      </c>
      <c r="B9811">
        <v>107.3973999</v>
      </c>
      <c r="C9811">
        <v>184.41946411000001</v>
      </c>
      <c r="D9811">
        <v>236.34399414000001</v>
      </c>
      <c r="E9811" s="11">
        <v>-0.88083553000000003</v>
      </c>
    </row>
    <row r="9812" spans="1:5" x14ac:dyDescent="0.25">
      <c r="A9812">
        <v>529</v>
      </c>
      <c r="B9812">
        <v>107.74829865</v>
      </c>
      <c r="C9812">
        <v>185.01947021000001</v>
      </c>
      <c r="D9812">
        <v>236.34399414000001</v>
      </c>
      <c r="E9812" s="11">
        <v>-0.89010184999999997</v>
      </c>
    </row>
    <row r="9813" spans="1:5" x14ac:dyDescent="0.25">
      <c r="A9813">
        <v>529</v>
      </c>
      <c r="B9813">
        <v>107.28584290000001</v>
      </c>
      <c r="C9813">
        <v>183.85304260000001</v>
      </c>
      <c r="D9813">
        <v>236.34399414000001</v>
      </c>
      <c r="E9813" s="11">
        <v>-0.88040863999999996</v>
      </c>
    </row>
    <row r="9814" spans="1:5" x14ac:dyDescent="0.25">
      <c r="A9814">
        <v>529</v>
      </c>
      <c r="B9814">
        <v>111.48583221</v>
      </c>
      <c r="C9814">
        <v>183.81945801000001</v>
      </c>
      <c r="D9814">
        <v>235.27842712</v>
      </c>
      <c r="E9814" s="11">
        <v>-0.84364176000000002</v>
      </c>
    </row>
    <row r="9815" spans="1:5" x14ac:dyDescent="0.25">
      <c r="A9815">
        <v>529</v>
      </c>
      <c r="B9815">
        <v>107.88584136999999</v>
      </c>
      <c r="C9815">
        <v>185.18139647999999</v>
      </c>
      <c r="D9815">
        <v>236.34399414000001</v>
      </c>
      <c r="E9815" s="11">
        <v>-0.89585786999999995</v>
      </c>
    </row>
    <row r="9816" spans="1:5" x14ac:dyDescent="0.25">
      <c r="A9816">
        <v>529</v>
      </c>
      <c r="B9816">
        <v>110.12993622</v>
      </c>
      <c r="C9816">
        <v>185.01947021000001</v>
      </c>
      <c r="D9816">
        <v>234.54397582999999</v>
      </c>
      <c r="E9816" s="11">
        <v>-0.92739791000000005</v>
      </c>
    </row>
    <row r="9817" spans="1:5" x14ac:dyDescent="0.25">
      <c r="A9817">
        <v>529</v>
      </c>
      <c r="B9817">
        <v>110.68859863</v>
      </c>
      <c r="C9817">
        <v>184.41946411000001</v>
      </c>
      <c r="D9817">
        <v>234.54397582999999</v>
      </c>
      <c r="E9817" s="11">
        <v>-0.89951205000000001</v>
      </c>
    </row>
    <row r="9818" spans="1:5" x14ac:dyDescent="0.25">
      <c r="A9818">
        <v>529</v>
      </c>
      <c r="B9818">
        <v>111.35312653</v>
      </c>
      <c r="C9818">
        <v>183.2194519</v>
      </c>
      <c r="D9818">
        <v>235.14398193</v>
      </c>
      <c r="E9818" s="11">
        <v>-0.83794141</v>
      </c>
    </row>
    <row r="9819" spans="1:5" x14ac:dyDescent="0.25">
      <c r="A9819">
        <v>529</v>
      </c>
      <c r="B9819">
        <v>107.88584136999999</v>
      </c>
      <c r="C9819">
        <v>185.16375732</v>
      </c>
      <c r="D9819">
        <v>235.74398804</v>
      </c>
      <c r="E9819" s="11">
        <v>-0.90838867000000001</v>
      </c>
    </row>
    <row r="9820" spans="1:5" x14ac:dyDescent="0.25">
      <c r="A9820">
        <v>529</v>
      </c>
      <c r="B9820">
        <v>111.38782501</v>
      </c>
      <c r="C9820">
        <v>183.81945801000001</v>
      </c>
      <c r="D9820">
        <v>235.14398193</v>
      </c>
      <c r="E9820" s="11">
        <v>-0.84963310000000003</v>
      </c>
    </row>
    <row r="9821" spans="1:5" x14ac:dyDescent="0.25">
      <c r="A9821">
        <v>529</v>
      </c>
      <c r="B9821">
        <v>110.88583374</v>
      </c>
      <c r="C9821">
        <v>183.81945801000001</v>
      </c>
      <c r="D9821">
        <v>234.61698913999999</v>
      </c>
      <c r="E9821" s="11">
        <v>-0.88368541</v>
      </c>
    </row>
    <row r="9822" spans="1:5" x14ac:dyDescent="0.25">
      <c r="A9822">
        <v>529</v>
      </c>
      <c r="B9822">
        <v>107.75231934</v>
      </c>
      <c r="C9822">
        <v>185.01947021000001</v>
      </c>
      <c r="D9822">
        <v>235.74398804</v>
      </c>
      <c r="E9822" s="11">
        <v>-0.90609777000000002</v>
      </c>
    </row>
    <row r="9823" spans="1:5" x14ac:dyDescent="0.25">
      <c r="A9823">
        <v>529</v>
      </c>
      <c r="B9823">
        <v>107.28584290000001</v>
      </c>
      <c r="C9823">
        <v>183.13259887999999</v>
      </c>
      <c r="D9823">
        <v>236.34399414000001</v>
      </c>
      <c r="E9823" s="11">
        <v>-0.86882870999999995</v>
      </c>
    </row>
    <row r="9824" spans="1:5" x14ac:dyDescent="0.25">
      <c r="A9824">
        <v>529</v>
      </c>
      <c r="B9824">
        <v>107.25989532</v>
      </c>
      <c r="C9824">
        <v>183.2194519</v>
      </c>
      <c r="D9824">
        <v>236.34399414000001</v>
      </c>
      <c r="E9824" s="11">
        <v>-0.86960523999999995</v>
      </c>
    </row>
    <row r="9825" spans="1:5" x14ac:dyDescent="0.25">
      <c r="A9825">
        <v>529</v>
      </c>
      <c r="B9825">
        <v>107.88584136999999</v>
      </c>
      <c r="C9825">
        <v>185.08305358999999</v>
      </c>
      <c r="D9825">
        <v>236.94400024000001</v>
      </c>
      <c r="E9825" s="11">
        <v>-0.89181911999999997</v>
      </c>
    </row>
    <row r="9826" spans="1:5" x14ac:dyDescent="0.25">
      <c r="A9826">
        <v>529</v>
      </c>
      <c r="B9826">
        <v>110.88583374</v>
      </c>
      <c r="C9826">
        <v>182.61944579999999</v>
      </c>
      <c r="D9826">
        <v>234.77214050000001</v>
      </c>
      <c r="E9826" s="11">
        <v>-0.85561841999999999</v>
      </c>
    </row>
    <row r="9827" spans="1:5" x14ac:dyDescent="0.25">
      <c r="A9827">
        <v>529</v>
      </c>
      <c r="B9827">
        <v>107.4128418</v>
      </c>
      <c r="C9827">
        <v>184.41946411000001</v>
      </c>
      <c r="D9827">
        <v>236.94400024000001</v>
      </c>
      <c r="E9827" s="11">
        <v>-0.87777209</v>
      </c>
    </row>
    <row r="9828" spans="1:5" x14ac:dyDescent="0.25">
      <c r="A9828">
        <v>529</v>
      </c>
      <c r="B9828">
        <v>107.82970428</v>
      </c>
      <c r="C9828">
        <v>185.01947021000001</v>
      </c>
      <c r="D9828">
        <v>236.94400024000001</v>
      </c>
      <c r="E9828" s="11">
        <v>-0.88947695000000004</v>
      </c>
    </row>
    <row r="9829" spans="1:5" x14ac:dyDescent="0.25">
      <c r="A9829">
        <v>529</v>
      </c>
      <c r="B9829">
        <v>110.28583527000001</v>
      </c>
      <c r="C9829">
        <v>184.91769409</v>
      </c>
      <c r="D9829">
        <v>234.54397582999999</v>
      </c>
      <c r="E9829" s="11">
        <v>-0.92112333000000002</v>
      </c>
    </row>
    <row r="9830" spans="1:5" x14ac:dyDescent="0.25">
      <c r="A9830">
        <v>529</v>
      </c>
      <c r="B9830">
        <v>110.79905701</v>
      </c>
      <c r="C9830">
        <v>183.2194519</v>
      </c>
      <c r="D9830">
        <v>234.54397582999999</v>
      </c>
      <c r="E9830" s="11">
        <v>-0.88078201</v>
      </c>
    </row>
    <row r="9831" spans="1:5" x14ac:dyDescent="0.25">
      <c r="A9831">
        <v>529</v>
      </c>
      <c r="B9831">
        <v>110.82350159000001</v>
      </c>
      <c r="C9831">
        <v>183.81945801000001</v>
      </c>
      <c r="D9831">
        <v>234.54397582999999</v>
      </c>
      <c r="E9831" s="11">
        <v>-0.88790369000000002</v>
      </c>
    </row>
    <row r="9832" spans="1:5" x14ac:dyDescent="0.25">
      <c r="A9832">
        <v>529</v>
      </c>
      <c r="B9832">
        <v>110.88583374</v>
      </c>
      <c r="C9832">
        <v>183.2194519</v>
      </c>
      <c r="D9832">
        <v>234.64837646000001</v>
      </c>
      <c r="E9832" s="11">
        <v>-0.87331312999999999</v>
      </c>
    </row>
    <row r="9833" spans="1:5" x14ac:dyDescent="0.25">
      <c r="A9833">
        <v>529</v>
      </c>
      <c r="B9833">
        <v>107.27249908</v>
      </c>
      <c r="C9833">
        <v>183.81945801000001</v>
      </c>
      <c r="D9833">
        <v>236.34399414000001</v>
      </c>
      <c r="E9833" s="11">
        <v>-0.87933594000000004</v>
      </c>
    </row>
    <row r="9834" spans="1:5" x14ac:dyDescent="0.25">
      <c r="A9834">
        <v>529</v>
      </c>
      <c r="B9834">
        <v>107.28584290000001</v>
      </c>
      <c r="C9834">
        <v>182.86149596999999</v>
      </c>
      <c r="D9834">
        <v>236.94400024000001</v>
      </c>
      <c r="E9834" s="11">
        <v>-0.84482193000000005</v>
      </c>
    </row>
    <row r="9835" spans="1:5" x14ac:dyDescent="0.25">
      <c r="A9835">
        <v>529</v>
      </c>
      <c r="B9835">
        <v>111.90798187</v>
      </c>
      <c r="C9835">
        <v>183.2194519</v>
      </c>
      <c r="D9835">
        <v>235.74398804</v>
      </c>
      <c r="E9835" s="11">
        <v>-0.80867440000000002</v>
      </c>
    </row>
    <row r="9836" spans="1:5" x14ac:dyDescent="0.25">
      <c r="A9836">
        <v>529</v>
      </c>
      <c r="B9836">
        <v>110.88583374</v>
      </c>
      <c r="C9836">
        <v>184.41946411000001</v>
      </c>
      <c r="D9836">
        <v>234.70164489999999</v>
      </c>
      <c r="E9836" s="11">
        <v>-0.88904119000000004</v>
      </c>
    </row>
    <row r="9837" spans="1:5" x14ac:dyDescent="0.25">
      <c r="A9837">
        <v>529</v>
      </c>
      <c r="B9837">
        <v>111.48583221</v>
      </c>
      <c r="C9837">
        <v>183.2194519</v>
      </c>
      <c r="D9837">
        <v>235.32691955999999</v>
      </c>
      <c r="E9837" s="11">
        <v>-0.82996362000000001</v>
      </c>
    </row>
    <row r="9838" spans="1:5" x14ac:dyDescent="0.25">
      <c r="A9838">
        <v>530</v>
      </c>
      <c r="B9838">
        <v>109.08583831999999</v>
      </c>
      <c r="C9838">
        <v>185.72117614999999</v>
      </c>
      <c r="D9838">
        <v>235.14398193</v>
      </c>
      <c r="E9838" s="11">
        <v>-0.92995702999999996</v>
      </c>
    </row>
    <row r="9839" spans="1:5" x14ac:dyDescent="0.25">
      <c r="A9839">
        <v>530</v>
      </c>
      <c r="B9839">
        <v>111.48583221</v>
      </c>
      <c r="C9839">
        <v>184.41946411000001</v>
      </c>
      <c r="D9839">
        <v>235.24528502999999</v>
      </c>
      <c r="E9839" s="11">
        <v>-0.85518609999999995</v>
      </c>
    </row>
    <row r="9840" spans="1:5" x14ac:dyDescent="0.25">
      <c r="A9840">
        <v>530</v>
      </c>
      <c r="B9840">
        <v>109.08583831999999</v>
      </c>
      <c r="C9840">
        <v>186.21948241999999</v>
      </c>
      <c r="D9840">
        <v>237.83010863999999</v>
      </c>
      <c r="E9840" s="11">
        <v>-0.85608088999999998</v>
      </c>
    </row>
    <row r="9841" spans="1:5" x14ac:dyDescent="0.25">
      <c r="A9841">
        <v>530</v>
      </c>
      <c r="B9841">
        <v>109.08583831999999</v>
      </c>
      <c r="C9841">
        <v>185.97236633</v>
      </c>
      <c r="D9841">
        <v>238.14401244999999</v>
      </c>
      <c r="E9841" s="11">
        <v>-0.85591424000000005</v>
      </c>
    </row>
    <row r="9842" spans="1:5" x14ac:dyDescent="0.25">
      <c r="A9842">
        <v>530</v>
      </c>
      <c r="B9842">
        <v>108.21484375</v>
      </c>
      <c r="C9842">
        <v>185.61947631999999</v>
      </c>
      <c r="D9842">
        <v>236.34399414000001</v>
      </c>
      <c r="E9842" s="11">
        <v>-0.90274882000000001</v>
      </c>
    </row>
    <row r="9843" spans="1:5" x14ac:dyDescent="0.25">
      <c r="A9843">
        <v>530</v>
      </c>
      <c r="B9843">
        <v>109.68583679</v>
      </c>
      <c r="C9843">
        <v>186.36399840999999</v>
      </c>
      <c r="D9843">
        <v>235.74398804</v>
      </c>
      <c r="E9843" s="11">
        <v>-0.89717239000000004</v>
      </c>
    </row>
    <row r="9844" spans="1:5" x14ac:dyDescent="0.25">
      <c r="A9844">
        <v>530</v>
      </c>
      <c r="B9844">
        <v>109.68583679</v>
      </c>
      <c r="C9844">
        <v>186.81948853</v>
      </c>
      <c r="D9844">
        <v>236.44094849000001</v>
      </c>
      <c r="E9844" s="11">
        <v>-0.84715766000000003</v>
      </c>
    </row>
    <row r="9845" spans="1:5" x14ac:dyDescent="0.25">
      <c r="A9845">
        <v>530</v>
      </c>
      <c r="B9845">
        <v>109.08583831999999</v>
      </c>
      <c r="C9845">
        <v>186.48548889</v>
      </c>
      <c r="D9845">
        <v>236.94400024000001</v>
      </c>
      <c r="E9845" s="11">
        <v>-0.86779773000000004</v>
      </c>
    </row>
    <row r="9846" spans="1:5" x14ac:dyDescent="0.25">
      <c r="A9846">
        <v>530</v>
      </c>
      <c r="B9846">
        <v>108.95225524999999</v>
      </c>
      <c r="C9846">
        <v>186.21948241999999</v>
      </c>
      <c r="D9846">
        <v>237.54400634999999</v>
      </c>
      <c r="E9846" s="11">
        <v>-0.86643415999999995</v>
      </c>
    </row>
    <row r="9847" spans="1:5" x14ac:dyDescent="0.25">
      <c r="A9847">
        <v>530</v>
      </c>
      <c r="B9847">
        <v>108.48583984</v>
      </c>
      <c r="C9847">
        <v>185.61947631999999</v>
      </c>
      <c r="D9847">
        <v>237.48786926</v>
      </c>
      <c r="E9847" s="11">
        <v>-0.89888257000000005</v>
      </c>
    </row>
    <row r="9848" spans="1:5" x14ac:dyDescent="0.25">
      <c r="A9848">
        <v>530</v>
      </c>
      <c r="B9848">
        <v>110.88583374</v>
      </c>
      <c r="C9848">
        <v>185.40391541</v>
      </c>
      <c r="D9848">
        <v>235.14398193</v>
      </c>
      <c r="E9848" s="11">
        <v>-0.89869564999999996</v>
      </c>
    </row>
    <row r="9849" spans="1:5" x14ac:dyDescent="0.25">
      <c r="A9849">
        <v>530</v>
      </c>
      <c r="B9849">
        <v>109.68583679</v>
      </c>
      <c r="C9849">
        <v>186.76197815</v>
      </c>
      <c r="D9849">
        <v>236.34399414000001</v>
      </c>
      <c r="E9849" s="11">
        <v>-0.85327774000000001</v>
      </c>
    </row>
    <row r="9850" spans="1:5" x14ac:dyDescent="0.25">
      <c r="A9850">
        <v>530</v>
      </c>
      <c r="B9850">
        <v>109.08583831999999</v>
      </c>
      <c r="C9850">
        <v>186.36347961000001</v>
      </c>
      <c r="D9850">
        <v>236.34399414000001</v>
      </c>
      <c r="E9850" s="11">
        <v>-0.89501315000000004</v>
      </c>
    </row>
    <row r="9851" spans="1:5" x14ac:dyDescent="0.25">
      <c r="A9851">
        <v>530</v>
      </c>
      <c r="B9851">
        <v>108.50311279</v>
      </c>
      <c r="C9851">
        <v>185.61947631999999</v>
      </c>
      <c r="D9851">
        <v>237.54400634999999</v>
      </c>
      <c r="E9851" s="11">
        <v>-0.89710557000000002</v>
      </c>
    </row>
    <row r="9852" spans="1:5" x14ac:dyDescent="0.25">
      <c r="A9852">
        <v>530</v>
      </c>
      <c r="B9852">
        <v>108.91841888</v>
      </c>
      <c r="C9852">
        <v>186.21948241999999</v>
      </c>
      <c r="D9852">
        <v>236.34399414000001</v>
      </c>
      <c r="E9852" s="11">
        <v>-0.90614152000000003</v>
      </c>
    </row>
    <row r="9853" spans="1:5" x14ac:dyDescent="0.25">
      <c r="A9853">
        <v>530</v>
      </c>
      <c r="B9853">
        <v>108.25726318</v>
      </c>
      <c r="C9853">
        <v>185.61947631999999</v>
      </c>
      <c r="D9853">
        <v>236.94400024000001</v>
      </c>
      <c r="E9853" s="11">
        <v>-0.89830714</v>
      </c>
    </row>
    <row r="9854" spans="1:5" x14ac:dyDescent="0.25">
      <c r="A9854">
        <v>530</v>
      </c>
      <c r="B9854">
        <v>108.48583984</v>
      </c>
      <c r="C9854">
        <v>185.89042663999999</v>
      </c>
      <c r="D9854">
        <v>236.34399414000001</v>
      </c>
      <c r="E9854" s="11">
        <v>-0.90722619999999998</v>
      </c>
    </row>
    <row r="9855" spans="1:5" x14ac:dyDescent="0.25">
      <c r="A9855">
        <v>530</v>
      </c>
      <c r="B9855">
        <v>108.48583984</v>
      </c>
      <c r="C9855">
        <v>185.59985352000001</v>
      </c>
      <c r="D9855">
        <v>237.54400634999999</v>
      </c>
      <c r="E9855" s="11">
        <v>-0.89742880999999997</v>
      </c>
    </row>
    <row r="9856" spans="1:5" x14ac:dyDescent="0.25">
      <c r="A9856">
        <v>530</v>
      </c>
      <c r="B9856">
        <v>108.77235413</v>
      </c>
      <c r="C9856">
        <v>185.61947631999999</v>
      </c>
      <c r="D9856">
        <v>238.14401244999999</v>
      </c>
      <c r="E9856" s="11">
        <v>-0.87186240999999998</v>
      </c>
    </row>
    <row r="9857" spans="1:5" x14ac:dyDescent="0.25">
      <c r="A9857">
        <v>530</v>
      </c>
      <c r="B9857">
        <v>109.08583831999999</v>
      </c>
      <c r="C9857">
        <v>185.61947631999999</v>
      </c>
      <c r="D9857">
        <v>238.57199097</v>
      </c>
      <c r="E9857" s="11">
        <v>-0.84579915000000006</v>
      </c>
    </row>
    <row r="9858" spans="1:5" x14ac:dyDescent="0.25">
      <c r="A9858">
        <v>530</v>
      </c>
      <c r="B9858">
        <v>110.88583374</v>
      </c>
      <c r="C9858">
        <v>185.01947021000001</v>
      </c>
      <c r="D9858">
        <v>234.90248108</v>
      </c>
      <c r="E9858" s="11">
        <v>-0.89365762000000004</v>
      </c>
    </row>
    <row r="9859" spans="1:5" x14ac:dyDescent="0.25">
      <c r="A9859">
        <v>530</v>
      </c>
      <c r="B9859">
        <v>110.28583527000001</v>
      </c>
      <c r="C9859">
        <v>186.49070739999999</v>
      </c>
      <c r="D9859">
        <v>235.74398804</v>
      </c>
      <c r="E9859" s="11">
        <v>-0.86545079999999996</v>
      </c>
    </row>
    <row r="9860" spans="1:5" x14ac:dyDescent="0.25">
      <c r="A9860">
        <v>530</v>
      </c>
      <c r="B9860">
        <v>110.28583527000001</v>
      </c>
      <c r="C9860">
        <v>186.21948241999999</v>
      </c>
      <c r="D9860">
        <v>235.49049377</v>
      </c>
      <c r="E9860" s="11">
        <v>-0.88900608000000003</v>
      </c>
    </row>
    <row r="9861" spans="1:5" x14ac:dyDescent="0.25">
      <c r="A9861">
        <v>530</v>
      </c>
      <c r="B9861">
        <v>109.08583831999999</v>
      </c>
      <c r="C9861">
        <v>186.39903258999999</v>
      </c>
      <c r="D9861">
        <v>237.54400634999999</v>
      </c>
      <c r="E9861" s="11">
        <v>-0.854352</v>
      </c>
    </row>
    <row r="9862" spans="1:5" x14ac:dyDescent="0.25">
      <c r="A9862">
        <v>530</v>
      </c>
      <c r="B9862">
        <v>108.48583984</v>
      </c>
      <c r="C9862">
        <v>185.61947631999999</v>
      </c>
      <c r="D9862">
        <v>235.60237122000001</v>
      </c>
      <c r="E9862" s="11">
        <v>-0.92475516000000002</v>
      </c>
    </row>
    <row r="9863" spans="1:5" x14ac:dyDescent="0.25">
      <c r="A9863">
        <v>530</v>
      </c>
      <c r="B9863">
        <v>111.48583221</v>
      </c>
      <c r="C9863">
        <v>185.61947631999999</v>
      </c>
      <c r="D9863">
        <v>235.49429321</v>
      </c>
      <c r="E9863" s="11">
        <v>-0.84239876000000002</v>
      </c>
    </row>
    <row r="9864" spans="1:5" x14ac:dyDescent="0.25">
      <c r="A9864">
        <v>530</v>
      </c>
      <c r="B9864">
        <v>109.08583831999999</v>
      </c>
      <c r="C9864">
        <v>186.21948241999999</v>
      </c>
      <c r="D9864">
        <v>236.07768250000001</v>
      </c>
      <c r="E9864" s="11">
        <v>-0.91483128000000002</v>
      </c>
    </row>
    <row r="9865" spans="1:5" x14ac:dyDescent="0.25">
      <c r="A9865">
        <v>530</v>
      </c>
      <c r="B9865">
        <v>109.68583679</v>
      </c>
      <c r="C9865">
        <v>185.61947631999999</v>
      </c>
      <c r="D9865">
        <v>234.87371826</v>
      </c>
      <c r="E9865" s="11">
        <v>-0.92514384000000005</v>
      </c>
    </row>
    <row r="9866" spans="1:5" x14ac:dyDescent="0.25">
      <c r="A9866">
        <v>530</v>
      </c>
      <c r="B9866">
        <v>110.28583527000001</v>
      </c>
      <c r="C9866">
        <v>185.01947021000001</v>
      </c>
      <c r="D9866">
        <v>234.59582520000001</v>
      </c>
      <c r="E9866" s="11">
        <v>-0.91970490999999999</v>
      </c>
    </row>
    <row r="9867" spans="1:5" x14ac:dyDescent="0.25">
      <c r="A9867">
        <v>530</v>
      </c>
      <c r="B9867">
        <v>111.2082901</v>
      </c>
      <c r="C9867">
        <v>185.01947021000001</v>
      </c>
      <c r="D9867">
        <v>235.14398193</v>
      </c>
      <c r="E9867" s="11">
        <v>-0.87864196000000006</v>
      </c>
    </row>
    <row r="9868" spans="1:5" x14ac:dyDescent="0.25">
      <c r="A9868">
        <v>530</v>
      </c>
      <c r="B9868">
        <v>110.88583374</v>
      </c>
      <c r="C9868">
        <v>185.61947631999999</v>
      </c>
      <c r="D9868">
        <v>235.23735045999999</v>
      </c>
      <c r="E9868" s="11">
        <v>-0.89054202999999998</v>
      </c>
    </row>
    <row r="9869" spans="1:5" x14ac:dyDescent="0.25">
      <c r="A9869">
        <v>530</v>
      </c>
      <c r="B9869">
        <v>109.08583831999999</v>
      </c>
      <c r="C9869">
        <v>186.11705017</v>
      </c>
      <c r="D9869">
        <v>235.74398804</v>
      </c>
      <c r="E9869" s="11">
        <v>-0.91612262</v>
      </c>
    </row>
    <row r="9870" spans="1:5" x14ac:dyDescent="0.25">
      <c r="A9870">
        <v>530</v>
      </c>
      <c r="B9870">
        <v>108.48583984</v>
      </c>
      <c r="C9870">
        <v>185.70025634999999</v>
      </c>
      <c r="D9870">
        <v>235.74398804</v>
      </c>
      <c r="E9870" s="11">
        <v>-0.91932117999999996</v>
      </c>
    </row>
    <row r="9871" spans="1:5" x14ac:dyDescent="0.25">
      <c r="A9871">
        <v>530</v>
      </c>
      <c r="B9871">
        <v>110.61334229000001</v>
      </c>
      <c r="C9871">
        <v>185.61947631999999</v>
      </c>
      <c r="D9871">
        <v>235.14398193</v>
      </c>
      <c r="E9871" s="11">
        <v>-0.90853041000000001</v>
      </c>
    </row>
    <row r="9872" spans="1:5" x14ac:dyDescent="0.25">
      <c r="A9872">
        <v>530</v>
      </c>
      <c r="B9872">
        <v>109.08583831999999</v>
      </c>
      <c r="C9872">
        <v>185.61947631999999</v>
      </c>
      <c r="D9872">
        <v>235.02214050000001</v>
      </c>
      <c r="E9872" s="11">
        <v>-0.93384533999999997</v>
      </c>
    </row>
    <row r="9873" spans="1:5" x14ac:dyDescent="0.25">
      <c r="A9873">
        <v>530</v>
      </c>
      <c r="B9873">
        <v>109.68583679</v>
      </c>
      <c r="C9873">
        <v>185.88584900000001</v>
      </c>
      <c r="D9873">
        <v>235.14398193</v>
      </c>
      <c r="E9873" s="11">
        <v>-0.92052506999999995</v>
      </c>
    </row>
    <row r="9874" spans="1:5" x14ac:dyDescent="0.25">
      <c r="A9874">
        <v>530</v>
      </c>
      <c r="B9874">
        <v>108.91296387</v>
      </c>
      <c r="C9874">
        <v>185.61947631999999</v>
      </c>
      <c r="D9874">
        <v>235.14398193</v>
      </c>
      <c r="E9874" s="11">
        <v>-0.93552654999999996</v>
      </c>
    </row>
    <row r="9875" spans="1:5" x14ac:dyDescent="0.25">
      <c r="A9875">
        <v>530</v>
      </c>
      <c r="B9875">
        <v>108.82939911</v>
      </c>
      <c r="C9875">
        <v>186.21948241999999</v>
      </c>
      <c r="D9875">
        <v>236.94400024000001</v>
      </c>
      <c r="E9875" s="11">
        <v>-0.88830805000000002</v>
      </c>
    </row>
    <row r="9876" spans="1:5" x14ac:dyDescent="0.25">
      <c r="A9876">
        <v>530</v>
      </c>
      <c r="B9876">
        <v>108.48583984</v>
      </c>
      <c r="C9876">
        <v>185.85859679999999</v>
      </c>
      <c r="D9876">
        <v>236.94400024000001</v>
      </c>
      <c r="E9876" s="11">
        <v>-0.90101796000000001</v>
      </c>
    </row>
    <row r="9877" spans="1:5" x14ac:dyDescent="0.25">
      <c r="A9877">
        <v>530</v>
      </c>
      <c r="B9877">
        <v>110.28583527000001</v>
      </c>
      <c r="C9877">
        <v>185.81285095000001</v>
      </c>
      <c r="D9877">
        <v>235.14398193</v>
      </c>
      <c r="E9877" s="11">
        <v>-0.91154592999999995</v>
      </c>
    </row>
    <row r="9878" spans="1:5" x14ac:dyDescent="0.25">
      <c r="A9878">
        <v>530</v>
      </c>
      <c r="B9878">
        <v>111.37369536999999</v>
      </c>
      <c r="C9878">
        <v>184.41946411000001</v>
      </c>
      <c r="D9878">
        <v>235.14398193</v>
      </c>
      <c r="E9878" s="11">
        <v>-0.86302226999999998</v>
      </c>
    </row>
    <row r="9879" spans="1:5" x14ac:dyDescent="0.25">
      <c r="A9879">
        <v>530</v>
      </c>
      <c r="B9879">
        <v>108.39590454</v>
      </c>
      <c r="C9879">
        <v>185.61947631999999</v>
      </c>
      <c r="D9879">
        <v>235.74398804</v>
      </c>
      <c r="E9879" s="11">
        <v>-0.91902852000000002</v>
      </c>
    </row>
    <row r="9880" spans="1:5" x14ac:dyDescent="0.25">
      <c r="A9880">
        <v>530</v>
      </c>
      <c r="B9880">
        <v>110.88583374</v>
      </c>
      <c r="C9880">
        <v>186.21948241999999</v>
      </c>
      <c r="D9880">
        <v>235.59158325000001</v>
      </c>
      <c r="E9880" s="11">
        <v>-0.85546069999999996</v>
      </c>
    </row>
    <row r="9881" spans="1:5" x14ac:dyDescent="0.25">
      <c r="A9881">
        <v>530</v>
      </c>
      <c r="B9881">
        <v>110.28583527000001</v>
      </c>
      <c r="C9881">
        <v>185.61947631999999</v>
      </c>
      <c r="D9881">
        <v>234.97247314000001</v>
      </c>
      <c r="E9881" s="11">
        <v>-0.91312455999999997</v>
      </c>
    </row>
    <row r="9882" spans="1:5" x14ac:dyDescent="0.25">
      <c r="A9882">
        <v>530</v>
      </c>
      <c r="B9882">
        <v>110.88583374</v>
      </c>
      <c r="C9882">
        <v>186.44082642000001</v>
      </c>
      <c r="D9882">
        <v>235.74398804</v>
      </c>
      <c r="E9882" s="11">
        <v>-0.84067267000000001</v>
      </c>
    </row>
    <row r="9883" spans="1:5" x14ac:dyDescent="0.25">
      <c r="A9883">
        <v>530</v>
      </c>
      <c r="B9883">
        <v>109.41853333</v>
      </c>
      <c r="C9883">
        <v>186.21948241999999</v>
      </c>
      <c r="D9883">
        <v>235.74398804</v>
      </c>
      <c r="E9883" s="11">
        <v>-0.91723334999999995</v>
      </c>
    </row>
    <row r="9884" spans="1:5" x14ac:dyDescent="0.25">
      <c r="A9884">
        <v>530</v>
      </c>
      <c r="B9884">
        <v>109.7805481</v>
      </c>
      <c r="C9884">
        <v>186.81948853</v>
      </c>
      <c r="D9884">
        <v>236.34399414000001</v>
      </c>
      <c r="E9884" s="11">
        <v>-0.84696954000000002</v>
      </c>
    </row>
    <row r="9885" spans="1:5" x14ac:dyDescent="0.25">
      <c r="A9885">
        <v>530</v>
      </c>
      <c r="B9885">
        <v>109.68583679</v>
      </c>
      <c r="C9885">
        <v>186.21948241999999</v>
      </c>
      <c r="D9885">
        <v>235.57759093999999</v>
      </c>
      <c r="E9885" s="11">
        <v>-0.91061460999999999</v>
      </c>
    </row>
    <row r="9886" spans="1:5" x14ac:dyDescent="0.25">
      <c r="A9886">
        <v>530</v>
      </c>
      <c r="B9886">
        <v>111.48583221</v>
      </c>
      <c r="C9886">
        <v>185.01947021000001</v>
      </c>
      <c r="D9886">
        <v>235.31015015</v>
      </c>
      <c r="E9886" s="11">
        <v>-0.85584497000000004</v>
      </c>
    </row>
    <row r="9887" spans="1:5" x14ac:dyDescent="0.25">
      <c r="A9887">
        <v>531</v>
      </c>
      <c r="B9887">
        <v>110.28583527000001</v>
      </c>
      <c r="C9887">
        <v>182.61944579999999</v>
      </c>
      <c r="D9887">
        <v>234.27886963</v>
      </c>
      <c r="E9887" s="11">
        <v>-0.90472037000000005</v>
      </c>
    </row>
    <row r="9888" spans="1:5" x14ac:dyDescent="0.25">
      <c r="A9888">
        <v>531</v>
      </c>
      <c r="B9888">
        <v>108.48583984</v>
      </c>
      <c r="C9888">
        <v>184.61697387999999</v>
      </c>
      <c r="D9888">
        <v>233.94396972999999</v>
      </c>
      <c r="E9888" s="11">
        <v>-0.94749475000000005</v>
      </c>
    </row>
    <row r="9889" spans="1:5" x14ac:dyDescent="0.25">
      <c r="A9889">
        <v>531</v>
      </c>
      <c r="B9889">
        <v>107.57945251</v>
      </c>
      <c r="C9889">
        <v>182.61944579999999</v>
      </c>
      <c r="D9889">
        <v>234.54397582999999</v>
      </c>
      <c r="E9889" s="11">
        <v>-0.93060845000000003</v>
      </c>
    </row>
    <row r="9890" spans="1:5" x14ac:dyDescent="0.25">
      <c r="A9890">
        <v>531</v>
      </c>
      <c r="B9890">
        <v>107.89868164000001</v>
      </c>
      <c r="C9890">
        <v>185.01947021000001</v>
      </c>
      <c r="D9890">
        <v>235.14398193</v>
      </c>
      <c r="E9890" s="11">
        <v>-0.93000883000000001</v>
      </c>
    </row>
    <row r="9891" spans="1:5" x14ac:dyDescent="0.25">
      <c r="A9891">
        <v>531</v>
      </c>
      <c r="B9891">
        <v>110.28583527000001</v>
      </c>
      <c r="C9891">
        <v>182.27320861999999</v>
      </c>
      <c r="D9891">
        <v>234.54397582999999</v>
      </c>
      <c r="E9891" s="11">
        <v>-0.88762492000000004</v>
      </c>
    </row>
    <row r="9892" spans="1:5" x14ac:dyDescent="0.25">
      <c r="A9892">
        <v>531</v>
      </c>
      <c r="B9892">
        <v>108.48583984</v>
      </c>
      <c r="C9892">
        <v>181.90553284000001</v>
      </c>
      <c r="D9892">
        <v>234.54397582999999</v>
      </c>
      <c r="E9892" s="11">
        <v>-0.92013692999999996</v>
      </c>
    </row>
    <row r="9893" spans="1:5" x14ac:dyDescent="0.25">
      <c r="A9893">
        <v>531</v>
      </c>
      <c r="B9893">
        <v>107.38921356</v>
      </c>
      <c r="C9893">
        <v>182.61944579999999</v>
      </c>
      <c r="D9893">
        <v>235.14398193</v>
      </c>
      <c r="E9893" s="11">
        <v>-0.91426450000000004</v>
      </c>
    </row>
    <row r="9894" spans="1:5" x14ac:dyDescent="0.25">
      <c r="A9894">
        <v>531</v>
      </c>
      <c r="B9894">
        <v>109.72838593</v>
      </c>
      <c r="C9894">
        <v>182.61944579999999</v>
      </c>
      <c r="D9894">
        <v>233.94396972999999</v>
      </c>
      <c r="E9894" s="11">
        <v>-0.93862283000000002</v>
      </c>
    </row>
    <row r="9895" spans="1:5" x14ac:dyDescent="0.25">
      <c r="A9895">
        <v>531</v>
      </c>
      <c r="B9895">
        <v>109.08583831999999</v>
      </c>
      <c r="C9895">
        <v>182.01943969999999</v>
      </c>
      <c r="D9895">
        <v>234.25949097</v>
      </c>
      <c r="E9895" s="11">
        <v>-0.92853205999999999</v>
      </c>
    </row>
    <row r="9896" spans="1:5" x14ac:dyDescent="0.25">
      <c r="A9896">
        <v>531</v>
      </c>
      <c r="B9896">
        <v>107.15935516</v>
      </c>
      <c r="C9896">
        <v>183.2194519</v>
      </c>
      <c r="D9896">
        <v>235.74398804</v>
      </c>
      <c r="E9896" s="11">
        <v>-0.89300793000000001</v>
      </c>
    </row>
    <row r="9897" spans="1:5" x14ac:dyDescent="0.25">
      <c r="A9897">
        <v>531</v>
      </c>
      <c r="B9897">
        <v>110.58629608</v>
      </c>
      <c r="C9897">
        <v>182.61944579999999</v>
      </c>
      <c r="D9897">
        <v>234.54397582999999</v>
      </c>
      <c r="E9897" s="11">
        <v>-0.88037454999999998</v>
      </c>
    </row>
    <row r="9898" spans="1:5" x14ac:dyDescent="0.25">
      <c r="A9898">
        <v>531</v>
      </c>
      <c r="B9898">
        <v>108.48583984</v>
      </c>
      <c r="C9898">
        <v>182.61944579999999</v>
      </c>
      <c r="D9898">
        <v>233.78170775999999</v>
      </c>
      <c r="E9898" s="11">
        <v>-0.94372553000000003</v>
      </c>
    </row>
    <row r="9899" spans="1:5" x14ac:dyDescent="0.25">
      <c r="A9899">
        <v>531</v>
      </c>
      <c r="B9899">
        <v>109.08583831999999</v>
      </c>
      <c r="C9899">
        <v>185.01947021000001</v>
      </c>
      <c r="D9899">
        <v>234.21025084999999</v>
      </c>
      <c r="E9899" s="11">
        <v>-0.94084977999999997</v>
      </c>
    </row>
    <row r="9900" spans="1:5" x14ac:dyDescent="0.25">
      <c r="A9900">
        <v>531</v>
      </c>
      <c r="B9900">
        <v>108.48583984</v>
      </c>
      <c r="C9900">
        <v>182.01943969999999</v>
      </c>
      <c r="D9900">
        <v>234.40774536000001</v>
      </c>
      <c r="E9900" s="11">
        <v>-0.93218648000000004</v>
      </c>
    </row>
    <row r="9901" spans="1:5" x14ac:dyDescent="0.25">
      <c r="A9901">
        <v>531</v>
      </c>
      <c r="B9901">
        <v>107.28584290000001</v>
      </c>
      <c r="C9901">
        <v>182.91325377999999</v>
      </c>
      <c r="D9901">
        <v>235.74398804</v>
      </c>
      <c r="E9901" s="11">
        <v>-0.89755439999999997</v>
      </c>
    </row>
    <row r="9902" spans="1:5" x14ac:dyDescent="0.25">
      <c r="A9902">
        <v>531</v>
      </c>
      <c r="B9902">
        <v>107.38648224000001</v>
      </c>
      <c r="C9902">
        <v>184.41946411000001</v>
      </c>
      <c r="D9902">
        <v>235.14398193</v>
      </c>
      <c r="E9902" s="11">
        <v>-0.92227948000000004</v>
      </c>
    </row>
    <row r="9903" spans="1:5" x14ac:dyDescent="0.25">
      <c r="A9903">
        <v>531</v>
      </c>
      <c r="B9903">
        <v>107.88584136999999</v>
      </c>
      <c r="C9903">
        <v>184.76374817000001</v>
      </c>
      <c r="D9903">
        <v>234.54397582999999</v>
      </c>
      <c r="E9903" s="11">
        <v>-0.93845195000000003</v>
      </c>
    </row>
    <row r="9904" spans="1:5" x14ac:dyDescent="0.25">
      <c r="A9904">
        <v>531</v>
      </c>
      <c r="B9904">
        <v>107.88584136999999</v>
      </c>
      <c r="C9904">
        <v>185.00856017999999</v>
      </c>
      <c r="D9904">
        <v>235.14398193</v>
      </c>
      <c r="E9904" s="11">
        <v>-0.92986946999999998</v>
      </c>
    </row>
    <row r="9905" spans="1:5" x14ac:dyDescent="0.25">
      <c r="A9905">
        <v>531</v>
      </c>
      <c r="B9905">
        <v>108.31716156</v>
      </c>
      <c r="C9905">
        <v>182.01943969999999</v>
      </c>
      <c r="D9905">
        <v>234.54397582999999</v>
      </c>
      <c r="E9905" s="11">
        <v>-0.93122643000000005</v>
      </c>
    </row>
    <row r="9906" spans="1:5" x14ac:dyDescent="0.25">
      <c r="A9906">
        <v>531</v>
      </c>
      <c r="B9906">
        <v>109.68583679</v>
      </c>
      <c r="C9906">
        <v>184.49998474</v>
      </c>
      <c r="D9906">
        <v>233.94396972999999</v>
      </c>
      <c r="E9906" s="11">
        <v>-0.94164395000000001</v>
      </c>
    </row>
    <row r="9907" spans="1:5" x14ac:dyDescent="0.25">
      <c r="A9907">
        <v>531</v>
      </c>
      <c r="B9907">
        <v>107.88584136999999</v>
      </c>
      <c r="C9907">
        <v>182.27749634</v>
      </c>
      <c r="D9907">
        <v>234.54397582999999</v>
      </c>
      <c r="E9907" s="11">
        <v>-0.93090044999999999</v>
      </c>
    </row>
    <row r="9908" spans="1:5" x14ac:dyDescent="0.25">
      <c r="A9908">
        <v>531</v>
      </c>
      <c r="B9908">
        <v>110.28583527000001</v>
      </c>
      <c r="C9908">
        <v>184.41946411000001</v>
      </c>
      <c r="D9908">
        <v>234.20117188</v>
      </c>
      <c r="E9908" s="11">
        <v>-0.91580640999999996</v>
      </c>
    </row>
    <row r="9909" spans="1:5" x14ac:dyDescent="0.25">
      <c r="A9909">
        <v>531</v>
      </c>
      <c r="B9909">
        <v>108.48583984</v>
      </c>
      <c r="C9909">
        <v>181.54908752</v>
      </c>
      <c r="D9909">
        <v>235.14398193</v>
      </c>
      <c r="E9909" s="11">
        <v>-0.87235187999999997</v>
      </c>
    </row>
    <row r="9910" spans="1:5" x14ac:dyDescent="0.25">
      <c r="A9910">
        <v>531</v>
      </c>
      <c r="B9910">
        <v>108.22721863</v>
      </c>
      <c r="C9910">
        <v>182.61944579999999</v>
      </c>
      <c r="D9910">
        <v>233.94396972999999</v>
      </c>
      <c r="E9910" s="11">
        <v>-0.95263450999999999</v>
      </c>
    </row>
    <row r="9911" spans="1:5" x14ac:dyDescent="0.25">
      <c r="A9911">
        <v>531</v>
      </c>
      <c r="B9911">
        <v>107.89395141999999</v>
      </c>
      <c r="C9911">
        <v>182.01943969999999</v>
      </c>
      <c r="D9911">
        <v>235.14398193</v>
      </c>
      <c r="E9911" s="11">
        <v>-0.90465152000000004</v>
      </c>
    </row>
    <row r="9912" spans="1:5" x14ac:dyDescent="0.25">
      <c r="A9912">
        <v>531</v>
      </c>
      <c r="B9912">
        <v>107.57780457</v>
      </c>
      <c r="C9912">
        <v>184.41946411000001</v>
      </c>
      <c r="D9912">
        <v>234.54397582999999</v>
      </c>
      <c r="E9912" s="11">
        <v>-0.93366861000000001</v>
      </c>
    </row>
    <row r="9913" spans="1:5" x14ac:dyDescent="0.25">
      <c r="A9913">
        <v>531</v>
      </c>
      <c r="B9913">
        <v>107.88584136999999</v>
      </c>
      <c r="C9913">
        <v>184.41946411000001</v>
      </c>
      <c r="D9913">
        <v>234.17625426999999</v>
      </c>
      <c r="E9913" s="11">
        <v>-0.94562893999999997</v>
      </c>
    </row>
    <row r="9914" spans="1:5" x14ac:dyDescent="0.25">
      <c r="A9914">
        <v>531</v>
      </c>
      <c r="B9914">
        <v>107.28584290000001</v>
      </c>
      <c r="C9914">
        <v>184.07334900000001</v>
      </c>
      <c r="D9914">
        <v>235.14398193</v>
      </c>
      <c r="E9914" s="11">
        <v>-0.93090348999999994</v>
      </c>
    </row>
    <row r="9915" spans="1:5" x14ac:dyDescent="0.25">
      <c r="A9915">
        <v>531</v>
      </c>
      <c r="B9915">
        <v>107.28584290000001</v>
      </c>
      <c r="C9915">
        <v>183.2194519</v>
      </c>
      <c r="D9915">
        <v>234.84541321</v>
      </c>
      <c r="E9915" s="11">
        <v>-0.93763368999999996</v>
      </c>
    </row>
    <row r="9916" spans="1:5" x14ac:dyDescent="0.25">
      <c r="A9916">
        <v>531</v>
      </c>
      <c r="B9916">
        <v>107.28584290000001</v>
      </c>
      <c r="C9916">
        <v>183.81945801000001</v>
      </c>
      <c r="D9916">
        <v>234.84494018999999</v>
      </c>
      <c r="E9916" s="11">
        <v>-0.93903446000000002</v>
      </c>
    </row>
    <row r="9917" spans="1:5" x14ac:dyDescent="0.25">
      <c r="A9917">
        <v>531</v>
      </c>
      <c r="B9917">
        <v>108.48583984</v>
      </c>
      <c r="C9917">
        <v>181.41943359000001</v>
      </c>
      <c r="D9917">
        <v>235.29124451000001</v>
      </c>
      <c r="E9917" s="11">
        <v>-0.85454184</v>
      </c>
    </row>
    <row r="9918" spans="1:5" x14ac:dyDescent="0.25">
      <c r="A9918">
        <v>531</v>
      </c>
      <c r="B9918">
        <v>107.28584290000001</v>
      </c>
      <c r="C9918">
        <v>182.96543883999999</v>
      </c>
      <c r="D9918">
        <v>235.14398193</v>
      </c>
      <c r="E9918" s="11">
        <v>-0.92626768000000004</v>
      </c>
    </row>
    <row r="9919" spans="1:5" x14ac:dyDescent="0.25">
      <c r="A9919">
        <v>531</v>
      </c>
      <c r="B9919">
        <v>107.15841675</v>
      </c>
      <c r="C9919">
        <v>183.81945801000001</v>
      </c>
      <c r="D9919">
        <v>235.74398804</v>
      </c>
      <c r="E9919" s="11">
        <v>-0.89743799000000002</v>
      </c>
    </row>
    <row r="9920" spans="1:5" x14ac:dyDescent="0.25">
      <c r="A9920">
        <v>531</v>
      </c>
      <c r="B9920">
        <v>107.88584136999999</v>
      </c>
      <c r="C9920">
        <v>182.01943969999999</v>
      </c>
      <c r="D9920">
        <v>235.16456604000001</v>
      </c>
      <c r="E9920" s="11">
        <v>-0.90349447999999999</v>
      </c>
    </row>
    <row r="9921" spans="1:5" x14ac:dyDescent="0.25">
      <c r="A9921">
        <v>531</v>
      </c>
      <c r="B9921">
        <v>110.28583527000001</v>
      </c>
      <c r="C9921">
        <v>183.81945801000001</v>
      </c>
      <c r="D9921">
        <v>234.02966309000001</v>
      </c>
      <c r="E9921" s="11">
        <v>-0.92177242000000004</v>
      </c>
    </row>
    <row r="9922" spans="1:5" x14ac:dyDescent="0.25">
      <c r="A9922">
        <v>531</v>
      </c>
      <c r="B9922">
        <v>108.48583984</v>
      </c>
      <c r="C9922">
        <v>185.47975159000001</v>
      </c>
      <c r="D9922">
        <v>235.14398193</v>
      </c>
      <c r="E9922" s="11">
        <v>-0.92455058999999995</v>
      </c>
    </row>
    <row r="9923" spans="1:5" x14ac:dyDescent="0.25">
      <c r="A9923">
        <v>531</v>
      </c>
      <c r="B9923">
        <v>109.77988434</v>
      </c>
      <c r="C9923">
        <v>184.41946411000001</v>
      </c>
      <c r="D9923">
        <v>233.94396972999999</v>
      </c>
      <c r="E9923" s="11">
        <v>-0.94066422999999999</v>
      </c>
    </row>
    <row r="9924" spans="1:5" x14ac:dyDescent="0.25">
      <c r="A9924">
        <v>531</v>
      </c>
      <c r="B9924">
        <v>107.64585876</v>
      </c>
      <c r="C9924">
        <v>182.01943969999999</v>
      </c>
      <c r="D9924">
        <v>235.74398804</v>
      </c>
      <c r="E9924" s="11">
        <v>-0.86056226000000002</v>
      </c>
    </row>
    <row r="9925" spans="1:5" x14ac:dyDescent="0.25">
      <c r="A9925">
        <v>531</v>
      </c>
      <c r="B9925">
        <v>107.36495972</v>
      </c>
      <c r="C9925">
        <v>183.81945801000001</v>
      </c>
      <c r="D9925">
        <v>234.54397582999999</v>
      </c>
      <c r="E9925" s="11">
        <v>-0.93809956000000005</v>
      </c>
    </row>
    <row r="9926" spans="1:5" x14ac:dyDescent="0.25">
      <c r="A9926">
        <v>531</v>
      </c>
      <c r="B9926">
        <v>107.35571289000001</v>
      </c>
      <c r="C9926">
        <v>182.61944579999999</v>
      </c>
      <c r="D9926">
        <v>235.74398804</v>
      </c>
      <c r="E9926" s="11">
        <v>-0.88581805999999996</v>
      </c>
    </row>
    <row r="9927" spans="1:5" x14ac:dyDescent="0.25">
      <c r="A9927">
        <v>531</v>
      </c>
      <c r="B9927">
        <v>108.48583984</v>
      </c>
      <c r="C9927">
        <v>184.41946411000001</v>
      </c>
      <c r="D9927">
        <v>233.77998352</v>
      </c>
      <c r="E9927" s="11">
        <v>-0.94311809999999996</v>
      </c>
    </row>
    <row r="9928" spans="1:5" x14ac:dyDescent="0.25">
      <c r="A9928">
        <v>531</v>
      </c>
      <c r="B9928">
        <v>109.08583831999999</v>
      </c>
      <c r="C9928">
        <v>185.32319641000001</v>
      </c>
      <c r="D9928">
        <v>234.54397582999999</v>
      </c>
      <c r="E9928" s="11">
        <v>-0.93196314999999996</v>
      </c>
    </row>
    <row r="9929" spans="1:5" x14ac:dyDescent="0.25">
      <c r="A9929">
        <v>531</v>
      </c>
      <c r="B9929">
        <v>108.48583984</v>
      </c>
      <c r="C9929">
        <v>182.42509459999999</v>
      </c>
      <c r="D9929">
        <v>233.94396972999999</v>
      </c>
      <c r="E9929" s="11">
        <v>-0.94576609</v>
      </c>
    </row>
    <row r="9930" spans="1:5" x14ac:dyDescent="0.25">
      <c r="A9930">
        <v>531</v>
      </c>
      <c r="B9930">
        <v>107.28584290000001</v>
      </c>
      <c r="C9930">
        <v>184.11367798000001</v>
      </c>
      <c r="D9930">
        <v>235.74398804</v>
      </c>
      <c r="E9930" s="11">
        <v>-0.90851957000000005</v>
      </c>
    </row>
    <row r="9931" spans="1:5" x14ac:dyDescent="0.25">
      <c r="A9931">
        <v>531</v>
      </c>
      <c r="B9931">
        <v>109.68583679</v>
      </c>
      <c r="C9931">
        <v>182.01943969999999</v>
      </c>
      <c r="D9931">
        <v>234.42329407</v>
      </c>
      <c r="E9931" s="11">
        <v>-0.90944976</v>
      </c>
    </row>
    <row r="9932" spans="1:5" x14ac:dyDescent="0.25">
      <c r="A9932">
        <v>531</v>
      </c>
      <c r="B9932">
        <v>107.80458068999999</v>
      </c>
      <c r="C9932">
        <v>183.2194519</v>
      </c>
      <c r="D9932">
        <v>233.94396972999999</v>
      </c>
      <c r="E9932" s="11">
        <v>-0.94712657</v>
      </c>
    </row>
    <row r="9933" spans="1:5" x14ac:dyDescent="0.25">
      <c r="A9933">
        <v>531</v>
      </c>
      <c r="B9933">
        <v>107.88584136999999</v>
      </c>
      <c r="C9933">
        <v>183.95751953000001</v>
      </c>
      <c r="D9933">
        <v>233.94396972999999</v>
      </c>
      <c r="E9933" s="11">
        <v>-0.95315355000000002</v>
      </c>
    </row>
    <row r="9934" spans="1:5" x14ac:dyDescent="0.25">
      <c r="A9934">
        <v>531</v>
      </c>
      <c r="B9934">
        <v>110.28583527000001</v>
      </c>
      <c r="C9934">
        <v>183.2194519</v>
      </c>
      <c r="D9934">
        <v>234.0440979</v>
      </c>
      <c r="E9934" s="11">
        <v>-0.91988932999999995</v>
      </c>
    </row>
    <row r="9935" spans="1:5" x14ac:dyDescent="0.25">
      <c r="A9935">
        <v>531</v>
      </c>
      <c r="B9935">
        <v>107.36516571</v>
      </c>
      <c r="C9935">
        <v>183.2194519</v>
      </c>
      <c r="D9935">
        <v>234.54397582999999</v>
      </c>
      <c r="E9935" s="11">
        <v>-0.93750358</v>
      </c>
    </row>
    <row r="9936" spans="1:5" x14ac:dyDescent="0.25">
      <c r="A9936">
        <v>531</v>
      </c>
      <c r="B9936">
        <v>109.68583679</v>
      </c>
      <c r="C9936">
        <v>184.41946411000001</v>
      </c>
      <c r="D9936">
        <v>233.88278198</v>
      </c>
      <c r="E9936" s="11">
        <v>-0.93967223</v>
      </c>
    </row>
    <row r="9937" spans="1:5" x14ac:dyDescent="0.25">
      <c r="A9937">
        <v>531</v>
      </c>
      <c r="B9937">
        <v>110.14868164000001</v>
      </c>
      <c r="C9937">
        <v>183.81945801000001</v>
      </c>
      <c r="D9937">
        <v>233.94396972999999</v>
      </c>
      <c r="E9937" s="11">
        <v>-0.93067502999999996</v>
      </c>
    </row>
    <row r="9938" spans="1:5" x14ac:dyDescent="0.25">
      <c r="A9938">
        <v>531</v>
      </c>
      <c r="B9938">
        <v>107.16928864</v>
      </c>
      <c r="C9938">
        <v>183.2194519</v>
      </c>
      <c r="D9938">
        <v>235.14398193</v>
      </c>
      <c r="E9938" s="11">
        <v>-0.91547334000000002</v>
      </c>
    </row>
    <row r="9939" spans="1:5" x14ac:dyDescent="0.25">
      <c r="A9939">
        <v>531</v>
      </c>
      <c r="B9939">
        <v>109.68583679</v>
      </c>
      <c r="C9939">
        <v>185.26644897</v>
      </c>
      <c r="D9939">
        <v>234.54397582999999</v>
      </c>
      <c r="E9939" s="11">
        <v>-0.92988866999999997</v>
      </c>
    </row>
    <row r="9940" spans="1:5" x14ac:dyDescent="0.25">
      <c r="A9940">
        <v>531</v>
      </c>
      <c r="B9940">
        <v>107.80643463</v>
      </c>
      <c r="C9940">
        <v>183.81945801000001</v>
      </c>
      <c r="D9940">
        <v>233.94396972999999</v>
      </c>
      <c r="E9940" s="11">
        <v>-0.94704902000000002</v>
      </c>
    </row>
    <row r="9941" spans="1:5" x14ac:dyDescent="0.25">
      <c r="A9941">
        <v>531</v>
      </c>
      <c r="B9941">
        <v>108.48583984</v>
      </c>
      <c r="C9941">
        <v>183.81945801000001</v>
      </c>
      <c r="D9941">
        <v>233.54576111</v>
      </c>
      <c r="E9941" s="11">
        <v>-0.94307691000000005</v>
      </c>
    </row>
    <row r="9942" spans="1:5" x14ac:dyDescent="0.25">
      <c r="A9942">
        <v>531</v>
      </c>
      <c r="B9942">
        <v>107.88584136999999</v>
      </c>
      <c r="C9942">
        <v>183.81945801000001</v>
      </c>
      <c r="D9942">
        <v>233.87088012999999</v>
      </c>
      <c r="E9942" s="11">
        <v>-0.94635004</v>
      </c>
    </row>
    <row r="9943" spans="1:5" x14ac:dyDescent="0.25">
      <c r="A9943">
        <v>531</v>
      </c>
      <c r="B9943">
        <v>108.48583984</v>
      </c>
      <c r="C9943">
        <v>185.01947021000001</v>
      </c>
      <c r="D9943">
        <v>234.38244628999999</v>
      </c>
      <c r="E9943" s="11">
        <v>-0.94436746999999999</v>
      </c>
    </row>
    <row r="9944" spans="1:5" x14ac:dyDescent="0.25">
      <c r="A9944">
        <v>531</v>
      </c>
      <c r="B9944">
        <v>107.88584136999999</v>
      </c>
      <c r="C9944">
        <v>182.02598571999999</v>
      </c>
      <c r="D9944">
        <v>235.14398193</v>
      </c>
      <c r="E9944" s="11">
        <v>-0.90481590999999995</v>
      </c>
    </row>
    <row r="9945" spans="1:5" x14ac:dyDescent="0.25">
      <c r="A9945">
        <v>531</v>
      </c>
      <c r="B9945">
        <v>108.48583984</v>
      </c>
      <c r="C9945">
        <v>185.15524292000001</v>
      </c>
      <c r="D9945">
        <v>234.54397582999999</v>
      </c>
      <c r="E9945" s="11">
        <v>-0.93685143999999998</v>
      </c>
    </row>
    <row r="9946" spans="1:5" x14ac:dyDescent="0.25">
      <c r="A9946">
        <v>531</v>
      </c>
      <c r="B9946">
        <v>109.08583831999999</v>
      </c>
      <c r="C9946">
        <v>184.41946411000001</v>
      </c>
      <c r="D9946">
        <v>233.69265747</v>
      </c>
      <c r="E9946" s="11">
        <v>-0.93860023999999997</v>
      </c>
    </row>
    <row r="9947" spans="1:5" x14ac:dyDescent="0.25">
      <c r="A9947">
        <v>531</v>
      </c>
      <c r="B9947">
        <v>109.08583831999999</v>
      </c>
      <c r="C9947">
        <v>184.73046875</v>
      </c>
      <c r="D9947">
        <v>233.94396972999999</v>
      </c>
      <c r="E9947" s="11">
        <v>-0.94515300000000002</v>
      </c>
    </row>
    <row r="9948" spans="1:5" x14ac:dyDescent="0.25">
      <c r="A9948">
        <v>531</v>
      </c>
      <c r="B9948">
        <v>109.08583831999999</v>
      </c>
      <c r="C9948">
        <v>182.61944579999999</v>
      </c>
      <c r="D9948">
        <v>233.70254517000001</v>
      </c>
      <c r="E9948" s="11">
        <v>-0.94015062000000005</v>
      </c>
    </row>
    <row r="9949" spans="1:5" x14ac:dyDescent="0.25">
      <c r="A9949">
        <v>531</v>
      </c>
      <c r="B9949">
        <v>110.13397980000001</v>
      </c>
      <c r="C9949">
        <v>183.2194519</v>
      </c>
      <c r="D9949">
        <v>233.94396972999999</v>
      </c>
      <c r="E9949" s="11">
        <v>-0.93022114</v>
      </c>
    </row>
    <row r="9950" spans="1:5" x14ac:dyDescent="0.25">
      <c r="A9950">
        <v>531</v>
      </c>
      <c r="B9950">
        <v>107.1684494</v>
      </c>
      <c r="C9950">
        <v>183.81945801000001</v>
      </c>
      <c r="D9950">
        <v>235.14398193</v>
      </c>
      <c r="E9950" s="11">
        <v>-0.91745036999999996</v>
      </c>
    </row>
    <row r="9951" spans="1:5" x14ac:dyDescent="0.25">
      <c r="A9951">
        <v>531</v>
      </c>
      <c r="B9951">
        <v>107.36424255</v>
      </c>
      <c r="C9951">
        <v>184.41946411000001</v>
      </c>
      <c r="D9951">
        <v>235.74398804</v>
      </c>
      <c r="E9951" s="11">
        <v>-0.90330105999999999</v>
      </c>
    </row>
    <row r="9952" spans="1:5" x14ac:dyDescent="0.25">
      <c r="A9952">
        <v>531</v>
      </c>
      <c r="B9952">
        <v>109.68583679</v>
      </c>
      <c r="C9952">
        <v>185.01947021000001</v>
      </c>
      <c r="D9952">
        <v>234.30833435</v>
      </c>
      <c r="E9952" s="11">
        <v>-0.93161643000000005</v>
      </c>
    </row>
    <row r="9953" spans="1:5" x14ac:dyDescent="0.25">
      <c r="A9953">
        <v>531</v>
      </c>
      <c r="B9953">
        <v>109.68583679</v>
      </c>
      <c r="C9953">
        <v>182.61944579999999</v>
      </c>
      <c r="D9953">
        <v>233.9150238</v>
      </c>
      <c r="E9953" s="11">
        <v>-0.93880063000000002</v>
      </c>
    </row>
    <row r="9954" spans="1:5" x14ac:dyDescent="0.25">
      <c r="A9954">
        <v>531</v>
      </c>
      <c r="B9954">
        <v>107.88584136999999</v>
      </c>
      <c r="C9954">
        <v>182.61944579999999</v>
      </c>
      <c r="D9954">
        <v>234.17710876000001</v>
      </c>
      <c r="E9954" s="11">
        <v>-0.94435614000000001</v>
      </c>
    </row>
    <row r="9955" spans="1:5" x14ac:dyDescent="0.25">
      <c r="A9955">
        <v>531</v>
      </c>
      <c r="B9955">
        <v>109.68583679</v>
      </c>
      <c r="C9955">
        <v>182.58262633999999</v>
      </c>
      <c r="D9955">
        <v>233.94396972999999</v>
      </c>
      <c r="E9955" s="11">
        <v>-0.93881804000000002</v>
      </c>
    </row>
    <row r="9956" spans="1:5" x14ac:dyDescent="0.25">
      <c r="A9956">
        <v>531</v>
      </c>
      <c r="B9956">
        <v>109.68583679</v>
      </c>
      <c r="C9956">
        <v>181.89881897000001</v>
      </c>
      <c r="D9956">
        <v>234.54397582999999</v>
      </c>
      <c r="E9956" s="11">
        <v>-0.89845735000000004</v>
      </c>
    </row>
    <row r="9957" spans="1:5" x14ac:dyDescent="0.25">
      <c r="A9957">
        <v>531</v>
      </c>
      <c r="B9957">
        <v>109.08583831999999</v>
      </c>
      <c r="C9957">
        <v>182.32546997</v>
      </c>
      <c r="D9957">
        <v>233.94396972999999</v>
      </c>
      <c r="E9957" s="11">
        <v>-0.94137572999999997</v>
      </c>
    </row>
    <row r="9958" spans="1:5" x14ac:dyDescent="0.25">
      <c r="A9958">
        <v>531</v>
      </c>
      <c r="B9958">
        <v>109.08583831999999</v>
      </c>
      <c r="C9958">
        <v>181.76850891000001</v>
      </c>
      <c r="D9958">
        <v>234.54397582999999</v>
      </c>
      <c r="E9958" s="11">
        <v>-0.90469365999999996</v>
      </c>
    </row>
    <row r="9959" spans="1:5" x14ac:dyDescent="0.25">
      <c r="A9959">
        <v>531</v>
      </c>
      <c r="B9959">
        <v>109.68583679</v>
      </c>
      <c r="C9959">
        <v>183.2194519</v>
      </c>
      <c r="D9959">
        <v>233.62692261000001</v>
      </c>
      <c r="E9959" s="11">
        <v>-0.93414222999999996</v>
      </c>
    </row>
    <row r="9960" spans="1:5" x14ac:dyDescent="0.25">
      <c r="A9960">
        <v>531</v>
      </c>
      <c r="B9960">
        <v>108.48583984</v>
      </c>
      <c r="C9960">
        <v>183.2194519</v>
      </c>
      <c r="D9960">
        <v>233.54634093999999</v>
      </c>
      <c r="E9960" s="11">
        <v>-0.94418460000000004</v>
      </c>
    </row>
    <row r="9961" spans="1:5" x14ac:dyDescent="0.25">
      <c r="A9961">
        <v>531</v>
      </c>
      <c r="B9961">
        <v>108.28990936</v>
      </c>
      <c r="C9961">
        <v>185.01947021000001</v>
      </c>
      <c r="D9961">
        <v>234.54397582999999</v>
      </c>
      <c r="E9961" s="11">
        <v>-0.94500457999999998</v>
      </c>
    </row>
    <row r="9962" spans="1:5" x14ac:dyDescent="0.25">
      <c r="A9962">
        <v>531</v>
      </c>
      <c r="B9962">
        <v>109.08583831999999</v>
      </c>
      <c r="C9962">
        <v>183.2194519</v>
      </c>
      <c r="D9962">
        <v>233.49742126000001</v>
      </c>
      <c r="E9962" s="11">
        <v>-0.94502675999999997</v>
      </c>
    </row>
    <row r="9963" spans="1:5" x14ac:dyDescent="0.25">
      <c r="A9963">
        <v>531</v>
      </c>
      <c r="B9963">
        <v>109.08583831999999</v>
      </c>
      <c r="C9963">
        <v>183.81945801000001</v>
      </c>
      <c r="D9963">
        <v>233.49540709999999</v>
      </c>
      <c r="E9963" s="11">
        <v>-0.94368768000000003</v>
      </c>
    </row>
    <row r="9964" spans="1:5" x14ac:dyDescent="0.25">
      <c r="A9964">
        <v>531</v>
      </c>
      <c r="B9964">
        <v>107.88584136999999</v>
      </c>
      <c r="C9964">
        <v>185.01947021000001</v>
      </c>
      <c r="D9964">
        <v>235.21293639999999</v>
      </c>
      <c r="E9964" s="11">
        <v>-0.92916697000000004</v>
      </c>
    </row>
    <row r="9965" spans="1:5" x14ac:dyDescent="0.25">
      <c r="A9965">
        <v>531</v>
      </c>
      <c r="B9965">
        <v>107.88584136999999</v>
      </c>
      <c r="C9965">
        <v>183.2194519</v>
      </c>
      <c r="D9965">
        <v>233.86918639999999</v>
      </c>
      <c r="E9965" s="11">
        <v>-0.94653224999999996</v>
      </c>
    </row>
    <row r="9966" spans="1:5" x14ac:dyDescent="0.25">
      <c r="A9966">
        <v>531</v>
      </c>
      <c r="B9966">
        <v>110.28583527000001</v>
      </c>
      <c r="C9966">
        <v>182.01943969999999</v>
      </c>
      <c r="D9966">
        <v>234.67930602999999</v>
      </c>
      <c r="E9966" s="11">
        <v>-0.87022096000000004</v>
      </c>
    </row>
    <row r="9967" spans="1:5" x14ac:dyDescent="0.25">
      <c r="A9967">
        <v>531</v>
      </c>
      <c r="B9967">
        <v>109.88761139</v>
      </c>
      <c r="C9967">
        <v>182.01943969999999</v>
      </c>
      <c r="D9967">
        <v>234.54397582999999</v>
      </c>
      <c r="E9967" s="11">
        <v>-0.89853393999999998</v>
      </c>
    </row>
    <row r="9968" spans="1:5" x14ac:dyDescent="0.25">
      <c r="A9968">
        <v>531</v>
      </c>
      <c r="B9968">
        <v>107.88584136999999</v>
      </c>
      <c r="C9968">
        <v>183.07736206000001</v>
      </c>
      <c r="D9968">
        <v>233.94396972999999</v>
      </c>
      <c r="E9968" s="11">
        <v>-0.95334213999999995</v>
      </c>
    </row>
    <row r="9969" spans="1:5" x14ac:dyDescent="0.25">
      <c r="A9969">
        <v>531</v>
      </c>
      <c r="B9969">
        <v>109.68583679</v>
      </c>
      <c r="C9969">
        <v>183.81945801000001</v>
      </c>
      <c r="D9969">
        <v>233.62075806000001</v>
      </c>
      <c r="E9969" s="11">
        <v>-0.93283050999999995</v>
      </c>
    </row>
    <row r="9970" spans="1:5" x14ac:dyDescent="0.25">
      <c r="A9970">
        <v>531</v>
      </c>
      <c r="B9970">
        <v>108.22684479</v>
      </c>
      <c r="C9970">
        <v>184.41946411000001</v>
      </c>
      <c r="D9970">
        <v>233.94396972999999</v>
      </c>
      <c r="E9970" s="11">
        <v>-0.95315015000000003</v>
      </c>
    </row>
    <row r="9971" spans="1:5" x14ac:dyDescent="0.25">
      <c r="A9971">
        <v>532</v>
      </c>
      <c r="B9971">
        <v>112.77351379</v>
      </c>
      <c r="C9971">
        <v>181.41943359000001</v>
      </c>
      <c r="D9971">
        <v>237.54400634999999</v>
      </c>
      <c r="E9971" s="11">
        <v>-0.80523400999999994</v>
      </c>
    </row>
    <row r="9972" spans="1:5" x14ac:dyDescent="0.25">
      <c r="A9972">
        <v>532</v>
      </c>
      <c r="B9972">
        <v>112.68582916</v>
      </c>
      <c r="C9972">
        <v>181.41943359000001</v>
      </c>
      <c r="D9972">
        <v>237.48501587000001</v>
      </c>
      <c r="E9972" s="11">
        <v>-0.80251086000000005</v>
      </c>
    </row>
    <row r="9973" spans="1:5" x14ac:dyDescent="0.25">
      <c r="A9973">
        <v>532</v>
      </c>
      <c r="B9973">
        <v>112.68582916</v>
      </c>
      <c r="C9973">
        <v>182.01943969999999</v>
      </c>
      <c r="D9973">
        <v>237.29724121000001</v>
      </c>
      <c r="E9973" s="11">
        <v>-0.80545688000000004</v>
      </c>
    </row>
    <row r="9974" spans="1:5" x14ac:dyDescent="0.25">
      <c r="A9974">
        <v>534</v>
      </c>
      <c r="B9974">
        <v>110.88583374</v>
      </c>
      <c r="C9974">
        <v>180.81942749000001</v>
      </c>
      <c r="D9974">
        <v>235.69802856000001</v>
      </c>
      <c r="E9974" s="11">
        <v>-0.80643326000000004</v>
      </c>
    </row>
    <row r="9975" spans="1:5" x14ac:dyDescent="0.25">
      <c r="A9975">
        <v>534</v>
      </c>
      <c r="B9975">
        <v>110.88583374</v>
      </c>
      <c r="C9975">
        <v>180.76283264</v>
      </c>
      <c r="D9975">
        <v>235.74398804</v>
      </c>
      <c r="E9975" s="11">
        <v>-0.80492854000000003</v>
      </c>
    </row>
    <row r="9976" spans="1:5" x14ac:dyDescent="0.25">
      <c r="A9976">
        <v>534</v>
      </c>
      <c r="B9976">
        <v>110.88583374</v>
      </c>
      <c r="C9976">
        <v>180.33673096000001</v>
      </c>
      <c r="D9976">
        <v>236.34399414000001</v>
      </c>
      <c r="E9976" s="11">
        <v>-0.78824316999999999</v>
      </c>
    </row>
    <row r="9977" spans="1:5" x14ac:dyDescent="0.25">
      <c r="A9977">
        <v>534</v>
      </c>
      <c r="B9977">
        <v>112.08583068999999</v>
      </c>
      <c r="C9977">
        <v>182.61944579999999</v>
      </c>
      <c r="D9977">
        <v>236.08795165999999</v>
      </c>
      <c r="E9977" s="11">
        <v>-0.80333655999999998</v>
      </c>
    </row>
    <row r="9978" spans="1:5" x14ac:dyDescent="0.25">
      <c r="A9978">
        <v>534</v>
      </c>
      <c r="B9978">
        <v>110.96221924</v>
      </c>
      <c r="C9978">
        <v>180.81942749000001</v>
      </c>
      <c r="D9978">
        <v>235.74398804</v>
      </c>
      <c r="E9978" s="11">
        <v>-0.80591917000000002</v>
      </c>
    </row>
    <row r="9979" spans="1:5" x14ac:dyDescent="0.25">
      <c r="A9979">
        <v>534</v>
      </c>
      <c r="B9979">
        <v>111.17695618</v>
      </c>
      <c r="C9979">
        <v>182.01943969999999</v>
      </c>
      <c r="D9979">
        <v>235.14398193</v>
      </c>
      <c r="E9979" s="11">
        <v>-0.82547373000000002</v>
      </c>
    </row>
    <row r="9980" spans="1:5" x14ac:dyDescent="0.25">
      <c r="A9980">
        <v>534</v>
      </c>
      <c r="B9980">
        <v>112.08583068999999</v>
      </c>
      <c r="C9980">
        <v>182.01943969999999</v>
      </c>
      <c r="D9980">
        <v>236.06898498999999</v>
      </c>
      <c r="E9980" s="11">
        <v>-0.80627567</v>
      </c>
    </row>
    <row r="9981" spans="1:5" x14ac:dyDescent="0.25">
      <c r="A9981">
        <v>534</v>
      </c>
      <c r="B9981">
        <v>111.48583221</v>
      </c>
      <c r="C9981">
        <v>181.08961486999999</v>
      </c>
      <c r="D9981">
        <v>235.74398804</v>
      </c>
      <c r="E9981" s="11">
        <v>-0.80812417999999997</v>
      </c>
    </row>
    <row r="9982" spans="1:5" x14ac:dyDescent="0.25">
      <c r="A9982">
        <v>534</v>
      </c>
      <c r="B9982">
        <v>112.08583068999999</v>
      </c>
      <c r="C9982">
        <v>181.5428009</v>
      </c>
      <c r="D9982">
        <v>236.34399414000001</v>
      </c>
      <c r="E9982" s="11">
        <v>-0.8057223</v>
      </c>
    </row>
    <row r="9983" spans="1:5" x14ac:dyDescent="0.25">
      <c r="A9983">
        <v>534</v>
      </c>
      <c r="B9983">
        <v>112.29415131</v>
      </c>
      <c r="C9983">
        <v>181.41943359000001</v>
      </c>
      <c r="D9983">
        <v>236.94400024000001</v>
      </c>
      <c r="E9983" s="11">
        <v>-0.80153262999999997</v>
      </c>
    </row>
    <row r="9984" spans="1:5" x14ac:dyDescent="0.25">
      <c r="A9984">
        <v>534</v>
      </c>
      <c r="B9984">
        <v>111.30296326</v>
      </c>
      <c r="C9984">
        <v>182.61944579999999</v>
      </c>
      <c r="D9984">
        <v>235.14398193</v>
      </c>
      <c r="E9984" s="11">
        <v>-0.83007693000000005</v>
      </c>
    </row>
    <row r="9985" spans="1:5" x14ac:dyDescent="0.25">
      <c r="A9985">
        <v>534</v>
      </c>
      <c r="B9985">
        <v>111.48583221</v>
      </c>
      <c r="C9985">
        <v>181.41943359000001</v>
      </c>
      <c r="D9985">
        <v>235.48454285</v>
      </c>
      <c r="E9985" s="11">
        <v>-0.81184029999999996</v>
      </c>
    </row>
    <row r="9986" spans="1:5" x14ac:dyDescent="0.25">
      <c r="A9986">
        <v>534</v>
      </c>
      <c r="B9986">
        <v>112.05863189999999</v>
      </c>
      <c r="C9986">
        <v>181.41943359000001</v>
      </c>
      <c r="D9986">
        <v>236.34399414000001</v>
      </c>
      <c r="E9986" s="11">
        <v>-0.80546224</v>
      </c>
    </row>
    <row r="9987" spans="1:5" x14ac:dyDescent="0.25">
      <c r="A9987">
        <v>534</v>
      </c>
      <c r="B9987">
        <v>111.75985718</v>
      </c>
      <c r="C9987">
        <v>181.41943359000001</v>
      </c>
      <c r="D9987">
        <v>235.74398804</v>
      </c>
      <c r="E9987" s="11">
        <v>-0.80899118999999997</v>
      </c>
    </row>
    <row r="9988" spans="1:5" x14ac:dyDescent="0.25">
      <c r="A9988">
        <v>534</v>
      </c>
      <c r="B9988">
        <v>111.680336</v>
      </c>
      <c r="C9988">
        <v>180.81942749000001</v>
      </c>
      <c r="D9988">
        <v>236.34399414000001</v>
      </c>
      <c r="E9988" s="11">
        <v>-0.80027919999999997</v>
      </c>
    </row>
    <row r="9989" spans="1:5" x14ac:dyDescent="0.25">
      <c r="A9989">
        <v>534</v>
      </c>
      <c r="B9989">
        <v>112.28238678</v>
      </c>
      <c r="C9989">
        <v>182.01943969999999</v>
      </c>
      <c r="D9989">
        <v>236.34399414000001</v>
      </c>
      <c r="E9989" s="11">
        <v>-0.80427641000000005</v>
      </c>
    </row>
    <row r="9990" spans="1:5" x14ac:dyDescent="0.25">
      <c r="A9990">
        <v>534</v>
      </c>
      <c r="B9990">
        <v>111.94655609</v>
      </c>
      <c r="C9990">
        <v>182.01943969999999</v>
      </c>
      <c r="D9990">
        <v>235.74398804</v>
      </c>
      <c r="E9990" s="11">
        <v>-0.80842239000000005</v>
      </c>
    </row>
    <row r="9991" spans="1:5" x14ac:dyDescent="0.25">
      <c r="A9991">
        <v>534</v>
      </c>
      <c r="B9991">
        <v>111.48583221</v>
      </c>
      <c r="C9991">
        <v>180.29829407</v>
      </c>
      <c r="D9991">
        <v>236.94400024000001</v>
      </c>
      <c r="E9991" s="11">
        <v>-0.77921885000000002</v>
      </c>
    </row>
    <row r="9992" spans="1:5" x14ac:dyDescent="0.25">
      <c r="A9992">
        <v>534</v>
      </c>
      <c r="B9992">
        <v>111.48583221</v>
      </c>
      <c r="C9992">
        <v>182.01943969999999</v>
      </c>
      <c r="D9992">
        <v>235.28672791</v>
      </c>
      <c r="E9992" s="11">
        <v>-0.81706911000000004</v>
      </c>
    </row>
    <row r="9993" spans="1:5" x14ac:dyDescent="0.25">
      <c r="A9993">
        <v>534</v>
      </c>
      <c r="B9993">
        <v>112.08583068999999</v>
      </c>
      <c r="C9993">
        <v>181.06030272999999</v>
      </c>
      <c r="D9993">
        <v>236.94400024000001</v>
      </c>
      <c r="E9993" s="11">
        <v>-0.79739684</v>
      </c>
    </row>
    <row r="9994" spans="1:5" x14ac:dyDescent="0.25">
      <c r="A9994">
        <v>534</v>
      </c>
      <c r="B9994">
        <v>111.93323517</v>
      </c>
      <c r="C9994">
        <v>182.61944579999999</v>
      </c>
      <c r="D9994">
        <v>235.74398804</v>
      </c>
      <c r="E9994" s="11">
        <v>-0.80797463999999997</v>
      </c>
    </row>
    <row r="9995" spans="1:5" x14ac:dyDescent="0.25">
      <c r="A9995">
        <v>534</v>
      </c>
      <c r="B9995">
        <v>112.08583068999999</v>
      </c>
      <c r="C9995">
        <v>180.81942749000001</v>
      </c>
      <c r="D9995">
        <v>237.12776184000001</v>
      </c>
      <c r="E9995" s="11">
        <v>-0.79077821999999998</v>
      </c>
    </row>
    <row r="9996" spans="1:5" x14ac:dyDescent="0.25">
      <c r="A9996">
        <v>534</v>
      </c>
      <c r="B9996">
        <v>111.48583221</v>
      </c>
      <c r="C9996">
        <v>182.61944579999999</v>
      </c>
      <c r="D9996">
        <v>235.28067017000001</v>
      </c>
      <c r="E9996" s="11">
        <v>-0.82235913999999999</v>
      </c>
    </row>
    <row r="9997" spans="1:5" x14ac:dyDescent="0.25">
      <c r="A9997">
        <v>534</v>
      </c>
      <c r="B9997">
        <v>112.47814178</v>
      </c>
      <c r="C9997">
        <v>182.01943969999999</v>
      </c>
      <c r="D9997">
        <v>236.94400024000001</v>
      </c>
      <c r="E9997" s="11">
        <v>-0.80289584000000003</v>
      </c>
    </row>
    <row r="9998" spans="1:5" x14ac:dyDescent="0.25">
      <c r="A9998">
        <v>534</v>
      </c>
      <c r="B9998">
        <v>111.48583221</v>
      </c>
      <c r="C9998">
        <v>180.81942749000001</v>
      </c>
      <c r="D9998">
        <v>236.13578795999999</v>
      </c>
      <c r="E9998" s="11">
        <v>-0.80213767000000002</v>
      </c>
    </row>
    <row r="9999" spans="1:5" x14ac:dyDescent="0.25">
      <c r="A9999">
        <v>534</v>
      </c>
      <c r="B9999">
        <v>111.48583221</v>
      </c>
      <c r="C9999">
        <v>180.57714844</v>
      </c>
      <c r="D9999">
        <v>236.34399414000001</v>
      </c>
      <c r="E9999" s="11">
        <v>-0.79573749999999999</v>
      </c>
    </row>
    <row r="10000" spans="1:5" x14ac:dyDescent="0.25">
      <c r="A10000">
        <v>534</v>
      </c>
      <c r="B10000">
        <v>112.29767609</v>
      </c>
      <c r="C10000">
        <v>182.61944579999999</v>
      </c>
      <c r="D10000">
        <v>236.34399414000001</v>
      </c>
      <c r="E10000" s="11">
        <v>-0.79933666999999997</v>
      </c>
    </row>
    <row r="10001" spans="1:5" x14ac:dyDescent="0.25">
      <c r="A10001">
        <v>534</v>
      </c>
      <c r="B10001">
        <v>112.08583068999999</v>
      </c>
      <c r="C10001">
        <v>181.41943359000001</v>
      </c>
      <c r="D10001">
        <v>236.48751831000001</v>
      </c>
      <c r="E10001" s="11">
        <v>-0.80459957999999998</v>
      </c>
    </row>
    <row r="10002" spans="1:5" x14ac:dyDescent="0.25">
      <c r="A10002">
        <v>534</v>
      </c>
      <c r="B10002">
        <v>111.94699097</v>
      </c>
      <c r="C10002">
        <v>180.81942749000001</v>
      </c>
      <c r="D10002">
        <v>236.94400024000001</v>
      </c>
      <c r="E10002" s="11">
        <v>-0.79316843000000004</v>
      </c>
    </row>
    <row r="10003" spans="1:5" x14ac:dyDescent="0.25">
      <c r="A10003">
        <v>534</v>
      </c>
      <c r="B10003">
        <v>110.88583374</v>
      </c>
      <c r="C10003">
        <v>181.64151000999999</v>
      </c>
      <c r="D10003">
        <v>235.14398193</v>
      </c>
      <c r="E10003" s="11">
        <v>-0.82612746999999997</v>
      </c>
    </row>
    <row r="10004" spans="1:5" x14ac:dyDescent="0.25">
      <c r="A10004">
        <v>534</v>
      </c>
      <c r="B10004">
        <v>110.88583374</v>
      </c>
      <c r="C10004">
        <v>182.01943969999999</v>
      </c>
      <c r="D10004">
        <v>234.93377685999999</v>
      </c>
      <c r="E10004" s="11">
        <v>-0.83662820000000004</v>
      </c>
    </row>
    <row r="10005" spans="1:5" x14ac:dyDescent="0.25">
      <c r="A10005">
        <v>534</v>
      </c>
      <c r="B10005">
        <v>110.88583374</v>
      </c>
      <c r="C10005">
        <v>181.41943359000001</v>
      </c>
      <c r="D10005">
        <v>235.20983887</v>
      </c>
      <c r="E10005" s="11">
        <v>-0.82086133999999999</v>
      </c>
    </row>
    <row r="10006" spans="1:5" x14ac:dyDescent="0.25">
      <c r="A10006">
        <v>535</v>
      </c>
      <c r="B10006">
        <v>107.88584136999999</v>
      </c>
      <c r="C10006">
        <v>180.89889525999999</v>
      </c>
      <c r="D10006">
        <v>237.54400634999999</v>
      </c>
      <c r="E10006" s="11">
        <v>-0.77491133999999995</v>
      </c>
    </row>
    <row r="10007" spans="1:5" x14ac:dyDescent="0.25">
      <c r="A10007">
        <v>535</v>
      </c>
      <c r="B10007">
        <v>108.48583984</v>
      </c>
      <c r="C10007">
        <v>180.81942749000001</v>
      </c>
      <c r="D10007">
        <v>235.86335754000001</v>
      </c>
      <c r="E10007" s="11">
        <v>-0.80060661</v>
      </c>
    </row>
    <row r="10008" spans="1:5" x14ac:dyDescent="0.25">
      <c r="A10008">
        <v>535</v>
      </c>
      <c r="B10008">
        <v>107.49563599</v>
      </c>
      <c r="C10008">
        <v>181.41943359000001</v>
      </c>
      <c r="D10008">
        <v>237.54400634999999</v>
      </c>
      <c r="E10008" s="11">
        <v>-0.77958751000000004</v>
      </c>
    </row>
    <row r="10009" spans="1:5" x14ac:dyDescent="0.25">
      <c r="A10009">
        <v>535</v>
      </c>
      <c r="B10009">
        <v>108.48583984</v>
      </c>
      <c r="C10009">
        <v>180.32849121000001</v>
      </c>
      <c r="D10009">
        <v>237.54400634999999</v>
      </c>
      <c r="E10009" s="11">
        <v>-0.78038788000000003</v>
      </c>
    </row>
    <row r="10010" spans="1:5" x14ac:dyDescent="0.25">
      <c r="A10010">
        <v>535</v>
      </c>
      <c r="B10010">
        <v>107.94055939</v>
      </c>
      <c r="C10010">
        <v>180.81942749000001</v>
      </c>
      <c r="D10010">
        <v>237.54400634999999</v>
      </c>
      <c r="E10010" s="11">
        <v>-0.77475810000000001</v>
      </c>
    </row>
    <row r="10011" spans="1:5" x14ac:dyDescent="0.25">
      <c r="A10011">
        <v>535</v>
      </c>
      <c r="B10011">
        <v>107.89387512</v>
      </c>
      <c r="C10011">
        <v>180.81942749000001</v>
      </c>
      <c r="D10011">
        <v>236.94400024000001</v>
      </c>
      <c r="E10011" s="11">
        <v>-0.77745271000000005</v>
      </c>
    </row>
    <row r="10012" spans="1:5" x14ac:dyDescent="0.25">
      <c r="A10012">
        <v>535</v>
      </c>
      <c r="B10012">
        <v>108.85995483000001</v>
      </c>
      <c r="C10012">
        <v>180.21942139000001</v>
      </c>
      <c r="D10012">
        <v>237.54400634999999</v>
      </c>
      <c r="E10012" s="11">
        <v>-0.78636466999999999</v>
      </c>
    </row>
    <row r="10013" spans="1:5" x14ac:dyDescent="0.25">
      <c r="A10013">
        <v>535</v>
      </c>
      <c r="B10013">
        <v>108.79299927</v>
      </c>
      <c r="C10013">
        <v>180.81942749000001</v>
      </c>
      <c r="D10013">
        <v>235.74398804</v>
      </c>
      <c r="E10013" s="11">
        <v>-0.80661850999999996</v>
      </c>
    </row>
    <row r="10014" spans="1:5" x14ac:dyDescent="0.25">
      <c r="A10014">
        <v>535</v>
      </c>
      <c r="B10014">
        <v>107.88584136999999</v>
      </c>
      <c r="C10014">
        <v>180.83009337999999</v>
      </c>
      <c r="D10014">
        <v>236.94400024000001</v>
      </c>
      <c r="E10014" s="11">
        <v>-0.77756435000000002</v>
      </c>
    </row>
    <row r="10015" spans="1:5" x14ac:dyDescent="0.25">
      <c r="A10015">
        <v>535</v>
      </c>
      <c r="B10015">
        <v>107.45782471</v>
      </c>
      <c r="C10015">
        <v>182.01943969999999</v>
      </c>
      <c r="D10015">
        <v>236.34399414000001</v>
      </c>
      <c r="E10015" s="11">
        <v>-0.82414352999999996</v>
      </c>
    </row>
    <row r="10016" spans="1:5" x14ac:dyDescent="0.25">
      <c r="A10016">
        <v>535</v>
      </c>
      <c r="B10016">
        <v>108.03979492000001</v>
      </c>
      <c r="C10016">
        <v>180.81942749000001</v>
      </c>
      <c r="D10016">
        <v>236.34399414000001</v>
      </c>
      <c r="E10016" s="11">
        <v>-0.78594536000000004</v>
      </c>
    </row>
    <row r="10017" spans="1:5" x14ac:dyDescent="0.25">
      <c r="A10017">
        <v>535</v>
      </c>
      <c r="B10017">
        <v>109.08583831999999</v>
      </c>
      <c r="C10017">
        <v>180.66607665999999</v>
      </c>
      <c r="D10017">
        <v>235.74398804</v>
      </c>
      <c r="E10017" s="11">
        <v>-0.80161428000000001</v>
      </c>
    </row>
    <row r="10018" spans="1:5" x14ac:dyDescent="0.25">
      <c r="A10018">
        <v>535</v>
      </c>
      <c r="B10018">
        <v>109.08583831999999</v>
      </c>
      <c r="C10018">
        <v>180.07867432</v>
      </c>
      <c r="D10018">
        <v>237.54400634999999</v>
      </c>
      <c r="E10018" s="11">
        <v>-0.78754168999999996</v>
      </c>
    </row>
    <row r="10019" spans="1:5" x14ac:dyDescent="0.25">
      <c r="A10019">
        <v>535</v>
      </c>
      <c r="B10019">
        <v>108.03767395</v>
      </c>
      <c r="C10019">
        <v>181.41943359000001</v>
      </c>
      <c r="D10019">
        <v>235.74398804</v>
      </c>
      <c r="E10019" s="11">
        <v>-0.82940387999999998</v>
      </c>
    </row>
    <row r="10020" spans="1:5" x14ac:dyDescent="0.25">
      <c r="A10020">
        <v>535</v>
      </c>
      <c r="B10020">
        <v>109.08583831999999</v>
      </c>
      <c r="C10020">
        <v>180.81942749000001</v>
      </c>
      <c r="D10020">
        <v>235.58320617999999</v>
      </c>
      <c r="E10020" s="11">
        <v>-0.81079661999999997</v>
      </c>
    </row>
    <row r="10021" spans="1:5" x14ac:dyDescent="0.25">
      <c r="A10021">
        <v>535</v>
      </c>
      <c r="B10021">
        <v>109.08583831999999</v>
      </c>
      <c r="C10021">
        <v>180.28308104999999</v>
      </c>
      <c r="D10021">
        <v>236.34399414000001</v>
      </c>
      <c r="E10021" s="11">
        <v>-0.78318715000000005</v>
      </c>
    </row>
    <row r="10022" spans="1:5" x14ac:dyDescent="0.25">
      <c r="A10022">
        <v>535</v>
      </c>
      <c r="B10022">
        <v>108.48583984</v>
      </c>
      <c r="C10022">
        <v>180.4296875</v>
      </c>
      <c r="D10022">
        <v>236.34399414000001</v>
      </c>
      <c r="E10022" s="11">
        <v>-0.78052657999999997</v>
      </c>
    </row>
    <row r="10023" spans="1:5" x14ac:dyDescent="0.25">
      <c r="A10023">
        <v>535</v>
      </c>
      <c r="B10023">
        <v>108.48583984</v>
      </c>
      <c r="C10023">
        <v>180.31379699999999</v>
      </c>
      <c r="D10023">
        <v>236.94400024000001</v>
      </c>
      <c r="E10023" s="11">
        <v>-0.77661895999999997</v>
      </c>
    </row>
    <row r="10024" spans="1:5" x14ac:dyDescent="0.25">
      <c r="A10024">
        <v>535</v>
      </c>
      <c r="B10024">
        <v>107.88584136999999</v>
      </c>
      <c r="C10024">
        <v>181.41943359000001</v>
      </c>
      <c r="D10024">
        <v>235.96003723000001</v>
      </c>
      <c r="E10024" s="11">
        <v>-0.81819414999999995</v>
      </c>
    </row>
    <row r="10025" spans="1:5" x14ac:dyDescent="0.25">
      <c r="A10025">
        <v>535</v>
      </c>
      <c r="B10025">
        <v>108.8707428</v>
      </c>
      <c r="C10025">
        <v>180.21942139000001</v>
      </c>
      <c r="D10025">
        <v>236.94400024000001</v>
      </c>
      <c r="E10025" s="11">
        <v>-0.78011971999999996</v>
      </c>
    </row>
    <row r="10026" spans="1:5" x14ac:dyDescent="0.25">
      <c r="A10026">
        <v>535</v>
      </c>
      <c r="B10026">
        <v>107.88584136999999</v>
      </c>
      <c r="C10026">
        <v>181.05329895</v>
      </c>
      <c r="D10026">
        <v>236.34399414000001</v>
      </c>
      <c r="E10026" s="11">
        <v>-0.79163729999999999</v>
      </c>
    </row>
    <row r="10027" spans="1:5" x14ac:dyDescent="0.25">
      <c r="A10027">
        <v>535</v>
      </c>
      <c r="B10027">
        <v>107.62413024999999</v>
      </c>
      <c r="C10027">
        <v>181.41943359000001</v>
      </c>
      <c r="D10027">
        <v>236.34399414000001</v>
      </c>
      <c r="E10027" s="11">
        <v>-0.79997664999999996</v>
      </c>
    </row>
    <row r="10028" spans="1:5" x14ac:dyDescent="0.25">
      <c r="A10028">
        <v>535</v>
      </c>
      <c r="B10028">
        <v>107.88584136999999</v>
      </c>
      <c r="C10028">
        <v>181.67539977999999</v>
      </c>
      <c r="D10028">
        <v>235.74398804</v>
      </c>
      <c r="E10028" s="11">
        <v>-0.84402871000000002</v>
      </c>
    </row>
    <row r="10029" spans="1:5" x14ac:dyDescent="0.25">
      <c r="A10029">
        <v>535</v>
      </c>
      <c r="B10029">
        <v>107.47972107</v>
      </c>
      <c r="C10029">
        <v>181.41943359000001</v>
      </c>
      <c r="D10029">
        <v>236.94400024000001</v>
      </c>
      <c r="E10029" s="11">
        <v>-0.78586911999999998</v>
      </c>
    </row>
    <row r="10030" spans="1:5" x14ac:dyDescent="0.25">
      <c r="A10030">
        <v>535</v>
      </c>
      <c r="B10030">
        <v>108.04393005</v>
      </c>
      <c r="C10030">
        <v>180.81942749000001</v>
      </c>
      <c r="D10030">
        <v>238.14401244999999</v>
      </c>
      <c r="E10030" s="11">
        <v>-0.77460974000000005</v>
      </c>
    </row>
    <row r="10031" spans="1:5" x14ac:dyDescent="0.25">
      <c r="A10031">
        <v>535</v>
      </c>
      <c r="B10031">
        <v>107.38676452999999</v>
      </c>
      <c r="C10031">
        <v>182.01943969999999</v>
      </c>
      <c r="D10031">
        <v>236.94400024000001</v>
      </c>
      <c r="E10031" s="11">
        <v>-0.80750257000000003</v>
      </c>
    </row>
    <row r="10032" spans="1:5" x14ac:dyDescent="0.25">
      <c r="A10032">
        <v>535</v>
      </c>
      <c r="B10032">
        <v>108.48583984</v>
      </c>
      <c r="C10032">
        <v>180.94949341</v>
      </c>
      <c r="D10032">
        <v>235.74398804</v>
      </c>
      <c r="E10032" s="11">
        <v>-0.80923349</v>
      </c>
    </row>
    <row r="10033" spans="1:5" x14ac:dyDescent="0.25">
      <c r="A10033">
        <v>535</v>
      </c>
      <c r="B10033">
        <v>109.08583831999999</v>
      </c>
      <c r="C10033">
        <v>180.11346435999999</v>
      </c>
      <c r="D10033">
        <v>236.94400024000001</v>
      </c>
      <c r="E10033" s="11">
        <v>-0.77958161000000004</v>
      </c>
    </row>
    <row r="10034" spans="1:5" x14ac:dyDescent="0.25">
      <c r="A10034">
        <v>535</v>
      </c>
      <c r="B10034">
        <v>109.08583831999999</v>
      </c>
      <c r="C10034">
        <v>180.21942139000001</v>
      </c>
      <c r="D10034">
        <v>236.6943512</v>
      </c>
      <c r="E10034" s="11">
        <v>-0.78132086999999995</v>
      </c>
    </row>
    <row r="10035" spans="1:5" x14ac:dyDescent="0.25">
      <c r="A10035">
        <v>537</v>
      </c>
      <c r="B10035">
        <v>106.68584442</v>
      </c>
      <c r="C10035">
        <v>181.41943359000001</v>
      </c>
      <c r="D10035">
        <v>239.42088318</v>
      </c>
      <c r="E10035" s="11">
        <v>-0.73308569000000001</v>
      </c>
    </row>
    <row r="10036" spans="1:5" x14ac:dyDescent="0.25">
      <c r="A10036">
        <v>537</v>
      </c>
      <c r="B10036">
        <v>104.9793396</v>
      </c>
      <c r="C10036">
        <v>182.61944579999999</v>
      </c>
      <c r="D10036">
        <v>241.74404906999999</v>
      </c>
      <c r="E10036" s="11">
        <v>-0.64384025</v>
      </c>
    </row>
    <row r="10037" spans="1:5" x14ac:dyDescent="0.25">
      <c r="A10037">
        <v>538</v>
      </c>
      <c r="B10037">
        <v>107.07304382</v>
      </c>
      <c r="C10037">
        <v>185.61947631999999</v>
      </c>
      <c r="D10037">
        <v>240.54403687000001</v>
      </c>
      <c r="E10037" s="11">
        <v>-0.68961793000000005</v>
      </c>
    </row>
    <row r="10038" spans="1:5" x14ac:dyDescent="0.25">
      <c r="A10038">
        <v>538</v>
      </c>
      <c r="B10038">
        <v>105.48584747</v>
      </c>
      <c r="C10038">
        <v>183.81945801000001</v>
      </c>
      <c r="D10038">
        <v>240.84178162000001</v>
      </c>
      <c r="E10038" s="11">
        <v>-0.67157102000000002</v>
      </c>
    </row>
    <row r="10039" spans="1:5" x14ac:dyDescent="0.25">
      <c r="A10039">
        <v>538</v>
      </c>
      <c r="B10039">
        <v>106.08584595000001</v>
      </c>
      <c r="C10039">
        <v>184.5493927</v>
      </c>
      <c r="D10039">
        <v>240.54403687000001</v>
      </c>
      <c r="E10039" s="11">
        <v>-0.69567972</v>
      </c>
    </row>
    <row r="10040" spans="1:5" x14ac:dyDescent="0.25">
      <c r="A10040">
        <v>538</v>
      </c>
      <c r="B10040">
        <v>106.68584442</v>
      </c>
      <c r="C10040">
        <v>185.27641295999999</v>
      </c>
      <c r="D10040">
        <v>240.54403687000001</v>
      </c>
      <c r="E10040" s="11">
        <v>-0.69519149999999996</v>
      </c>
    </row>
    <row r="10041" spans="1:5" x14ac:dyDescent="0.25">
      <c r="A10041">
        <v>538</v>
      </c>
      <c r="B10041">
        <v>106.44520568999999</v>
      </c>
      <c r="C10041">
        <v>185.01947021000001</v>
      </c>
      <c r="D10041">
        <v>240.54403687000001</v>
      </c>
      <c r="E10041" s="11">
        <v>-0.69718981000000002</v>
      </c>
    </row>
    <row r="10042" spans="1:5" x14ac:dyDescent="0.25">
      <c r="A10042">
        <v>538</v>
      </c>
      <c r="B10042">
        <v>105.99352263999999</v>
      </c>
      <c r="C10042">
        <v>184.41946411000001</v>
      </c>
      <c r="D10042">
        <v>240.54403687000001</v>
      </c>
      <c r="E10042" s="11">
        <v>-0.69379985</v>
      </c>
    </row>
    <row r="10043" spans="1:5" x14ac:dyDescent="0.25">
      <c r="A10043">
        <v>538</v>
      </c>
      <c r="B10043">
        <v>106.08584595000001</v>
      </c>
      <c r="C10043">
        <v>185.01947021000001</v>
      </c>
      <c r="D10043">
        <v>240.82980347</v>
      </c>
      <c r="E10043" s="11">
        <v>-0.68476152000000001</v>
      </c>
    </row>
    <row r="10044" spans="1:5" x14ac:dyDescent="0.25">
      <c r="A10044">
        <v>538</v>
      </c>
      <c r="B10044">
        <v>106.68584442</v>
      </c>
      <c r="C10044">
        <v>185.99398804</v>
      </c>
      <c r="D10044">
        <v>241.14404296999999</v>
      </c>
      <c r="E10044" s="11">
        <v>-0.65025454999999999</v>
      </c>
    </row>
    <row r="10045" spans="1:5" x14ac:dyDescent="0.25">
      <c r="A10045">
        <v>538</v>
      </c>
      <c r="B10045">
        <v>106.08584595000001</v>
      </c>
      <c r="C10045">
        <v>184.41946411000001</v>
      </c>
      <c r="D10045">
        <v>240.39895630000001</v>
      </c>
      <c r="E10045" s="11">
        <v>-0.70283777000000003</v>
      </c>
    </row>
    <row r="10046" spans="1:5" x14ac:dyDescent="0.25">
      <c r="A10046">
        <v>538</v>
      </c>
      <c r="B10046">
        <v>106.68584442</v>
      </c>
      <c r="C10046">
        <v>185.61947631999999</v>
      </c>
      <c r="D10046">
        <v>240.82722473000001</v>
      </c>
      <c r="E10046" s="11">
        <v>-0.67379898000000005</v>
      </c>
    </row>
    <row r="10047" spans="1:5" x14ac:dyDescent="0.25">
      <c r="A10047">
        <v>538</v>
      </c>
      <c r="B10047">
        <v>106.08584595000001</v>
      </c>
      <c r="C10047">
        <v>185.36590576</v>
      </c>
      <c r="D10047">
        <v>241.14404296999999</v>
      </c>
      <c r="E10047" s="11">
        <v>-0.67726892000000005</v>
      </c>
    </row>
    <row r="10048" spans="1:5" x14ac:dyDescent="0.25">
      <c r="A10048">
        <v>538</v>
      </c>
      <c r="B10048">
        <v>106.3533783</v>
      </c>
      <c r="C10048">
        <v>185.61947631999999</v>
      </c>
      <c r="D10048">
        <v>241.14404296999999</v>
      </c>
      <c r="E10048" s="11">
        <v>-0.66803086</v>
      </c>
    </row>
    <row r="10049" spans="1:5" x14ac:dyDescent="0.25">
      <c r="A10049">
        <v>538</v>
      </c>
      <c r="B10049">
        <v>106.68584442</v>
      </c>
      <c r="C10049">
        <v>185.01947021000001</v>
      </c>
      <c r="D10049">
        <v>240.20758057</v>
      </c>
      <c r="E10049" s="11">
        <v>-0.72500759000000004</v>
      </c>
    </row>
    <row r="10050" spans="1:5" x14ac:dyDescent="0.25">
      <c r="A10050">
        <v>539</v>
      </c>
      <c r="B10050">
        <v>105.48748016</v>
      </c>
      <c r="C10050">
        <v>185.61947631999999</v>
      </c>
      <c r="D10050">
        <v>242.34405518</v>
      </c>
      <c r="E10050" s="11">
        <v>-0.68321788000000006</v>
      </c>
    </row>
    <row r="10051" spans="1:5" x14ac:dyDescent="0.25">
      <c r="A10051">
        <v>539</v>
      </c>
      <c r="B10051">
        <v>105.2754364</v>
      </c>
      <c r="C10051">
        <v>185.01947021000001</v>
      </c>
      <c r="D10051">
        <v>241.74404906999999</v>
      </c>
      <c r="E10051" s="11">
        <v>-0.69321221</v>
      </c>
    </row>
    <row r="10052" spans="1:5" x14ac:dyDescent="0.25">
      <c r="A10052">
        <v>539</v>
      </c>
      <c r="B10052">
        <v>106.08584595000001</v>
      </c>
      <c r="C10052">
        <v>186.31628418</v>
      </c>
      <c r="D10052">
        <v>242.94406128</v>
      </c>
      <c r="E10052" s="11">
        <v>-0.60531913999999998</v>
      </c>
    </row>
    <row r="10053" spans="1:5" x14ac:dyDescent="0.25">
      <c r="A10053">
        <v>539</v>
      </c>
      <c r="B10053">
        <v>104.96124268</v>
      </c>
      <c r="C10053">
        <v>183.2194519</v>
      </c>
      <c r="D10053">
        <v>243.54406738</v>
      </c>
      <c r="E10053" s="11">
        <v>-0.66801178000000005</v>
      </c>
    </row>
    <row r="10054" spans="1:5" x14ac:dyDescent="0.25">
      <c r="A10054">
        <v>539</v>
      </c>
      <c r="B10054">
        <v>104.8627243</v>
      </c>
      <c r="C10054">
        <v>184.41946411000001</v>
      </c>
      <c r="D10054">
        <v>242.34405518</v>
      </c>
      <c r="E10054" s="11">
        <v>-0.70320605999999997</v>
      </c>
    </row>
    <row r="10055" spans="1:5" x14ac:dyDescent="0.25">
      <c r="A10055">
        <v>539</v>
      </c>
      <c r="B10055">
        <v>106.08584595000001</v>
      </c>
      <c r="C10055">
        <v>186.21948241999999</v>
      </c>
      <c r="D10055">
        <v>243.14575195</v>
      </c>
      <c r="E10055" s="11">
        <v>-0.61045026999999996</v>
      </c>
    </row>
    <row r="10056" spans="1:5" x14ac:dyDescent="0.25">
      <c r="A10056">
        <v>539</v>
      </c>
      <c r="B10056">
        <v>105.48584747</v>
      </c>
      <c r="C10056">
        <v>185.71366882000001</v>
      </c>
      <c r="D10056">
        <v>242.94406128</v>
      </c>
      <c r="E10056" s="11">
        <v>-0.67107760999999999</v>
      </c>
    </row>
    <row r="10057" spans="1:5" x14ac:dyDescent="0.25">
      <c r="A10057">
        <v>539</v>
      </c>
      <c r="B10057">
        <v>104.88584899999999</v>
      </c>
      <c r="C10057">
        <v>184.47593689000001</v>
      </c>
      <c r="D10057">
        <v>242.34405518</v>
      </c>
      <c r="E10057" s="11">
        <v>-0.70531482000000001</v>
      </c>
    </row>
    <row r="10058" spans="1:5" x14ac:dyDescent="0.25">
      <c r="A10058">
        <v>539</v>
      </c>
      <c r="B10058">
        <v>106.08584595000001</v>
      </c>
      <c r="C10058">
        <v>185.53436278999999</v>
      </c>
      <c r="D10058">
        <v>244.14407349000001</v>
      </c>
      <c r="E10058" s="11">
        <v>-0.63796759000000003</v>
      </c>
    </row>
    <row r="10059" spans="1:5" x14ac:dyDescent="0.25">
      <c r="A10059">
        <v>539</v>
      </c>
      <c r="B10059">
        <v>105.50900269</v>
      </c>
      <c r="C10059">
        <v>184.41946411000001</v>
      </c>
      <c r="D10059">
        <v>241.14404296999999</v>
      </c>
      <c r="E10059" s="11">
        <v>-0.68582343999999995</v>
      </c>
    </row>
    <row r="10060" spans="1:5" x14ac:dyDescent="0.25">
      <c r="A10060">
        <v>539</v>
      </c>
      <c r="B10060">
        <v>106.13475037000001</v>
      </c>
      <c r="C10060">
        <v>186.21948241999999</v>
      </c>
      <c r="D10060">
        <v>243.54406738</v>
      </c>
      <c r="E10060" s="11">
        <v>-0.59389919000000002</v>
      </c>
    </row>
    <row r="10061" spans="1:5" x14ac:dyDescent="0.25">
      <c r="A10061">
        <v>539</v>
      </c>
      <c r="B10061">
        <v>106.16075134</v>
      </c>
      <c r="C10061">
        <v>185.61947631999999</v>
      </c>
      <c r="D10061">
        <v>244.14407349000001</v>
      </c>
      <c r="E10061" s="11">
        <v>-0.62840945000000004</v>
      </c>
    </row>
    <row r="10062" spans="1:5" x14ac:dyDescent="0.25">
      <c r="A10062">
        <v>539</v>
      </c>
      <c r="B10062">
        <v>105.48584747</v>
      </c>
      <c r="C10062">
        <v>184.41946411000001</v>
      </c>
      <c r="D10062">
        <v>244.28013611</v>
      </c>
      <c r="E10062" s="11">
        <v>-0.67952871000000004</v>
      </c>
    </row>
    <row r="10063" spans="1:5" x14ac:dyDescent="0.25">
      <c r="A10063">
        <v>539</v>
      </c>
      <c r="B10063">
        <v>106.08584595000001</v>
      </c>
      <c r="C10063">
        <v>186.12695312</v>
      </c>
      <c r="D10063">
        <v>243.54406738</v>
      </c>
      <c r="E10063" s="11">
        <v>-0.60580248000000003</v>
      </c>
    </row>
    <row r="10064" spans="1:5" x14ac:dyDescent="0.25">
      <c r="A10064">
        <v>539</v>
      </c>
      <c r="B10064">
        <v>105.48584747</v>
      </c>
      <c r="C10064">
        <v>185.01947021000001</v>
      </c>
      <c r="D10064">
        <v>244.01454163</v>
      </c>
      <c r="E10064" s="11">
        <v>-0.67861842999999999</v>
      </c>
    </row>
    <row r="10065" spans="1:5" x14ac:dyDescent="0.25">
      <c r="A10065">
        <v>539</v>
      </c>
      <c r="B10065">
        <v>105.35652924</v>
      </c>
      <c r="C10065">
        <v>184.41946411000001</v>
      </c>
      <c r="D10065">
        <v>244.14407349000001</v>
      </c>
      <c r="E10065" s="11">
        <v>-0.68494432999999999</v>
      </c>
    </row>
    <row r="10066" spans="1:5" x14ac:dyDescent="0.25">
      <c r="A10066">
        <v>539</v>
      </c>
      <c r="B10066">
        <v>106.3434906</v>
      </c>
      <c r="C10066">
        <v>185.01947021000001</v>
      </c>
      <c r="D10066">
        <v>244.74407959000001</v>
      </c>
      <c r="E10066" s="11">
        <v>-0.62497502999999999</v>
      </c>
    </row>
    <row r="10067" spans="1:5" x14ac:dyDescent="0.25">
      <c r="A10067">
        <v>539</v>
      </c>
      <c r="B10067">
        <v>105.78610229</v>
      </c>
      <c r="C10067">
        <v>185.01947021000001</v>
      </c>
      <c r="D10067">
        <v>241.14404296999999</v>
      </c>
      <c r="E10067" s="11">
        <v>-0.68480569000000002</v>
      </c>
    </row>
    <row r="10068" spans="1:5" x14ac:dyDescent="0.25">
      <c r="A10068">
        <v>539</v>
      </c>
      <c r="B10068">
        <v>105.48584747</v>
      </c>
      <c r="C10068">
        <v>185.48777770999999</v>
      </c>
      <c r="D10068">
        <v>243.54406738</v>
      </c>
      <c r="E10068" s="11">
        <v>-0.67257058999999997</v>
      </c>
    </row>
    <row r="10069" spans="1:5" x14ac:dyDescent="0.25">
      <c r="A10069">
        <v>539</v>
      </c>
      <c r="B10069">
        <v>106.08584595000001</v>
      </c>
      <c r="C10069">
        <v>183.96305846999999</v>
      </c>
      <c r="D10069">
        <v>244.74407959000001</v>
      </c>
      <c r="E10069" s="11">
        <v>-0.65861236999999995</v>
      </c>
    </row>
    <row r="10070" spans="1:5" x14ac:dyDescent="0.25">
      <c r="A10070">
        <v>539</v>
      </c>
      <c r="B10070">
        <v>105.62728119000001</v>
      </c>
      <c r="C10070">
        <v>185.01947021000001</v>
      </c>
      <c r="D10070">
        <v>244.14407349000001</v>
      </c>
      <c r="E10070" s="11">
        <v>-0.67396699999999998</v>
      </c>
    </row>
    <row r="10071" spans="1:5" x14ac:dyDescent="0.25">
      <c r="A10071">
        <v>539</v>
      </c>
      <c r="B10071">
        <v>104.79157257</v>
      </c>
      <c r="C10071">
        <v>183.81945801000001</v>
      </c>
      <c r="D10071">
        <v>242.94406128</v>
      </c>
      <c r="E10071" s="11">
        <v>-0.69451773000000006</v>
      </c>
    </row>
    <row r="10072" spans="1:5" x14ac:dyDescent="0.25">
      <c r="A10072">
        <v>539</v>
      </c>
      <c r="B10072">
        <v>105.05134583</v>
      </c>
      <c r="C10072">
        <v>184.41946411000001</v>
      </c>
      <c r="D10072">
        <v>241.74404906999999</v>
      </c>
      <c r="E10072" s="11">
        <v>-0.69355255000000005</v>
      </c>
    </row>
    <row r="10073" spans="1:5" x14ac:dyDescent="0.25">
      <c r="A10073">
        <v>539</v>
      </c>
      <c r="B10073">
        <v>105.48584747</v>
      </c>
      <c r="C10073">
        <v>184.41946411000001</v>
      </c>
      <c r="D10073">
        <v>241.17329407</v>
      </c>
      <c r="E10073" s="11">
        <v>-0.68629693999999997</v>
      </c>
    </row>
    <row r="10074" spans="1:5" x14ac:dyDescent="0.25">
      <c r="A10074">
        <v>539</v>
      </c>
      <c r="B10074">
        <v>105.02212523999999</v>
      </c>
      <c r="C10074">
        <v>183.2194519</v>
      </c>
      <c r="D10074">
        <v>241.74404906999999</v>
      </c>
      <c r="E10074" s="11">
        <v>-0.66304207000000004</v>
      </c>
    </row>
    <row r="10075" spans="1:5" x14ac:dyDescent="0.25">
      <c r="A10075">
        <v>539</v>
      </c>
      <c r="B10075">
        <v>106.08584595000001</v>
      </c>
      <c r="C10075">
        <v>184.41946411000001</v>
      </c>
      <c r="D10075">
        <v>244.69514465</v>
      </c>
      <c r="E10075" s="11">
        <v>-0.65825283999999995</v>
      </c>
    </row>
    <row r="10076" spans="1:5" x14ac:dyDescent="0.25">
      <c r="A10076">
        <v>539</v>
      </c>
      <c r="B10076">
        <v>105.61406708</v>
      </c>
      <c r="C10076">
        <v>185.61947631999999</v>
      </c>
      <c r="D10076">
        <v>243.54406738</v>
      </c>
      <c r="E10076" s="11">
        <v>-0.66381734999999997</v>
      </c>
    </row>
    <row r="10077" spans="1:5" x14ac:dyDescent="0.25">
      <c r="A10077">
        <v>539</v>
      </c>
      <c r="B10077">
        <v>105.48584747</v>
      </c>
      <c r="C10077">
        <v>185.61947631999999</v>
      </c>
      <c r="D10077">
        <v>243.15487671</v>
      </c>
      <c r="E10077" s="11">
        <v>-0.67737340999999995</v>
      </c>
    </row>
    <row r="10078" spans="1:5" x14ac:dyDescent="0.25">
      <c r="A10078">
        <v>539</v>
      </c>
      <c r="B10078">
        <v>106.17582702999999</v>
      </c>
      <c r="C10078">
        <v>184.41946411000001</v>
      </c>
      <c r="D10078">
        <v>244.74407959000001</v>
      </c>
      <c r="E10078" s="11">
        <v>-0.65483062999999997</v>
      </c>
    </row>
    <row r="10079" spans="1:5" x14ac:dyDescent="0.25">
      <c r="A10079">
        <v>539</v>
      </c>
      <c r="B10079">
        <v>105.78568267999999</v>
      </c>
      <c r="C10079">
        <v>185.61947631999999</v>
      </c>
      <c r="D10079">
        <v>241.74404906999999</v>
      </c>
      <c r="E10079" s="11">
        <v>-0.67632323999999999</v>
      </c>
    </row>
    <row r="10080" spans="1:5" x14ac:dyDescent="0.25">
      <c r="A10080">
        <v>539</v>
      </c>
      <c r="B10080">
        <v>106.08584595000001</v>
      </c>
      <c r="C10080">
        <v>185.01947021000001</v>
      </c>
      <c r="D10080">
        <v>244.54864502000001</v>
      </c>
      <c r="E10080" s="11">
        <v>-0.64351510999999995</v>
      </c>
    </row>
    <row r="10081" spans="1:5" x14ac:dyDescent="0.25">
      <c r="A10081">
        <v>539</v>
      </c>
      <c r="B10081">
        <v>106.11746979</v>
      </c>
      <c r="C10081">
        <v>186.21948241999999</v>
      </c>
      <c r="D10081">
        <v>242.34405518</v>
      </c>
      <c r="E10081" s="11">
        <v>-0.62787484999999998</v>
      </c>
    </row>
    <row r="10082" spans="1:5" x14ac:dyDescent="0.25">
      <c r="A10082">
        <v>539</v>
      </c>
      <c r="B10082">
        <v>105.11985779</v>
      </c>
      <c r="C10082">
        <v>185.01947021000001</v>
      </c>
      <c r="D10082">
        <v>243.54406738</v>
      </c>
      <c r="E10082" s="11">
        <v>-0.68574928999999996</v>
      </c>
    </row>
    <row r="10083" spans="1:5" x14ac:dyDescent="0.25">
      <c r="A10083">
        <v>539</v>
      </c>
      <c r="B10083">
        <v>105.30020141999999</v>
      </c>
      <c r="C10083">
        <v>183.81945801000001</v>
      </c>
      <c r="D10083">
        <v>241.14404296999999</v>
      </c>
      <c r="E10083" s="11">
        <v>-0.67182737999999997</v>
      </c>
    </row>
    <row r="10084" spans="1:5" x14ac:dyDescent="0.25">
      <c r="A10084">
        <v>539</v>
      </c>
      <c r="B10084">
        <v>104.85848236</v>
      </c>
      <c r="C10084">
        <v>183.81945801000001</v>
      </c>
      <c r="D10084">
        <v>242.34405518</v>
      </c>
      <c r="E10084" s="11">
        <v>-0.69629872000000004</v>
      </c>
    </row>
    <row r="10085" spans="1:5" x14ac:dyDescent="0.25">
      <c r="A10085">
        <v>539</v>
      </c>
      <c r="B10085">
        <v>104.88584899999999</v>
      </c>
      <c r="C10085">
        <v>183.20291137999999</v>
      </c>
      <c r="D10085">
        <v>242.94406128</v>
      </c>
      <c r="E10085" s="11">
        <v>-0.67584633999999999</v>
      </c>
    </row>
    <row r="10086" spans="1:5" x14ac:dyDescent="0.25">
      <c r="A10086">
        <v>539</v>
      </c>
      <c r="B10086">
        <v>105.40119934000001</v>
      </c>
      <c r="C10086">
        <v>185.61947631999999</v>
      </c>
      <c r="D10086">
        <v>242.94406128</v>
      </c>
      <c r="E10086" s="11">
        <v>-0.67744051999999999</v>
      </c>
    </row>
    <row r="10087" spans="1:5" x14ac:dyDescent="0.25">
      <c r="A10087">
        <v>539</v>
      </c>
      <c r="B10087">
        <v>105.48584747</v>
      </c>
      <c r="C10087">
        <v>185.01947021000001</v>
      </c>
      <c r="D10087">
        <v>241.47891235</v>
      </c>
      <c r="E10087" s="11">
        <v>-0.69050257999999998</v>
      </c>
    </row>
    <row r="10088" spans="1:5" x14ac:dyDescent="0.25">
      <c r="A10088">
        <v>539</v>
      </c>
      <c r="B10088">
        <v>104.8914566</v>
      </c>
      <c r="C10088">
        <v>183.2194519</v>
      </c>
      <c r="D10088">
        <v>242.94406128</v>
      </c>
      <c r="E10088" s="11">
        <v>-0.67725760000000002</v>
      </c>
    </row>
    <row r="10089" spans="1:5" x14ac:dyDescent="0.25">
      <c r="A10089">
        <v>539</v>
      </c>
      <c r="B10089">
        <v>104.88584899999999</v>
      </c>
      <c r="C10089">
        <v>184.41946411000001</v>
      </c>
      <c r="D10089">
        <v>243.22532654</v>
      </c>
      <c r="E10089" s="11">
        <v>-0.70517229999999997</v>
      </c>
    </row>
    <row r="10090" spans="1:5" x14ac:dyDescent="0.25">
      <c r="A10090">
        <v>539</v>
      </c>
      <c r="B10090">
        <v>104.88584899999999</v>
      </c>
      <c r="C10090">
        <v>183.81945801000001</v>
      </c>
      <c r="D10090">
        <v>243.22276306000001</v>
      </c>
      <c r="E10090" s="11">
        <v>-0.70053392999999997</v>
      </c>
    </row>
    <row r="10091" spans="1:5" x14ac:dyDescent="0.25">
      <c r="A10091">
        <v>539</v>
      </c>
      <c r="B10091">
        <v>105.30814362</v>
      </c>
      <c r="C10091">
        <v>183.81945801000001</v>
      </c>
      <c r="D10091">
        <v>244.14407349000001</v>
      </c>
      <c r="E10091" s="11">
        <v>-0.67972880999999996</v>
      </c>
    </row>
    <row r="10092" spans="1:5" x14ac:dyDescent="0.25">
      <c r="A10092">
        <v>539</v>
      </c>
      <c r="B10092">
        <v>104.95834351000001</v>
      </c>
      <c r="C10092">
        <v>184.41946411000001</v>
      </c>
      <c r="D10092">
        <v>243.54406738</v>
      </c>
      <c r="E10092" s="11">
        <v>-0.69678211000000001</v>
      </c>
    </row>
    <row r="10093" spans="1:5" x14ac:dyDescent="0.25">
      <c r="A10093">
        <v>539</v>
      </c>
      <c r="B10093">
        <v>104.88584899999999</v>
      </c>
      <c r="C10093">
        <v>183.67306518999999</v>
      </c>
      <c r="D10093">
        <v>242.34405518</v>
      </c>
      <c r="E10093" s="11">
        <v>-0.69372451000000002</v>
      </c>
    </row>
    <row r="10094" spans="1:5" x14ac:dyDescent="0.25">
      <c r="A10094">
        <v>539</v>
      </c>
      <c r="B10094">
        <v>105.17177581999999</v>
      </c>
      <c r="C10094">
        <v>183.2194519</v>
      </c>
      <c r="D10094">
        <v>244.14407349000001</v>
      </c>
      <c r="E10094" s="11">
        <v>-0.65032113000000003</v>
      </c>
    </row>
    <row r="10095" spans="1:5" x14ac:dyDescent="0.25">
      <c r="A10095">
        <v>539</v>
      </c>
      <c r="B10095">
        <v>104.88584899999999</v>
      </c>
      <c r="C10095">
        <v>183.27880859000001</v>
      </c>
      <c r="D10095">
        <v>242.94406128</v>
      </c>
      <c r="E10095" s="11">
        <v>-0.68007541000000005</v>
      </c>
    </row>
    <row r="10096" spans="1:5" x14ac:dyDescent="0.25">
      <c r="A10096">
        <v>539</v>
      </c>
      <c r="B10096">
        <v>104.88584899999999</v>
      </c>
      <c r="C10096">
        <v>184.66697693</v>
      </c>
      <c r="D10096">
        <v>242.94406128</v>
      </c>
      <c r="E10096" s="11">
        <v>-0.70537662999999995</v>
      </c>
    </row>
    <row r="10097" spans="1:5" x14ac:dyDescent="0.25">
      <c r="A10097">
        <v>539</v>
      </c>
      <c r="B10097">
        <v>104.78610992</v>
      </c>
      <c r="C10097">
        <v>184.41946411000001</v>
      </c>
      <c r="D10097">
        <v>242.94406128</v>
      </c>
      <c r="E10097" s="11">
        <v>-0.69813216</v>
      </c>
    </row>
    <row r="10098" spans="1:5" x14ac:dyDescent="0.25">
      <c r="A10098">
        <v>539</v>
      </c>
      <c r="B10098">
        <v>104.95336150999999</v>
      </c>
      <c r="C10098">
        <v>183.81945801000001</v>
      </c>
      <c r="D10098">
        <v>243.54406738</v>
      </c>
      <c r="E10098" s="11">
        <v>-0.69295852999999996</v>
      </c>
    </row>
    <row r="10099" spans="1:5" x14ac:dyDescent="0.25">
      <c r="A10099">
        <v>539</v>
      </c>
      <c r="B10099">
        <v>106.08584595000001</v>
      </c>
      <c r="C10099">
        <v>185.61947631999999</v>
      </c>
      <c r="D10099">
        <v>241.40556334999999</v>
      </c>
      <c r="E10099" s="11">
        <v>-0.67029386999999996</v>
      </c>
    </row>
    <row r="10100" spans="1:5" x14ac:dyDescent="0.25">
      <c r="A10100">
        <v>539</v>
      </c>
      <c r="B10100">
        <v>105.48584747</v>
      </c>
      <c r="C10100">
        <v>184.32527160999999</v>
      </c>
      <c r="D10100">
        <v>241.14404296999999</v>
      </c>
      <c r="E10100" s="11">
        <v>-0.68477445999999997</v>
      </c>
    </row>
    <row r="10101" spans="1:5" x14ac:dyDescent="0.25">
      <c r="A10101">
        <v>539</v>
      </c>
      <c r="B10101">
        <v>106.08584595000001</v>
      </c>
      <c r="C10101">
        <v>186.18466187000001</v>
      </c>
      <c r="D10101">
        <v>242.34405518</v>
      </c>
      <c r="E10101" s="11">
        <v>-0.63197904999999999</v>
      </c>
    </row>
    <row r="10102" spans="1:5" x14ac:dyDescent="0.25">
      <c r="A10102">
        <v>539</v>
      </c>
      <c r="B10102">
        <v>105.01614379999999</v>
      </c>
      <c r="C10102">
        <v>185.01947021000001</v>
      </c>
      <c r="D10102">
        <v>242.34405518</v>
      </c>
      <c r="E10102" s="11">
        <v>-0.69676912000000002</v>
      </c>
    </row>
    <row r="10103" spans="1:5" x14ac:dyDescent="0.25">
      <c r="A10103">
        <v>539</v>
      </c>
      <c r="B10103">
        <v>105.01286315999999</v>
      </c>
      <c r="C10103">
        <v>183.81945801000001</v>
      </c>
      <c r="D10103">
        <v>241.74404906999999</v>
      </c>
      <c r="E10103" s="11">
        <v>-0.68366927</v>
      </c>
    </row>
    <row r="10104" spans="1:5" x14ac:dyDescent="0.25">
      <c r="A10104">
        <v>539</v>
      </c>
      <c r="B10104">
        <v>105.48584747</v>
      </c>
      <c r="C10104">
        <v>185.61947631999999</v>
      </c>
      <c r="D10104">
        <v>242.36105347</v>
      </c>
      <c r="E10104" s="11">
        <v>-0.68348253000000003</v>
      </c>
    </row>
    <row r="10105" spans="1:5" x14ac:dyDescent="0.25">
      <c r="A10105">
        <v>539</v>
      </c>
      <c r="B10105">
        <v>104.88584899999999</v>
      </c>
      <c r="C10105">
        <v>183.81945801000001</v>
      </c>
      <c r="D10105">
        <v>242.2822113</v>
      </c>
      <c r="E10105" s="11">
        <v>-0.69722413999999999</v>
      </c>
    </row>
    <row r="10106" spans="1:5" x14ac:dyDescent="0.25">
      <c r="A10106">
        <v>539</v>
      </c>
      <c r="B10106">
        <v>105.48584747</v>
      </c>
      <c r="C10106">
        <v>185.61779784999999</v>
      </c>
      <c r="D10106">
        <v>242.34405518</v>
      </c>
      <c r="E10106" s="11">
        <v>-0.68330871999999998</v>
      </c>
    </row>
    <row r="10107" spans="1:5" x14ac:dyDescent="0.25">
      <c r="A10107">
        <v>539</v>
      </c>
      <c r="B10107">
        <v>104.88584899999999</v>
      </c>
      <c r="C10107">
        <v>182.96234131</v>
      </c>
      <c r="D10107">
        <v>242.34405518</v>
      </c>
      <c r="E10107" s="11">
        <v>-0.66015124000000003</v>
      </c>
    </row>
    <row r="10108" spans="1:5" x14ac:dyDescent="0.25">
      <c r="A10108">
        <v>539</v>
      </c>
      <c r="B10108">
        <v>106.02310944</v>
      </c>
      <c r="C10108">
        <v>186.21948241999999</v>
      </c>
      <c r="D10108">
        <v>242.94406128</v>
      </c>
      <c r="E10108" s="11">
        <v>-0.61780190000000001</v>
      </c>
    </row>
    <row r="10109" spans="1:5" x14ac:dyDescent="0.25">
      <c r="A10109">
        <v>539</v>
      </c>
      <c r="B10109">
        <v>104.97638702</v>
      </c>
      <c r="C10109">
        <v>185.01947021000001</v>
      </c>
      <c r="D10109">
        <v>242.94406128</v>
      </c>
      <c r="E10109" s="11">
        <v>-0.69578171</v>
      </c>
    </row>
    <row r="10110" spans="1:5" x14ac:dyDescent="0.25">
      <c r="A10110">
        <v>539</v>
      </c>
      <c r="B10110">
        <v>106.08584595000001</v>
      </c>
      <c r="C10110">
        <v>183.81945801000001</v>
      </c>
      <c r="D10110">
        <v>244.78808594</v>
      </c>
      <c r="E10110" s="11">
        <v>-0.65301644999999997</v>
      </c>
    </row>
    <row r="10111" spans="1:5" x14ac:dyDescent="0.25">
      <c r="A10111">
        <v>539</v>
      </c>
      <c r="B10111">
        <v>104.88584899999999</v>
      </c>
      <c r="C10111">
        <v>184.41946411000001</v>
      </c>
      <c r="D10111">
        <v>242.29759215999999</v>
      </c>
      <c r="E10111" s="11">
        <v>-0.70458394000000002</v>
      </c>
    </row>
    <row r="10112" spans="1:5" x14ac:dyDescent="0.25">
      <c r="A10112">
        <v>539</v>
      </c>
      <c r="B10112">
        <v>105.48584747</v>
      </c>
      <c r="C10112">
        <v>185.29306030000001</v>
      </c>
      <c r="D10112">
        <v>241.74404906999999</v>
      </c>
      <c r="E10112" s="11">
        <v>-0.68969709000000001</v>
      </c>
    </row>
    <row r="10113" spans="1:5" x14ac:dyDescent="0.25">
      <c r="A10113">
        <v>539</v>
      </c>
      <c r="B10113">
        <v>106.04769897</v>
      </c>
      <c r="C10113">
        <v>183.81945801000001</v>
      </c>
      <c r="D10113">
        <v>244.74407959000001</v>
      </c>
      <c r="E10113" s="11">
        <v>-0.65624689999999997</v>
      </c>
    </row>
    <row r="10114" spans="1:5" x14ac:dyDescent="0.25">
      <c r="A10114">
        <v>539</v>
      </c>
      <c r="B10114">
        <v>106.08584595000001</v>
      </c>
      <c r="C10114">
        <v>185.61947631999999</v>
      </c>
      <c r="D10114">
        <v>244.06918335</v>
      </c>
      <c r="E10114" s="11">
        <v>-0.6347872</v>
      </c>
    </row>
    <row r="10115" spans="1:5" x14ac:dyDescent="0.25">
      <c r="A10115">
        <v>539</v>
      </c>
      <c r="B10115">
        <v>105.48584747</v>
      </c>
      <c r="C10115">
        <v>184.70095825000001</v>
      </c>
      <c r="D10115">
        <v>244.14407349000001</v>
      </c>
      <c r="E10115" s="11">
        <v>-0.68572699999999998</v>
      </c>
    </row>
    <row r="10116" spans="1:5" x14ac:dyDescent="0.25">
      <c r="A10116">
        <v>539</v>
      </c>
      <c r="B10116">
        <v>104.92791748</v>
      </c>
      <c r="C10116">
        <v>183.2194519</v>
      </c>
      <c r="D10116">
        <v>242.34405518</v>
      </c>
      <c r="E10116" s="11">
        <v>-0.67506796000000002</v>
      </c>
    </row>
    <row r="10117" spans="1:5" x14ac:dyDescent="0.25">
      <c r="A10117">
        <v>539</v>
      </c>
      <c r="B10117">
        <v>106.38134766</v>
      </c>
      <c r="C10117">
        <v>186.21948241999999</v>
      </c>
      <c r="D10117">
        <v>241.74404906999999</v>
      </c>
      <c r="E10117" s="11">
        <v>-0.62987828000000001</v>
      </c>
    </row>
    <row r="10118" spans="1:5" x14ac:dyDescent="0.25">
      <c r="A10118">
        <v>539</v>
      </c>
      <c r="B10118">
        <v>106.08584595000001</v>
      </c>
      <c r="C10118">
        <v>185.92892456000001</v>
      </c>
      <c r="D10118">
        <v>241.74404906999999</v>
      </c>
      <c r="E10118" s="11">
        <v>-0.65469354000000002</v>
      </c>
    </row>
    <row r="10119" spans="1:5" x14ac:dyDescent="0.25">
      <c r="A10119">
        <v>539</v>
      </c>
      <c r="B10119">
        <v>106.08584595000001</v>
      </c>
      <c r="C10119">
        <v>186.21948241999999</v>
      </c>
      <c r="D10119">
        <v>242.65118408000001</v>
      </c>
      <c r="E10119" s="11">
        <v>-0.62377267999999997</v>
      </c>
    </row>
    <row r="10120" spans="1:5" x14ac:dyDescent="0.25">
      <c r="A10120">
        <v>539</v>
      </c>
      <c r="B10120">
        <v>105.48584747</v>
      </c>
      <c r="C10120">
        <v>183.81945801000001</v>
      </c>
      <c r="D10120">
        <v>244.34130859000001</v>
      </c>
      <c r="E10120" s="11">
        <v>-0.67265158999999997</v>
      </c>
    </row>
    <row r="10121" spans="1:5" x14ac:dyDescent="0.25">
      <c r="A10121">
        <v>540</v>
      </c>
      <c r="B10121">
        <v>109.08583831999999</v>
      </c>
      <c r="C10121">
        <v>179.69145202999999</v>
      </c>
      <c r="D10121">
        <v>243.54406738</v>
      </c>
      <c r="E10121" s="11">
        <v>-0.71250111000000005</v>
      </c>
    </row>
    <row r="10122" spans="1:5" x14ac:dyDescent="0.25">
      <c r="A10122">
        <v>540</v>
      </c>
      <c r="B10122">
        <v>108.48583984</v>
      </c>
      <c r="C10122">
        <v>179.61941528</v>
      </c>
      <c r="D10122">
        <v>243.84301758000001</v>
      </c>
      <c r="E10122" s="11">
        <v>-0.70527154000000003</v>
      </c>
    </row>
    <row r="10123" spans="1:5" x14ac:dyDescent="0.25">
      <c r="A10123">
        <v>540</v>
      </c>
      <c r="B10123">
        <v>109.08583831999999</v>
      </c>
      <c r="C10123">
        <v>179.61941528</v>
      </c>
      <c r="D10123">
        <v>243.35534668</v>
      </c>
      <c r="E10123" s="11">
        <v>-0.71417069</v>
      </c>
    </row>
    <row r="10124" spans="1:5" x14ac:dyDescent="0.25">
      <c r="A10124">
        <v>540</v>
      </c>
      <c r="B10124">
        <v>108.87423706</v>
      </c>
      <c r="C10124">
        <v>179.61941528</v>
      </c>
      <c r="D10124">
        <v>243.54406738</v>
      </c>
      <c r="E10124" s="11">
        <v>-0.71294217999999998</v>
      </c>
    </row>
    <row r="10125" spans="1:5" x14ac:dyDescent="0.25">
      <c r="A10125">
        <v>540</v>
      </c>
      <c r="B10125">
        <v>108.48583984</v>
      </c>
      <c r="C10125">
        <v>179.78723145000001</v>
      </c>
      <c r="D10125">
        <v>244.14407349000001</v>
      </c>
      <c r="E10125" s="11">
        <v>-0.69714611999999998</v>
      </c>
    </row>
    <row r="10126" spans="1:5" x14ac:dyDescent="0.25">
      <c r="A10126">
        <v>540</v>
      </c>
      <c r="B10126">
        <v>105.48584747</v>
      </c>
      <c r="C10126">
        <v>180.95433044000001</v>
      </c>
      <c r="D10126">
        <v>241.14404296999999</v>
      </c>
      <c r="E10126" s="11">
        <v>-0.68564725000000004</v>
      </c>
    </row>
    <row r="10127" spans="1:5" x14ac:dyDescent="0.25">
      <c r="A10127">
        <v>541</v>
      </c>
      <c r="B10127">
        <v>106.37754821999999</v>
      </c>
      <c r="C10127">
        <v>179.61941528</v>
      </c>
      <c r="D10127">
        <v>240.54403687000001</v>
      </c>
      <c r="E10127" s="11">
        <v>-0.76592839000000001</v>
      </c>
    </row>
    <row r="10128" spans="1:5" x14ac:dyDescent="0.25">
      <c r="A10128">
        <v>541</v>
      </c>
      <c r="B10128">
        <v>106.46101379</v>
      </c>
      <c r="C10128">
        <v>179.01940918</v>
      </c>
      <c r="D10128">
        <v>242.94406128</v>
      </c>
      <c r="E10128" s="11">
        <v>-0.72824096999999999</v>
      </c>
    </row>
    <row r="10129" spans="1:5" x14ac:dyDescent="0.25">
      <c r="A10129">
        <v>541</v>
      </c>
      <c r="B10129">
        <v>106.68584442</v>
      </c>
      <c r="C10129">
        <v>178.72763062000001</v>
      </c>
      <c r="D10129">
        <v>242.34405518</v>
      </c>
      <c r="E10129" s="11">
        <v>-0.76289998999999997</v>
      </c>
    </row>
    <row r="10130" spans="1:5" x14ac:dyDescent="0.25">
      <c r="A10130">
        <v>541</v>
      </c>
      <c r="B10130">
        <v>105.72640228</v>
      </c>
      <c r="C10130">
        <v>179.61941528</v>
      </c>
      <c r="D10130">
        <v>241.74404906999999</v>
      </c>
      <c r="E10130" s="11">
        <v>-0.73878460999999995</v>
      </c>
    </row>
    <row r="10131" spans="1:5" x14ac:dyDescent="0.25">
      <c r="A10131">
        <v>541</v>
      </c>
      <c r="B10131">
        <v>107.28584290000001</v>
      </c>
      <c r="C10131">
        <v>178.53369140999999</v>
      </c>
      <c r="D10131">
        <v>241.14404296999999</v>
      </c>
      <c r="E10131" s="11">
        <v>-0.76993018000000002</v>
      </c>
    </row>
    <row r="10132" spans="1:5" x14ac:dyDescent="0.25">
      <c r="A10132">
        <v>541</v>
      </c>
      <c r="B10132">
        <v>106.68584442</v>
      </c>
      <c r="C10132">
        <v>178.81156920999999</v>
      </c>
      <c r="D10132">
        <v>241.14404296999999</v>
      </c>
      <c r="E10132" s="11">
        <v>-0.77686577999999995</v>
      </c>
    </row>
    <row r="10133" spans="1:5" x14ac:dyDescent="0.25">
      <c r="A10133">
        <v>541</v>
      </c>
      <c r="B10133">
        <v>108.48583984</v>
      </c>
      <c r="C10133">
        <v>179.01940918</v>
      </c>
      <c r="D10133">
        <v>242.90702820000001</v>
      </c>
      <c r="E10133" s="11">
        <v>-0.73779404000000004</v>
      </c>
    </row>
    <row r="10134" spans="1:5" x14ac:dyDescent="0.25">
      <c r="A10134">
        <v>541</v>
      </c>
      <c r="B10134">
        <v>106.68584442</v>
      </c>
      <c r="C10134">
        <v>179.01940918</v>
      </c>
      <c r="D10134">
        <v>240.84527588</v>
      </c>
      <c r="E10134" s="11">
        <v>-0.77832073000000002</v>
      </c>
    </row>
    <row r="10135" spans="1:5" x14ac:dyDescent="0.25">
      <c r="A10135">
        <v>541</v>
      </c>
      <c r="B10135">
        <v>108.48583984</v>
      </c>
      <c r="C10135">
        <v>178.36665343999999</v>
      </c>
      <c r="D10135">
        <v>241.14404296999999</v>
      </c>
      <c r="E10135" s="11">
        <v>-0.74891286999999995</v>
      </c>
    </row>
    <row r="10136" spans="1:5" x14ac:dyDescent="0.25">
      <c r="A10136">
        <v>541</v>
      </c>
      <c r="B10136">
        <v>108.35772704999999</v>
      </c>
      <c r="C10136">
        <v>178.41940308</v>
      </c>
      <c r="D10136">
        <v>241.14404296999999</v>
      </c>
      <c r="E10136" s="11">
        <v>-0.75052392000000001</v>
      </c>
    </row>
    <row r="10137" spans="1:5" x14ac:dyDescent="0.25">
      <c r="A10137">
        <v>541</v>
      </c>
      <c r="B10137">
        <v>106.44754791</v>
      </c>
      <c r="C10137">
        <v>179.01940918</v>
      </c>
      <c r="D10137">
        <v>241.14404296999999</v>
      </c>
      <c r="E10137" s="11">
        <v>-0.77820467999999998</v>
      </c>
    </row>
    <row r="10138" spans="1:5" x14ac:dyDescent="0.25">
      <c r="A10138">
        <v>541</v>
      </c>
      <c r="B10138">
        <v>107.88584136999999</v>
      </c>
      <c r="C10138">
        <v>178.57939148</v>
      </c>
      <c r="D10138">
        <v>240.54403687000001</v>
      </c>
      <c r="E10138" s="11">
        <v>-0.75526517999999998</v>
      </c>
    </row>
    <row r="10139" spans="1:5" x14ac:dyDescent="0.25">
      <c r="A10139">
        <v>541</v>
      </c>
      <c r="B10139">
        <v>107.88584136999999</v>
      </c>
      <c r="C10139">
        <v>179.14978027000001</v>
      </c>
      <c r="D10139">
        <v>243.54406738</v>
      </c>
      <c r="E10139" s="11">
        <v>-0.71770917999999995</v>
      </c>
    </row>
    <row r="10140" spans="1:5" x14ac:dyDescent="0.25">
      <c r="A10140">
        <v>541</v>
      </c>
      <c r="B10140">
        <v>106.68584442</v>
      </c>
      <c r="C10140">
        <v>178.67198181000001</v>
      </c>
      <c r="D10140">
        <v>241.74404906999999</v>
      </c>
      <c r="E10140" s="11">
        <v>-0.77468556</v>
      </c>
    </row>
    <row r="10141" spans="1:5" x14ac:dyDescent="0.25">
      <c r="A10141">
        <v>541</v>
      </c>
      <c r="B10141">
        <v>107.28584290000001</v>
      </c>
      <c r="C10141">
        <v>178.47853087999999</v>
      </c>
      <c r="D10141">
        <v>241.74404906999999</v>
      </c>
      <c r="E10141" s="11">
        <v>-0.77570318999999999</v>
      </c>
    </row>
    <row r="10142" spans="1:5" x14ac:dyDescent="0.25">
      <c r="A10142">
        <v>541</v>
      </c>
      <c r="B10142">
        <v>106.08584595000001</v>
      </c>
      <c r="C10142">
        <v>179.15943909000001</v>
      </c>
      <c r="D10142">
        <v>242.34405518</v>
      </c>
      <c r="E10142" s="11">
        <v>-0.74483359000000005</v>
      </c>
    </row>
    <row r="10143" spans="1:5" x14ac:dyDescent="0.25">
      <c r="A10143">
        <v>541</v>
      </c>
      <c r="B10143">
        <v>108.48583984</v>
      </c>
      <c r="C10143">
        <v>179.0415802</v>
      </c>
      <c r="D10143">
        <v>242.94406128</v>
      </c>
      <c r="E10143" s="11">
        <v>-0.73692827999999999</v>
      </c>
    </row>
    <row r="10144" spans="1:5" x14ac:dyDescent="0.25">
      <c r="A10144">
        <v>541</v>
      </c>
      <c r="B10144">
        <v>106.15572357000001</v>
      </c>
      <c r="C10144">
        <v>180.21942139000001</v>
      </c>
      <c r="D10144">
        <v>240.54403687000001</v>
      </c>
      <c r="E10144" s="11">
        <v>-0.75010937</v>
      </c>
    </row>
    <row r="10145" spans="1:5" x14ac:dyDescent="0.25">
      <c r="A10145">
        <v>541</v>
      </c>
      <c r="B10145">
        <v>108.58982849</v>
      </c>
      <c r="C10145">
        <v>178.41940308</v>
      </c>
      <c r="D10145">
        <v>241.74404906999999</v>
      </c>
      <c r="E10145" s="11">
        <v>-0.73379463</v>
      </c>
    </row>
    <row r="10146" spans="1:5" x14ac:dyDescent="0.25">
      <c r="A10146">
        <v>541</v>
      </c>
      <c r="B10146">
        <v>105.48584747</v>
      </c>
      <c r="C10146">
        <v>180.21942139000001</v>
      </c>
      <c r="D10146">
        <v>241.57504272</v>
      </c>
      <c r="E10146" s="11">
        <v>-0.71118258999999995</v>
      </c>
    </row>
    <row r="10147" spans="1:5" x14ac:dyDescent="0.25">
      <c r="A10147">
        <v>541</v>
      </c>
      <c r="B10147">
        <v>106.08584595000001</v>
      </c>
      <c r="C10147">
        <v>180.49119568</v>
      </c>
      <c r="D10147">
        <v>240.54403687000001</v>
      </c>
      <c r="E10147" s="11">
        <v>-0.73707414000000004</v>
      </c>
    </row>
    <row r="10148" spans="1:5" x14ac:dyDescent="0.25">
      <c r="A10148">
        <v>541</v>
      </c>
      <c r="B10148">
        <v>106.08584595000001</v>
      </c>
      <c r="C10148">
        <v>179.48849487000001</v>
      </c>
      <c r="D10148">
        <v>241.14404296999999</v>
      </c>
      <c r="E10148" s="11">
        <v>-0.77086812000000005</v>
      </c>
    </row>
    <row r="10149" spans="1:5" x14ac:dyDescent="0.25">
      <c r="A10149">
        <v>541</v>
      </c>
      <c r="B10149">
        <v>106.08584595000001</v>
      </c>
      <c r="C10149">
        <v>179.61941528</v>
      </c>
      <c r="D10149">
        <v>241.00297545999999</v>
      </c>
      <c r="E10149" s="11">
        <v>-0.76883435</v>
      </c>
    </row>
    <row r="10150" spans="1:5" x14ac:dyDescent="0.25">
      <c r="A10150">
        <v>541</v>
      </c>
      <c r="B10150">
        <v>108.48583984</v>
      </c>
      <c r="C10150">
        <v>179.42433166999999</v>
      </c>
      <c r="D10150">
        <v>243.54406738</v>
      </c>
      <c r="E10150" s="11">
        <v>-0.71606243000000003</v>
      </c>
    </row>
    <row r="10151" spans="1:5" x14ac:dyDescent="0.25">
      <c r="A10151">
        <v>541</v>
      </c>
      <c r="B10151">
        <v>106.08584595000001</v>
      </c>
      <c r="C10151">
        <v>180.21942139000001</v>
      </c>
      <c r="D10151">
        <v>240.64268494000001</v>
      </c>
      <c r="E10151" s="11">
        <v>-0.74980670000000005</v>
      </c>
    </row>
    <row r="10152" spans="1:5" x14ac:dyDescent="0.25">
      <c r="A10152">
        <v>541</v>
      </c>
      <c r="B10152">
        <v>107.88584136999999</v>
      </c>
      <c r="C10152">
        <v>179.01940918</v>
      </c>
      <c r="D10152">
        <v>243.28071593999999</v>
      </c>
      <c r="E10152" s="11">
        <v>-0.73355340999999996</v>
      </c>
    </row>
    <row r="10153" spans="1:5" x14ac:dyDescent="0.25">
      <c r="A10153">
        <v>541</v>
      </c>
      <c r="B10153">
        <v>108.48583984</v>
      </c>
      <c r="C10153">
        <v>178.41940308</v>
      </c>
      <c r="D10153">
        <v>241.34197997999999</v>
      </c>
      <c r="E10153" s="11">
        <v>-0.74587225999999995</v>
      </c>
    </row>
    <row r="10154" spans="1:5" x14ac:dyDescent="0.25">
      <c r="A10154">
        <v>541</v>
      </c>
      <c r="B10154">
        <v>106.08584595000001</v>
      </c>
      <c r="C10154">
        <v>180.81942749000001</v>
      </c>
      <c r="D10154">
        <v>240.37895202999999</v>
      </c>
      <c r="E10154" s="11">
        <v>-0.71865904000000003</v>
      </c>
    </row>
    <row r="10155" spans="1:5" x14ac:dyDescent="0.25">
      <c r="A10155">
        <v>541</v>
      </c>
      <c r="B10155">
        <v>107.88584136999999</v>
      </c>
      <c r="C10155">
        <v>178.42921448000001</v>
      </c>
      <c r="D10155">
        <v>241.74404906999999</v>
      </c>
      <c r="E10155" s="11">
        <v>-0.76210159</v>
      </c>
    </row>
    <row r="10156" spans="1:5" x14ac:dyDescent="0.25">
      <c r="A10156">
        <v>541</v>
      </c>
      <c r="B10156">
        <v>105.53239440999999</v>
      </c>
      <c r="C10156">
        <v>180.81942749000001</v>
      </c>
      <c r="D10156">
        <v>241.14404296999999</v>
      </c>
      <c r="E10156" s="11">
        <v>-0.69447035000000001</v>
      </c>
    </row>
    <row r="10157" spans="1:5" x14ac:dyDescent="0.25">
      <c r="A10157">
        <v>541</v>
      </c>
      <c r="B10157">
        <v>107.88584136999999</v>
      </c>
      <c r="C10157">
        <v>178.52246094</v>
      </c>
      <c r="D10157">
        <v>242.34405518</v>
      </c>
      <c r="E10157" s="11">
        <v>-0.75767337999999995</v>
      </c>
    </row>
    <row r="10158" spans="1:5" x14ac:dyDescent="0.25">
      <c r="A10158">
        <v>541</v>
      </c>
      <c r="B10158">
        <v>105.48584747</v>
      </c>
      <c r="C10158">
        <v>180.05874634</v>
      </c>
      <c r="D10158">
        <v>241.74404906999999</v>
      </c>
      <c r="E10158" s="11">
        <v>-0.71255648000000005</v>
      </c>
    </row>
    <row r="10159" spans="1:5" x14ac:dyDescent="0.25">
      <c r="A10159">
        <v>541</v>
      </c>
      <c r="B10159">
        <v>105.93819427</v>
      </c>
      <c r="C10159">
        <v>180.81942749000001</v>
      </c>
      <c r="D10159">
        <v>240.54403687000001</v>
      </c>
      <c r="E10159" s="11">
        <v>-0.71365398000000002</v>
      </c>
    </row>
    <row r="10160" spans="1:5" x14ac:dyDescent="0.25">
      <c r="A10160">
        <v>541</v>
      </c>
      <c r="B10160">
        <v>105.98196411000001</v>
      </c>
      <c r="C10160">
        <v>179.61941528</v>
      </c>
      <c r="D10160">
        <v>241.14404296999999</v>
      </c>
      <c r="E10160" s="11">
        <v>-0.76269262999999998</v>
      </c>
    </row>
    <row r="10161" spans="1:5" x14ac:dyDescent="0.25">
      <c r="A10161">
        <v>541</v>
      </c>
      <c r="B10161">
        <v>108.48583984</v>
      </c>
      <c r="C10161">
        <v>178.60298157</v>
      </c>
      <c r="D10161">
        <v>242.34405518</v>
      </c>
      <c r="E10161" s="11">
        <v>-0.73418939000000005</v>
      </c>
    </row>
    <row r="10162" spans="1:5" x14ac:dyDescent="0.25">
      <c r="A10162">
        <v>541</v>
      </c>
      <c r="B10162">
        <v>106.08584595000001</v>
      </c>
      <c r="C10162">
        <v>179.20764159999999</v>
      </c>
      <c r="D10162">
        <v>241.74404906999999</v>
      </c>
      <c r="E10162" s="11">
        <v>-0.766343</v>
      </c>
    </row>
    <row r="10163" spans="1:5" x14ac:dyDescent="0.25">
      <c r="A10163">
        <v>541</v>
      </c>
      <c r="B10163">
        <v>108.41455078</v>
      </c>
      <c r="C10163">
        <v>179.01940918</v>
      </c>
      <c r="D10163">
        <v>242.94406128</v>
      </c>
      <c r="E10163" s="11">
        <v>-0.73959671999999999</v>
      </c>
    </row>
    <row r="10164" spans="1:5" x14ac:dyDescent="0.25">
      <c r="A10164">
        <v>541</v>
      </c>
      <c r="B10164">
        <v>106.68584442</v>
      </c>
      <c r="C10164">
        <v>180.21942139000001</v>
      </c>
      <c r="D10164">
        <v>240.03851318</v>
      </c>
      <c r="E10164" s="11">
        <v>-0.74871712999999995</v>
      </c>
    </row>
    <row r="10165" spans="1:5" x14ac:dyDescent="0.25">
      <c r="A10165">
        <v>541</v>
      </c>
      <c r="B10165">
        <v>106.29061127</v>
      </c>
      <c r="C10165">
        <v>179.01940918</v>
      </c>
      <c r="D10165">
        <v>242.34405518</v>
      </c>
      <c r="E10165" s="11">
        <v>-0.75648444999999997</v>
      </c>
    </row>
    <row r="10166" spans="1:5" x14ac:dyDescent="0.25">
      <c r="A10166">
        <v>541</v>
      </c>
      <c r="B10166">
        <v>107.28584290000001</v>
      </c>
      <c r="C10166">
        <v>178.7540741</v>
      </c>
      <c r="D10166">
        <v>242.94406128</v>
      </c>
      <c r="E10166" s="11">
        <v>-0.74613457999999999</v>
      </c>
    </row>
    <row r="10167" spans="1:5" x14ac:dyDescent="0.25">
      <c r="A10167">
        <v>541</v>
      </c>
      <c r="B10167">
        <v>107.28584290000001</v>
      </c>
      <c r="C10167">
        <v>179.01940918</v>
      </c>
      <c r="D10167">
        <v>240.2966156</v>
      </c>
      <c r="E10167" s="11">
        <v>-0.75782645000000004</v>
      </c>
    </row>
    <row r="10168" spans="1:5" x14ac:dyDescent="0.25">
      <c r="A10168">
        <v>541</v>
      </c>
      <c r="B10168">
        <v>106.68584442</v>
      </c>
      <c r="C10168">
        <v>178.90048218000001</v>
      </c>
      <c r="D10168">
        <v>242.94406128</v>
      </c>
      <c r="E10168" s="11">
        <v>-0.73470479</v>
      </c>
    </row>
    <row r="10169" spans="1:5" x14ac:dyDescent="0.25">
      <c r="A10169">
        <v>541</v>
      </c>
      <c r="B10169">
        <v>109.08583831999999</v>
      </c>
      <c r="C10169">
        <v>179.01940918</v>
      </c>
      <c r="D10169">
        <v>242.52940369000001</v>
      </c>
      <c r="E10169" s="11">
        <v>-0.71600914000000004</v>
      </c>
    </row>
    <row r="10170" spans="1:5" x14ac:dyDescent="0.25">
      <c r="A10170">
        <v>541</v>
      </c>
      <c r="B10170">
        <v>107.28584290000001</v>
      </c>
      <c r="C10170">
        <v>178.5443573</v>
      </c>
      <c r="D10170">
        <v>242.34405518</v>
      </c>
      <c r="E10170" s="11">
        <v>-0.76740872999999998</v>
      </c>
    </row>
    <row r="10171" spans="1:5" x14ac:dyDescent="0.25">
      <c r="A10171">
        <v>541</v>
      </c>
      <c r="B10171">
        <v>107.88584136999999</v>
      </c>
      <c r="C10171">
        <v>178.44682312</v>
      </c>
      <c r="D10171">
        <v>241.14404296999999</v>
      </c>
      <c r="E10171" s="11">
        <v>-0.75832443999999999</v>
      </c>
    </row>
    <row r="10172" spans="1:5" x14ac:dyDescent="0.25">
      <c r="A10172">
        <v>541</v>
      </c>
      <c r="B10172">
        <v>108.48583984</v>
      </c>
      <c r="C10172">
        <v>178.41940308</v>
      </c>
      <c r="D10172">
        <v>240.99403380999999</v>
      </c>
      <c r="E10172" s="11">
        <v>-0.75334387999999997</v>
      </c>
    </row>
    <row r="10173" spans="1:5" x14ac:dyDescent="0.25">
      <c r="A10173">
        <v>541</v>
      </c>
      <c r="B10173">
        <v>107.88584136999999</v>
      </c>
      <c r="C10173">
        <v>178.79064940999999</v>
      </c>
      <c r="D10173">
        <v>242.94406128</v>
      </c>
      <c r="E10173" s="11">
        <v>-0.74609596</v>
      </c>
    </row>
    <row r="10174" spans="1:5" x14ac:dyDescent="0.25">
      <c r="A10174">
        <v>541</v>
      </c>
      <c r="B10174">
        <v>106.26506805</v>
      </c>
      <c r="C10174">
        <v>179.01940918</v>
      </c>
      <c r="D10174">
        <v>241.74404906999999</v>
      </c>
      <c r="E10174" s="11">
        <v>-0.77274715999999999</v>
      </c>
    </row>
    <row r="10175" spans="1:5" x14ac:dyDescent="0.25">
      <c r="A10175">
        <v>541</v>
      </c>
      <c r="B10175">
        <v>107.28584290000001</v>
      </c>
      <c r="C10175">
        <v>178.80319213999999</v>
      </c>
      <c r="D10175">
        <v>240.54403687000001</v>
      </c>
      <c r="E10175" s="11">
        <v>-0.76132153999999996</v>
      </c>
    </row>
    <row r="10176" spans="1:5" x14ac:dyDescent="0.25">
      <c r="A10176">
        <v>541</v>
      </c>
      <c r="B10176">
        <v>106.98208618</v>
      </c>
      <c r="C10176">
        <v>179.01940918</v>
      </c>
      <c r="D10176">
        <v>240.54403687000001</v>
      </c>
      <c r="E10176" s="11">
        <v>-0.76858543999999995</v>
      </c>
    </row>
    <row r="10177" spans="1:5" x14ac:dyDescent="0.25">
      <c r="A10177">
        <v>541</v>
      </c>
      <c r="B10177">
        <v>108.48583984</v>
      </c>
      <c r="C10177">
        <v>178.44017029</v>
      </c>
      <c r="D10177">
        <v>241.74404906999999</v>
      </c>
      <c r="E10177" s="11">
        <v>-0.73876613000000002</v>
      </c>
    </row>
    <row r="10178" spans="1:5" x14ac:dyDescent="0.25">
      <c r="A10178">
        <v>541</v>
      </c>
      <c r="B10178">
        <v>105.69544983</v>
      </c>
      <c r="C10178">
        <v>180.21942139000001</v>
      </c>
      <c r="D10178">
        <v>241.14404296999999</v>
      </c>
      <c r="E10178" s="11">
        <v>-0.72980093999999995</v>
      </c>
    </row>
    <row r="10179" spans="1:5" x14ac:dyDescent="0.25">
      <c r="A10179">
        <v>541</v>
      </c>
      <c r="B10179">
        <v>106.68584442</v>
      </c>
      <c r="C10179">
        <v>180.81942749000001</v>
      </c>
      <c r="D10179">
        <v>239.86811829000001</v>
      </c>
      <c r="E10179" s="11">
        <v>-0.73323673</v>
      </c>
    </row>
    <row r="10180" spans="1:5" x14ac:dyDescent="0.25">
      <c r="A10180">
        <v>541</v>
      </c>
      <c r="B10180">
        <v>106.68584442</v>
      </c>
      <c r="C10180">
        <v>180.65963744999999</v>
      </c>
      <c r="D10180">
        <v>239.94403076</v>
      </c>
      <c r="E10180" s="11">
        <v>-0.73781412999999996</v>
      </c>
    </row>
    <row r="10181" spans="1:5" x14ac:dyDescent="0.25">
      <c r="A10181">
        <v>541</v>
      </c>
      <c r="B10181">
        <v>109.08583831999999</v>
      </c>
      <c r="C10181">
        <v>179.33757019000001</v>
      </c>
      <c r="D10181">
        <v>242.94406128</v>
      </c>
      <c r="E10181" s="11">
        <v>-0.71732867</v>
      </c>
    </row>
    <row r="10182" spans="1:5" x14ac:dyDescent="0.25">
      <c r="A10182">
        <v>541</v>
      </c>
      <c r="B10182">
        <v>109.08583831999999</v>
      </c>
      <c r="C10182">
        <v>178.69125366</v>
      </c>
      <c r="D10182">
        <v>242.34405518</v>
      </c>
      <c r="E10182" s="11">
        <v>-0.70605087</v>
      </c>
    </row>
    <row r="10183" spans="1:5" x14ac:dyDescent="0.25">
      <c r="A10183">
        <v>541</v>
      </c>
      <c r="B10183">
        <v>105.48584747</v>
      </c>
      <c r="C10183">
        <v>180.81942749000001</v>
      </c>
      <c r="D10183">
        <v>241.19844054999999</v>
      </c>
      <c r="E10183" s="11">
        <v>-0.69142795000000001</v>
      </c>
    </row>
    <row r="10184" spans="1:5" x14ac:dyDescent="0.25">
      <c r="A10184">
        <v>541</v>
      </c>
      <c r="B10184">
        <v>106.60230255</v>
      </c>
      <c r="C10184">
        <v>180.81942749000001</v>
      </c>
      <c r="D10184">
        <v>239.94403076</v>
      </c>
      <c r="E10184" s="11">
        <v>-0.73182625000000001</v>
      </c>
    </row>
    <row r="10185" spans="1:5" x14ac:dyDescent="0.25">
      <c r="A10185">
        <v>541</v>
      </c>
      <c r="B10185">
        <v>106.83799744</v>
      </c>
      <c r="C10185">
        <v>180.21942139000001</v>
      </c>
      <c r="D10185">
        <v>239.94403076</v>
      </c>
      <c r="E10185" s="11">
        <v>-0.74787718000000003</v>
      </c>
    </row>
    <row r="10186" spans="1:5" x14ac:dyDescent="0.25">
      <c r="A10186">
        <v>541</v>
      </c>
      <c r="B10186">
        <v>106.68584442</v>
      </c>
      <c r="C10186">
        <v>179.26484679999999</v>
      </c>
      <c r="D10186">
        <v>240.54403687000001</v>
      </c>
      <c r="E10186" s="11">
        <v>-0.77139574</v>
      </c>
    </row>
    <row r="10187" spans="1:5" x14ac:dyDescent="0.25">
      <c r="A10187">
        <v>541</v>
      </c>
      <c r="B10187">
        <v>106.68584442</v>
      </c>
      <c r="C10187">
        <v>179.61941528</v>
      </c>
      <c r="D10187">
        <v>240.24523926000001</v>
      </c>
      <c r="E10187" s="11">
        <v>-0.76027608000000002</v>
      </c>
    </row>
    <row r="10188" spans="1:5" x14ac:dyDescent="0.25">
      <c r="A10188">
        <v>541</v>
      </c>
      <c r="B10188">
        <v>107.28584290000001</v>
      </c>
      <c r="C10188">
        <v>180.21942139000001</v>
      </c>
      <c r="D10188">
        <v>239.58349609000001</v>
      </c>
      <c r="E10188" s="11">
        <v>-0.74734908</v>
      </c>
    </row>
    <row r="10189" spans="1:5" x14ac:dyDescent="0.25">
      <c r="A10189">
        <v>541</v>
      </c>
      <c r="B10189">
        <v>107.17131042</v>
      </c>
      <c r="C10189">
        <v>179.61941528</v>
      </c>
      <c r="D10189">
        <v>239.94403076</v>
      </c>
      <c r="E10189" s="11">
        <v>-0.75194824000000005</v>
      </c>
    </row>
    <row r="10190" spans="1:5" x14ac:dyDescent="0.25">
      <c r="A10190">
        <v>541</v>
      </c>
      <c r="B10190">
        <v>107.28584290000001</v>
      </c>
      <c r="C10190">
        <v>179.50518799</v>
      </c>
      <c r="D10190">
        <v>239.94403076</v>
      </c>
      <c r="E10190" s="11">
        <v>-0.75203896000000003</v>
      </c>
    </row>
    <row r="10191" spans="1:5" x14ac:dyDescent="0.25">
      <c r="A10191">
        <v>541</v>
      </c>
      <c r="B10191">
        <v>107.28584290000001</v>
      </c>
      <c r="C10191">
        <v>179.61941528</v>
      </c>
      <c r="D10191">
        <v>239.85121154999999</v>
      </c>
      <c r="E10191" s="11">
        <v>-0.75057638000000004</v>
      </c>
    </row>
    <row r="10192" spans="1:5" x14ac:dyDescent="0.25">
      <c r="A10192">
        <v>542</v>
      </c>
      <c r="B10192">
        <v>105.48584747</v>
      </c>
      <c r="C10192">
        <v>181.41943359000001</v>
      </c>
      <c r="D10192">
        <v>245.29493712999999</v>
      </c>
      <c r="E10192" s="11">
        <v>-0.59496808000000001</v>
      </c>
    </row>
    <row r="10193" spans="1:5" x14ac:dyDescent="0.25">
      <c r="A10193">
        <v>542</v>
      </c>
      <c r="B10193">
        <v>104.88584899999999</v>
      </c>
      <c r="C10193">
        <v>182.61944579999999</v>
      </c>
      <c r="D10193">
        <v>244.07762145999999</v>
      </c>
      <c r="E10193" s="11">
        <v>-0.62369752000000001</v>
      </c>
    </row>
    <row r="10194" spans="1:5" x14ac:dyDescent="0.25">
      <c r="A10194">
        <v>542</v>
      </c>
      <c r="B10194">
        <v>104.88584899999999</v>
      </c>
      <c r="C10194">
        <v>180.20642090000001</v>
      </c>
      <c r="D10194">
        <v>244.14407349000001</v>
      </c>
      <c r="E10194" s="11">
        <v>-0.61006302000000001</v>
      </c>
    </row>
    <row r="10195" spans="1:5" x14ac:dyDescent="0.25">
      <c r="A10195">
        <v>542</v>
      </c>
      <c r="B10195">
        <v>107.28584290000001</v>
      </c>
      <c r="C10195">
        <v>180.81942749000001</v>
      </c>
      <c r="D10195">
        <v>245.69647216999999</v>
      </c>
      <c r="E10195" s="11">
        <v>-0.62489300999999997</v>
      </c>
    </row>
    <row r="10196" spans="1:5" x14ac:dyDescent="0.25">
      <c r="A10196">
        <v>542</v>
      </c>
      <c r="B10196">
        <v>106.68584442</v>
      </c>
      <c r="C10196">
        <v>180.81942749000001</v>
      </c>
      <c r="D10196">
        <v>245.73179626000001</v>
      </c>
      <c r="E10196" s="11">
        <v>-0.60698622000000002</v>
      </c>
    </row>
    <row r="10197" spans="1:5" x14ac:dyDescent="0.25">
      <c r="A10197">
        <v>542</v>
      </c>
      <c r="B10197">
        <v>104.88584899999999</v>
      </c>
      <c r="C10197">
        <v>180.81942749000001</v>
      </c>
      <c r="D10197">
        <v>244.62303162000001</v>
      </c>
      <c r="E10197" s="11">
        <v>-0.59966308000000001</v>
      </c>
    </row>
    <row r="10198" spans="1:5" x14ac:dyDescent="0.25">
      <c r="A10198">
        <v>542</v>
      </c>
      <c r="B10198">
        <v>106.68584442</v>
      </c>
      <c r="C10198">
        <v>181.41943359000001</v>
      </c>
      <c r="D10198">
        <v>245.80859375</v>
      </c>
      <c r="E10198" s="11">
        <v>-0.60320174999999998</v>
      </c>
    </row>
    <row r="10199" spans="1:5" x14ac:dyDescent="0.25">
      <c r="A10199">
        <v>542</v>
      </c>
      <c r="B10199">
        <v>104.88584899999999</v>
      </c>
      <c r="C10199">
        <v>182.58010863999999</v>
      </c>
      <c r="D10199">
        <v>244.14407349000001</v>
      </c>
      <c r="E10199" s="11">
        <v>-0.62075055000000001</v>
      </c>
    </row>
    <row r="10200" spans="1:5" x14ac:dyDescent="0.25">
      <c r="A10200">
        <v>542</v>
      </c>
      <c r="B10200">
        <v>105.48584747</v>
      </c>
      <c r="C10200">
        <v>180.81942749000001</v>
      </c>
      <c r="D10200">
        <v>245.24678040000001</v>
      </c>
      <c r="E10200" s="11">
        <v>-0.59646814999999997</v>
      </c>
    </row>
    <row r="10201" spans="1:5" x14ac:dyDescent="0.25">
      <c r="A10201">
        <v>542</v>
      </c>
      <c r="B10201">
        <v>104.96852112000001</v>
      </c>
      <c r="C10201">
        <v>182.01943969999999</v>
      </c>
      <c r="D10201">
        <v>244.74407959000001</v>
      </c>
      <c r="E10201" s="11">
        <v>-0.59950906000000004</v>
      </c>
    </row>
    <row r="10202" spans="1:5" x14ac:dyDescent="0.25">
      <c r="A10202">
        <v>542</v>
      </c>
      <c r="B10202">
        <v>108.22715759</v>
      </c>
      <c r="C10202">
        <v>179.61941528</v>
      </c>
      <c r="D10202">
        <v>244.14407349000001</v>
      </c>
      <c r="E10202" s="11">
        <v>-0.69223738000000001</v>
      </c>
    </row>
    <row r="10203" spans="1:5" x14ac:dyDescent="0.25">
      <c r="A10203">
        <v>542</v>
      </c>
      <c r="B10203">
        <v>105.48584747</v>
      </c>
      <c r="C10203">
        <v>179.68682860999999</v>
      </c>
      <c r="D10203">
        <v>242.34405518</v>
      </c>
      <c r="E10203" s="11">
        <v>-0.69970286000000004</v>
      </c>
    </row>
    <row r="10204" spans="1:5" x14ac:dyDescent="0.25">
      <c r="A10204">
        <v>542</v>
      </c>
      <c r="B10204">
        <v>106.08584595000001</v>
      </c>
      <c r="C10204">
        <v>179.12857056000001</v>
      </c>
      <c r="D10204">
        <v>242.94406128</v>
      </c>
      <c r="E10204" s="11">
        <v>-0.70742077000000003</v>
      </c>
    </row>
    <row r="10205" spans="1:5" x14ac:dyDescent="0.25">
      <c r="A10205">
        <v>542</v>
      </c>
      <c r="B10205">
        <v>106.08584595000001</v>
      </c>
      <c r="C10205">
        <v>180.81942749000001</v>
      </c>
      <c r="D10205">
        <v>245.61560059000001</v>
      </c>
      <c r="E10205" s="11">
        <v>-0.59727269000000005</v>
      </c>
    </row>
    <row r="10206" spans="1:5" x14ac:dyDescent="0.25">
      <c r="A10206">
        <v>542</v>
      </c>
      <c r="B10206">
        <v>105.18695830999999</v>
      </c>
      <c r="C10206">
        <v>179.61941528</v>
      </c>
      <c r="D10206">
        <v>243.54406738</v>
      </c>
      <c r="E10206" s="11">
        <v>-0.63695710999999999</v>
      </c>
    </row>
    <row r="10207" spans="1:5" x14ac:dyDescent="0.25">
      <c r="A10207">
        <v>542</v>
      </c>
      <c r="B10207">
        <v>105.48584747</v>
      </c>
      <c r="C10207">
        <v>182.01943969999999</v>
      </c>
      <c r="D10207">
        <v>245.28404236</v>
      </c>
      <c r="E10207" s="11">
        <v>-0.59310615</v>
      </c>
    </row>
    <row r="10208" spans="1:5" x14ac:dyDescent="0.25">
      <c r="A10208">
        <v>542</v>
      </c>
      <c r="B10208">
        <v>105.48584747</v>
      </c>
      <c r="C10208">
        <v>179.35264587</v>
      </c>
      <c r="D10208">
        <v>243.54406738</v>
      </c>
      <c r="E10208" s="11">
        <v>-0.64761477999999995</v>
      </c>
    </row>
    <row r="10209" spans="1:5" x14ac:dyDescent="0.25">
      <c r="A10209">
        <v>542</v>
      </c>
      <c r="B10209">
        <v>107.88584136999999</v>
      </c>
      <c r="C10209">
        <v>180.43893433</v>
      </c>
      <c r="D10209">
        <v>245.34408568999999</v>
      </c>
      <c r="E10209" s="11">
        <v>-0.65561455000000002</v>
      </c>
    </row>
    <row r="10210" spans="1:5" x14ac:dyDescent="0.25">
      <c r="A10210">
        <v>542</v>
      </c>
      <c r="B10210">
        <v>104.54560089</v>
      </c>
      <c r="C10210">
        <v>182.01943969999999</v>
      </c>
      <c r="D10210">
        <v>244.14407349000001</v>
      </c>
      <c r="E10210" s="11">
        <v>-0.60171430999999997</v>
      </c>
    </row>
    <row r="10211" spans="1:5" x14ac:dyDescent="0.25">
      <c r="A10211">
        <v>542</v>
      </c>
      <c r="B10211">
        <v>104.64373779</v>
      </c>
      <c r="C10211">
        <v>182.61944579999999</v>
      </c>
      <c r="D10211">
        <v>243.54406738</v>
      </c>
      <c r="E10211" s="11">
        <v>-0.62705599999999995</v>
      </c>
    </row>
    <row r="10212" spans="1:5" x14ac:dyDescent="0.25">
      <c r="A10212">
        <v>542</v>
      </c>
      <c r="B10212">
        <v>105.35092926</v>
      </c>
      <c r="C10212">
        <v>180.21942139000001</v>
      </c>
      <c r="D10212">
        <v>241.74404906999999</v>
      </c>
      <c r="E10212" s="11">
        <v>-0.69673627999999999</v>
      </c>
    </row>
    <row r="10213" spans="1:5" x14ac:dyDescent="0.25">
      <c r="A10213">
        <v>542</v>
      </c>
      <c r="B10213">
        <v>106.08584595000001</v>
      </c>
      <c r="C10213">
        <v>181.41943359000001</v>
      </c>
      <c r="D10213">
        <v>245.68649292000001</v>
      </c>
      <c r="E10213" s="11">
        <v>-0.59388012000000001</v>
      </c>
    </row>
    <row r="10214" spans="1:5" x14ac:dyDescent="0.25">
      <c r="A10214">
        <v>542</v>
      </c>
      <c r="B10214">
        <v>104.88584899999999</v>
      </c>
      <c r="C10214">
        <v>181.41943359000001</v>
      </c>
      <c r="D10214">
        <v>244.70547485</v>
      </c>
      <c r="E10214" s="11">
        <v>-0.59824997000000002</v>
      </c>
    </row>
    <row r="10215" spans="1:5" x14ac:dyDescent="0.25">
      <c r="A10215">
        <v>542</v>
      </c>
      <c r="B10215">
        <v>104.87538146999999</v>
      </c>
      <c r="C10215">
        <v>180.21942139000001</v>
      </c>
      <c r="D10215">
        <v>244.14407349000001</v>
      </c>
      <c r="E10215" s="11">
        <v>-0.60975140000000005</v>
      </c>
    </row>
    <row r="10216" spans="1:5" x14ac:dyDescent="0.25">
      <c r="A10216">
        <v>542</v>
      </c>
      <c r="B10216">
        <v>105.57401276</v>
      </c>
      <c r="C10216">
        <v>182.01943969999999</v>
      </c>
      <c r="D10216">
        <v>245.34408568999999</v>
      </c>
      <c r="E10216" s="11">
        <v>-0.59272999000000004</v>
      </c>
    </row>
    <row r="10217" spans="1:5" x14ac:dyDescent="0.25">
      <c r="A10217">
        <v>542</v>
      </c>
      <c r="B10217">
        <v>105.5762558</v>
      </c>
      <c r="C10217">
        <v>181.41943359000001</v>
      </c>
      <c r="D10217">
        <v>245.34408568999999</v>
      </c>
      <c r="E10217" s="11">
        <v>-0.59523523</v>
      </c>
    </row>
    <row r="10218" spans="1:5" x14ac:dyDescent="0.25">
      <c r="A10218">
        <v>542</v>
      </c>
      <c r="B10218">
        <v>105.67556763</v>
      </c>
      <c r="C10218">
        <v>180.81942749000001</v>
      </c>
      <c r="D10218">
        <v>245.34408568999999</v>
      </c>
      <c r="E10218" s="11">
        <v>-0.59740554999999995</v>
      </c>
    </row>
    <row r="10219" spans="1:5" x14ac:dyDescent="0.25">
      <c r="A10219">
        <v>542</v>
      </c>
      <c r="B10219">
        <v>104.88584899999999</v>
      </c>
      <c r="C10219">
        <v>182.01943969999999</v>
      </c>
      <c r="D10219">
        <v>244.60510253999999</v>
      </c>
      <c r="E10219" s="11">
        <v>-0.60143625999999994</v>
      </c>
    </row>
    <row r="10220" spans="1:5" x14ac:dyDescent="0.25">
      <c r="A10220">
        <v>542</v>
      </c>
      <c r="B10220">
        <v>104.90809631</v>
      </c>
      <c r="C10220">
        <v>182.61944579999999</v>
      </c>
      <c r="D10220">
        <v>244.14407349000001</v>
      </c>
      <c r="E10220" s="11">
        <v>-0.62232286000000003</v>
      </c>
    </row>
    <row r="10221" spans="1:5" x14ac:dyDescent="0.25">
      <c r="A10221">
        <v>542</v>
      </c>
      <c r="B10221">
        <v>104.60117339999999</v>
      </c>
      <c r="C10221">
        <v>180.21942139000001</v>
      </c>
      <c r="D10221">
        <v>243.54406738</v>
      </c>
      <c r="E10221" s="11">
        <v>-0.61309236</v>
      </c>
    </row>
    <row r="10222" spans="1:5" x14ac:dyDescent="0.25">
      <c r="A10222">
        <v>542</v>
      </c>
      <c r="B10222">
        <v>105.13967896</v>
      </c>
      <c r="C10222">
        <v>180.21942139000001</v>
      </c>
      <c r="D10222">
        <v>244.74407959000001</v>
      </c>
      <c r="E10222" s="11">
        <v>-0.60082078000000005</v>
      </c>
    </row>
    <row r="10223" spans="1:5" x14ac:dyDescent="0.25">
      <c r="A10223">
        <v>542</v>
      </c>
      <c r="B10223">
        <v>104.91837311</v>
      </c>
      <c r="C10223">
        <v>181.41943359000001</v>
      </c>
      <c r="D10223">
        <v>244.74407959000001</v>
      </c>
      <c r="E10223" s="11">
        <v>-0.59816628999999999</v>
      </c>
    </row>
    <row r="10224" spans="1:5" x14ac:dyDescent="0.25">
      <c r="A10224">
        <v>542</v>
      </c>
      <c r="B10224">
        <v>104.88584899999999</v>
      </c>
      <c r="C10224">
        <v>179.90510559000001</v>
      </c>
      <c r="D10224">
        <v>243.54406738</v>
      </c>
      <c r="E10224" s="11">
        <v>-0.62506318000000005</v>
      </c>
    </row>
    <row r="10225" spans="1:5" x14ac:dyDescent="0.25">
      <c r="A10225">
        <v>542</v>
      </c>
      <c r="B10225">
        <v>105.14225005999999</v>
      </c>
      <c r="C10225">
        <v>182.61944579999999</v>
      </c>
      <c r="D10225">
        <v>244.74407959000001</v>
      </c>
      <c r="E10225" s="11">
        <v>-0.60676753999999999</v>
      </c>
    </row>
    <row r="10226" spans="1:5" x14ac:dyDescent="0.25">
      <c r="A10226">
        <v>542</v>
      </c>
      <c r="B10226">
        <v>104.97165680000001</v>
      </c>
      <c r="C10226">
        <v>180.81942749000001</v>
      </c>
      <c r="D10226">
        <v>244.74407959000001</v>
      </c>
      <c r="E10226" s="11">
        <v>-0.59891731000000004</v>
      </c>
    </row>
    <row r="10227" spans="1:5" x14ac:dyDescent="0.25">
      <c r="A10227">
        <v>542</v>
      </c>
      <c r="B10227">
        <v>104.88584899999999</v>
      </c>
      <c r="C10227">
        <v>179.89537048</v>
      </c>
      <c r="D10227">
        <v>242.94406128</v>
      </c>
      <c r="E10227" s="11">
        <v>-0.64032120000000003</v>
      </c>
    </row>
    <row r="10228" spans="1:5" x14ac:dyDescent="0.25">
      <c r="A10228">
        <v>542</v>
      </c>
      <c r="B10228">
        <v>104.88584899999999</v>
      </c>
      <c r="C10228">
        <v>183.03578185999999</v>
      </c>
      <c r="D10228">
        <v>243.54406738</v>
      </c>
      <c r="E10228" s="11">
        <v>-0.65426355999999997</v>
      </c>
    </row>
    <row r="10229" spans="1:5" x14ac:dyDescent="0.25">
      <c r="A10229">
        <v>542</v>
      </c>
      <c r="B10229">
        <v>105.48584747</v>
      </c>
      <c r="C10229">
        <v>179.61941528</v>
      </c>
      <c r="D10229">
        <v>242.62097168</v>
      </c>
      <c r="E10229" s="11">
        <v>-0.68926609000000005</v>
      </c>
    </row>
    <row r="10230" spans="1:5" x14ac:dyDescent="0.25">
      <c r="A10230">
        <v>542</v>
      </c>
      <c r="B10230">
        <v>105.57511139</v>
      </c>
      <c r="C10230">
        <v>179.61941528</v>
      </c>
      <c r="D10230">
        <v>242.34405518</v>
      </c>
      <c r="E10230" s="11">
        <v>-0.70749521000000004</v>
      </c>
    </row>
    <row r="10231" spans="1:5" x14ac:dyDescent="0.25">
      <c r="A10231">
        <v>542</v>
      </c>
      <c r="B10231">
        <v>105.48584747</v>
      </c>
      <c r="C10231">
        <v>179.48744202</v>
      </c>
      <c r="D10231">
        <v>242.94406128</v>
      </c>
      <c r="E10231" s="11">
        <v>-0.67467379999999999</v>
      </c>
    </row>
    <row r="10232" spans="1:5" x14ac:dyDescent="0.25">
      <c r="A10232">
        <v>542</v>
      </c>
      <c r="B10232">
        <v>104.43801117</v>
      </c>
      <c r="C10232">
        <v>181.41943359000001</v>
      </c>
      <c r="D10232">
        <v>244.14407349000001</v>
      </c>
      <c r="E10232" s="11">
        <v>-0.59563827999999996</v>
      </c>
    </row>
    <row r="10233" spans="1:5" x14ac:dyDescent="0.25">
      <c r="A10233">
        <v>542</v>
      </c>
      <c r="B10233">
        <v>105.32926940999999</v>
      </c>
      <c r="C10233">
        <v>179.61941528</v>
      </c>
      <c r="D10233">
        <v>242.94406128</v>
      </c>
      <c r="E10233" s="11">
        <v>-0.66581190000000001</v>
      </c>
    </row>
    <row r="10234" spans="1:5" x14ac:dyDescent="0.25">
      <c r="A10234">
        <v>542</v>
      </c>
      <c r="B10234">
        <v>104.88584899999999</v>
      </c>
      <c r="C10234">
        <v>180.21942139000001</v>
      </c>
      <c r="D10234">
        <v>244.15946959999999</v>
      </c>
      <c r="E10234" s="11">
        <v>-0.60970687999999995</v>
      </c>
    </row>
    <row r="10235" spans="1:5" x14ac:dyDescent="0.25">
      <c r="A10235">
        <v>542</v>
      </c>
      <c r="B10235">
        <v>104.51699829</v>
      </c>
      <c r="C10235">
        <v>180.81942749000001</v>
      </c>
      <c r="D10235">
        <v>244.14407349000001</v>
      </c>
      <c r="E10235" s="11">
        <v>-0.59805112999999999</v>
      </c>
    </row>
    <row r="10236" spans="1:5" x14ac:dyDescent="0.25">
      <c r="A10236">
        <v>544</v>
      </c>
      <c r="B10236">
        <v>105.05461884</v>
      </c>
      <c r="C10236">
        <v>182.01943969999999</v>
      </c>
      <c r="D10236">
        <v>241.14404296999999</v>
      </c>
      <c r="E10236" s="11">
        <v>-0.64196014000000001</v>
      </c>
    </row>
    <row r="10237" spans="1:5" x14ac:dyDescent="0.25">
      <c r="A10237">
        <v>544</v>
      </c>
      <c r="B10237">
        <v>105.24291992000001</v>
      </c>
      <c r="C10237">
        <v>181.41943359000001</v>
      </c>
      <c r="D10237">
        <v>241.14404296999999</v>
      </c>
      <c r="E10237" s="11">
        <v>-0.65778756000000005</v>
      </c>
    </row>
    <row r="10238" spans="1:5" x14ac:dyDescent="0.25">
      <c r="A10238">
        <v>544</v>
      </c>
      <c r="B10238">
        <v>105.03666687</v>
      </c>
      <c r="C10238">
        <v>182.61944579999999</v>
      </c>
      <c r="D10238">
        <v>241.14404296999999</v>
      </c>
      <c r="E10238" s="11">
        <v>-0.64179450000000005</v>
      </c>
    </row>
    <row r="10239" spans="1:5" x14ac:dyDescent="0.25">
      <c r="A10239">
        <v>544</v>
      </c>
      <c r="B10239">
        <v>105.48584747</v>
      </c>
      <c r="C10239">
        <v>183.53955078000001</v>
      </c>
      <c r="D10239">
        <v>240.54403687000001</v>
      </c>
      <c r="E10239" s="11">
        <v>-0.66974831000000001</v>
      </c>
    </row>
    <row r="10240" spans="1:5" x14ac:dyDescent="0.25">
      <c r="A10240">
        <v>544</v>
      </c>
      <c r="B10240">
        <v>105.48584747</v>
      </c>
      <c r="C10240">
        <v>181.41943359000001</v>
      </c>
      <c r="D10240">
        <v>240.73516846000001</v>
      </c>
      <c r="E10240" s="11">
        <v>-0.66799295000000003</v>
      </c>
    </row>
    <row r="10241" spans="1:5" x14ac:dyDescent="0.25">
      <c r="A10241">
        <v>544</v>
      </c>
      <c r="B10241">
        <v>106.08584595000001</v>
      </c>
      <c r="C10241">
        <v>182.01943969999999</v>
      </c>
      <c r="D10241">
        <v>239.46308898999999</v>
      </c>
      <c r="E10241" s="11">
        <v>-0.71664035000000004</v>
      </c>
    </row>
    <row r="10242" spans="1:5" x14ac:dyDescent="0.25">
      <c r="A10242">
        <v>544</v>
      </c>
      <c r="B10242">
        <v>105.11559296</v>
      </c>
      <c r="C10242">
        <v>183.2194519</v>
      </c>
      <c r="D10242">
        <v>241.14404296999999</v>
      </c>
      <c r="E10242" s="11">
        <v>-0.65324115999999999</v>
      </c>
    </row>
    <row r="10243" spans="1:5" x14ac:dyDescent="0.25">
      <c r="A10243">
        <v>544</v>
      </c>
      <c r="B10243">
        <v>106.08584595000001</v>
      </c>
      <c r="C10243">
        <v>181.41943359000001</v>
      </c>
      <c r="D10243">
        <v>239.90208435</v>
      </c>
      <c r="E10243" s="11">
        <v>-0.70017898000000001</v>
      </c>
    </row>
    <row r="10244" spans="1:5" x14ac:dyDescent="0.25">
      <c r="A10244">
        <v>544</v>
      </c>
      <c r="B10244">
        <v>105.30014801</v>
      </c>
      <c r="C10244">
        <v>183.2194519</v>
      </c>
      <c r="D10244">
        <v>240.54403687000001</v>
      </c>
      <c r="E10244" s="11">
        <v>-0.65998619999999997</v>
      </c>
    </row>
    <row r="10245" spans="1:5" x14ac:dyDescent="0.25">
      <c r="A10245">
        <v>544</v>
      </c>
      <c r="B10245">
        <v>105.48584747</v>
      </c>
      <c r="C10245">
        <v>183.2194519</v>
      </c>
      <c r="D10245">
        <v>240.25935364</v>
      </c>
      <c r="E10245" s="11">
        <v>-0.67281628000000004</v>
      </c>
    </row>
    <row r="10246" spans="1:5" x14ac:dyDescent="0.25">
      <c r="A10246">
        <v>544</v>
      </c>
      <c r="B10246">
        <v>106.08584595000001</v>
      </c>
      <c r="C10246">
        <v>181.36833190999999</v>
      </c>
      <c r="D10246">
        <v>239.94403076</v>
      </c>
      <c r="E10246" s="11">
        <v>-0.70031290999999996</v>
      </c>
    </row>
    <row r="10247" spans="1:5" x14ac:dyDescent="0.25">
      <c r="A10247">
        <v>544</v>
      </c>
      <c r="B10247">
        <v>105.13503265</v>
      </c>
      <c r="C10247">
        <v>182.61944579999999</v>
      </c>
      <c r="D10247">
        <v>240.54403687000001</v>
      </c>
      <c r="E10247" s="11">
        <v>-0.65002704</v>
      </c>
    </row>
    <row r="10248" spans="1:5" x14ac:dyDescent="0.25">
      <c r="A10248">
        <v>544</v>
      </c>
      <c r="B10248">
        <v>105.48584747</v>
      </c>
      <c r="C10248">
        <v>182.61944579999999</v>
      </c>
      <c r="D10248">
        <v>240.02552795</v>
      </c>
      <c r="E10248" s="11">
        <v>-0.67314481999999998</v>
      </c>
    </row>
    <row r="10249" spans="1:5" x14ac:dyDescent="0.25">
      <c r="A10249">
        <v>544</v>
      </c>
      <c r="B10249">
        <v>105.61872864</v>
      </c>
      <c r="C10249">
        <v>183.81945801000001</v>
      </c>
      <c r="D10249">
        <v>240.54403687000001</v>
      </c>
      <c r="E10249" s="11">
        <v>-0.67846894000000002</v>
      </c>
    </row>
    <row r="10250" spans="1:5" x14ac:dyDescent="0.25">
      <c r="A10250">
        <v>544</v>
      </c>
      <c r="B10250">
        <v>105.6423111</v>
      </c>
      <c r="C10250">
        <v>183.2194519</v>
      </c>
      <c r="D10250">
        <v>239.94403076</v>
      </c>
      <c r="E10250" s="11">
        <v>-0.69454581000000004</v>
      </c>
    </row>
    <row r="10251" spans="1:5" x14ac:dyDescent="0.25">
      <c r="A10251">
        <v>544</v>
      </c>
      <c r="B10251">
        <v>105.20996857</v>
      </c>
      <c r="C10251">
        <v>182.01943969999999</v>
      </c>
      <c r="D10251">
        <v>240.54403687000001</v>
      </c>
      <c r="E10251" s="11">
        <v>-0.65206629000000005</v>
      </c>
    </row>
    <row r="10252" spans="1:5" x14ac:dyDescent="0.25">
      <c r="A10252">
        <v>544</v>
      </c>
      <c r="B10252">
        <v>105.48584747</v>
      </c>
      <c r="C10252">
        <v>181.56098938</v>
      </c>
      <c r="D10252">
        <v>240.54403687000001</v>
      </c>
      <c r="E10252" s="11">
        <v>-0.66569495000000001</v>
      </c>
    </row>
    <row r="10253" spans="1:5" x14ac:dyDescent="0.25">
      <c r="A10253">
        <v>544</v>
      </c>
      <c r="B10253">
        <v>106.26557158999999</v>
      </c>
      <c r="C10253">
        <v>182.01943969999999</v>
      </c>
      <c r="D10253">
        <v>239.34402466</v>
      </c>
      <c r="E10253" s="11">
        <v>-0.73099720000000001</v>
      </c>
    </row>
    <row r="10254" spans="1:5" x14ac:dyDescent="0.25">
      <c r="A10254">
        <v>544</v>
      </c>
      <c r="B10254">
        <v>106.08584595000001</v>
      </c>
      <c r="C10254">
        <v>182.54620360999999</v>
      </c>
      <c r="D10254">
        <v>239.34402466</v>
      </c>
      <c r="E10254" s="11">
        <v>-0.74006212000000005</v>
      </c>
    </row>
    <row r="10255" spans="1:5" x14ac:dyDescent="0.25">
      <c r="A10255">
        <v>544</v>
      </c>
      <c r="B10255">
        <v>105.5573349</v>
      </c>
      <c r="C10255">
        <v>181.41943359000001</v>
      </c>
      <c r="D10255">
        <v>240.54403687000001</v>
      </c>
      <c r="E10255" s="11">
        <v>-0.67217612000000004</v>
      </c>
    </row>
    <row r="10256" spans="1:5" x14ac:dyDescent="0.25">
      <c r="A10256">
        <v>544</v>
      </c>
      <c r="B10256">
        <v>105.48584747</v>
      </c>
      <c r="C10256">
        <v>182.01943969999999</v>
      </c>
      <c r="D10256">
        <v>240.14968872</v>
      </c>
      <c r="E10256" s="11">
        <v>-0.66668468999999997</v>
      </c>
    </row>
    <row r="10257" spans="1:5" x14ac:dyDescent="0.25">
      <c r="A10257">
        <v>544</v>
      </c>
      <c r="B10257">
        <v>105.53765869</v>
      </c>
      <c r="C10257">
        <v>182.61944579999999</v>
      </c>
      <c r="D10257">
        <v>239.94403076</v>
      </c>
      <c r="E10257" s="11">
        <v>-0.67858468999999999</v>
      </c>
    </row>
    <row r="10258" spans="1:5" x14ac:dyDescent="0.25">
      <c r="A10258">
        <v>544</v>
      </c>
      <c r="B10258">
        <v>105.61375427</v>
      </c>
      <c r="C10258">
        <v>182.01943969999999</v>
      </c>
      <c r="D10258">
        <v>239.94403076</v>
      </c>
      <c r="E10258" s="11">
        <v>-0.67744731999999996</v>
      </c>
    </row>
    <row r="10259" spans="1:5" x14ac:dyDescent="0.25">
      <c r="A10259">
        <v>544</v>
      </c>
      <c r="B10259">
        <v>106.04533386</v>
      </c>
      <c r="C10259">
        <v>181.41943359000001</v>
      </c>
      <c r="D10259">
        <v>239.94403076</v>
      </c>
      <c r="E10259" s="11">
        <v>-0.69779407999999998</v>
      </c>
    </row>
    <row r="10260" spans="1:5" x14ac:dyDescent="0.25">
      <c r="A10260">
        <v>546</v>
      </c>
      <c r="B10260">
        <v>107.92990875</v>
      </c>
      <c r="C10260">
        <v>179.01940918</v>
      </c>
      <c r="D10260">
        <v>239.94403076</v>
      </c>
      <c r="E10260" s="11">
        <v>-0.76388866</v>
      </c>
    </row>
    <row r="10261" spans="1:5" x14ac:dyDescent="0.25">
      <c r="A10261">
        <v>546</v>
      </c>
      <c r="B10261">
        <v>107.88584136999999</v>
      </c>
      <c r="C10261">
        <v>179.01940918</v>
      </c>
      <c r="D10261">
        <v>239.97462462999999</v>
      </c>
      <c r="E10261" s="11">
        <v>-0.76157885999999997</v>
      </c>
    </row>
    <row r="10262" spans="1:5" x14ac:dyDescent="0.25">
      <c r="A10262">
        <v>546</v>
      </c>
      <c r="B10262">
        <v>107.88584136999999</v>
      </c>
      <c r="C10262">
        <v>179.04943847999999</v>
      </c>
      <c r="D10262">
        <v>239.94403076</v>
      </c>
      <c r="E10262" s="11">
        <v>-0.76218295000000003</v>
      </c>
    </row>
    <row r="10263" spans="1:5" x14ac:dyDescent="0.25">
      <c r="A10263">
        <v>547</v>
      </c>
      <c r="B10263">
        <v>106.68584442</v>
      </c>
      <c r="C10263">
        <v>180.21942139000001</v>
      </c>
      <c r="D10263">
        <v>245.59812926999999</v>
      </c>
      <c r="E10263" s="11">
        <v>-0.61001455999999998</v>
      </c>
    </row>
    <row r="10264" spans="1:5" x14ac:dyDescent="0.25">
      <c r="A10264">
        <v>547</v>
      </c>
      <c r="B10264">
        <v>106.68584442</v>
      </c>
      <c r="C10264">
        <v>179.61941528</v>
      </c>
      <c r="D10264">
        <v>245.23028564000001</v>
      </c>
      <c r="E10264" s="11">
        <v>-0.61805182999999997</v>
      </c>
    </row>
    <row r="10265" spans="1:5" x14ac:dyDescent="0.25">
      <c r="A10265">
        <v>547</v>
      </c>
      <c r="B10265">
        <v>107.28584290000001</v>
      </c>
      <c r="C10265">
        <v>179.02133179</v>
      </c>
      <c r="D10265">
        <v>243.54406738</v>
      </c>
      <c r="E10265" s="11">
        <v>-0.70925455999999998</v>
      </c>
    </row>
    <row r="10266" spans="1:5" x14ac:dyDescent="0.25">
      <c r="A10266">
        <v>547</v>
      </c>
      <c r="B10266">
        <v>105.48584747</v>
      </c>
      <c r="C10266">
        <v>179.77760315</v>
      </c>
      <c r="D10266">
        <v>244.74407959000001</v>
      </c>
      <c r="E10266" s="11">
        <v>-0.60640824000000004</v>
      </c>
    </row>
    <row r="10267" spans="1:5" x14ac:dyDescent="0.25">
      <c r="A10267">
        <v>547</v>
      </c>
      <c r="B10267">
        <v>106.68584442</v>
      </c>
      <c r="C10267">
        <v>178.93769836000001</v>
      </c>
      <c r="D10267">
        <v>243.54406738</v>
      </c>
      <c r="E10267" s="11">
        <v>-0.68961412</v>
      </c>
    </row>
    <row r="10268" spans="1:5" x14ac:dyDescent="0.25">
      <c r="A10268">
        <v>547</v>
      </c>
      <c r="B10268">
        <v>107.25361633</v>
      </c>
      <c r="C10268">
        <v>179.01940918</v>
      </c>
      <c r="D10268">
        <v>243.54406738</v>
      </c>
      <c r="E10268" s="11">
        <v>-0.70854044000000005</v>
      </c>
    </row>
    <row r="10269" spans="1:5" x14ac:dyDescent="0.25">
      <c r="A10269">
        <v>547</v>
      </c>
      <c r="B10269">
        <v>107.28584290000001</v>
      </c>
      <c r="C10269">
        <v>180.21942139000001</v>
      </c>
      <c r="D10269">
        <v>245.43885803000001</v>
      </c>
      <c r="E10269" s="11">
        <v>-0.63049131999999997</v>
      </c>
    </row>
    <row r="10270" spans="1:5" x14ac:dyDescent="0.25">
      <c r="A10270">
        <v>547</v>
      </c>
      <c r="B10270">
        <v>107.88584136999999</v>
      </c>
      <c r="C10270">
        <v>180.21942139000001</v>
      </c>
      <c r="D10270">
        <v>245.19679260000001</v>
      </c>
      <c r="E10270" s="11">
        <v>-0.65770899999999999</v>
      </c>
    </row>
    <row r="10271" spans="1:5" x14ac:dyDescent="0.25">
      <c r="A10271">
        <v>547</v>
      </c>
      <c r="B10271">
        <v>107.28584290000001</v>
      </c>
      <c r="C10271">
        <v>179.01940918</v>
      </c>
      <c r="D10271">
        <v>243.53526306000001</v>
      </c>
      <c r="E10271" s="11">
        <v>-0.70991247999999996</v>
      </c>
    </row>
    <row r="10272" spans="1:5" x14ac:dyDescent="0.25">
      <c r="A10272">
        <v>547</v>
      </c>
      <c r="B10272">
        <v>106.68584442</v>
      </c>
      <c r="C10272">
        <v>178.98678588999999</v>
      </c>
      <c r="D10272">
        <v>244.14407349000001</v>
      </c>
      <c r="E10272" s="11">
        <v>-0.65505201000000002</v>
      </c>
    </row>
    <row r="10273" spans="1:5" x14ac:dyDescent="0.25">
      <c r="A10273">
        <v>547</v>
      </c>
      <c r="B10273">
        <v>105.48584747</v>
      </c>
      <c r="C10273">
        <v>179.39880371000001</v>
      </c>
      <c r="D10273">
        <v>244.14407349000001</v>
      </c>
      <c r="E10273" s="11">
        <v>-0.62450916000000001</v>
      </c>
    </row>
    <row r="10274" spans="1:5" x14ac:dyDescent="0.25">
      <c r="A10274">
        <v>547</v>
      </c>
      <c r="B10274">
        <v>105.48584747</v>
      </c>
      <c r="C10274">
        <v>180.21942139000001</v>
      </c>
      <c r="D10274">
        <v>245.09957886000001</v>
      </c>
      <c r="E10274" s="11">
        <v>-0.59831619000000003</v>
      </c>
    </row>
    <row r="10275" spans="1:5" x14ac:dyDescent="0.25">
      <c r="A10275">
        <v>547</v>
      </c>
      <c r="B10275">
        <v>106.68584442</v>
      </c>
      <c r="C10275">
        <v>179.01940918</v>
      </c>
      <c r="D10275">
        <v>244.20646667</v>
      </c>
      <c r="E10275" s="11">
        <v>-0.65217018000000004</v>
      </c>
    </row>
    <row r="10276" spans="1:5" x14ac:dyDescent="0.25">
      <c r="A10276">
        <v>547</v>
      </c>
      <c r="B10276">
        <v>107.5220108</v>
      </c>
      <c r="C10276">
        <v>180.21942139000001</v>
      </c>
      <c r="D10276">
        <v>245.34408568999999</v>
      </c>
      <c r="E10276" s="11">
        <v>-0.64068632999999997</v>
      </c>
    </row>
    <row r="10277" spans="1:5" x14ac:dyDescent="0.25">
      <c r="A10277">
        <v>547</v>
      </c>
      <c r="B10277">
        <v>107.28584290000001</v>
      </c>
      <c r="C10277">
        <v>180.09915161000001</v>
      </c>
      <c r="D10277">
        <v>245.34408568999999</v>
      </c>
      <c r="E10277" s="11">
        <v>-0.63232476000000004</v>
      </c>
    </row>
    <row r="10278" spans="1:5" x14ac:dyDescent="0.25">
      <c r="A10278">
        <v>547</v>
      </c>
      <c r="B10278">
        <v>107.28584290000001</v>
      </c>
      <c r="C10278">
        <v>179.09350585999999</v>
      </c>
      <c r="D10278">
        <v>244.14407349000001</v>
      </c>
      <c r="E10278" s="11">
        <v>-0.67104125000000003</v>
      </c>
    </row>
    <row r="10279" spans="1:5" x14ac:dyDescent="0.25">
      <c r="A10279">
        <v>547</v>
      </c>
      <c r="B10279">
        <v>106.43846893</v>
      </c>
      <c r="C10279">
        <v>179.01940918</v>
      </c>
      <c r="D10279">
        <v>243.54406738</v>
      </c>
      <c r="E10279" s="11">
        <v>-0.68218160000000005</v>
      </c>
    </row>
    <row r="10280" spans="1:5" x14ac:dyDescent="0.25">
      <c r="A10280">
        <v>547</v>
      </c>
      <c r="B10280">
        <v>106.68584442</v>
      </c>
      <c r="C10280">
        <v>179.84449767999999</v>
      </c>
      <c r="D10280">
        <v>245.34408568999999</v>
      </c>
      <c r="E10280" s="11">
        <v>-0.61518496</v>
      </c>
    </row>
    <row r="10281" spans="1:5" x14ac:dyDescent="0.25">
      <c r="A10281">
        <v>547</v>
      </c>
      <c r="B10281">
        <v>106.08584595000001</v>
      </c>
      <c r="C10281">
        <v>180.21942139000001</v>
      </c>
      <c r="D10281">
        <v>245.45043945</v>
      </c>
      <c r="E10281" s="11">
        <v>-0.60050327000000003</v>
      </c>
    </row>
    <row r="10282" spans="1:5" x14ac:dyDescent="0.25">
      <c r="A10282">
        <v>547</v>
      </c>
      <c r="B10282">
        <v>106.08584595000001</v>
      </c>
      <c r="C10282">
        <v>179.26034546</v>
      </c>
      <c r="D10282">
        <v>244.74407959000001</v>
      </c>
      <c r="E10282" s="11">
        <v>-0.61831981000000003</v>
      </c>
    </row>
    <row r="10283" spans="1:5" x14ac:dyDescent="0.25">
      <c r="A10283">
        <v>547</v>
      </c>
      <c r="B10283">
        <v>105.25444031000001</v>
      </c>
      <c r="C10283">
        <v>179.61941528</v>
      </c>
      <c r="D10283">
        <v>244.14407349000001</v>
      </c>
      <c r="E10283" s="11">
        <v>-0.61902206999999998</v>
      </c>
    </row>
    <row r="10284" spans="1:5" x14ac:dyDescent="0.25">
      <c r="A10284">
        <v>547</v>
      </c>
      <c r="B10284">
        <v>106.08584595000001</v>
      </c>
      <c r="C10284">
        <v>179.07801818999999</v>
      </c>
      <c r="D10284">
        <v>244.14407349000001</v>
      </c>
      <c r="E10284" s="11">
        <v>-0.63931125</v>
      </c>
    </row>
    <row r="10285" spans="1:5" x14ac:dyDescent="0.25">
      <c r="A10285">
        <v>547</v>
      </c>
      <c r="B10285">
        <v>106.08584595000001</v>
      </c>
      <c r="C10285">
        <v>179.61941528</v>
      </c>
      <c r="D10285">
        <v>245.12872314000001</v>
      </c>
      <c r="E10285" s="11">
        <v>-0.60758184999999998</v>
      </c>
    </row>
    <row r="10286" spans="1:5" x14ac:dyDescent="0.25">
      <c r="A10286">
        <v>547</v>
      </c>
      <c r="B10286">
        <v>107.88584136999999</v>
      </c>
      <c r="C10286">
        <v>179.80352783000001</v>
      </c>
      <c r="D10286">
        <v>244.74407959000001</v>
      </c>
      <c r="E10286" s="11">
        <v>-0.66615312999999998</v>
      </c>
    </row>
    <row r="10287" spans="1:5" x14ac:dyDescent="0.25">
      <c r="A10287">
        <v>547</v>
      </c>
      <c r="B10287">
        <v>106.68584442</v>
      </c>
      <c r="C10287">
        <v>179.1675415</v>
      </c>
      <c r="D10287">
        <v>244.74407959000001</v>
      </c>
      <c r="E10287" s="11">
        <v>-0.63196695000000003</v>
      </c>
    </row>
    <row r="10288" spans="1:5" x14ac:dyDescent="0.25">
      <c r="A10288">
        <v>547</v>
      </c>
      <c r="B10288">
        <v>105.62501526</v>
      </c>
      <c r="C10288">
        <v>179.61941528</v>
      </c>
      <c r="D10288">
        <v>244.74407959000001</v>
      </c>
      <c r="E10288" s="11">
        <v>-0.60880440000000002</v>
      </c>
    </row>
    <row r="10289" spans="1:5" x14ac:dyDescent="0.25">
      <c r="A10289">
        <v>547</v>
      </c>
      <c r="B10289">
        <v>106.08584595000001</v>
      </c>
      <c r="C10289">
        <v>179.06927490000001</v>
      </c>
      <c r="D10289">
        <v>243.54406738</v>
      </c>
      <c r="E10289" s="11">
        <v>-0.66895926000000006</v>
      </c>
    </row>
    <row r="10290" spans="1:5" x14ac:dyDescent="0.25">
      <c r="A10290">
        <v>547</v>
      </c>
      <c r="B10290">
        <v>106.56970215</v>
      </c>
      <c r="C10290">
        <v>179.01940918</v>
      </c>
      <c r="D10290">
        <v>244.14407349000001</v>
      </c>
      <c r="E10290" s="11">
        <v>-0.65194582999999995</v>
      </c>
    </row>
    <row r="10291" spans="1:5" x14ac:dyDescent="0.25">
      <c r="A10291">
        <v>547</v>
      </c>
      <c r="B10291">
        <v>107.88584136999999</v>
      </c>
      <c r="C10291">
        <v>179.40333557</v>
      </c>
      <c r="D10291">
        <v>244.14407349000001</v>
      </c>
      <c r="E10291" s="11">
        <v>-0.68560277999999997</v>
      </c>
    </row>
    <row r="10292" spans="1:5" x14ac:dyDescent="0.25">
      <c r="A10292">
        <v>547</v>
      </c>
      <c r="B10292">
        <v>106.08584595000001</v>
      </c>
      <c r="C10292">
        <v>180.06130981000001</v>
      </c>
      <c r="D10292">
        <v>245.34408568999999</v>
      </c>
      <c r="E10292" s="11">
        <v>-0.60256898000000003</v>
      </c>
    </row>
    <row r="10293" spans="1:5" x14ac:dyDescent="0.25">
      <c r="A10293">
        <v>547</v>
      </c>
      <c r="B10293">
        <v>107.28584290000001</v>
      </c>
      <c r="C10293">
        <v>179.61941528</v>
      </c>
      <c r="D10293">
        <v>245.08317565999999</v>
      </c>
      <c r="E10293" s="11">
        <v>-0.63792229</v>
      </c>
    </row>
    <row r="10294" spans="1:5" x14ac:dyDescent="0.25">
      <c r="A10294">
        <v>547</v>
      </c>
      <c r="B10294">
        <v>107.28584290000001</v>
      </c>
      <c r="C10294">
        <v>179.31207275</v>
      </c>
      <c r="D10294">
        <v>244.74407959000001</v>
      </c>
      <c r="E10294" s="11">
        <v>-0.64739387999999998</v>
      </c>
    </row>
    <row r="10295" spans="1:5" x14ac:dyDescent="0.25">
      <c r="A10295">
        <v>547</v>
      </c>
      <c r="B10295">
        <v>107.71308899</v>
      </c>
      <c r="C10295">
        <v>179.61941528</v>
      </c>
      <c r="D10295">
        <v>244.74407959000001</v>
      </c>
      <c r="E10295" s="11">
        <v>-0.66019033999999999</v>
      </c>
    </row>
    <row r="10296" spans="1:5" x14ac:dyDescent="0.25">
      <c r="A10296">
        <v>547</v>
      </c>
      <c r="B10296">
        <v>105.48584747</v>
      </c>
      <c r="C10296">
        <v>179.61941528</v>
      </c>
      <c r="D10296">
        <v>244.50682068</v>
      </c>
      <c r="E10296" s="11">
        <v>-0.61295754000000002</v>
      </c>
    </row>
    <row r="10297" spans="1:5" x14ac:dyDescent="0.25">
      <c r="A10297">
        <v>547</v>
      </c>
      <c r="B10297">
        <v>105.93183899</v>
      </c>
      <c r="C10297">
        <v>180.21942139000001</v>
      </c>
      <c r="D10297">
        <v>245.34408568999999</v>
      </c>
      <c r="E10297" s="11">
        <v>-0.60011095000000003</v>
      </c>
    </row>
    <row r="10298" spans="1:5" x14ac:dyDescent="0.25">
      <c r="A10298">
        <v>547</v>
      </c>
      <c r="B10298">
        <v>106.79019165</v>
      </c>
      <c r="C10298">
        <v>179.01940918</v>
      </c>
      <c r="D10298">
        <v>244.14407349000001</v>
      </c>
      <c r="E10298" s="11">
        <v>-0.65788239000000004</v>
      </c>
    </row>
    <row r="10299" spans="1:5" x14ac:dyDescent="0.25">
      <c r="A10299">
        <v>547</v>
      </c>
      <c r="B10299">
        <v>107.88584136999999</v>
      </c>
      <c r="C10299">
        <v>179.61941528</v>
      </c>
      <c r="D10299">
        <v>244.48158264</v>
      </c>
      <c r="E10299" s="11">
        <v>-0.67326134000000004</v>
      </c>
    </row>
    <row r="10300" spans="1:5" x14ac:dyDescent="0.25">
      <c r="A10300">
        <v>548</v>
      </c>
      <c r="B10300">
        <v>106.28610992</v>
      </c>
      <c r="C10300">
        <v>183.2194519</v>
      </c>
      <c r="D10300">
        <v>245.34408568999999</v>
      </c>
      <c r="E10300" s="11">
        <v>-0.61328285999999999</v>
      </c>
    </row>
    <row r="10301" spans="1:5" x14ac:dyDescent="0.25">
      <c r="A10301">
        <v>548</v>
      </c>
      <c r="B10301">
        <v>106.08584595000001</v>
      </c>
      <c r="C10301">
        <v>183.2194519</v>
      </c>
      <c r="D10301">
        <v>245.22198485999999</v>
      </c>
      <c r="E10301" s="11">
        <v>-0.61401671000000002</v>
      </c>
    </row>
    <row r="10302" spans="1:5" x14ac:dyDescent="0.25">
      <c r="A10302">
        <v>548</v>
      </c>
      <c r="B10302">
        <v>105.48584747</v>
      </c>
      <c r="C10302">
        <v>182.61944579999999</v>
      </c>
      <c r="D10302">
        <v>245.12380981000001</v>
      </c>
      <c r="E10302" s="11">
        <v>-0.59935713000000002</v>
      </c>
    </row>
    <row r="10303" spans="1:5" x14ac:dyDescent="0.25">
      <c r="A10303">
        <v>548</v>
      </c>
      <c r="B10303">
        <v>105.48584747</v>
      </c>
      <c r="C10303">
        <v>183.2194519</v>
      </c>
      <c r="D10303">
        <v>244.58508301000001</v>
      </c>
      <c r="E10303" s="11">
        <v>-0.63574827</v>
      </c>
    </row>
    <row r="10304" spans="1:5" x14ac:dyDescent="0.25">
      <c r="A10304">
        <v>548</v>
      </c>
      <c r="B10304">
        <v>106.08584595000001</v>
      </c>
      <c r="C10304">
        <v>183.01953125</v>
      </c>
      <c r="D10304">
        <v>245.34408568999999</v>
      </c>
      <c r="E10304" s="11">
        <v>-0.60602111000000003</v>
      </c>
    </row>
    <row r="10305" spans="1:5" x14ac:dyDescent="0.25">
      <c r="A10305">
        <v>548</v>
      </c>
      <c r="B10305">
        <v>105.77742004</v>
      </c>
      <c r="C10305">
        <v>182.61944579999999</v>
      </c>
      <c r="D10305">
        <v>245.34408568999999</v>
      </c>
      <c r="E10305" s="11">
        <v>-0.59649920000000001</v>
      </c>
    </row>
    <row r="10306" spans="1:5" x14ac:dyDescent="0.25">
      <c r="A10306">
        <v>548</v>
      </c>
      <c r="B10306">
        <v>106.08584595000001</v>
      </c>
      <c r="C10306">
        <v>182.61944579999999</v>
      </c>
      <c r="D10306">
        <v>245.60569763000001</v>
      </c>
      <c r="E10306" s="11">
        <v>-0.59331184999999997</v>
      </c>
    </row>
    <row r="10307" spans="1:5" x14ac:dyDescent="0.25">
      <c r="A10307">
        <v>548</v>
      </c>
      <c r="B10307">
        <v>106.08584595000001</v>
      </c>
      <c r="C10307">
        <v>182.01943969999999</v>
      </c>
      <c r="D10307">
        <v>245.72364807</v>
      </c>
      <c r="E10307" s="11">
        <v>-0.58981841999999995</v>
      </c>
    </row>
    <row r="10308" spans="1:5" x14ac:dyDescent="0.25">
      <c r="A10308">
        <v>548</v>
      </c>
      <c r="B10308">
        <v>105.48584747</v>
      </c>
      <c r="C10308">
        <v>183.08979797000001</v>
      </c>
      <c r="D10308">
        <v>244.74407959000001</v>
      </c>
      <c r="E10308" s="11">
        <v>-0.62301123000000003</v>
      </c>
    </row>
    <row r="10309" spans="1:5" x14ac:dyDescent="0.25">
      <c r="A10309">
        <v>548</v>
      </c>
      <c r="B10309">
        <v>105.59792328</v>
      </c>
      <c r="C10309">
        <v>183.2194519</v>
      </c>
      <c r="D10309">
        <v>244.74407959000001</v>
      </c>
      <c r="E10309" s="11">
        <v>-0.62909185999999995</v>
      </c>
    </row>
    <row r="10310" spans="1:5" x14ac:dyDescent="0.25">
      <c r="A10310">
        <v>548</v>
      </c>
      <c r="B10310">
        <v>106.68584442</v>
      </c>
      <c r="C10310">
        <v>182.01943969999999</v>
      </c>
      <c r="D10310">
        <v>245.8678894</v>
      </c>
      <c r="E10310" s="11">
        <v>-0.59918391999999998</v>
      </c>
    </row>
    <row r="10311" spans="1:5" x14ac:dyDescent="0.25">
      <c r="A10311">
        <v>548</v>
      </c>
      <c r="B10311">
        <v>106.87142944</v>
      </c>
      <c r="C10311">
        <v>182.01943969999999</v>
      </c>
      <c r="D10311">
        <v>245.9440918</v>
      </c>
      <c r="E10311" s="11">
        <v>-0.60196894000000001</v>
      </c>
    </row>
    <row r="10312" spans="1:5" x14ac:dyDescent="0.25">
      <c r="A10312">
        <v>549</v>
      </c>
      <c r="B10312">
        <v>104.57240295</v>
      </c>
      <c r="C10312">
        <v>180.21942139000001</v>
      </c>
      <c r="D10312">
        <v>242.94406128</v>
      </c>
      <c r="E10312" s="11">
        <v>-0.62327772000000004</v>
      </c>
    </row>
    <row r="10313" spans="1:5" x14ac:dyDescent="0.25">
      <c r="A10313">
        <v>549</v>
      </c>
      <c r="B10313">
        <v>104.88584899999999</v>
      </c>
      <c r="C10313">
        <v>182.61944579999999</v>
      </c>
      <c r="D10313">
        <v>242.11277770999999</v>
      </c>
      <c r="E10313" s="11">
        <v>-0.64485221999999998</v>
      </c>
    </row>
    <row r="10314" spans="1:5" x14ac:dyDescent="0.25">
      <c r="A10314">
        <v>549</v>
      </c>
      <c r="B10314">
        <v>104.40507507</v>
      </c>
      <c r="C10314">
        <v>180.81942749000001</v>
      </c>
      <c r="D10314">
        <v>242.34405518</v>
      </c>
      <c r="E10314" s="11">
        <v>-0.62074803999999995</v>
      </c>
    </row>
    <row r="10315" spans="1:5" x14ac:dyDescent="0.25">
      <c r="A10315">
        <v>549</v>
      </c>
      <c r="B10315">
        <v>104.77310944</v>
      </c>
      <c r="C10315">
        <v>182.61944579999999</v>
      </c>
      <c r="D10315">
        <v>242.34405518</v>
      </c>
      <c r="E10315" s="11">
        <v>-0.64231342000000002</v>
      </c>
    </row>
    <row r="10316" spans="1:5" x14ac:dyDescent="0.25">
      <c r="A10316">
        <v>549</v>
      </c>
      <c r="B10316">
        <v>104.4185791</v>
      </c>
      <c r="C10316">
        <v>182.01943969999999</v>
      </c>
      <c r="D10316">
        <v>242.34405518</v>
      </c>
      <c r="E10316" s="11">
        <v>-0.61908673999999997</v>
      </c>
    </row>
    <row r="10317" spans="1:5" x14ac:dyDescent="0.25">
      <c r="A10317">
        <v>549</v>
      </c>
      <c r="B10317">
        <v>104.88584899999999</v>
      </c>
      <c r="C10317">
        <v>180.81942749000001</v>
      </c>
      <c r="D10317">
        <v>241.78308104999999</v>
      </c>
      <c r="E10317" s="11">
        <v>-0.65059893999999996</v>
      </c>
    </row>
    <row r="10318" spans="1:5" x14ac:dyDescent="0.25">
      <c r="A10318">
        <v>549</v>
      </c>
      <c r="B10318">
        <v>104.58912659000001</v>
      </c>
      <c r="C10318">
        <v>182.61944579999999</v>
      </c>
      <c r="D10318">
        <v>242.94406128</v>
      </c>
      <c r="E10318" s="11">
        <v>-0.63296728999999996</v>
      </c>
    </row>
    <row r="10319" spans="1:5" x14ac:dyDescent="0.25">
      <c r="A10319">
        <v>549</v>
      </c>
      <c r="B10319">
        <v>104.86358643</v>
      </c>
      <c r="C10319">
        <v>180.21942139000001</v>
      </c>
      <c r="D10319">
        <v>242.34405518</v>
      </c>
      <c r="E10319" s="11">
        <v>-0.64972054999999995</v>
      </c>
    </row>
    <row r="10320" spans="1:5" x14ac:dyDescent="0.25">
      <c r="A10320">
        <v>549</v>
      </c>
      <c r="B10320">
        <v>104.93410492</v>
      </c>
      <c r="C10320">
        <v>180.81942749000001</v>
      </c>
      <c r="D10320">
        <v>241.74404906999999</v>
      </c>
      <c r="E10320" s="11">
        <v>-0.65364467999999998</v>
      </c>
    </row>
    <row r="10321" spans="1:5" x14ac:dyDescent="0.25">
      <c r="A10321">
        <v>549</v>
      </c>
      <c r="B10321">
        <v>104.08806610000001</v>
      </c>
      <c r="C10321">
        <v>181.41943359000001</v>
      </c>
      <c r="D10321">
        <v>242.94406128</v>
      </c>
      <c r="E10321" s="11">
        <v>-0.60003901000000004</v>
      </c>
    </row>
    <row r="10322" spans="1:5" x14ac:dyDescent="0.25">
      <c r="A10322">
        <v>549</v>
      </c>
      <c r="B10322">
        <v>104.28585052</v>
      </c>
      <c r="C10322">
        <v>180.76805114999999</v>
      </c>
      <c r="D10322">
        <v>242.94406128</v>
      </c>
      <c r="E10322" s="11">
        <v>-0.60759996999999999</v>
      </c>
    </row>
    <row r="10323" spans="1:5" x14ac:dyDescent="0.25">
      <c r="A10323">
        <v>549</v>
      </c>
      <c r="B10323">
        <v>104.29626465</v>
      </c>
      <c r="C10323">
        <v>182.01943969999999</v>
      </c>
      <c r="D10323">
        <v>242.94406128</v>
      </c>
      <c r="E10323" s="11">
        <v>-0.60934323000000001</v>
      </c>
    </row>
    <row r="10324" spans="1:5" x14ac:dyDescent="0.25">
      <c r="A10324">
        <v>549</v>
      </c>
      <c r="B10324">
        <v>104.88584899999999</v>
      </c>
      <c r="C10324">
        <v>180.19583130000001</v>
      </c>
      <c r="D10324">
        <v>242.34405518</v>
      </c>
      <c r="E10324" s="11">
        <v>-0.65134645000000002</v>
      </c>
    </row>
    <row r="10325" spans="1:5" x14ac:dyDescent="0.25">
      <c r="A10325">
        <v>549</v>
      </c>
      <c r="B10325">
        <v>104.28585052</v>
      </c>
      <c r="C10325">
        <v>181.9690094</v>
      </c>
      <c r="D10325">
        <v>242.94406128</v>
      </c>
      <c r="E10325" s="11">
        <v>-0.60835826000000004</v>
      </c>
    </row>
    <row r="10326" spans="1:5" x14ac:dyDescent="0.25">
      <c r="A10326">
        <v>549</v>
      </c>
      <c r="B10326">
        <v>104.88584899999999</v>
      </c>
      <c r="C10326">
        <v>180.21942139000001</v>
      </c>
      <c r="D10326">
        <v>242.31532288</v>
      </c>
      <c r="E10326" s="11">
        <v>-0.65162200000000003</v>
      </c>
    </row>
    <row r="10327" spans="1:5" x14ac:dyDescent="0.25">
      <c r="A10327">
        <v>549</v>
      </c>
      <c r="B10327">
        <v>104.31510925000001</v>
      </c>
      <c r="C10327">
        <v>180.81942749000001</v>
      </c>
      <c r="D10327">
        <v>243.54406738</v>
      </c>
      <c r="E10327" s="11">
        <v>-0.60026078999999999</v>
      </c>
    </row>
    <row r="10328" spans="1:5" x14ac:dyDescent="0.25">
      <c r="A10328">
        <v>549</v>
      </c>
      <c r="B10328">
        <v>104.25093842</v>
      </c>
      <c r="C10328">
        <v>180.81942749000001</v>
      </c>
      <c r="D10328">
        <v>242.94406128</v>
      </c>
      <c r="E10328" s="11">
        <v>-0.60621720999999995</v>
      </c>
    </row>
    <row r="10329" spans="1:5" x14ac:dyDescent="0.25">
      <c r="A10329">
        <v>549</v>
      </c>
      <c r="B10329">
        <v>104.34024811</v>
      </c>
      <c r="C10329">
        <v>182.01943969999999</v>
      </c>
      <c r="D10329">
        <v>243.54406738</v>
      </c>
      <c r="E10329" s="11">
        <v>-0.60420035999999999</v>
      </c>
    </row>
    <row r="10330" spans="1:5" x14ac:dyDescent="0.25">
      <c r="A10330">
        <v>549</v>
      </c>
      <c r="B10330">
        <v>104.28585052</v>
      </c>
      <c r="C10330">
        <v>181.69207764000001</v>
      </c>
      <c r="D10330">
        <v>243.54406738</v>
      </c>
      <c r="E10330" s="11">
        <v>-0.59947693000000002</v>
      </c>
    </row>
    <row r="10331" spans="1:5" x14ac:dyDescent="0.25">
      <c r="A10331">
        <v>549</v>
      </c>
      <c r="B10331">
        <v>104.19252777</v>
      </c>
      <c r="C10331">
        <v>181.41943359000001</v>
      </c>
      <c r="D10331">
        <v>243.54406738</v>
      </c>
      <c r="E10331" s="11">
        <v>-0.59584767000000005</v>
      </c>
    </row>
    <row r="10332" spans="1:5" x14ac:dyDescent="0.25">
      <c r="A10332">
        <v>549</v>
      </c>
      <c r="B10332">
        <v>104.28585052</v>
      </c>
      <c r="C10332">
        <v>180.81942749000001</v>
      </c>
      <c r="D10332">
        <v>243.13713074</v>
      </c>
      <c r="E10332" s="11">
        <v>-0.60444050999999999</v>
      </c>
    </row>
    <row r="10333" spans="1:5" x14ac:dyDescent="0.25">
      <c r="A10333">
        <v>549</v>
      </c>
      <c r="B10333">
        <v>104.88584899999999</v>
      </c>
      <c r="C10333">
        <v>182.06539917000001</v>
      </c>
      <c r="D10333">
        <v>241.74404906999999</v>
      </c>
      <c r="E10333" s="11">
        <v>-0.63557637</v>
      </c>
    </row>
    <row r="10334" spans="1:5" x14ac:dyDescent="0.25">
      <c r="A10334">
        <v>549</v>
      </c>
      <c r="B10334">
        <v>104.28585052</v>
      </c>
      <c r="C10334">
        <v>181.41943359000001</v>
      </c>
      <c r="D10334">
        <v>242.47265625</v>
      </c>
      <c r="E10334" s="11">
        <v>-0.61091673000000002</v>
      </c>
    </row>
    <row r="10335" spans="1:5" x14ac:dyDescent="0.25">
      <c r="A10335">
        <v>549</v>
      </c>
      <c r="B10335">
        <v>104.28585052</v>
      </c>
      <c r="C10335">
        <v>181.07203673999999</v>
      </c>
      <c r="D10335">
        <v>243.54406738</v>
      </c>
      <c r="E10335" s="11">
        <v>-0.59842032000000001</v>
      </c>
    </row>
    <row r="10336" spans="1:5" x14ac:dyDescent="0.25">
      <c r="A10336">
        <v>549</v>
      </c>
      <c r="B10336">
        <v>104.86933899</v>
      </c>
      <c r="C10336">
        <v>182.01943969999999</v>
      </c>
      <c r="D10336">
        <v>241.74404906999999</v>
      </c>
      <c r="E10336" s="11">
        <v>-0.63515425000000003</v>
      </c>
    </row>
    <row r="10337" spans="1:5" x14ac:dyDescent="0.25">
      <c r="A10337">
        <v>549</v>
      </c>
      <c r="B10337">
        <v>104.31895446999999</v>
      </c>
      <c r="C10337">
        <v>181.41943359000001</v>
      </c>
      <c r="D10337">
        <v>242.34405518</v>
      </c>
      <c r="E10337" s="11">
        <v>-0.61380606999999998</v>
      </c>
    </row>
    <row r="10338" spans="1:5" x14ac:dyDescent="0.25">
      <c r="A10338">
        <v>549</v>
      </c>
      <c r="B10338">
        <v>104.88584899999999</v>
      </c>
      <c r="C10338">
        <v>182.01943969999999</v>
      </c>
      <c r="D10338">
        <v>241.71786499000001</v>
      </c>
      <c r="E10338" s="11">
        <v>-0.63564867000000003</v>
      </c>
    </row>
    <row r="10339" spans="1:5" x14ac:dyDescent="0.25">
      <c r="A10339">
        <v>549</v>
      </c>
      <c r="B10339">
        <v>104.74378204</v>
      </c>
      <c r="C10339">
        <v>181.41943359000001</v>
      </c>
      <c r="D10339">
        <v>241.74404906999999</v>
      </c>
      <c r="E10339" s="11">
        <v>-0.63542783000000003</v>
      </c>
    </row>
    <row r="10340" spans="1:5" x14ac:dyDescent="0.25">
      <c r="A10340">
        <v>549</v>
      </c>
      <c r="B10340">
        <v>104.28585052</v>
      </c>
      <c r="C10340">
        <v>181.41943359000001</v>
      </c>
      <c r="D10340">
        <v>243.7059021</v>
      </c>
      <c r="E10340" s="11">
        <v>-0.59666984999999995</v>
      </c>
    </row>
    <row r="10341" spans="1:5" x14ac:dyDescent="0.25">
      <c r="A10341">
        <v>549</v>
      </c>
      <c r="B10341">
        <v>104.88584899999999</v>
      </c>
      <c r="C10341">
        <v>181.00735474000001</v>
      </c>
      <c r="D10341">
        <v>241.74404906999999</v>
      </c>
      <c r="E10341" s="11">
        <v>-0.64723264999999996</v>
      </c>
    </row>
    <row r="10342" spans="1:5" x14ac:dyDescent="0.25">
      <c r="A10342">
        <v>549</v>
      </c>
      <c r="B10342">
        <v>104.88584899999999</v>
      </c>
      <c r="C10342">
        <v>181.41943359000001</v>
      </c>
      <c r="D10342">
        <v>241.57894897</v>
      </c>
      <c r="E10342" s="11">
        <v>-0.64222687000000001</v>
      </c>
    </row>
    <row r="10343" spans="1:5" x14ac:dyDescent="0.25">
      <c r="A10343">
        <v>549</v>
      </c>
      <c r="B10343">
        <v>104.28585052</v>
      </c>
      <c r="C10343">
        <v>180.81942749000001</v>
      </c>
      <c r="D10343">
        <v>242.86155701000001</v>
      </c>
      <c r="E10343" s="11">
        <v>-0.60834091999999995</v>
      </c>
    </row>
    <row r="10344" spans="1:5" x14ac:dyDescent="0.25">
      <c r="A10344">
        <v>550</v>
      </c>
      <c r="B10344">
        <v>107.28584290000001</v>
      </c>
      <c r="C10344">
        <v>185.88896179</v>
      </c>
      <c r="D10344">
        <v>240.54403687000001</v>
      </c>
      <c r="E10344" s="11">
        <v>-0.68045085999999999</v>
      </c>
    </row>
    <row r="10345" spans="1:5" x14ac:dyDescent="0.25">
      <c r="A10345">
        <v>550</v>
      </c>
      <c r="B10345">
        <v>107.28584290000001</v>
      </c>
      <c r="C10345">
        <v>185.61947631999999</v>
      </c>
      <c r="D10345">
        <v>240.33526610999999</v>
      </c>
      <c r="E10345" s="11">
        <v>-0.70509266999999998</v>
      </c>
    </row>
    <row r="10346" spans="1:5" x14ac:dyDescent="0.25">
      <c r="A10346">
        <v>551</v>
      </c>
      <c r="B10346">
        <v>106.68584442</v>
      </c>
      <c r="C10346">
        <v>186.21948241999999</v>
      </c>
      <c r="D10346">
        <v>241.36846924</v>
      </c>
      <c r="E10346" s="11">
        <v>-0.63258791000000003</v>
      </c>
    </row>
    <row r="10347" spans="1:5" x14ac:dyDescent="0.25">
      <c r="A10347">
        <v>551</v>
      </c>
      <c r="B10347">
        <v>106.68584442</v>
      </c>
      <c r="C10347">
        <v>186.81948853</v>
      </c>
      <c r="D10347">
        <v>241.72804260000001</v>
      </c>
      <c r="E10347" s="11">
        <v>-0.58405662000000003</v>
      </c>
    </row>
    <row r="10348" spans="1:5" x14ac:dyDescent="0.25">
      <c r="A10348">
        <v>551</v>
      </c>
      <c r="B10348">
        <v>107.64281464</v>
      </c>
      <c r="C10348">
        <v>187.41949463</v>
      </c>
      <c r="D10348">
        <v>244.74407959000001</v>
      </c>
      <c r="E10348" s="11">
        <v>-0.46020686999999999</v>
      </c>
    </row>
    <row r="10349" spans="1:5" x14ac:dyDescent="0.25">
      <c r="A10349">
        <v>551</v>
      </c>
      <c r="B10349">
        <v>106.67492676000001</v>
      </c>
      <c r="C10349">
        <v>186.81948853</v>
      </c>
      <c r="D10349">
        <v>241.74404906999999</v>
      </c>
      <c r="E10349" s="11">
        <v>-0.58367561999999995</v>
      </c>
    </row>
    <row r="10350" spans="1:5" x14ac:dyDescent="0.25">
      <c r="A10350">
        <v>551</v>
      </c>
      <c r="B10350">
        <v>106.84832000999999</v>
      </c>
      <c r="C10350">
        <v>186.21948241999999</v>
      </c>
      <c r="D10350">
        <v>241.14404296999999</v>
      </c>
      <c r="E10350" s="11">
        <v>-0.63763004999999995</v>
      </c>
    </row>
    <row r="10351" spans="1:5" x14ac:dyDescent="0.25">
      <c r="A10351">
        <v>552</v>
      </c>
      <c r="B10351">
        <v>107.28584290000001</v>
      </c>
      <c r="C10351">
        <v>187.49412537000001</v>
      </c>
      <c r="D10351">
        <v>240.54403687000001</v>
      </c>
      <c r="E10351" s="11">
        <v>-0.60536849000000004</v>
      </c>
    </row>
    <row r="10352" spans="1:5" x14ac:dyDescent="0.25">
      <c r="A10352">
        <v>552</v>
      </c>
      <c r="B10352">
        <v>107.28584290000001</v>
      </c>
      <c r="C10352">
        <v>186.81948853</v>
      </c>
      <c r="D10352">
        <v>240.80302429</v>
      </c>
      <c r="E10352" s="11">
        <v>-0.61912560000000005</v>
      </c>
    </row>
    <row r="10353" spans="1:5" x14ac:dyDescent="0.25">
      <c r="A10353">
        <v>552</v>
      </c>
      <c r="B10353">
        <v>106.97929382</v>
      </c>
      <c r="C10353">
        <v>186.81948853</v>
      </c>
      <c r="D10353">
        <v>241.14404296999999</v>
      </c>
      <c r="E10353" s="11">
        <v>-0.60469264</v>
      </c>
    </row>
    <row r="10354" spans="1:5" x14ac:dyDescent="0.25">
      <c r="A10354">
        <v>552</v>
      </c>
      <c r="B10354">
        <v>107.28584290000001</v>
      </c>
      <c r="C10354">
        <v>186.21948241999999</v>
      </c>
      <c r="D10354">
        <v>240.70658875000001</v>
      </c>
      <c r="E10354" s="11">
        <v>-0.65537392999999999</v>
      </c>
    </row>
    <row r="10355" spans="1:5" x14ac:dyDescent="0.25">
      <c r="A10355">
        <v>552</v>
      </c>
      <c r="B10355">
        <v>107.34911346</v>
      </c>
      <c r="C10355">
        <v>187.41949463</v>
      </c>
      <c r="D10355">
        <v>240.54403687000001</v>
      </c>
      <c r="E10355" s="11">
        <v>-0.60822827000000002</v>
      </c>
    </row>
    <row r="10356" spans="1:5" x14ac:dyDescent="0.25">
      <c r="A10356">
        <v>552</v>
      </c>
      <c r="B10356">
        <v>107.88584136999999</v>
      </c>
      <c r="C10356">
        <v>187.41949463</v>
      </c>
      <c r="D10356">
        <v>240.08126831000001</v>
      </c>
      <c r="E10356" s="11">
        <v>-0.63757121999999999</v>
      </c>
    </row>
    <row r="10357" spans="1:5" x14ac:dyDescent="0.25">
      <c r="A10357">
        <v>552</v>
      </c>
      <c r="B10357">
        <v>107.52642059</v>
      </c>
      <c r="C10357">
        <v>186.81948853</v>
      </c>
      <c r="D10357">
        <v>240.54403687000001</v>
      </c>
      <c r="E10357" s="11">
        <v>-0.63397777</v>
      </c>
    </row>
    <row r="10358" spans="1:5" x14ac:dyDescent="0.25">
      <c r="A10358">
        <v>552</v>
      </c>
      <c r="B10358">
        <v>107.88584136999999</v>
      </c>
      <c r="C10358">
        <v>186.81948853</v>
      </c>
      <c r="D10358">
        <v>240.22918701</v>
      </c>
      <c r="E10358" s="11">
        <v>-0.65867388000000004</v>
      </c>
    </row>
    <row r="10359" spans="1:5" x14ac:dyDescent="0.25">
      <c r="A10359">
        <v>552</v>
      </c>
      <c r="B10359">
        <v>107.88584136999999</v>
      </c>
      <c r="C10359">
        <v>186.21948241999999</v>
      </c>
      <c r="D10359">
        <v>240.22770690999999</v>
      </c>
      <c r="E10359" s="11">
        <v>-0.69015199000000005</v>
      </c>
    </row>
    <row r="10360" spans="1:5" x14ac:dyDescent="0.25">
      <c r="A10360">
        <v>552</v>
      </c>
      <c r="B10360">
        <v>107.49734497</v>
      </c>
      <c r="C10360">
        <v>186.21948241999999</v>
      </c>
      <c r="D10360">
        <v>240.54403687000001</v>
      </c>
      <c r="E10360" s="11">
        <v>-0.66539347000000004</v>
      </c>
    </row>
    <row r="10361" spans="1:5" x14ac:dyDescent="0.25">
      <c r="A10361">
        <v>552</v>
      </c>
      <c r="B10361">
        <v>108.48583984</v>
      </c>
      <c r="C10361">
        <v>186.13139343</v>
      </c>
      <c r="D10361">
        <v>239.94403076</v>
      </c>
      <c r="E10361" s="11">
        <v>-0.72995907000000004</v>
      </c>
    </row>
    <row r="10362" spans="1:5" x14ac:dyDescent="0.25">
      <c r="A10362">
        <v>552</v>
      </c>
      <c r="B10362">
        <v>108.53439331</v>
      </c>
      <c r="C10362">
        <v>186.21948241999999</v>
      </c>
      <c r="D10362">
        <v>239.94403076</v>
      </c>
      <c r="E10362" s="11">
        <v>-0.72881794</v>
      </c>
    </row>
    <row r="10363" spans="1:5" x14ac:dyDescent="0.25">
      <c r="A10363">
        <v>552</v>
      </c>
      <c r="B10363">
        <v>108.48583984</v>
      </c>
      <c r="C10363">
        <v>186.46585082999999</v>
      </c>
      <c r="D10363">
        <v>239.94403076</v>
      </c>
      <c r="E10363" s="11">
        <v>-0.71706247000000001</v>
      </c>
    </row>
    <row r="10364" spans="1:5" x14ac:dyDescent="0.25">
      <c r="A10364">
        <v>552</v>
      </c>
      <c r="B10364">
        <v>108.48583984</v>
      </c>
      <c r="C10364">
        <v>186.81948853</v>
      </c>
      <c r="D10364">
        <v>239.89379883000001</v>
      </c>
      <c r="E10364" s="11">
        <v>-0.70421140999999998</v>
      </c>
    </row>
    <row r="10365" spans="1:5" x14ac:dyDescent="0.25">
      <c r="A10365">
        <v>552</v>
      </c>
      <c r="B10365">
        <v>108.48583984</v>
      </c>
      <c r="C10365">
        <v>187.41949463</v>
      </c>
      <c r="D10365">
        <v>239.71377562999999</v>
      </c>
      <c r="E10365" s="11">
        <v>-0.68042099</v>
      </c>
    </row>
    <row r="10366" spans="1:5" x14ac:dyDescent="0.25">
      <c r="A10366">
        <v>552</v>
      </c>
      <c r="B10366">
        <v>107.88584136999999</v>
      </c>
      <c r="C10366">
        <v>187.6262207</v>
      </c>
      <c r="D10366">
        <v>239.94403076</v>
      </c>
      <c r="E10366" s="11">
        <v>-0.63271290000000002</v>
      </c>
    </row>
    <row r="10367" spans="1:5" x14ac:dyDescent="0.25">
      <c r="A10367">
        <v>552</v>
      </c>
      <c r="B10367">
        <v>108.1374588</v>
      </c>
      <c r="C10367">
        <v>187.41949463</v>
      </c>
      <c r="D10367">
        <v>239.94403076</v>
      </c>
      <c r="E10367" s="11">
        <v>-0.65254312999999997</v>
      </c>
    </row>
    <row r="10368" spans="1:5" x14ac:dyDescent="0.25">
      <c r="A10368">
        <v>552</v>
      </c>
      <c r="B10368">
        <v>108.41524506</v>
      </c>
      <c r="C10368">
        <v>186.81948853</v>
      </c>
      <c r="D10368">
        <v>239.94403076</v>
      </c>
      <c r="E10368" s="11">
        <v>-0.69718796000000005</v>
      </c>
    </row>
    <row r="10369" spans="1:5" x14ac:dyDescent="0.25">
      <c r="A10369">
        <v>552</v>
      </c>
      <c r="B10369">
        <v>107.28584290000001</v>
      </c>
      <c r="C10369">
        <v>187.41949463</v>
      </c>
      <c r="D10369">
        <v>240.61936951000001</v>
      </c>
      <c r="E10369" s="11">
        <v>-0.60477555000000005</v>
      </c>
    </row>
    <row r="10370" spans="1:5" x14ac:dyDescent="0.25">
      <c r="A10370">
        <v>552</v>
      </c>
      <c r="B10370">
        <v>108.48583984</v>
      </c>
      <c r="C10370">
        <v>186.21948241999999</v>
      </c>
      <c r="D10370">
        <v>239.9602356</v>
      </c>
      <c r="E10370" s="11">
        <v>-0.72569585000000003</v>
      </c>
    </row>
    <row r="10371" spans="1:5" x14ac:dyDescent="0.25">
      <c r="A10371">
        <v>553</v>
      </c>
      <c r="B10371">
        <v>112.08583068999999</v>
      </c>
      <c r="C10371">
        <v>185.84757995999999</v>
      </c>
      <c r="D10371">
        <v>241.14404296999999</v>
      </c>
      <c r="E10371" s="11">
        <v>-0.77622420000000003</v>
      </c>
    </row>
    <row r="10372" spans="1:5" x14ac:dyDescent="0.25">
      <c r="A10372">
        <v>553</v>
      </c>
      <c r="B10372">
        <v>112.48973083</v>
      </c>
      <c r="C10372">
        <v>187.41949463</v>
      </c>
      <c r="D10372">
        <v>241.74404906999999</v>
      </c>
      <c r="E10372" s="11">
        <v>-0.71525459999999996</v>
      </c>
    </row>
    <row r="10373" spans="1:5" x14ac:dyDescent="0.25">
      <c r="A10373">
        <v>553</v>
      </c>
      <c r="B10373">
        <v>111.48583221</v>
      </c>
      <c r="C10373">
        <v>185.19624329000001</v>
      </c>
      <c r="D10373">
        <v>241.14404296999999</v>
      </c>
      <c r="E10373" s="11">
        <v>-0.75114464999999997</v>
      </c>
    </row>
    <row r="10374" spans="1:5" x14ac:dyDescent="0.25">
      <c r="A10374">
        <v>553</v>
      </c>
      <c r="B10374">
        <v>112.05467987</v>
      </c>
      <c r="C10374">
        <v>186.21948241999999</v>
      </c>
      <c r="D10374">
        <v>241.74404906999999</v>
      </c>
      <c r="E10374" s="11">
        <v>-0.76551919999999996</v>
      </c>
    </row>
    <row r="10375" spans="1:5" x14ac:dyDescent="0.25">
      <c r="A10375">
        <v>553</v>
      </c>
      <c r="B10375">
        <v>112.08583068999999</v>
      </c>
      <c r="C10375">
        <v>186.21948241999999</v>
      </c>
      <c r="D10375">
        <v>241.58877562999999</v>
      </c>
      <c r="E10375" s="11">
        <v>-0.77143967000000002</v>
      </c>
    </row>
    <row r="10376" spans="1:5" x14ac:dyDescent="0.25">
      <c r="A10376">
        <v>553</v>
      </c>
      <c r="B10376">
        <v>112.08583068999999</v>
      </c>
      <c r="C10376">
        <v>187.01956177</v>
      </c>
      <c r="D10376">
        <v>242.34405518</v>
      </c>
      <c r="E10376" s="11">
        <v>-0.72133594999999995</v>
      </c>
    </row>
    <row r="10377" spans="1:5" x14ac:dyDescent="0.25">
      <c r="A10377">
        <v>553</v>
      </c>
      <c r="B10377">
        <v>112.29100800000001</v>
      </c>
      <c r="C10377">
        <v>186.81948853</v>
      </c>
      <c r="D10377">
        <v>241.74404906999999</v>
      </c>
      <c r="E10377" s="11">
        <v>-0.75017959000000001</v>
      </c>
    </row>
    <row r="10378" spans="1:5" x14ac:dyDescent="0.25">
      <c r="A10378">
        <v>553</v>
      </c>
      <c r="B10378">
        <v>111.92655182</v>
      </c>
      <c r="C10378">
        <v>185.61947631999999</v>
      </c>
      <c r="D10378">
        <v>241.14404296999999</v>
      </c>
      <c r="E10378" s="11">
        <v>-0.77136450999999995</v>
      </c>
    </row>
    <row r="10379" spans="1:5" x14ac:dyDescent="0.25">
      <c r="A10379">
        <v>553</v>
      </c>
      <c r="B10379">
        <v>111.12049103</v>
      </c>
      <c r="C10379">
        <v>185.01947021000001</v>
      </c>
      <c r="D10379">
        <v>240.54403687000001</v>
      </c>
      <c r="E10379" s="11">
        <v>-0.75288248000000002</v>
      </c>
    </row>
    <row r="10380" spans="1:5" x14ac:dyDescent="0.25">
      <c r="A10380">
        <v>553</v>
      </c>
      <c r="B10380">
        <v>112.08583068999999</v>
      </c>
      <c r="C10380">
        <v>185.61947631999999</v>
      </c>
      <c r="D10380">
        <v>240.9460144</v>
      </c>
      <c r="E10380" s="11">
        <v>-0.77187824000000005</v>
      </c>
    </row>
    <row r="10381" spans="1:5" x14ac:dyDescent="0.25">
      <c r="A10381">
        <v>553</v>
      </c>
      <c r="B10381">
        <v>109.59413146999999</v>
      </c>
      <c r="C10381">
        <v>186.21948241999999</v>
      </c>
      <c r="D10381">
        <v>239.34402466</v>
      </c>
      <c r="E10381" s="11">
        <v>-0.81753355000000005</v>
      </c>
    </row>
    <row r="10382" spans="1:5" x14ac:dyDescent="0.25">
      <c r="A10382">
        <v>553</v>
      </c>
      <c r="B10382">
        <v>111.98550415</v>
      </c>
      <c r="C10382">
        <v>186.21948241999999</v>
      </c>
      <c r="D10382">
        <v>242.34405518</v>
      </c>
      <c r="E10382" s="11">
        <v>-0.73516387000000005</v>
      </c>
    </row>
    <row r="10383" spans="1:5" x14ac:dyDescent="0.25">
      <c r="A10383">
        <v>553</v>
      </c>
      <c r="B10383">
        <v>111.48583221</v>
      </c>
      <c r="C10383">
        <v>185.24262999999999</v>
      </c>
      <c r="D10383">
        <v>240.54403687000001</v>
      </c>
      <c r="E10383" s="11">
        <v>-0.77256745000000004</v>
      </c>
    </row>
    <row r="10384" spans="1:5" x14ac:dyDescent="0.25">
      <c r="A10384">
        <v>553</v>
      </c>
      <c r="B10384">
        <v>109.50337218999999</v>
      </c>
      <c r="C10384">
        <v>186.81948853</v>
      </c>
      <c r="D10384">
        <v>239.34402466</v>
      </c>
      <c r="E10384" s="11">
        <v>-0.80410945</v>
      </c>
    </row>
    <row r="10385" spans="1:5" x14ac:dyDescent="0.25">
      <c r="A10385">
        <v>553</v>
      </c>
      <c r="B10385">
        <v>111.48583221</v>
      </c>
      <c r="C10385">
        <v>185.01947021000001</v>
      </c>
      <c r="D10385">
        <v>241.70445251000001</v>
      </c>
      <c r="E10385" s="11">
        <v>-0.71669053999999999</v>
      </c>
    </row>
    <row r="10386" spans="1:5" x14ac:dyDescent="0.25">
      <c r="A10386">
        <v>553</v>
      </c>
      <c r="B10386">
        <v>111.85921478</v>
      </c>
      <c r="C10386">
        <v>185.61947631999999</v>
      </c>
      <c r="D10386">
        <v>241.74404906999999</v>
      </c>
      <c r="E10386" s="11">
        <v>-0.74981719000000002</v>
      </c>
    </row>
    <row r="10387" spans="1:5" x14ac:dyDescent="0.25">
      <c r="A10387">
        <v>553</v>
      </c>
      <c r="B10387">
        <v>109.57457733</v>
      </c>
      <c r="C10387">
        <v>187.41949463</v>
      </c>
      <c r="D10387">
        <v>239.34402466</v>
      </c>
      <c r="E10387" s="11">
        <v>-0.77677143000000004</v>
      </c>
    </row>
    <row r="10388" spans="1:5" x14ac:dyDescent="0.25">
      <c r="A10388">
        <v>553</v>
      </c>
      <c r="B10388">
        <v>109.08583831999999</v>
      </c>
      <c r="C10388">
        <v>187.41949463</v>
      </c>
      <c r="D10388">
        <v>239.47135925000001</v>
      </c>
      <c r="E10388" s="11">
        <v>-0.73179864999999999</v>
      </c>
    </row>
    <row r="10389" spans="1:5" x14ac:dyDescent="0.25">
      <c r="A10389">
        <v>553</v>
      </c>
      <c r="B10389">
        <v>109.08583831999999</v>
      </c>
      <c r="C10389">
        <v>186.81948853</v>
      </c>
      <c r="D10389">
        <v>239.52471924</v>
      </c>
      <c r="E10389" s="11">
        <v>-0.76436298999999996</v>
      </c>
    </row>
    <row r="10390" spans="1:5" x14ac:dyDescent="0.25">
      <c r="A10390">
        <v>553</v>
      </c>
      <c r="B10390">
        <v>111.99717712</v>
      </c>
      <c r="C10390">
        <v>186.81948853</v>
      </c>
      <c r="D10390">
        <v>242.94406128</v>
      </c>
      <c r="E10390" s="11">
        <v>-0.70588636000000005</v>
      </c>
    </row>
    <row r="10391" spans="1:5" x14ac:dyDescent="0.25">
      <c r="A10391">
        <v>553</v>
      </c>
      <c r="B10391">
        <v>109.08583831999999</v>
      </c>
      <c r="C10391">
        <v>186.21948241999999</v>
      </c>
      <c r="D10391">
        <v>239.60440062999999</v>
      </c>
      <c r="E10391" s="11">
        <v>-0.77700323000000004</v>
      </c>
    </row>
    <row r="10392" spans="1:5" x14ac:dyDescent="0.25">
      <c r="A10392">
        <v>553</v>
      </c>
      <c r="B10392">
        <v>112.04079437</v>
      </c>
      <c r="C10392">
        <v>186.81948853</v>
      </c>
      <c r="D10392">
        <v>242.34405518</v>
      </c>
      <c r="E10392" s="11">
        <v>-0.72915529999999995</v>
      </c>
    </row>
    <row r="10393" spans="1:5" x14ac:dyDescent="0.25">
      <c r="A10393">
        <v>553</v>
      </c>
      <c r="B10393">
        <v>112.08583068999999</v>
      </c>
      <c r="C10393">
        <v>186.81948853</v>
      </c>
      <c r="D10393">
        <v>242.11953735</v>
      </c>
      <c r="E10393" s="11">
        <v>-0.74068420999999995</v>
      </c>
    </row>
    <row r="10394" spans="1:5" x14ac:dyDescent="0.25">
      <c r="A10394">
        <v>553</v>
      </c>
      <c r="B10394">
        <v>111.33218384</v>
      </c>
      <c r="C10394">
        <v>185.01947021000001</v>
      </c>
      <c r="D10394">
        <v>241.14404296999999</v>
      </c>
      <c r="E10394" s="11">
        <v>-0.73635291999999997</v>
      </c>
    </row>
    <row r="10395" spans="1:5" x14ac:dyDescent="0.25">
      <c r="A10395">
        <v>553</v>
      </c>
      <c r="B10395">
        <v>112.33108521</v>
      </c>
      <c r="C10395">
        <v>187.41949463</v>
      </c>
      <c r="D10395">
        <v>242.34405518</v>
      </c>
      <c r="E10395" s="11">
        <v>-0.69849008000000001</v>
      </c>
    </row>
    <row r="10396" spans="1:5" x14ac:dyDescent="0.25">
      <c r="A10396">
        <v>553</v>
      </c>
      <c r="B10396">
        <v>112.08583068999999</v>
      </c>
      <c r="C10396">
        <v>186.3943634</v>
      </c>
      <c r="D10396">
        <v>241.74404906999999</v>
      </c>
      <c r="E10396" s="11">
        <v>-0.76632500000000003</v>
      </c>
    </row>
    <row r="10397" spans="1:5" x14ac:dyDescent="0.25">
      <c r="A10397">
        <v>554</v>
      </c>
      <c r="B10397">
        <v>107.88584136999999</v>
      </c>
      <c r="C10397">
        <v>187.41949463</v>
      </c>
      <c r="D10397">
        <v>245.24678040000001</v>
      </c>
      <c r="E10397" s="11">
        <v>-0.45906827</v>
      </c>
    </row>
    <row r="10398" spans="1:5" x14ac:dyDescent="0.25">
      <c r="A10398">
        <v>554</v>
      </c>
      <c r="B10398">
        <v>107.92696381</v>
      </c>
      <c r="C10398">
        <v>187.41949463</v>
      </c>
      <c r="D10398">
        <v>245.34408568999999</v>
      </c>
      <c r="E10398" s="11">
        <v>-0.45786452</v>
      </c>
    </row>
    <row r="10399" spans="1:5" x14ac:dyDescent="0.25">
      <c r="A10399">
        <v>554</v>
      </c>
      <c r="B10399">
        <v>107.88584136999999</v>
      </c>
      <c r="C10399">
        <v>187.38208008000001</v>
      </c>
      <c r="D10399">
        <v>245.34408568999999</v>
      </c>
      <c r="E10399" s="11">
        <v>-0.45822626</v>
      </c>
    </row>
    <row r="10400" spans="1:5" x14ac:dyDescent="0.25">
      <c r="A10400">
        <v>556</v>
      </c>
      <c r="B10400">
        <v>106.77471924</v>
      </c>
      <c r="C10400">
        <v>184.41946411000001</v>
      </c>
      <c r="D10400">
        <v>247.74411011000001</v>
      </c>
      <c r="E10400" s="11">
        <v>-0.47945570999999998</v>
      </c>
    </row>
    <row r="10401" spans="1:5" x14ac:dyDescent="0.25">
      <c r="A10401">
        <v>556</v>
      </c>
      <c r="B10401">
        <v>106.29148865000001</v>
      </c>
      <c r="C10401">
        <v>185.01947021000001</v>
      </c>
      <c r="D10401">
        <v>246.5440979</v>
      </c>
      <c r="E10401" s="11">
        <v>-0.50053369999999997</v>
      </c>
    </row>
    <row r="10402" spans="1:5" x14ac:dyDescent="0.25">
      <c r="A10402">
        <v>556</v>
      </c>
      <c r="B10402">
        <v>106.40509796000001</v>
      </c>
      <c r="C10402">
        <v>183.81945801000001</v>
      </c>
      <c r="D10402">
        <v>245.34408568999999</v>
      </c>
      <c r="E10402" s="11">
        <v>-0.61779302000000003</v>
      </c>
    </row>
    <row r="10403" spans="1:5" x14ac:dyDescent="0.25">
      <c r="A10403">
        <v>556</v>
      </c>
      <c r="B10403">
        <v>106.68584442</v>
      </c>
      <c r="C10403">
        <v>184.41946411000001</v>
      </c>
      <c r="D10403">
        <v>247.44743346999999</v>
      </c>
      <c r="E10403" s="11">
        <v>-0.48789647000000003</v>
      </c>
    </row>
    <row r="10404" spans="1:5" x14ac:dyDescent="0.25">
      <c r="A10404">
        <v>556</v>
      </c>
      <c r="B10404">
        <v>106.51751709</v>
      </c>
      <c r="C10404">
        <v>185.01947021000001</v>
      </c>
      <c r="D10404">
        <v>247.144104</v>
      </c>
      <c r="E10404" s="11">
        <v>-0.48288172000000001</v>
      </c>
    </row>
    <row r="10405" spans="1:5" x14ac:dyDescent="0.25">
      <c r="A10405">
        <v>556</v>
      </c>
      <c r="B10405">
        <v>106.77774811</v>
      </c>
      <c r="C10405">
        <v>185.01947021000001</v>
      </c>
      <c r="D10405">
        <v>247.74411011000001</v>
      </c>
      <c r="E10405" s="11">
        <v>-0.48051252999999999</v>
      </c>
    </row>
    <row r="10406" spans="1:5" x14ac:dyDescent="0.25">
      <c r="A10406">
        <v>556</v>
      </c>
      <c r="B10406">
        <v>106.26077271</v>
      </c>
      <c r="C10406">
        <v>185.01947021000001</v>
      </c>
      <c r="D10406">
        <v>245.9440918</v>
      </c>
      <c r="E10406" s="11">
        <v>-0.52914106999999999</v>
      </c>
    </row>
    <row r="10407" spans="1:5" x14ac:dyDescent="0.25">
      <c r="A10407">
        <v>556</v>
      </c>
      <c r="B10407">
        <v>106.68584442</v>
      </c>
      <c r="C10407">
        <v>185.01947021000001</v>
      </c>
      <c r="D10407">
        <v>247.51150512999999</v>
      </c>
      <c r="E10407" s="11">
        <v>-0.47962415000000003</v>
      </c>
    </row>
    <row r="10408" spans="1:5" x14ac:dyDescent="0.25">
      <c r="A10408">
        <v>556</v>
      </c>
      <c r="B10408">
        <v>106.61561584</v>
      </c>
      <c r="C10408">
        <v>185.61947631999999</v>
      </c>
      <c r="D10408">
        <v>244.74407959000001</v>
      </c>
      <c r="E10408" s="11">
        <v>-0.57533979000000002</v>
      </c>
    </row>
    <row r="10409" spans="1:5" x14ac:dyDescent="0.25">
      <c r="A10409">
        <v>556</v>
      </c>
      <c r="B10409">
        <v>107.28584290000001</v>
      </c>
      <c r="C10409">
        <v>186.81948853</v>
      </c>
      <c r="D10409">
        <v>245.07192993000001</v>
      </c>
      <c r="E10409" s="11">
        <v>-0.47790524000000001</v>
      </c>
    </row>
    <row r="10410" spans="1:5" x14ac:dyDescent="0.25">
      <c r="A10410">
        <v>556</v>
      </c>
      <c r="B10410">
        <v>106.34767151</v>
      </c>
      <c r="C10410">
        <v>184.41946411000001</v>
      </c>
      <c r="D10410">
        <v>246.5440979</v>
      </c>
      <c r="E10410" s="11">
        <v>-0.52605926999999997</v>
      </c>
    </row>
    <row r="10411" spans="1:5" x14ac:dyDescent="0.25">
      <c r="A10411">
        <v>556</v>
      </c>
      <c r="B10411">
        <v>106.54157257</v>
      </c>
      <c r="C10411">
        <v>184.41946411000001</v>
      </c>
      <c r="D10411">
        <v>247.144104</v>
      </c>
      <c r="E10411" s="11">
        <v>-0.4995406</v>
      </c>
    </row>
    <row r="10412" spans="1:5" x14ac:dyDescent="0.25">
      <c r="A10412">
        <v>556</v>
      </c>
      <c r="B10412">
        <v>106.41388702</v>
      </c>
      <c r="C10412">
        <v>183.81945801000001</v>
      </c>
      <c r="D10412">
        <v>246.5440979</v>
      </c>
      <c r="E10412" s="11">
        <v>-0.54449970000000003</v>
      </c>
    </row>
    <row r="10413" spans="1:5" x14ac:dyDescent="0.25">
      <c r="A10413">
        <v>556</v>
      </c>
      <c r="B10413">
        <v>106.54381561</v>
      </c>
      <c r="C10413">
        <v>183.2194519</v>
      </c>
      <c r="D10413">
        <v>245.9440918</v>
      </c>
      <c r="E10413" s="11">
        <v>-0.59278715000000004</v>
      </c>
    </row>
    <row r="10414" spans="1:5" x14ac:dyDescent="0.25">
      <c r="A10414">
        <v>556</v>
      </c>
      <c r="B10414">
        <v>106.48229218</v>
      </c>
      <c r="C10414">
        <v>185.61947631999999</v>
      </c>
      <c r="D10414">
        <v>245.34408568999999</v>
      </c>
      <c r="E10414" s="11">
        <v>-0.53224236000000003</v>
      </c>
    </row>
    <row r="10415" spans="1:5" x14ac:dyDescent="0.25">
      <c r="A10415">
        <v>556</v>
      </c>
      <c r="B10415">
        <v>106.68584442</v>
      </c>
      <c r="C10415">
        <v>185.75848389000001</v>
      </c>
      <c r="D10415">
        <v>244.74407959000001</v>
      </c>
      <c r="E10415" s="11">
        <v>-0.56277971999999998</v>
      </c>
    </row>
    <row r="10416" spans="1:5" x14ac:dyDescent="0.25">
      <c r="A10416">
        <v>556</v>
      </c>
      <c r="B10416">
        <v>106.40019226</v>
      </c>
      <c r="C10416">
        <v>183.81945801000001</v>
      </c>
      <c r="D10416">
        <v>245.9440918</v>
      </c>
      <c r="E10416" s="11">
        <v>-0.58077741000000005</v>
      </c>
    </row>
    <row r="10417" spans="1:5" x14ac:dyDescent="0.25">
      <c r="A10417">
        <v>556</v>
      </c>
      <c r="B10417">
        <v>106.35458374</v>
      </c>
      <c r="C10417">
        <v>185.01947021000001</v>
      </c>
      <c r="D10417">
        <v>245.34408568999999</v>
      </c>
      <c r="E10417" s="11">
        <v>-0.57011181</v>
      </c>
    </row>
    <row r="10418" spans="1:5" x14ac:dyDescent="0.25">
      <c r="A10418">
        <v>556</v>
      </c>
      <c r="B10418">
        <v>106.30731201</v>
      </c>
      <c r="C10418">
        <v>184.41946411000001</v>
      </c>
      <c r="D10418">
        <v>245.9440918</v>
      </c>
      <c r="E10418" s="11">
        <v>-0.55882931000000002</v>
      </c>
    </row>
    <row r="10419" spans="1:5" x14ac:dyDescent="0.25">
      <c r="A10419">
        <v>556</v>
      </c>
      <c r="B10419">
        <v>106.35255432</v>
      </c>
      <c r="C10419">
        <v>184.41946411000001</v>
      </c>
      <c r="D10419">
        <v>245.34408568999999</v>
      </c>
      <c r="E10419" s="11">
        <v>-0.60105807</v>
      </c>
    </row>
    <row r="10420" spans="1:5" x14ac:dyDescent="0.25">
      <c r="A10420">
        <v>557</v>
      </c>
      <c r="B10420">
        <v>112.08583068999999</v>
      </c>
      <c r="C10420">
        <v>183.2194519</v>
      </c>
      <c r="D10420">
        <v>246.52070617999999</v>
      </c>
      <c r="E10420" s="11">
        <v>-0.67254758000000003</v>
      </c>
    </row>
    <row r="10421" spans="1:5" x14ac:dyDescent="0.25">
      <c r="A10421">
        <v>557</v>
      </c>
      <c r="B10421">
        <v>112.07082367</v>
      </c>
      <c r="C10421">
        <v>183.2194519</v>
      </c>
      <c r="D10421">
        <v>246.5440979</v>
      </c>
      <c r="E10421" s="11">
        <v>-0.67164307999999995</v>
      </c>
    </row>
    <row r="10422" spans="1:5" x14ac:dyDescent="0.25">
      <c r="A10422">
        <v>557</v>
      </c>
      <c r="B10422">
        <v>112.08583068999999</v>
      </c>
      <c r="C10422">
        <v>183.17297363</v>
      </c>
      <c r="D10422">
        <v>246.5440979</v>
      </c>
      <c r="E10422" s="11">
        <v>-0.67381184999999999</v>
      </c>
    </row>
    <row r="10423" spans="1:5" x14ac:dyDescent="0.25">
      <c r="A10423">
        <v>557</v>
      </c>
      <c r="B10423">
        <v>112.08583068999999</v>
      </c>
      <c r="C10423">
        <v>183.81945801000001</v>
      </c>
      <c r="D10423">
        <v>246.35879517000001</v>
      </c>
      <c r="E10423" s="11">
        <v>-0.64981705000000001</v>
      </c>
    </row>
    <row r="10424" spans="1:5" x14ac:dyDescent="0.25">
      <c r="A10424">
        <v>557</v>
      </c>
      <c r="B10424">
        <v>112.23056029999999</v>
      </c>
      <c r="C10424">
        <v>183.2194519</v>
      </c>
      <c r="D10424">
        <v>246.5440979</v>
      </c>
      <c r="E10424" s="11">
        <v>-0.66835838999999997</v>
      </c>
    </row>
    <row r="10425" spans="1:5" x14ac:dyDescent="0.25">
      <c r="A10425">
        <v>557</v>
      </c>
      <c r="B10425">
        <v>111.96990203999999</v>
      </c>
      <c r="C10425">
        <v>183.81945801000001</v>
      </c>
      <c r="D10425">
        <v>246.5440979</v>
      </c>
      <c r="E10425" s="11">
        <v>-0.64249557000000002</v>
      </c>
    </row>
    <row r="10426" spans="1:5" x14ac:dyDescent="0.25">
      <c r="A10426">
        <v>558</v>
      </c>
      <c r="B10426">
        <v>106.53369904</v>
      </c>
      <c r="C10426">
        <v>183.2194519</v>
      </c>
      <c r="D10426">
        <v>246.5440979</v>
      </c>
      <c r="E10426" s="11">
        <v>-0.55505115000000005</v>
      </c>
    </row>
    <row r="10427" spans="1:5" x14ac:dyDescent="0.25">
      <c r="A10427">
        <v>558</v>
      </c>
      <c r="B10427">
        <v>106.68584442</v>
      </c>
      <c r="C10427">
        <v>182.89035034</v>
      </c>
      <c r="D10427">
        <v>247.144104</v>
      </c>
      <c r="E10427" s="11">
        <v>-0.51293670999999996</v>
      </c>
    </row>
    <row r="10428" spans="1:5" x14ac:dyDescent="0.25">
      <c r="A10428">
        <v>558</v>
      </c>
      <c r="B10428">
        <v>106.70458221</v>
      </c>
      <c r="C10428">
        <v>182.61944579999999</v>
      </c>
      <c r="D10428">
        <v>245.9440918</v>
      </c>
      <c r="E10428" s="11">
        <v>-0.59775031000000001</v>
      </c>
    </row>
    <row r="10429" spans="1:5" x14ac:dyDescent="0.25">
      <c r="A10429">
        <v>558</v>
      </c>
      <c r="B10429">
        <v>106.68584442</v>
      </c>
      <c r="C10429">
        <v>182.72697449</v>
      </c>
      <c r="D10429">
        <v>245.9440918</v>
      </c>
      <c r="E10429" s="11">
        <v>-0.59749830000000004</v>
      </c>
    </row>
    <row r="10430" spans="1:5" x14ac:dyDescent="0.25">
      <c r="A10430">
        <v>558</v>
      </c>
      <c r="B10430">
        <v>106.74224854000001</v>
      </c>
      <c r="C10430">
        <v>182.61944579999999</v>
      </c>
      <c r="D10430">
        <v>247.144104</v>
      </c>
      <c r="E10430" s="11">
        <v>-0.51895994000000001</v>
      </c>
    </row>
    <row r="10431" spans="1:5" x14ac:dyDescent="0.25">
      <c r="A10431">
        <v>558</v>
      </c>
      <c r="B10431">
        <v>107.11331939999999</v>
      </c>
      <c r="C10431">
        <v>182.01943969999999</v>
      </c>
      <c r="D10431">
        <v>247.144104</v>
      </c>
      <c r="E10431" s="11">
        <v>-0.53773504000000005</v>
      </c>
    </row>
    <row r="10432" spans="1:5" x14ac:dyDescent="0.25">
      <c r="A10432">
        <v>558</v>
      </c>
      <c r="B10432">
        <v>107.28584290000001</v>
      </c>
      <c r="C10432">
        <v>181.81005859000001</v>
      </c>
      <c r="D10432">
        <v>247.144104</v>
      </c>
      <c r="E10432" s="11">
        <v>-0.54722296999999998</v>
      </c>
    </row>
    <row r="10433" spans="1:5" x14ac:dyDescent="0.25">
      <c r="A10433">
        <v>558</v>
      </c>
      <c r="B10433">
        <v>106.74441528</v>
      </c>
      <c r="C10433">
        <v>182.61944579999999</v>
      </c>
      <c r="D10433">
        <v>246.5440979</v>
      </c>
      <c r="E10433" s="11">
        <v>-0.56426984000000002</v>
      </c>
    </row>
    <row r="10434" spans="1:5" x14ac:dyDescent="0.25">
      <c r="A10434">
        <v>558</v>
      </c>
      <c r="B10434">
        <v>106.53864288</v>
      </c>
      <c r="C10434">
        <v>183.2194519</v>
      </c>
      <c r="D10434">
        <v>247.144104</v>
      </c>
      <c r="E10434" s="11">
        <v>-0.51123582999999995</v>
      </c>
    </row>
    <row r="10435" spans="1:5" x14ac:dyDescent="0.25">
      <c r="A10435">
        <v>558</v>
      </c>
      <c r="B10435">
        <v>106.68584442</v>
      </c>
      <c r="C10435">
        <v>182.61944579999999</v>
      </c>
      <c r="D10435">
        <v>245.92279052999999</v>
      </c>
      <c r="E10435" s="11">
        <v>-0.59801285999999998</v>
      </c>
    </row>
    <row r="10436" spans="1:5" x14ac:dyDescent="0.25">
      <c r="A10436">
        <v>558</v>
      </c>
      <c r="B10436">
        <v>107.04273224000001</v>
      </c>
      <c r="C10436">
        <v>182.01943969999999</v>
      </c>
      <c r="D10436">
        <v>246.5440979</v>
      </c>
      <c r="E10436" s="11">
        <v>-0.57726138999999999</v>
      </c>
    </row>
    <row r="10437" spans="1:5" x14ac:dyDescent="0.25">
      <c r="A10437">
        <v>558</v>
      </c>
      <c r="B10437">
        <v>106.68584442</v>
      </c>
      <c r="C10437">
        <v>182.87519836000001</v>
      </c>
      <c r="D10437">
        <v>246.5440979</v>
      </c>
      <c r="E10437" s="11">
        <v>-0.56098097999999996</v>
      </c>
    </row>
    <row r="10438" spans="1:5" x14ac:dyDescent="0.25">
      <c r="A10438">
        <v>558</v>
      </c>
      <c r="B10438">
        <v>106.50026703</v>
      </c>
      <c r="C10438">
        <v>183.81945801000001</v>
      </c>
      <c r="D10438">
        <v>247.144104</v>
      </c>
      <c r="E10438" s="11">
        <v>-0.50719099999999995</v>
      </c>
    </row>
    <row r="10439" spans="1:5" x14ac:dyDescent="0.25">
      <c r="A10439">
        <v>559</v>
      </c>
      <c r="B10439">
        <v>111.48583221</v>
      </c>
      <c r="C10439">
        <v>183.2194519</v>
      </c>
      <c r="D10439">
        <v>247.27253723000001</v>
      </c>
      <c r="E10439" s="11">
        <v>-0.64438814</v>
      </c>
    </row>
    <row r="10440" spans="1:5" x14ac:dyDescent="0.25">
      <c r="A10440">
        <v>559</v>
      </c>
      <c r="B10440">
        <v>110.88583374</v>
      </c>
      <c r="C10440">
        <v>183.2194519</v>
      </c>
      <c r="D10440">
        <v>248.00996398999999</v>
      </c>
      <c r="E10440" s="11">
        <v>-0.61315304000000004</v>
      </c>
    </row>
    <row r="10441" spans="1:5" x14ac:dyDescent="0.25">
      <c r="A10441">
        <v>559</v>
      </c>
      <c r="B10441">
        <v>111.48583221</v>
      </c>
      <c r="C10441">
        <v>183.81945801000001</v>
      </c>
      <c r="D10441">
        <v>247.18630981000001</v>
      </c>
      <c r="E10441" s="11">
        <v>-0.62119334999999998</v>
      </c>
    </row>
    <row r="10442" spans="1:5" x14ac:dyDescent="0.25">
      <c r="A10442">
        <v>559</v>
      </c>
      <c r="B10442">
        <v>107.32643127</v>
      </c>
      <c r="C10442">
        <v>181.41943359000001</v>
      </c>
      <c r="D10442">
        <v>245.9440918</v>
      </c>
      <c r="E10442" s="11">
        <v>-0.61757326000000001</v>
      </c>
    </row>
    <row r="10443" spans="1:5" x14ac:dyDescent="0.25">
      <c r="A10443">
        <v>559</v>
      </c>
      <c r="B10443">
        <v>111.11061096</v>
      </c>
      <c r="C10443">
        <v>183.2194519</v>
      </c>
      <c r="D10443">
        <v>247.74411011000001</v>
      </c>
      <c r="E10443" s="11">
        <v>-0.62476896999999998</v>
      </c>
    </row>
    <row r="10444" spans="1:5" x14ac:dyDescent="0.25">
      <c r="A10444">
        <v>559</v>
      </c>
      <c r="B10444">
        <v>107.43894958</v>
      </c>
      <c r="C10444">
        <v>181.41943359000001</v>
      </c>
      <c r="D10444">
        <v>246.5440979</v>
      </c>
      <c r="E10444" s="11">
        <v>-0.59502434999999998</v>
      </c>
    </row>
    <row r="10445" spans="1:5" x14ac:dyDescent="0.25">
      <c r="A10445">
        <v>559</v>
      </c>
      <c r="B10445">
        <v>107.28584290000001</v>
      </c>
      <c r="C10445">
        <v>181.6968689</v>
      </c>
      <c r="D10445">
        <v>246.5440979</v>
      </c>
      <c r="E10445" s="11">
        <v>-0.58752358000000005</v>
      </c>
    </row>
    <row r="10446" spans="1:5" x14ac:dyDescent="0.25">
      <c r="A10446">
        <v>559</v>
      </c>
      <c r="B10446">
        <v>110.46788024999999</v>
      </c>
      <c r="C10446">
        <v>183.2194519</v>
      </c>
      <c r="D10446">
        <v>248.34411621000001</v>
      </c>
      <c r="E10446" s="11">
        <v>-0.59721254999999995</v>
      </c>
    </row>
    <row r="10447" spans="1:5" x14ac:dyDescent="0.25">
      <c r="A10447">
        <v>559</v>
      </c>
      <c r="B10447">
        <v>107.57369232000001</v>
      </c>
      <c r="C10447">
        <v>181.41943359000001</v>
      </c>
      <c r="D10447">
        <v>247.144104</v>
      </c>
      <c r="E10447" s="11">
        <v>-0.56500030000000001</v>
      </c>
    </row>
    <row r="10448" spans="1:5" x14ac:dyDescent="0.25">
      <c r="A10448">
        <v>559</v>
      </c>
      <c r="B10448">
        <v>107.28584290000001</v>
      </c>
      <c r="C10448">
        <v>181.41943359000001</v>
      </c>
      <c r="D10448">
        <v>245.90325927999999</v>
      </c>
      <c r="E10448" s="11">
        <v>-0.61762518</v>
      </c>
    </row>
    <row r="10449" spans="1:5" x14ac:dyDescent="0.25">
      <c r="A10449">
        <v>559</v>
      </c>
      <c r="B10449">
        <v>107.28584290000001</v>
      </c>
      <c r="C10449">
        <v>181.49885559000001</v>
      </c>
      <c r="D10449">
        <v>245.9440918</v>
      </c>
      <c r="E10449" s="11">
        <v>-0.61604923</v>
      </c>
    </row>
    <row r="10450" spans="1:5" x14ac:dyDescent="0.25">
      <c r="A10450">
        <v>559</v>
      </c>
      <c r="B10450">
        <v>111.50969696</v>
      </c>
      <c r="C10450">
        <v>183.81945801000001</v>
      </c>
      <c r="D10450">
        <v>247.144104</v>
      </c>
      <c r="E10450" s="11">
        <v>-0.62266195000000002</v>
      </c>
    </row>
    <row r="10451" spans="1:5" x14ac:dyDescent="0.25">
      <c r="A10451">
        <v>559</v>
      </c>
      <c r="B10451">
        <v>111.60475159000001</v>
      </c>
      <c r="C10451">
        <v>183.2194519</v>
      </c>
      <c r="D10451">
        <v>247.144104</v>
      </c>
      <c r="E10451" s="11">
        <v>-0.64926863000000001</v>
      </c>
    </row>
    <row r="10452" spans="1:5" x14ac:dyDescent="0.25">
      <c r="A10452">
        <v>561</v>
      </c>
      <c r="B10452">
        <v>112.08583068999999</v>
      </c>
      <c r="C10452">
        <v>182.00212096999999</v>
      </c>
      <c r="D10452">
        <v>247.144104</v>
      </c>
      <c r="E10452" s="11">
        <v>-0.69872564000000004</v>
      </c>
    </row>
    <row r="10453" spans="1:5" x14ac:dyDescent="0.25">
      <c r="A10453">
        <v>561</v>
      </c>
      <c r="B10453">
        <v>107.90691375999999</v>
      </c>
      <c r="C10453">
        <v>180.81942749000001</v>
      </c>
      <c r="D10453">
        <v>247.144104</v>
      </c>
      <c r="E10453" s="11">
        <v>-0.58278501000000005</v>
      </c>
    </row>
    <row r="10454" spans="1:5" x14ac:dyDescent="0.25">
      <c r="A10454">
        <v>561</v>
      </c>
      <c r="B10454">
        <v>108.48583984</v>
      </c>
      <c r="C10454">
        <v>179.78248596</v>
      </c>
      <c r="D10454">
        <v>246.5440979</v>
      </c>
      <c r="E10454" s="11">
        <v>-0.63194108000000004</v>
      </c>
    </row>
    <row r="10455" spans="1:5" x14ac:dyDescent="0.25">
      <c r="A10455">
        <v>561</v>
      </c>
      <c r="B10455">
        <v>110.88583374</v>
      </c>
      <c r="C10455">
        <v>181.41943359000001</v>
      </c>
      <c r="D10455">
        <v>248.45092772999999</v>
      </c>
      <c r="E10455" s="11">
        <v>-0.62072307000000004</v>
      </c>
    </row>
    <row r="10456" spans="1:5" x14ac:dyDescent="0.25">
      <c r="A10456">
        <v>561</v>
      </c>
      <c r="B10456">
        <v>108.10812378</v>
      </c>
      <c r="C10456">
        <v>180.21942139000001</v>
      </c>
      <c r="D10456">
        <v>247.144104</v>
      </c>
      <c r="E10456" s="11">
        <v>-0.59141659999999996</v>
      </c>
    </row>
    <row r="10457" spans="1:5" x14ac:dyDescent="0.25">
      <c r="A10457">
        <v>561</v>
      </c>
      <c r="B10457">
        <v>112.08583068999999</v>
      </c>
      <c r="C10457">
        <v>182.61944579999999</v>
      </c>
      <c r="D10457">
        <v>246.83828735</v>
      </c>
      <c r="E10457" s="11">
        <v>-0.68757509999999999</v>
      </c>
    </row>
    <row r="10458" spans="1:5" x14ac:dyDescent="0.25">
      <c r="A10458">
        <v>561</v>
      </c>
      <c r="B10458">
        <v>111.88294983</v>
      </c>
      <c r="C10458">
        <v>182.61944579999999</v>
      </c>
      <c r="D10458">
        <v>247.144104</v>
      </c>
      <c r="E10458" s="11">
        <v>-0.67470657999999994</v>
      </c>
    </row>
    <row r="10459" spans="1:5" x14ac:dyDescent="0.25">
      <c r="A10459">
        <v>561</v>
      </c>
      <c r="B10459">
        <v>107.91495514</v>
      </c>
      <c r="C10459">
        <v>181.41943359000001</v>
      </c>
      <c r="D10459">
        <v>247.74411011000001</v>
      </c>
      <c r="E10459" s="11">
        <v>-0.53922009000000004</v>
      </c>
    </row>
    <row r="10460" spans="1:5" x14ac:dyDescent="0.25">
      <c r="A10460">
        <v>561</v>
      </c>
      <c r="B10460">
        <v>110.28583527000001</v>
      </c>
      <c r="C10460">
        <v>182.01943969999999</v>
      </c>
      <c r="D10460">
        <v>248.65150452</v>
      </c>
      <c r="E10460" s="11">
        <v>-0.59249501999999998</v>
      </c>
    </row>
    <row r="10461" spans="1:5" x14ac:dyDescent="0.25">
      <c r="A10461">
        <v>561</v>
      </c>
      <c r="B10461">
        <v>110.28583527000001</v>
      </c>
      <c r="C10461">
        <v>182.61944579999999</v>
      </c>
      <c r="D10461">
        <v>248.50268555</v>
      </c>
      <c r="E10461" s="11">
        <v>-0.59503448000000003</v>
      </c>
    </row>
    <row r="10462" spans="1:5" x14ac:dyDescent="0.25">
      <c r="A10462">
        <v>561</v>
      </c>
      <c r="B10462">
        <v>110.88583374</v>
      </c>
      <c r="C10462">
        <v>179.61941528</v>
      </c>
      <c r="D10462">
        <v>247.77929688</v>
      </c>
      <c r="E10462" s="11">
        <v>-0.64540039999999999</v>
      </c>
    </row>
    <row r="10463" spans="1:5" x14ac:dyDescent="0.25">
      <c r="A10463">
        <v>561</v>
      </c>
      <c r="B10463">
        <v>108.17147826999999</v>
      </c>
      <c r="C10463">
        <v>180.21942139000001</v>
      </c>
      <c r="D10463">
        <v>245.34408568999999</v>
      </c>
      <c r="E10463" s="11">
        <v>-0.66677432999999997</v>
      </c>
    </row>
    <row r="10464" spans="1:5" x14ac:dyDescent="0.25">
      <c r="A10464">
        <v>561</v>
      </c>
      <c r="B10464">
        <v>112.08124542</v>
      </c>
      <c r="C10464">
        <v>182.01943969999999</v>
      </c>
      <c r="D10464">
        <v>247.144104</v>
      </c>
      <c r="E10464" s="11">
        <v>-0.69811677999999999</v>
      </c>
    </row>
    <row r="10465" spans="1:5" x14ac:dyDescent="0.25">
      <c r="A10465">
        <v>561</v>
      </c>
      <c r="B10465">
        <v>112.08583068999999</v>
      </c>
      <c r="C10465">
        <v>182.01943969999999</v>
      </c>
      <c r="D10465">
        <v>247.13706970000001</v>
      </c>
      <c r="E10465" s="11">
        <v>-0.69845915000000003</v>
      </c>
    </row>
    <row r="10466" spans="1:5" x14ac:dyDescent="0.25">
      <c r="A10466">
        <v>561</v>
      </c>
      <c r="B10466">
        <v>109.68583679</v>
      </c>
      <c r="C10466">
        <v>182.61944579999999</v>
      </c>
      <c r="D10466">
        <v>248.75454712000001</v>
      </c>
      <c r="E10466" s="11">
        <v>-0.56590300999999998</v>
      </c>
    </row>
    <row r="10467" spans="1:5" x14ac:dyDescent="0.25">
      <c r="A10467">
        <v>561</v>
      </c>
      <c r="B10467">
        <v>111.48583221</v>
      </c>
      <c r="C10467">
        <v>180.81942749000001</v>
      </c>
      <c r="D10467">
        <v>248.00546265</v>
      </c>
      <c r="E10467" s="11">
        <v>-0.66344236999999995</v>
      </c>
    </row>
    <row r="10468" spans="1:5" x14ac:dyDescent="0.25">
      <c r="A10468">
        <v>561</v>
      </c>
      <c r="B10468">
        <v>109.08583831999999</v>
      </c>
      <c r="C10468">
        <v>182.01943969999999</v>
      </c>
      <c r="D10468">
        <v>248.73274230999999</v>
      </c>
      <c r="E10468" s="11">
        <v>-0.53910791999999996</v>
      </c>
    </row>
    <row r="10469" spans="1:5" x14ac:dyDescent="0.25">
      <c r="A10469">
        <v>561</v>
      </c>
      <c r="B10469">
        <v>110.88583374</v>
      </c>
      <c r="C10469">
        <v>180.81942749000001</v>
      </c>
      <c r="D10469">
        <v>248.45283508</v>
      </c>
      <c r="E10469" s="11">
        <v>-0.61977327000000004</v>
      </c>
    </row>
    <row r="10470" spans="1:5" x14ac:dyDescent="0.25">
      <c r="A10470">
        <v>561</v>
      </c>
      <c r="B10470">
        <v>107.88584136999999</v>
      </c>
      <c r="C10470">
        <v>180.81942749000001</v>
      </c>
      <c r="D10470">
        <v>246.88385009999999</v>
      </c>
      <c r="E10470" s="11">
        <v>-0.59644377000000004</v>
      </c>
    </row>
    <row r="10471" spans="1:5" x14ac:dyDescent="0.25">
      <c r="A10471">
        <v>561</v>
      </c>
      <c r="B10471">
        <v>110.88583374</v>
      </c>
      <c r="C10471">
        <v>180.21942139000001</v>
      </c>
      <c r="D10471">
        <v>248.24401854999999</v>
      </c>
      <c r="E10471" s="11">
        <v>-0.62790721999999999</v>
      </c>
    </row>
    <row r="10472" spans="1:5" x14ac:dyDescent="0.25">
      <c r="A10472">
        <v>561</v>
      </c>
      <c r="B10472">
        <v>110.28583527000001</v>
      </c>
      <c r="C10472">
        <v>179.32531738</v>
      </c>
      <c r="D10472">
        <v>247.74411011000001</v>
      </c>
      <c r="E10472" s="11">
        <v>-0.62545085</v>
      </c>
    </row>
    <row r="10473" spans="1:5" x14ac:dyDescent="0.25">
      <c r="A10473">
        <v>561</v>
      </c>
      <c r="B10473">
        <v>109.68583679</v>
      </c>
      <c r="C10473">
        <v>182.01943969999999</v>
      </c>
      <c r="D10473">
        <v>248.76519775</v>
      </c>
      <c r="E10473" s="11">
        <v>-0.56633288000000004</v>
      </c>
    </row>
    <row r="10474" spans="1:5" x14ac:dyDescent="0.25">
      <c r="A10474">
        <v>561</v>
      </c>
      <c r="B10474">
        <v>107.88584136999999</v>
      </c>
      <c r="C10474">
        <v>180.89996338</v>
      </c>
      <c r="D10474">
        <v>247.144104</v>
      </c>
      <c r="E10474" s="11">
        <v>-0.58144695000000002</v>
      </c>
    </row>
    <row r="10475" spans="1:5" x14ac:dyDescent="0.25">
      <c r="A10475">
        <v>561</v>
      </c>
      <c r="B10475">
        <v>107.88584136999999</v>
      </c>
      <c r="C10475">
        <v>180.66079712000001</v>
      </c>
      <c r="D10475">
        <v>245.9440918</v>
      </c>
      <c r="E10475" s="11">
        <v>-0.64002674999999998</v>
      </c>
    </row>
    <row r="10476" spans="1:5" x14ac:dyDescent="0.25">
      <c r="A10476">
        <v>561</v>
      </c>
      <c r="B10476">
        <v>110.78268433</v>
      </c>
      <c r="C10476">
        <v>182.01943969999999</v>
      </c>
      <c r="D10476">
        <v>248.34411621000001</v>
      </c>
      <c r="E10476" s="11">
        <v>-0.62047010999999996</v>
      </c>
    </row>
    <row r="10477" spans="1:5" x14ac:dyDescent="0.25">
      <c r="A10477">
        <v>561</v>
      </c>
      <c r="B10477">
        <v>108.65760040000001</v>
      </c>
      <c r="C10477">
        <v>179.61941528</v>
      </c>
      <c r="D10477">
        <v>246.5440979</v>
      </c>
      <c r="E10477" s="11">
        <v>-0.63595199999999996</v>
      </c>
    </row>
    <row r="10478" spans="1:5" x14ac:dyDescent="0.25">
      <c r="A10478">
        <v>561</v>
      </c>
      <c r="B10478">
        <v>110.88583374</v>
      </c>
      <c r="C10478">
        <v>179.58108521</v>
      </c>
      <c r="D10478">
        <v>247.74411011000001</v>
      </c>
      <c r="E10478" s="11">
        <v>-0.64647758</v>
      </c>
    </row>
    <row r="10479" spans="1:5" x14ac:dyDescent="0.25">
      <c r="A10479">
        <v>561</v>
      </c>
      <c r="B10479">
        <v>110.95069122</v>
      </c>
      <c r="C10479">
        <v>179.61941528</v>
      </c>
      <c r="D10479">
        <v>247.74411011000001</v>
      </c>
      <c r="E10479" s="11">
        <v>-0.64905321999999999</v>
      </c>
    </row>
    <row r="10480" spans="1:5" x14ac:dyDescent="0.25">
      <c r="A10480">
        <v>561</v>
      </c>
      <c r="B10480">
        <v>110.486763</v>
      </c>
      <c r="C10480">
        <v>182.61944579999999</v>
      </c>
      <c r="D10480">
        <v>248.34411621000001</v>
      </c>
      <c r="E10480" s="11">
        <v>-0.60626548999999996</v>
      </c>
    </row>
    <row r="10481" spans="1:5" x14ac:dyDescent="0.25">
      <c r="A10481">
        <v>561</v>
      </c>
      <c r="B10481">
        <v>108.48583984</v>
      </c>
      <c r="C10481">
        <v>180.07200623</v>
      </c>
      <c r="D10481">
        <v>244.74407959000001</v>
      </c>
      <c r="E10481" s="11">
        <v>-0.68899310000000002</v>
      </c>
    </row>
    <row r="10482" spans="1:5" x14ac:dyDescent="0.25">
      <c r="A10482">
        <v>561</v>
      </c>
      <c r="B10482">
        <v>109.08583831999999</v>
      </c>
      <c r="C10482">
        <v>179.29397582999999</v>
      </c>
      <c r="D10482">
        <v>247.144104</v>
      </c>
      <c r="E10482" s="11">
        <v>-0.61675679999999999</v>
      </c>
    </row>
    <row r="10483" spans="1:5" x14ac:dyDescent="0.25">
      <c r="A10483">
        <v>561</v>
      </c>
      <c r="B10483">
        <v>110.88583374</v>
      </c>
      <c r="C10483">
        <v>180.58206177</v>
      </c>
      <c r="D10483">
        <v>248.34411621000001</v>
      </c>
      <c r="E10483" s="11">
        <v>-0.62348539000000003</v>
      </c>
    </row>
    <row r="10484" spans="1:5" x14ac:dyDescent="0.25">
      <c r="A10484">
        <v>561</v>
      </c>
      <c r="B10484">
        <v>111.48583221</v>
      </c>
      <c r="C10484">
        <v>182.18754577999999</v>
      </c>
      <c r="D10484">
        <v>247.74411011000001</v>
      </c>
      <c r="E10484" s="11">
        <v>-0.66105020000000003</v>
      </c>
    </row>
    <row r="10485" spans="1:5" x14ac:dyDescent="0.25">
      <c r="A10485">
        <v>561</v>
      </c>
      <c r="B10485">
        <v>111.0241394</v>
      </c>
      <c r="C10485">
        <v>180.81942749000001</v>
      </c>
      <c r="D10485">
        <v>248.34411621000001</v>
      </c>
      <c r="E10485" s="11">
        <v>-0.63022350999999999</v>
      </c>
    </row>
    <row r="10486" spans="1:5" x14ac:dyDescent="0.25">
      <c r="A10486">
        <v>561</v>
      </c>
      <c r="B10486">
        <v>111.48583221</v>
      </c>
      <c r="C10486">
        <v>181.41943359000001</v>
      </c>
      <c r="D10486">
        <v>248.00509643999999</v>
      </c>
      <c r="E10486" s="11">
        <v>-0.66079259000000001</v>
      </c>
    </row>
    <row r="10487" spans="1:5" x14ac:dyDescent="0.25">
      <c r="A10487">
        <v>561</v>
      </c>
      <c r="B10487">
        <v>107.88584136999999</v>
      </c>
      <c r="C10487">
        <v>180.70191955999999</v>
      </c>
      <c r="D10487">
        <v>246.5440979</v>
      </c>
      <c r="E10487" s="11">
        <v>-0.61472499000000003</v>
      </c>
    </row>
    <row r="10488" spans="1:5" x14ac:dyDescent="0.25">
      <c r="A10488">
        <v>561</v>
      </c>
      <c r="B10488">
        <v>107.80008698</v>
      </c>
      <c r="C10488">
        <v>180.81942749000001</v>
      </c>
      <c r="D10488">
        <v>246.5440979</v>
      </c>
      <c r="E10488" s="11">
        <v>-0.61135054</v>
      </c>
    </row>
    <row r="10489" spans="1:5" x14ac:dyDescent="0.25">
      <c r="A10489">
        <v>561</v>
      </c>
      <c r="B10489">
        <v>109.08583831999999</v>
      </c>
      <c r="C10489">
        <v>179.25888062000001</v>
      </c>
      <c r="D10489">
        <v>246.5440979</v>
      </c>
      <c r="E10489" s="11">
        <v>-0.64447491999999995</v>
      </c>
    </row>
    <row r="10490" spans="1:5" x14ac:dyDescent="0.25">
      <c r="A10490">
        <v>561</v>
      </c>
      <c r="B10490">
        <v>111.0217514</v>
      </c>
      <c r="C10490">
        <v>181.41943359000001</v>
      </c>
      <c r="D10490">
        <v>248.34411621000001</v>
      </c>
      <c r="E10490" s="11">
        <v>-0.63042836999999996</v>
      </c>
    </row>
    <row r="10491" spans="1:5" x14ac:dyDescent="0.25">
      <c r="A10491">
        <v>561</v>
      </c>
      <c r="B10491">
        <v>108.48583984</v>
      </c>
      <c r="C10491">
        <v>179.78926086000001</v>
      </c>
      <c r="D10491">
        <v>247.144104</v>
      </c>
      <c r="E10491" s="11">
        <v>-0.60044335999999998</v>
      </c>
    </row>
    <row r="10492" spans="1:5" x14ac:dyDescent="0.25">
      <c r="A10492">
        <v>561</v>
      </c>
      <c r="B10492">
        <v>108.68094635</v>
      </c>
      <c r="C10492">
        <v>179.61941528</v>
      </c>
      <c r="D10492">
        <v>247.144104</v>
      </c>
      <c r="E10492" s="11">
        <v>-0.60528486999999997</v>
      </c>
    </row>
    <row r="10493" spans="1:5" x14ac:dyDescent="0.25">
      <c r="A10493">
        <v>561</v>
      </c>
      <c r="B10493">
        <v>107.88584136999999</v>
      </c>
      <c r="C10493">
        <v>181.41943359000001</v>
      </c>
      <c r="D10493">
        <v>247.67321777000001</v>
      </c>
      <c r="E10493" s="11">
        <v>-0.54194069</v>
      </c>
    </row>
    <row r="10494" spans="1:5" x14ac:dyDescent="0.25">
      <c r="A10494">
        <v>561</v>
      </c>
      <c r="B10494">
        <v>110.88583374</v>
      </c>
      <c r="C10494">
        <v>182.01943969999999</v>
      </c>
      <c r="D10494">
        <v>248.29838562</v>
      </c>
      <c r="E10494" s="11">
        <v>-0.62538486999999998</v>
      </c>
    </row>
    <row r="10495" spans="1:5" x14ac:dyDescent="0.25">
      <c r="A10495">
        <v>561</v>
      </c>
      <c r="B10495">
        <v>111.32955933</v>
      </c>
      <c r="C10495">
        <v>182.61944579999999</v>
      </c>
      <c r="D10495">
        <v>247.74411011000001</v>
      </c>
      <c r="E10495" s="11">
        <v>-0.64624493999999999</v>
      </c>
    </row>
    <row r="10496" spans="1:5" x14ac:dyDescent="0.25">
      <c r="A10496">
        <v>561</v>
      </c>
      <c r="B10496">
        <v>108.14130402000001</v>
      </c>
      <c r="C10496">
        <v>180.21942139000001</v>
      </c>
      <c r="D10496">
        <v>245.9440918</v>
      </c>
      <c r="E10496" s="11">
        <v>-0.64884114000000004</v>
      </c>
    </row>
    <row r="10497" spans="1:5" x14ac:dyDescent="0.25">
      <c r="A10497">
        <v>561</v>
      </c>
      <c r="B10497">
        <v>109.68583679</v>
      </c>
      <c r="C10497">
        <v>179.10765076000001</v>
      </c>
      <c r="D10497">
        <v>247.144104</v>
      </c>
      <c r="E10497" s="11">
        <v>-0.63178599000000002</v>
      </c>
    </row>
    <row r="10498" spans="1:5" x14ac:dyDescent="0.25">
      <c r="A10498">
        <v>561</v>
      </c>
      <c r="B10498">
        <v>108.48583984</v>
      </c>
      <c r="C10498">
        <v>179.86141968000001</v>
      </c>
      <c r="D10498">
        <v>245.9440918</v>
      </c>
      <c r="E10498" s="11">
        <v>-0.65936612999999999</v>
      </c>
    </row>
    <row r="10499" spans="1:5" x14ac:dyDescent="0.25">
      <c r="A10499">
        <v>561</v>
      </c>
      <c r="B10499">
        <v>107.72832489</v>
      </c>
      <c r="C10499">
        <v>180.81942749000001</v>
      </c>
      <c r="D10499">
        <v>245.9440918</v>
      </c>
      <c r="E10499" s="11">
        <v>-0.63345801999999996</v>
      </c>
    </row>
    <row r="10500" spans="1:5" x14ac:dyDescent="0.25">
      <c r="A10500">
        <v>561</v>
      </c>
      <c r="B10500">
        <v>110.88583374</v>
      </c>
      <c r="C10500">
        <v>181.76585388000001</v>
      </c>
      <c r="D10500">
        <v>248.34411621000001</v>
      </c>
      <c r="E10500" s="11">
        <v>-0.62504333000000001</v>
      </c>
    </row>
    <row r="10501" spans="1:5" x14ac:dyDescent="0.25">
      <c r="A10501">
        <v>561</v>
      </c>
      <c r="B10501">
        <v>111.78497314000001</v>
      </c>
      <c r="C10501">
        <v>180.81942749000001</v>
      </c>
      <c r="D10501">
        <v>247.74411011000001</v>
      </c>
      <c r="E10501" s="11">
        <v>-0.68463057000000005</v>
      </c>
    </row>
    <row r="10502" spans="1:5" x14ac:dyDescent="0.25">
      <c r="A10502">
        <v>561</v>
      </c>
      <c r="B10502">
        <v>108.70896912000001</v>
      </c>
      <c r="C10502">
        <v>179.61941528</v>
      </c>
      <c r="D10502">
        <v>245.9440918</v>
      </c>
      <c r="E10502" s="11">
        <v>-0.66368872000000001</v>
      </c>
    </row>
    <row r="10503" spans="1:5" x14ac:dyDescent="0.25">
      <c r="A10503">
        <v>561</v>
      </c>
      <c r="B10503">
        <v>108.09480286</v>
      </c>
      <c r="C10503">
        <v>180.21942139000001</v>
      </c>
      <c r="D10503">
        <v>246.5440979</v>
      </c>
      <c r="E10503" s="11">
        <v>-0.62155276999999998</v>
      </c>
    </row>
    <row r="10504" spans="1:5" x14ac:dyDescent="0.25">
      <c r="A10504">
        <v>561</v>
      </c>
      <c r="B10504">
        <v>111.48583221</v>
      </c>
      <c r="C10504">
        <v>182.61944579999999</v>
      </c>
      <c r="D10504">
        <v>247.56983948000001</v>
      </c>
      <c r="E10504" s="11">
        <v>-0.65538960999999996</v>
      </c>
    </row>
    <row r="10505" spans="1:5" x14ac:dyDescent="0.25">
      <c r="A10505">
        <v>561</v>
      </c>
      <c r="B10505">
        <v>111.76899718999999</v>
      </c>
      <c r="C10505">
        <v>181.41943359000001</v>
      </c>
      <c r="D10505">
        <v>247.74411011000001</v>
      </c>
      <c r="E10505" s="11">
        <v>-0.67965531000000001</v>
      </c>
    </row>
    <row r="10506" spans="1:5" x14ac:dyDescent="0.25">
      <c r="A10506">
        <v>561</v>
      </c>
      <c r="B10506">
        <v>111.56886292</v>
      </c>
      <c r="C10506">
        <v>182.01943969999999</v>
      </c>
      <c r="D10506">
        <v>247.74411011000001</v>
      </c>
      <c r="E10506" s="11">
        <v>-0.66610371999999995</v>
      </c>
    </row>
    <row r="10507" spans="1:5" x14ac:dyDescent="0.25">
      <c r="A10507">
        <v>561</v>
      </c>
      <c r="B10507">
        <v>107.88584136999999</v>
      </c>
      <c r="C10507">
        <v>181.45272826999999</v>
      </c>
      <c r="D10507">
        <v>247.74411011000001</v>
      </c>
      <c r="E10507" s="11">
        <v>-0.53748154999999997</v>
      </c>
    </row>
    <row r="10508" spans="1:5" x14ac:dyDescent="0.25">
      <c r="A10508">
        <v>561</v>
      </c>
      <c r="B10508">
        <v>110.88583374</v>
      </c>
      <c r="C10508">
        <v>182.61944579999999</v>
      </c>
      <c r="D10508">
        <v>248.15319823999999</v>
      </c>
      <c r="E10508" s="11">
        <v>-0.62221771000000003</v>
      </c>
    </row>
    <row r="10509" spans="1:5" x14ac:dyDescent="0.25">
      <c r="A10509">
        <v>561</v>
      </c>
      <c r="B10509">
        <v>111.48583221</v>
      </c>
      <c r="C10509">
        <v>182.01943969999999</v>
      </c>
      <c r="D10509">
        <v>247.82257079999999</v>
      </c>
      <c r="E10509" s="11">
        <v>-0.66115736999999997</v>
      </c>
    </row>
    <row r="10510" spans="1:5" x14ac:dyDescent="0.25">
      <c r="A10510">
        <v>561</v>
      </c>
      <c r="B10510">
        <v>108.48583984</v>
      </c>
      <c r="C10510">
        <v>180.02651978</v>
      </c>
      <c r="D10510">
        <v>245.34408568999999</v>
      </c>
      <c r="E10510" s="11">
        <v>-0.67911434000000004</v>
      </c>
    </row>
    <row r="10511" spans="1:5" x14ac:dyDescent="0.25">
      <c r="A10511">
        <v>562</v>
      </c>
      <c r="B10511">
        <v>109.68583679</v>
      </c>
      <c r="C10511">
        <v>179.67712402000001</v>
      </c>
      <c r="D10511">
        <v>243.54406738</v>
      </c>
      <c r="E10511" s="11">
        <v>-0.71581088999999998</v>
      </c>
    </row>
    <row r="10512" spans="1:5" x14ac:dyDescent="0.25">
      <c r="A10512">
        <v>562</v>
      </c>
      <c r="B10512">
        <v>109.68583679</v>
      </c>
      <c r="C10512">
        <v>179.61941528</v>
      </c>
      <c r="D10512">
        <v>243.21076965</v>
      </c>
      <c r="E10512" s="11">
        <v>-0.71002178999999999</v>
      </c>
    </row>
    <row r="10513" spans="1:5" x14ac:dyDescent="0.25">
      <c r="A10513">
        <v>562</v>
      </c>
      <c r="B10513">
        <v>112.08583068999999</v>
      </c>
      <c r="C10513">
        <v>178.78324889999999</v>
      </c>
      <c r="D10513">
        <v>244.14407349000001</v>
      </c>
      <c r="E10513" s="11">
        <v>-0.79917347000000005</v>
      </c>
    </row>
    <row r="10514" spans="1:5" x14ac:dyDescent="0.25">
      <c r="A10514">
        <v>562</v>
      </c>
      <c r="B10514">
        <v>109.77433014</v>
      </c>
      <c r="C10514">
        <v>179.61941528</v>
      </c>
      <c r="D10514">
        <v>243.54406738</v>
      </c>
      <c r="E10514" s="11">
        <v>-0.71534330000000002</v>
      </c>
    </row>
    <row r="10515" spans="1:5" x14ac:dyDescent="0.25">
      <c r="A10515">
        <v>562</v>
      </c>
      <c r="B10515">
        <v>109.68583679</v>
      </c>
      <c r="C10515">
        <v>179.61941528</v>
      </c>
      <c r="D10515">
        <v>243.71842957000001</v>
      </c>
      <c r="E10515" s="11">
        <v>-0.71684568999999998</v>
      </c>
    </row>
    <row r="10516" spans="1:5" x14ac:dyDescent="0.25">
      <c r="A10516">
        <v>563</v>
      </c>
      <c r="B10516">
        <v>109.8973999</v>
      </c>
      <c r="C10516">
        <v>179.01940918</v>
      </c>
      <c r="D10516">
        <v>244.74407959000001</v>
      </c>
      <c r="E10516" s="11">
        <v>-0.70381497999999998</v>
      </c>
    </row>
    <row r="10517" spans="1:5" x14ac:dyDescent="0.25">
      <c r="A10517">
        <v>563</v>
      </c>
      <c r="B10517">
        <v>109.14230347</v>
      </c>
      <c r="C10517">
        <v>179.61941528</v>
      </c>
      <c r="D10517">
        <v>244.74407959000001</v>
      </c>
      <c r="E10517" s="11">
        <v>-0.70555305000000001</v>
      </c>
    </row>
    <row r="10518" spans="1:5" x14ac:dyDescent="0.25">
      <c r="A10518">
        <v>563</v>
      </c>
      <c r="B10518">
        <v>109.68583679</v>
      </c>
      <c r="C10518">
        <v>179.14765929999999</v>
      </c>
      <c r="D10518">
        <v>244.74407959000001</v>
      </c>
      <c r="E10518" s="11">
        <v>-0.70422286000000001</v>
      </c>
    </row>
    <row r="10519" spans="1:5" x14ac:dyDescent="0.25">
      <c r="A10519">
        <v>563</v>
      </c>
      <c r="B10519">
        <v>110.88583374</v>
      </c>
      <c r="C10519">
        <v>178.82633971999999</v>
      </c>
      <c r="D10519">
        <v>244.14407349000001</v>
      </c>
      <c r="E10519" s="11">
        <v>-0.72230607000000002</v>
      </c>
    </row>
    <row r="10520" spans="1:5" x14ac:dyDescent="0.25">
      <c r="A10520">
        <v>563</v>
      </c>
      <c r="B10520">
        <v>109.08583831999999</v>
      </c>
      <c r="C10520">
        <v>179.68258667000001</v>
      </c>
      <c r="D10520">
        <v>244.74407959000001</v>
      </c>
      <c r="E10520" s="11">
        <v>-0.70540493999999998</v>
      </c>
    </row>
    <row r="10521" spans="1:5" x14ac:dyDescent="0.25">
      <c r="A10521">
        <v>563</v>
      </c>
      <c r="B10521">
        <v>112.94382477000001</v>
      </c>
      <c r="C10521">
        <v>180.81942749000001</v>
      </c>
      <c r="D10521">
        <v>246.5440979</v>
      </c>
      <c r="E10521" s="11">
        <v>-0.77006244999999995</v>
      </c>
    </row>
    <row r="10522" spans="1:5" x14ac:dyDescent="0.25">
      <c r="A10522">
        <v>563</v>
      </c>
      <c r="B10522">
        <v>109.68583679</v>
      </c>
      <c r="C10522">
        <v>179.01940918</v>
      </c>
      <c r="D10522">
        <v>245.15992736999999</v>
      </c>
      <c r="E10522" s="11">
        <v>-0.69399464</v>
      </c>
    </row>
    <row r="10523" spans="1:5" x14ac:dyDescent="0.25">
      <c r="A10523">
        <v>563</v>
      </c>
      <c r="B10523">
        <v>110.27304839999999</v>
      </c>
      <c r="C10523">
        <v>179.01940918</v>
      </c>
      <c r="D10523">
        <v>247.144104</v>
      </c>
      <c r="E10523" s="11">
        <v>-0.64485340999999996</v>
      </c>
    </row>
    <row r="10524" spans="1:5" x14ac:dyDescent="0.25">
      <c r="A10524">
        <v>563</v>
      </c>
      <c r="B10524">
        <v>109.58563232</v>
      </c>
      <c r="C10524">
        <v>179.01940918</v>
      </c>
      <c r="D10524">
        <v>245.34408568999999</v>
      </c>
      <c r="E10524" s="11">
        <v>-0.68847804999999995</v>
      </c>
    </row>
    <row r="10525" spans="1:5" x14ac:dyDescent="0.25">
      <c r="A10525">
        <v>563</v>
      </c>
      <c r="B10525">
        <v>112.96908569</v>
      </c>
      <c r="C10525">
        <v>181.41943359000001</v>
      </c>
      <c r="D10525">
        <v>246.5440979</v>
      </c>
      <c r="E10525" s="11">
        <v>-0.74021596000000001</v>
      </c>
    </row>
    <row r="10526" spans="1:5" x14ac:dyDescent="0.25">
      <c r="A10526">
        <v>563</v>
      </c>
      <c r="B10526">
        <v>110.88583374</v>
      </c>
      <c r="C10526">
        <v>178.56237793</v>
      </c>
      <c r="D10526">
        <v>244.74407959000001</v>
      </c>
      <c r="E10526" s="11">
        <v>-0.71453518000000005</v>
      </c>
    </row>
    <row r="10527" spans="1:5" x14ac:dyDescent="0.25">
      <c r="A10527">
        <v>563</v>
      </c>
      <c r="B10527">
        <v>112.68582916</v>
      </c>
      <c r="C10527">
        <v>182.01943969999999</v>
      </c>
      <c r="D10527">
        <v>246.60499573000001</v>
      </c>
      <c r="E10527" s="11">
        <v>-0.71360069999999998</v>
      </c>
    </row>
    <row r="10528" spans="1:5" x14ac:dyDescent="0.25">
      <c r="A10528">
        <v>563</v>
      </c>
      <c r="B10528">
        <v>112.352211</v>
      </c>
      <c r="C10528">
        <v>181.41943359000001</v>
      </c>
      <c r="D10528">
        <v>247.144104</v>
      </c>
      <c r="E10528" s="11">
        <v>-0.71422905000000003</v>
      </c>
    </row>
    <row r="10529" spans="1:5" x14ac:dyDescent="0.25">
      <c r="A10529">
        <v>563</v>
      </c>
      <c r="B10529">
        <v>108.85942841000001</v>
      </c>
      <c r="C10529">
        <v>179.61941528</v>
      </c>
      <c r="D10529">
        <v>245.34408568999999</v>
      </c>
      <c r="E10529" s="11">
        <v>-0.68636715000000004</v>
      </c>
    </row>
    <row r="10530" spans="1:5" x14ac:dyDescent="0.25">
      <c r="A10530">
        <v>563</v>
      </c>
      <c r="B10530">
        <v>112.68582916</v>
      </c>
      <c r="C10530">
        <v>181.41943359000001</v>
      </c>
      <c r="D10530">
        <v>246.70001221000001</v>
      </c>
      <c r="E10530" s="11">
        <v>-0.73629624000000005</v>
      </c>
    </row>
    <row r="10531" spans="1:5" x14ac:dyDescent="0.25">
      <c r="A10531">
        <v>563</v>
      </c>
      <c r="B10531">
        <v>109.08583831999999</v>
      </c>
      <c r="C10531">
        <v>179.81738281</v>
      </c>
      <c r="D10531">
        <v>244.14407349000001</v>
      </c>
      <c r="E10531" s="11">
        <v>-0.71091318000000003</v>
      </c>
    </row>
    <row r="10532" spans="1:5" x14ac:dyDescent="0.25">
      <c r="A10532">
        <v>563</v>
      </c>
      <c r="B10532">
        <v>110.28583527000001</v>
      </c>
      <c r="C10532">
        <v>179.01940918</v>
      </c>
      <c r="D10532">
        <v>244.27392578000001</v>
      </c>
      <c r="E10532" s="11">
        <v>-0.71297646000000003</v>
      </c>
    </row>
    <row r="10533" spans="1:5" x14ac:dyDescent="0.25">
      <c r="A10533">
        <v>563</v>
      </c>
      <c r="B10533">
        <v>109.42686462</v>
      </c>
      <c r="C10533">
        <v>179.61941528</v>
      </c>
      <c r="D10533">
        <v>244.14407349000001</v>
      </c>
      <c r="E10533" s="11">
        <v>-0.71533566999999998</v>
      </c>
    </row>
    <row r="10534" spans="1:5" x14ac:dyDescent="0.25">
      <c r="A10534">
        <v>563</v>
      </c>
      <c r="B10534">
        <v>110.28583527000001</v>
      </c>
      <c r="C10534">
        <v>179.01431274000001</v>
      </c>
      <c r="D10534">
        <v>247.144104</v>
      </c>
      <c r="E10534" s="11">
        <v>-0.64511852999999997</v>
      </c>
    </row>
    <row r="10535" spans="1:5" x14ac:dyDescent="0.25">
      <c r="A10535">
        <v>563</v>
      </c>
      <c r="B10535">
        <v>113.28582763999999</v>
      </c>
      <c r="C10535">
        <v>180.81942749000001</v>
      </c>
      <c r="D10535">
        <v>246.01620482999999</v>
      </c>
      <c r="E10535" s="11">
        <v>-0.81443220000000005</v>
      </c>
    </row>
    <row r="10536" spans="1:5" x14ac:dyDescent="0.25">
      <c r="A10536">
        <v>563</v>
      </c>
      <c r="B10536">
        <v>112.08583068999999</v>
      </c>
      <c r="C10536">
        <v>181.41943359000001</v>
      </c>
      <c r="D10536">
        <v>247.40426636000001</v>
      </c>
      <c r="E10536" s="11">
        <v>-0.70057172000000001</v>
      </c>
    </row>
    <row r="10537" spans="1:5" x14ac:dyDescent="0.25">
      <c r="A10537">
        <v>563</v>
      </c>
      <c r="B10537">
        <v>110.28583527000001</v>
      </c>
      <c r="C10537">
        <v>178.53762817</v>
      </c>
      <c r="D10537">
        <v>245.34408568999999</v>
      </c>
      <c r="E10537" s="11">
        <v>-0.68670266999999996</v>
      </c>
    </row>
    <row r="10538" spans="1:5" x14ac:dyDescent="0.25">
      <c r="A10538">
        <v>563</v>
      </c>
      <c r="B10538">
        <v>112.68582916</v>
      </c>
      <c r="C10538">
        <v>180.21942139000001</v>
      </c>
      <c r="D10538">
        <v>246.78749084</v>
      </c>
      <c r="E10538" s="11">
        <v>-0.76401680999999999</v>
      </c>
    </row>
    <row r="10539" spans="1:5" x14ac:dyDescent="0.25">
      <c r="A10539">
        <v>563</v>
      </c>
      <c r="B10539">
        <v>112.08583068999999</v>
      </c>
      <c r="C10539">
        <v>180.81942749000001</v>
      </c>
      <c r="D10539">
        <v>247.48474121000001</v>
      </c>
      <c r="E10539" s="11">
        <v>-0.70361441000000002</v>
      </c>
    </row>
    <row r="10540" spans="1:5" x14ac:dyDescent="0.25">
      <c r="A10540">
        <v>563</v>
      </c>
      <c r="B10540">
        <v>111.57351685</v>
      </c>
      <c r="C10540">
        <v>180.21942139000001</v>
      </c>
      <c r="D10540">
        <v>247.74411011000001</v>
      </c>
      <c r="E10540" s="11">
        <v>-0.67664044999999995</v>
      </c>
    </row>
    <row r="10541" spans="1:5" x14ac:dyDescent="0.25">
      <c r="A10541">
        <v>563</v>
      </c>
      <c r="B10541">
        <v>112.08583068999999</v>
      </c>
      <c r="C10541">
        <v>180.21942139000001</v>
      </c>
      <c r="D10541">
        <v>247.44770813</v>
      </c>
      <c r="E10541" s="11">
        <v>-0.70553743999999996</v>
      </c>
    </row>
    <row r="10542" spans="1:5" x14ac:dyDescent="0.25">
      <c r="A10542">
        <v>563</v>
      </c>
      <c r="B10542">
        <v>111.48583221</v>
      </c>
      <c r="C10542">
        <v>180.09992980999999</v>
      </c>
      <c r="D10542">
        <v>247.74411011000001</v>
      </c>
      <c r="E10542" s="11">
        <v>-0.67267739999999998</v>
      </c>
    </row>
    <row r="10543" spans="1:5" x14ac:dyDescent="0.25">
      <c r="A10543">
        <v>563</v>
      </c>
      <c r="B10543">
        <v>111.48583221</v>
      </c>
      <c r="C10543">
        <v>179.61941528</v>
      </c>
      <c r="D10543">
        <v>247.61787415000001</v>
      </c>
      <c r="E10543" s="11">
        <v>-0.67293912</v>
      </c>
    </row>
    <row r="10544" spans="1:5" x14ac:dyDescent="0.25">
      <c r="A10544">
        <v>563</v>
      </c>
      <c r="B10544">
        <v>110.28583527000001</v>
      </c>
      <c r="C10544">
        <v>179.01940918</v>
      </c>
      <c r="D10544">
        <v>247.15065002</v>
      </c>
      <c r="E10544" s="11">
        <v>-0.64494300000000004</v>
      </c>
    </row>
    <row r="10545" spans="1:5" x14ac:dyDescent="0.25">
      <c r="A10545">
        <v>563</v>
      </c>
      <c r="B10545">
        <v>111.48583221</v>
      </c>
      <c r="C10545">
        <v>180.21942139000001</v>
      </c>
      <c r="D10545">
        <v>247.81248474</v>
      </c>
      <c r="E10545" s="11">
        <v>-0.67071247000000001</v>
      </c>
    </row>
    <row r="10546" spans="1:5" x14ac:dyDescent="0.25">
      <c r="A10546">
        <v>563</v>
      </c>
      <c r="B10546">
        <v>112.41624451</v>
      </c>
      <c r="C10546">
        <v>180.21942139000001</v>
      </c>
      <c r="D10546">
        <v>247.144104</v>
      </c>
      <c r="E10546" s="11">
        <v>-0.73169302999999997</v>
      </c>
    </row>
    <row r="10547" spans="1:5" x14ac:dyDescent="0.25">
      <c r="A10547">
        <v>563</v>
      </c>
      <c r="B10547">
        <v>109.68583679</v>
      </c>
      <c r="C10547">
        <v>179.44702147999999</v>
      </c>
      <c r="D10547">
        <v>244.14407349000001</v>
      </c>
      <c r="E10547" s="11">
        <v>-0.71587646000000005</v>
      </c>
    </row>
    <row r="10548" spans="1:5" x14ac:dyDescent="0.25">
      <c r="A10548">
        <v>563</v>
      </c>
      <c r="B10548">
        <v>109.08583831999999</v>
      </c>
      <c r="C10548">
        <v>179.28266907</v>
      </c>
      <c r="D10548">
        <v>245.9440918</v>
      </c>
      <c r="E10548" s="11">
        <v>-0.66845374999999996</v>
      </c>
    </row>
    <row r="10549" spans="1:5" x14ac:dyDescent="0.25">
      <c r="A10549">
        <v>563</v>
      </c>
      <c r="B10549">
        <v>109.08583831999999</v>
      </c>
      <c r="C10549">
        <v>179.42114258000001</v>
      </c>
      <c r="D10549">
        <v>245.34408568999999</v>
      </c>
      <c r="E10549" s="11">
        <v>-0.68879246999999999</v>
      </c>
    </row>
    <row r="10550" spans="1:5" x14ac:dyDescent="0.25">
      <c r="A10550">
        <v>563</v>
      </c>
      <c r="B10550">
        <v>109.08583831999999</v>
      </c>
      <c r="C10550">
        <v>179.61941528</v>
      </c>
      <c r="D10550">
        <v>244.89981079</v>
      </c>
      <c r="E10550" s="11">
        <v>-0.70210587999999996</v>
      </c>
    </row>
    <row r="10551" spans="1:5" x14ac:dyDescent="0.25">
      <c r="A10551">
        <v>563</v>
      </c>
      <c r="B10551">
        <v>112.68582916</v>
      </c>
      <c r="C10551">
        <v>180.81942749000001</v>
      </c>
      <c r="D10551">
        <v>246.79296875</v>
      </c>
      <c r="E10551" s="11">
        <v>-0.75080603000000001</v>
      </c>
    </row>
    <row r="10552" spans="1:5" x14ac:dyDescent="0.25">
      <c r="A10552">
        <v>563</v>
      </c>
      <c r="B10552">
        <v>109.68583679</v>
      </c>
      <c r="C10552">
        <v>178.93986511</v>
      </c>
      <c r="D10552">
        <v>245.34408568999999</v>
      </c>
      <c r="E10552" s="11">
        <v>-0.68771177999999999</v>
      </c>
    </row>
    <row r="10553" spans="1:5" x14ac:dyDescent="0.25">
      <c r="A10553">
        <v>563</v>
      </c>
      <c r="B10553">
        <v>111.48583221</v>
      </c>
      <c r="C10553">
        <v>178.74841309000001</v>
      </c>
      <c r="D10553">
        <v>244.14407349000001</v>
      </c>
      <c r="E10553" s="11">
        <v>-0.75017261999999996</v>
      </c>
    </row>
    <row r="10554" spans="1:5" x14ac:dyDescent="0.25">
      <c r="A10554">
        <v>563</v>
      </c>
      <c r="B10554">
        <v>110.48851775999999</v>
      </c>
      <c r="C10554">
        <v>179.01940918</v>
      </c>
      <c r="D10554">
        <v>244.14407349000001</v>
      </c>
      <c r="E10554" s="11">
        <v>-0.71665787999999997</v>
      </c>
    </row>
    <row r="10555" spans="1:5" x14ac:dyDescent="0.25">
      <c r="A10555">
        <v>563</v>
      </c>
      <c r="B10555">
        <v>109.68583679</v>
      </c>
      <c r="C10555">
        <v>179.01940918</v>
      </c>
      <c r="D10555">
        <v>246.63514709</v>
      </c>
      <c r="E10555" s="11">
        <v>-0.65115946999999996</v>
      </c>
    </row>
    <row r="10556" spans="1:5" x14ac:dyDescent="0.25">
      <c r="A10556">
        <v>563</v>
      </c>
      <c r="B10556">
        <v>112.95029449</v>
      </c>
      <c r="C10556">
        <v>180.21942139000001</v>
      </c>
      <c r="D10556">
        <v>246.5440979</v>
      </c>
      <c r="E10556" s="11">
        <v>-0.79539685999999998</v>
      </c>
    </row>
    <row r="10557" spans="1:5" x14ac:dyDescent="0.25">
      <c r="A10557">
        <v>563</v>
      </c>
      <c r="B10557">
        <v>109.46779633</v>
      </c>
      <c r="C10557">
        <v>179.01940918</v>
      </c>
      <c r="D10557">
        <v>245.9440918</v>
      </c>
      <c r="E10557" s="11">
        <v>-0.67086226000000004</v>
      </c>
    </row>
    <row r="10558" spans="1:5" x14ac:dyDescent="0.25">
      <c r="A10558">
        <v>563</v>
      </c>
      <c r="B10558">
        <v>109.68583679</v>
      </c>
      <c r="C10558">
        <v>178.84989929</v>
      </c>
      <c r="D10558">
        <v>245.9440918</v>
      </c>
      <c r="E10558" s="11">
        <v>-0.67030126000000001</v>
      </c>
    </row>
    <row r="10559" spans="1:5" x14ac:dyDescent="0.25">
      <c r="A10559">
        <v>563</v>
      </c>
      <c r="B10559">
        <v>110.28583527000001</v>
      </c>
      <c r="C10559">
        <v>178.75535583000001</v>
      </c>
      <c r="D10559">
        <v>244.74407959000001</v>
      </c>
      <c r="E10559" s="11">
        <v>-0.70242976999999995</v>
      </c>
    </row>
    <row r="10560" spans="1:5" x14ac:dyDescent="0.25">
      <c r="A10560">
        <v>563</v>
      </c>
      <c r="B10560">
        <v>112.43625641</v>
      </c>
      <c r="C10560">
        <v>180.81942749000001</v>
      </c>
      <c r="D10560">
        <v>247.144104</v>
      </c>
      <c r="E10560" s="11">
        <v>-0.72686039999999996</v>
      </c>
    </row>
    <row r="10561" spans="1:5" x14ac:dyDescent="0.25">
      <c r="A10561">
        <v>563</v>
      </c>
      <c r="B10561">
        <v>109.68583679</v>
      </c>
      <c r="C10561">
        <v>178.97935486</v>
      </c>
      <c r="D10561">
        <v>246.5440979</v>
      </c>
      <c r="E10561" s="11">
        <v>-0.65391630000000001</v>
      </c>
    </row>
    <row r="10562" spans="1:5" x14ac:dyDescent="0.25">
      <c r="A10562">
        <v>563</v>
      </c>
      <c r="B10562">
        <v>109.62705994</v>
      </c>
      <c r="C10562">
        <v>179.01940918</v>
      </c>
      <c r="D10562">
        <v>246.5440979</v>
      </c>
      <c r="E10562" s="11">
        <v>-0.65347242000000005</v>
      </c>
    </row>
    <row r="10563" spans="1:5" x14ac:dyDescent="0.25">
      <c r="A10563">
        <v>563</v>
      </c>
      <c r="B10563">
        <v>110.28583527000001</v>
      </c>
      <c r="C10563">
        <v>179.07873534999999</v>
      </c>
      <c r="D10563">
        <v>244.14407349000001</v>
      </c>
      <c r="E10563" s="11">
        <v>-0.71419429999999995</v>
      </c>
    </row>
    <row r="10564" spans="1:5" x14ac:dyDescent="0.25">
      <c r="A10564">
        <v>565</v>
      </c>
      <c r="B10564">
        <v>106.68584442</v>
      </c>
      <c r="C10564">
        <v>187.41949463</v>
      </c>
      <c r="D10564">
        <v>243.71647644000001</v>
      </c>
      <c r="E10564" s="11">
        <v>-0.48050490000000001</v>
      </c>
    </row>
    <row r="10565" spans="1:5" x14ac:dyDescent="0.25">
      <c r="A10565">
        <v>565</v>
      </c>
      <c r="B10565">
        <v>107.1711731</v>
      </c>
      <c r="C10565">
        <v>186.81948853</v>
      </c>
      <c r="D10565">
        <v>244.74407959000001</v>
      </c>
      <c r="E10565" s="11">
        <v>-0.48599121000000001</v>
      </c>
    </row>
    <row r="10566" spans="1:5" x14ac:dyDescent="0.25">
      <c r="A10566">
        <v>565</v>
      </c>
      <c r="B10566">
        <v>106.68584442</v>
      </c>
      <c r="C10566">
        <v>186.21948241999999</v>
      </c>
      <c r="D10566">
        <v>244.53303528000001</v>
      </c>
      <c r="E10566" s="11">
        <v>-0.53766650000000005</v>
      </c>
    </row>
    <row r="10567" spans="1:5" x14ac:dyDescent="0.25">
      <c r="A10567">
        <v>565</v>
      </c>
      <c r="B10567">
        <v>106.66361999999999</v>
      </c>
      <c r="C10567">
        <v>186.81948853</v>
      </c>
      <c r="D10567">
        <v>244.14407349000001</v>
      </c>
      <c r="E10567" s="11">
        <v>-0.50686978999999999</v>
      </c>
    </row>
    <row r="10568" spans="1:5" x14ac:dyDescent="0.25">
      <c r="A10568">
        <v>565</v>
      </c>
      <c r="B10568">
        <v>106.83023833999999</v>
      </c>
      <c r="C10568">
        <v>186.21948241999999</v>
      </c>
      <c r="D10568">
        <v>244.74407959000001</v>
      </c>
      <c r="E10568" s="11">
        <v>-0.52564317000000005</v>
      </c>
    </row>
    <row r="10569" spans="1:5" x14ac:dyDescent="0.25">
      <c r="A10569">
        <v>565</v>
      </c>
      <c r="B10569">
        <v>106.68584442</v>
      </c>
      <c r="C10569">
        <v>186.85984801999999</v>
      </c>
      <c r="D10569">
        <v>244.14407349000001</v>
      </c>
      <c r="E10569" s="11">
        <v>-0.50368219999999997</v>
      </c>
    </row>
    <row r="10570" spans="1:5" x14ac:dyDescent="0.25">
      <c r="A10570">
        <v>565</v>
      </c>
      <c r="B10570">
        <v>106.95652771</v>
      </c>
      <c r="C10570">
        <v>187.41949463</v>
      </c>
      <c r="D10570">
        <v>244.14407349000001</v>
      </c>
      <c r="E10570" s="11">
        <v>-0.46836621000000001</v>
      </c>
    </row>
    <row r="10571" spans="1:5" x14ac:dyDescent="0.25">
      <c r="A10571">
        <v>565</v>
      </c>
      <c r="B10571">
        <v>106.40287017999999</v>
      </c>
      <c r="C10571">
        <v>186.21948241999999</v>
      </c>
      <c r="D10571">
        <v>244.14407349000001</v>
      </c>
      <c r="E10571" s="11">
        <v>-0.56094657999999997</v>
      </c>
    </row>
    <row r="10572" spans="1:5" x14ac:dyDescent="0.25">
      <c r="A10572">
        <v>565</v>
      </c>
      <c r="B10572">
        <v>106.3351593</v>
      </c>
      <c r="C10572">
        <v>186.81948853</v>
      </c>
      <c r="D10572">
        <v>242.34405518</v>
      </c>
      <c r="E10572" s="11">
        <v>-0.57131940000000003</v>
      </c>
    </row>
    <row r="10573" spans="1:5" x14ac:dyDescent="0.25">
      <c r="A10573">
        <v>565</v>
      </c>
      <c r="B10573">
        <v>106.22560883</v>
      </c>
      <c r="C10573">
        <v>186.81948853</v>
      </c>
      <c r="D10573">
        <v>242.94406128</v>
      </c>
      <c r="E10573" s="11">
        <v>-0.55506372000000004</v>
      </c>
    </row>
    <row r="10574" spans="1:5" x14ac:dyDescent="0.25">
      <c r="A10574">
        <v>565</v>
      </c>
      <c r="B10574">
        <v>106.28652954</v>
      </c>
      <c r="C10574">
        <v>186.81948853</v>
      </c>
      <c r="D10574">
        <v>243.54406738</v>
      </c>
      <c r="E10574" s="11">
        <v>-0.53496878999999997</v>
      </c>
    </row>
    <row r="10575" spans="1:5" x14ac:dyDescent="0.25">
      <c r="A10575">
        <v>565</v>
      </c>
      <c r="B10575">
        <v>106.68584442</v>
      </c>
      <c r="C10575">
        <v>186.81948853</v>
      </c>
      <c r="D10575">
        <v>244.17378235000001</v>
      </c>
      <c r="E10575" s="11">
        <v>-0.50563555999999998</v>
      </c>
    </row>
    <row r="10576" spans="1:5" x14ac:dyDescent="0.25">
      <c r="A10576">
        <v>565</v>
      </c>
      <c r="B10576">
        <v>107.28584290000001</v>
      </c>
      <c r="C10576">
        <v>187.41949463</v>
      </c>
      <c r="D10576">
        <v>244.50456238000001</v>
      </c>
      <c r="E10576" s="11">
        <v>-0.46217108000000001</v>
      </c>
    </row>
    <row r="10577" spans="1:5" x14ac:dyDescent="0.25">
      <c r="A10577">
        <v>565</v>
      </c>
      <c r="B10577">
        <v>107.28584290000001</v>
      </c>
      <c r="C10577">
        <v>186.99234009</v>
      </c>
      <c r="D10577">
        <v>244.74407959000001</v>
      </c>
      <c r="E10577" s="11">
        <v>-0.47724620000000001</v>
      </c>
    </row>
    <row r="10578" spans="1:5" x14ac:dyDescent="0.25">
      <c r="A10578">
        <v>565</v>
      </c>
      <c r="B10578">
        <v>106.3655014</v>
      </c>
      <c r="C10578">
        <v>187.41949463</v>
      </c>
      <c r="D10578">
        <v>242.94406128</v>
      </c>
      <c r="E10578" s="11">
        <v>-0.51580572000000002</v>
      </c>
    </row>
    <row r="10579" spans="1:5" x14ac:dyDescent="0.25">
      <c r="A10579">
        <v>565</v>
      </c>
      <c r="B10579">
        <v>106.5641861</v>
      </c>
      <c r="C10579">
        <v>187.41949463</v>
      </c>
      <c r="D10579">
        <v>243.54406738</v>
      </c>
      <c r="E10579" s="11">
        <v>-0.48930335000000003</v>
      </c>
    </row>
    <row r="10580" spans="1:5" x14ac:dyDescent="0.25">
      <c r="A10580">
        <v>566</v>
      </c>
      <c r="B10580">
        <v>112.05752563</v>
      </c>
      <c r="C10580">
        <v>186.21948241999999</v>
      </c>
      <c r="D10580">
        <v>242.94406128</v>
      </c>
      <c r="E10580" s="11">
        <v>-0.71215397000000003</v>
      </c>
    </row>
    <row r="10581" spans="1:5" x14ac:dyDescent="0.25">
      <c r="A10581">
        <v>566</v>
      </c>
      <c r="B10581">
        <v>112.08583068999999</v>
      </c>
      <c r="C10581">
        <v>185.98091124999999</v>
      </c>
      <c r="D10581">
        <v>242.94406128</v>
      </c>
      <c r="E10581" s="11">
        <v>-0.71123809000000004</v>
      </c>
    </row>
    <row r="10582" spans="1:5" x14ac:dyDescent="0.25">
      <c r="A10582">
        <v>566</v>
      </c>
      <c r="B10582">
        <v>112.08583068999999</v>
      </c>
      <c r="C10582">
        <v>185.61947631999999</v>
      </c>
      <c r="D10582">
        <v>242.73246764999999</v>
      </c>
      <c r="E10582" s="11">
        <v>-0.71194833999999996</v>
      </c>
    </row>
    <row r="10583" spans="1:5" x14ac:dyDescent="0.25">
      <c r="A10583">
        <v>566</v>
      </c>
      <c r="B10583">
        <v>112.59399414000001</v>
      </c>
      <c r="C10583">
        <v>185.01947021000001</v>
      </c>
      <c r="D10583">
        <v>243.54406738</v>
      </c>
      <c r="E10583" s="11">
        <v>-0.70918077000000002</v>
      </c>
    </row>
    <row r="10584" spans="1:5" x14ac:dyDescent="0.25">
      <c r="A10584">
        <v>566</v>
      </c>
      <c r="B10584">
        <v>111.9590683</v>
      </c>
      <c r="C10584">
        <v>185.61947631999999</v>
      </c>
      <c r="D10584">
        <v>242.34405518</v>
      </c>
      <c r="E10584" s="11">
        <v>-0.72293335000000003</v>
      </c>
    </row>
    <row r="10585" spans="1:5" x14ac:dyDescent="0.25">
      <c r="A10585">
        <v>566</v>
      </c>
      <c r="B10585">
        <v>112.52371216</v>
      </c>
      <c r="C10585">
        <v>185.61947631999999</v>
      </c>
      <c r="D10585">
        <v>243.54406738</v>
      </c>
      <c r="E10585" s="11">
        <v>-0.71044379000000002</v>
      </c>
    </row>
    <row r="10586" spans="1:5" x14ac:dyDescent="0.25">
      <c r="A10586">
        <v>566</v>
      </c>
      <c r="B10586">
        <v>112.22756194999999</v>
      </c>
      <c r="C10586">
        <v>185.61947631999999</v>
      </c>
      <c r="D10586">
        <v>242.94406128</v>
      </c>
      <c r="E10586" s="11">
        <v>-0.71045475999999996</v>
      </c>
    </row>
    <row r="10587" spans="1:5" x14ac:dyDescent="0.25">
      <c r="A10587">
        <v>566</v>
      </c>
      <c r="B10587">
        <v>112.08583068999999</v>
      </c>
      <c r="C10587">
        <v>186.21948241999999</v>
      </c>
      <c r="D10587">
        <v>243.06677246000001</v>
      </c>
      <c r="E10587" s="11">
        <v>-0.71024381999999997</v>
      </c>
    </row>
    <row r="10588" spans="1:5" x14ac:dyDescent="0.25">
      <c r="A10588">
        <v>568</v>
      </c>
      <c r="B10588">
        <v>107.11085509999999</v>
      </c>
      <c r="C10588">
        <v>186.81948853</v>
      </c>
      <c r="D10588">
        <v>245.9440918</v>
      </c>
      <c r="E10588" s="11">
        <v>-0.44668322999999999</v>
      </c>
    </row>
    <row r="10589" spans="1:5" x14ac:dyDescent="0.25">
      <c r="A10589">
        <v>568</v>
      </c>
      <c r="B10589">
        <v>106.31386566</v>
      </c>
      <c r="C10589">
        <v>185.61947631999999</v>
      </c>
      <c r="D10589">
        <v>245.9440918</v>
      </c>
      <c r="E10589" s="11">
        <v>-0.49886863999999997</v>
      </c>
    </row>
    <row r="10590" spans="1:5" x14ac:dyDescent="0.25">
      <c r="A10590">
        <v>568</v>
      </c>
      <c r="B10590">
        <v>106.56758118</v>
      </c>
      <c r="C10590">
        <v>186.21948241999999</v>
      </c>
      <c r="D10590">
        <v>246.5440979</v>
      </c>
      <c r="E10590" s="11">
        <v>-0.45142564000000002</v>
      </c>
    </row>
    <row r="10591" spans="1:5" x14ac:dyDescent="0.25">
      <c r="A10591">
        <v>568</v>
      </c>
      <c r="B10591">
        <v>106.32626343</v>
      </c>
      <c r="C10591">
        <v>185.61947631999999</v>
      </c>
      <c r="D10591">
        <v>246.5440979</v>
      </c>
      <c r="E10591" s="11">
        <v>-0.47550674999999998</v>
      </c>
    </row>
    <row r="10592" spans="1:5" x14ac:dyDescent="0.25">
      <c r="A10592">
        <v>568</v>
      </c>
      <c r="B10592">
        <v>107.28584290000001</v>
      </c>
      <c r="C10592">
        <v>187.09767151</v>
      </c>
      <c r="D10592">
        <v>245.9440918</v>
      </c>
      <c r="E10592" s="11">
        <v>-0.44298905</v>
      </c>
    </row>
    <row r="10593" spans="1:5" x14ac:dyDescent="0.25">
      <c r="A10593">
        <v>568</v>
      </c>
      <c r="B10593">
        <v>106.62203979</v>
      </c>
      <c r="C10593">
        <v>186.21948241999999</v>
      </c>
      <c r="D10593">
        <v>245.9440918</v>
      </c>
      <c r="E10593" s="11">
        <v>-0.46785858000000002</v>
      </c>
    </row>
    <row r="10594" spans="1:5" x14ac:dyDescent="0.25">
      <c r="A10594">
        <v>568</v>
      </c>
      <c r="B10594">
        <v>106.68584442</v>
      </c>
      <c r="C10594">
        <v>185.97257995999999</v>
      </c>
      <c r="D10594">
        <v>245.34408568999999</v>
      </c>
      <c r="E10594" s="11">
        <v>-0.50825321999999995</v>
      </c>
    </row>
    <row r="10595" spans="1:5" x14ac:dyDescent="0.25">
      <c r="A10595">
        <v>568</v>
      </c>
      <c r="B10595">
        <v>106.79170227</v>
      </c>
      <c r="C10595">
        <v>186.21948241999999</v>
      </c>
      <c r="D10595">
        <v>245.34408568999999</v>
      </c>
      <c r="E10595" s="11">
        <v>-0.49497235000000001</v>
      </c>
    </row>
    <row r="10596" spans="1:5" x14ac:dyDescent="0.25">
      <c r="A10596">
        <v>568</v>
      </c>
      <c r="B10596">
        <v>106.68584442</v>
      </c>
      <c r="C10596">
        <v>186.21948241999999</v>
      </c>
      <c r="D10596">
        <v>245.77635193</v>
      </c>
      <c r="E10596" s="11">
        <v>-0.47340496999999998</v>
      </c>
    </row>
    <row r="10597" spans="1:5" x14ac:dyDescent="0.25">
      <c r="A10597">
        <v>568</v>
      </c>
      <c r="B10597">
        <v>107.3727951</v>
      </c>
      <c r="C10597">
        <v>186.81948853</v>
      </c>
      <c r="D10597">
        <v>245.34408568999999</v>
      </c>
      <c r="E10597" s="11">
        <v>-0.46799069999999998</v>
      </c>
    </row>
    <row r="10598" spans="1:5" x14ac:dyDescent="0.25">
      <c r="A10598">
        <v>568</v>
      </c>
      <c r="B10598">
        <v>106.68584442</v>
      </c>
      <c r="C10598">
        <v>186.45739746000001</v>
      </c>
      <c r="D10598">
        <v>246.5440979</v>
      </c>
      <c r="E10598" s="11">
        <v>-0.44381174000000001</v>
      </c>
    </row>
    <row r="10599" spans="1:5" x14ac:dyDescent="0.25">
      <c r="A10599">
        <v>568</v>
      </c>
      <c r="B10599">
        <v>107.28584290000001</v>
      </c>
      <c r="C10599">
        <v>186.76876831000001</v>
      </c>
      <c r="D10599">
        <v>245.34408568999999</v>
      </c>
      <c r="E10599" s="11">
        <v>-0.46981352999999998</v>
      </c>
    </row>
    <row r="10600" spans="1:5" x14ac:dyDescent="0.25">
      <c r="A10600">
        <v>568</v>
      </c>
      <c r="B10600">
        <v>106.83420563</v>
      </c>
      <c r="C10600">
        <v>186.81948853</v>
      </c>
      <c r="D10600">
        <v>246.5440979</v>
      </c>
      <c r="E10600" s="11">
        <v>-0.43493745</v>
      </c>
    </row>
    <row r="10601" spans="1:5" x14ac:dyDescent="0.25">
      <c r="A10601">
        <v>568</v>
      </c>
      <c r="B10601">
        <v>107.28584290000001</v>
      </c>
      <c r="C10601">
        <v>186.81948853</v>
      </c>
      <c r="D10601">
        <v>245.53900146000001</v>
      </c>
      <c r="E10601" s="11">
        <v>-0.46085954000000001</v>
      </c>
    </row>
    <row r="10602" spans="1:5" x14ac:dyDescent="0.25">
      <c r="A10602">
        <v>568</v>
      </c>
      <c r="B10602">
        <v>106.68584442</v>
      </c>
      <c r="C10602">
        <v>186.31031798999999</v>
      </c>
      <c r="D10602">
        <v>245.9440918</v>
      </c>
      <c r="E10602" s="11">
        <v>-0.46369955000000002</v>
      </c>
    </row>
    <row r="10603" spans="1:5" x14ac:dyDescent="0.25">
      <c r="A10603">
        <v>568</v>
      </c>
      <c r="B10603">
        <v>106.51510620000001</v>
      </c>
      <c r="C10603">
        <v>185.61947631999999</v>
      </c>
      <c r="D10603">
        <v>247.144104</v>
      </c>
      <c r="E10603" s="11">
        <v>-0.46420705000000001</v>
      </c>
    </row>
    <row r="10604" spans="1:5" x14ac:dyDescent="0.25">
      <c r="A10604">
        <v>570</v>
      </c>
      <c r="B10604">
        <v>108.759552</v>
      </c>
      <c r="C10604">
        <v>180.21942139000001</v>
      </c>
      <c r="D10604">
        <v>248.34411621000001</v>
      </c>
      <c r="E10604" s="11">
        <v>-0.55171197999999999</v>
      </c>
    </row>
    <row r="10605" spans="1:5" x14ac:dyDescent="0.25">
      <c r="A10605">
        <v>570</v>
      </c>
      <c r="B10605">
        <v>109.68583679</v>
      </c>
      <c r="C10605">
        <v>179.74320983999999</v>
      </c>
      <c r="D10605">
        <v>248.34411621000001</v>
      </c>
      <c r="E10605" s="11">
        <v>-0.57945084999999996</v>
      </c>
    </row>
    <row r="10606" spans="1:5" x14ac:dyDescent="0.25">
      <c r="A10606">
        <v>570</v>
      </c>
      <c r="B10606">
        <v>109.08583831999999</v>
      </c>
      <c r="C10606">
        <v>179.91441345000001</v>
      </c>
      <c r="D10606">
        <v>248.34411621000001</v>
      </c>
      <c r="E10606" s="11">
        <v>-0.56197207999999998</v>
      </c>
    </row>
    <row r="10607" spans="1:5" x14ac:dyDescent="0.25">
      <c r="A10607">
        <v>570</v>
      </c>
      <c r="B10607">
        <v>108.48583984</v>
      </c>
      <c r="C10607">
        <v>180.21942139000001</v>
      </c>
      <c r="D10607">
        <v>248.00759887999999</v>
      </c>
      <c r="E10607" s="11">
        <v>-0.55727064999999998</v>
      </c>
    </row>
    <row r="10608" spans="1:5" x14ac:dyDescent="0.25">
      <c r="A10608">
        <v>570</v>
      </c>
      <c r="B10608">
        <v>108.03377533</v>
      </c>
      <c r="C10608">
        <v>180.81942749000001</v>
      </c>
      <c r="D10608">
        <v>247.74411011000001</v>
      </c>
      <c r="E10608" s="11">
        <v>-0.55588561000000003</v>
      </c>
    </row>
    <row r="10609" spans="1:5" x14ac:dyDescent="0.25">
      <c r="A10609">
        <v>570</v>
      </c>
      <c r="B10609">
        <v>110.28583527000001</v>
      </c>
      <c r="C10609">
        <v>179.86627197000001</v>
      </c>
      <c r="D10609">
        <v>248.34411621000001</v>
      </c>
      <c r="E10609" s="11">
        <v>-0.59959465000000001</v>
      </c>
    </row>
    <row r="10610" spans="1:5" x14ac:dyDescent="0.25">
      <c r="A10610">
        <v>570</v>
      </c>
      <c r="B10610">
        <v>109.68583679</v>
      </c>
      <c r="C10610">
        <v>180.21942139000001</v>
      </c>
      <c r="D10610">
        <v>248.74861145</v>
      </c>
      <c r="E10610" s="11">
        <v>-0.56657939999999996</v>
      </c>
    </row>
    <row r="10611" spans="1:5" x14ac:dyDescent="0.25">
      <c r="A10611">
        <v>570</v>
      </c>
      <c r="B10611">
        <v>109.68583679</v>
      </c>
      <c r="C10611">
        <v>180.81942749000001</v>
      </c>
      <c r="D10611">
        <v>248.87657166</v>
      </c>
      <c r="E10611" s="11">
        <v>-0.56013066</v>
      </c>
    </row>
    <row r="10612" spans="1:5" x14ac:dyDescent="0.25">
      <c r="A10612">
        <v>570</v>
      </c>
      <c r="B10612">
        <v>109.68583679</v>
      </c>
      <c r="C10612">
        <v>179.61941528</v>
      </c>
      <c r="D10612">
        <v>248.18304443</v>
      </c>
      <c r="E10612" s="11">
        <v>-0.58549874999999996</v>
      </c>
    </row>
    <row r="10613" spans="1:5" x14ac:dyDescent="0.25">
      <c r="A10613">
        <v>570</v>
      </c>
      <c r="B10613">
        <v>110.71734619</v>
      </c>
      <c r="C10613">
        <v>180.21942139000001</v>
      </c>
      <c r="D10613">
        <v>248.34411621000001</v>
      </c>
      <c r="E10613" s="11">
        <v>-0.61623430000000001</v>
      </c>
    </row>
    <row r="10614" spans="1:5" x14ac:dyDescent="0.25">
      <c r="A10614">
        <v>570</v>
      </c>
      <c r="B10614">
        <v>109.08583831999999</v>
      </c>
      <c r="C10614">
        <v>179.61941528</v>
      </c>
      <c r="D10614">
        <v>247.91950989</v>
      </c>
      <c r="E10614" s="11">
        <v>-0.57843727</v>
      </c>
    </row>
    <row r="10615" spans="1:5" x14ac:dyDescent="0.25">
      <c r="A10615">
        <v>570</v>
      </c>
      <c r="B10615">
        <v>108.28238678</v>
      </c>
      <c r="C10615">
        <v>180.21942139000001</v>
      </c>
      <c r="D10615">
        <v>247.74411011000001</v>
      </c>
      <c r="E10615" s="11">
        <v>-0.56607430999999997</v>
      </c>
    </row>
    <row r="10616" spans="1:5" x14ac:dyDescent="0.25">
      <c r="A10616">
        <v>570</v>
      </c>
      <c r="B10616">
        <v>110.28583527000001</v>
      </c>
      <c r="C10616">
        <v>179.61941528</v>
      </c>
      <c r="D10616">
        <v>248.08171082000001</v>
      </c>
      <c r="E10616" s="11">
        <v>-0.61043822999999997</v>
      </c>
    </row>
    <row r="10617" spans="1:5" x14ac:dyDescent="0.25">
      <c r="A10617">
        <v>570</v>
      </c>
      <c r="B10617">
        <v>108.48583984</v>
      </c>
      <c r="C10617">
        <v>180.81942749000001</v>
      </c>
      <c r="D10617">
        <v>248.31411743000001</v>
      </c>
      <c r="E10617" s="11">
        <v>-0.54084628999999995</v>
      </c>
    </row>
    <row r="10618" spans="1:5" x14ac:dyDescent="0.25">
      <c r="A10618">
        <v>570</v>
      </c>
      <c r="B10618">
        <v>108.51426696999999</v>
      </c>
      <c r="C10618">
        <v>180.81942749000001</v>
      </c>
      <c r="D10618">
        <v>248.34411621000001</v>
      </c>
      <c r="E10618" s="11">
        <v>-0.54053319</v>
      </c>
    </row>
    <row r="10619" spans="1:5" x14ac:dyDescent="0.25">
      <c r="A10619">
        <v>570</v>
      </c>
      <c r="B10619">
        <v>108.48583984</v>
      </c>
      <c r="C10619">
        <v>181.41943359000001</v>
      </c>
      <c r="D10619">
        <v>248.37074279999999</v>
      </c>
      <c r="E10619" s="11">
        <v>-0.53059173000000004</v>
      </c>
    </row>
    <row r="10620" spans="1:5" x14ac:dyDescent="0.25">
      <c r="A10620">
        <v>570</v>
      </c>
      <c r="B10620">
        <v>110.28583527000001</v>
      </c>
      <c r="C10620">
        <v>181.41943359000001</v>
      </c>
      <c r="D10620">
        <v>248.79212952</v>
      </c>
      <c r="E10620" s="11">
        <v>-0.58620267999999998</v>
      </c>
    </row>
    <row r="10621" spans="1:5" x14ac:dyDescent="0.25">
      <c r="A10621">
        <v>570</v>
      </c>
      <c r="B10621">
        <v>109.08583831999999</v>
      </c>
      <c r="C10621">
        <v>179.48809814000001</v>
      </c>
      <c r="D10621">
        <v>247.74411011000001</v>
      </c>
      <c r="E10621" s="11">
        <v>-0.58813095000000004</v>
      </c>
    </row>
    <row r="10622" spans="1:5" x14ac:dyDescent="0.25">
      <c r="A10622">
        <v>570</v>
      </c>
      <c r="B10622">
        <v>108.48583984</v>
      </c>
      <c r="C10622">
        <v>181.22459412000001</v>
      </c>
      <c r="D10622">
        <v>248.34411621000001</v>
      </c>
      <c r="E10622" s="11">
        <v>-0.53445226000000001</v>
      </c>
    </row>
    <row r="10623" spans="1:5" x14ac:dyDescent="0.25">
      <c r="A10623">
        <v>570</v>
      </c>
      <c r="B10623">
        <v>108.4540863</v>
      </c>
      <c r="C10623">
        <v>181.41943359000001</v>
      </c>
      <c r="D10623">
        <v>248.34411621000001</v>
      </c>
      <c r="E10623" s="11">
        <v>-0.53035109999999996</v>
      </c>
    </row>
    <row r="10624" spans="1:5" x14ac:dyDescent="0.25">
      <c r="A10624">
        <v>570</v>
      </c>
      <c r="B10624">
        <v>108.48583984</v>
      </c>
      <c r="C10624">
        <v>179.98606873</v>
      </c>
      <c r="D10624">
        <v>247.74411011000001</v>
      </c>
      <c r="E10624" s="11">
        <v>-0.57046193000000001</v>
      </c>
    </row>
    <row r="10625" spans="1:5" x14ac:dyDescent="0.25">
      <c r="A10625">
        <v>570</v>
      </c>
      <c r="B10625">
        <v>108.918396</v>
      </c>
      <c r="C10625">
        <v>179.61941528</v>
      </c>
      <c r="D10625">
        <v>247.74411011000001</v>
      </c>
      <c r="E10625" s="11">
        <v>-0.58191585999999995</v>
      </c>
    </row>
    <row r="10626" spans="1:5" x14ac:dyDescent="0.25">
      <c r="A10626">
        <v>570</v>
      </c>
      <c r="B10626">
        <v>110.28583527000001</v>
      </c>
      <c r="C10626">
        <v>180.81942749000001</v>
      </c>
      <c r="D10626">
        <v>248.80645752000001</v>
      </c>
      <c r="E10626" s="11">
        <v>-0.58387524000000002</v>
      </c>
    </row>
    <row r="10627" spans="1:5" x14ac:dyDescent="0.25">
      <c r="A10627">
        <v>570</v>
      </c>
      <c r="B10627">
        <v>109.08583831999999</v>
      </c>
      <c r="C10627">
        <v>181.41943359000001</v>
      </c>
      <c r="D10627">
        <v>248.78430176000001</v>
      </c>
      <c r="E10627" s="11">
        <v>-0.54318135999999995</v>
      </c>
    </row>
    <row r="10628" spans="1:5" x14ac:dyDescent="0.25">
      <c r="A10628">
        <v>570</v>
      </c>
      <c r="B10628">
        <v>110.28583527000001</v>
      </c>
      <c r="C10628">
        <v>180.21942139000001</v>
      </c>
      <c r="D10628">
        <v>248.63568115000001</v>
      </c>
      <c r="E10628" s="11">
        <v>-0.58982955999999997</v>
      </c>
    </row>
    <row r="10629" spans="1:5" x14ac:dyDescent="0.25">
      <c r="A10629">
        <v>570</v>
      </c>
      <c r="B10629">
        <v>109.68583679</v>
      </c>
      <c r="C10629">
        <v>181.41943359000001</v>
      </c>
      <c r="D10629">
        <v>248.86151122999999</v>
      </c>
      <c r="E10629" s="11">
        <v>-0.56196873999999997</v>
      </c>
    </row>
    <row r="10630" spans="1:5" x14ac:dyDescent="0.25">
      <c r="A10630">
        <v>570</v>
      </c>
      <c r="B10630">
        <v>109.68583679</v>
      </c>
      <c r="C10630">
        <v>179.27998352</v>
      </c>
      <c r="D10630">
        <v>247.74411011000001</v>
      </c>
      <c r="E10630" s="11">
        <v>-0.60706603999999997</v>
      </c>
    </row>
    <row r="10631" spans="1:5" x14ac:dyDescent="0.25">
      <c r="A10631">
        <v>570</v>
      </c>
      <c r="B10631">
        <v>109.08583831999999</v>
      </c>
      <c r="C10631">
        <v>180.21942139000001</v>
      </c>
      <c r="D10631">
        <v>248.60800171</v>
      </c>
      <c r="E10631" s="11">
        <v>-0.55362325999999995</v>
      </c>
    </row>
    <row r="10632" spans="1:5" x14ac:dyDescent="0.25">
      <c r="A10632">
        <v>570</v>
      </c>
      <c r="B10632">
        <v>109.08583831999999</v>
      </c>
      <c r="C10632">
        <v>180.81942749000001</v>
      </c>
      <c r="D10632">
        <v>248.78999329000001</v>
      </c>
      <c r="E10632" s="11">
        <v>-0.54549347999999998</v>
      </c>
    </row>
    <row r="10633" spans="1:5" x14ac:dyDescent="0.25">
      <c r="A10633">
        <v>572</v>
      </c>
      <c r="B10633">
        <v>112.82715607</v>
      </c>
      <c r="C10633">
        <v>179.61941528</v>
      </c>
      <c r="D10633">
        <v>246.5440979</v>
      </c>
      <c r="E10633" s="11">
        <v>-0.80483066999999997</v>
      </c>
    </row>
    <row r="10634" spans="1:5" x14ac:dyDescent="0.25">
      <c r="A10634">
        <v>572</v>
      </c>
      <c r="B10634">
        <v>110.88583374</v>
      </c>
      <c r="C10634">
        <v>178.43920897999999</v>
      </c>
      <c r="D10634">
        <v>246.5440979</v>
      </c>
      <c r="E10634" s="11">
        <v>-0.67074661999999996</v>
      </c>
    </row>
    <row r="10635" spans="1:5" x14ac:dyDescent="0.25">
      <c r="A10635">
        <v>572</v>
      </c>
      <c r="B10635">
        <v>110.88583374</v>
      </c>
      <c r="C10635">
        <v>178.22279358</v>
      </c>
      <c r="D10635">
        <v>245.9440918</v>
      </c>
      <c r="E10635" s="11">
        <v>-0.68625921000000001</v>
      </c>
    </row>
    <row r="10636" spans="1:5" x14ac:dyDescent="0.25">
      <c r="A10636">
        <v>572</v>
      </c>
      <c r="B10636">
        <v>112.68582916</v>
      </c>
      <c r="C10636">
        <v>179.61941528</v>
      </c>
      <c r="D10636">
        <v>246.63246154999999</v>
      </c>
      <c r="E10636" s="11">
        <v>-0.78410035</v>
      </c>
    </row>
    <row r="10637" spans="1:5" x14ac:dyDescent="0.25">
      <c r="A10637">
        <v>572</v>
      </c>
      <c r="B10637">
        <v>112.25016785</v>
      </c>
      <c r="C10637">
        <v>179.61941528</v>
      </c>
      <c r="D10637">
        <v>247.144104</v>
      </c>
      <c r="E10637" s="11">
        <v>-0.72374892000000002</v>
      </c>
    </row>
    <row r="10638" spans="1:5" x14ac:dyDescent="0.25">
      <c r="A10638">
        <v>572</v>
      </c>
      <c r="B10638">
        <v>110.72498322</v>
      </c>
      <c r="C10638">
        <v>178.41940308</v>
      </c>
      <c r="D10638">
        <v>245.34408568999999</v>
      </c>
      <c r="E10638" s="11">
        <v>-0.69430804000000002</v>
      </c>
    </row>
    <row r="10639" spans="1:5" x14ac:dyDescent="0.25">
      <c r="A10639">
        <v>572</v>
      </c>
      <c r="B10639">
        <v>111.48583221</v>
      </c>
      <c r="C10639">
        <v>178.41940308</v>
      </c>
      <c r="D10639">
        <v>245.15328979</v>
      </c>
      <c r="E10639" s="11">
        <v>-0.73485940999999999</v>
      </c>
    </row>
    <row r="10640" spans="1:5" x14ac:dyDescent="0.25">
      <c r="A10640">
        <v>572</v>
      </c>
      <c r="B10640">
        <v>112.08583068999999</v>
      </c>
      <c r="C10640">
        <v>179.40524292000001</v>
      </c>
      <c r="D10640">
        <v>247.144104</v>
      </c>
      <c r="E10640" s="11">
        <v>-0.71311097999999995</v>
      </c>
    </row>
    <row r="10641" spans="1:5" x14ac:dyDescent="0.25">
      <c r="A10641">
        <v>572</v>
      </c>
      <c r="B10641">
        <v>110.88583374</v>
      </c>
      <c r="C10641">
        <v>178.41940308</v>
      </c>
      <c r="D10641">
        <v>246.45030212</v>
      </c>
      <c r="E10641" s="11">
        <v>-0.67229830999999995</v>
      </c>
    </row>
    <row r="10642" spans="1:5" x14ac:dyDescent="0.25">
      <c r="A10642">
        <v>572</v>
      </c>
      <c r="B10642">
        <v>112.08583068999999</v>
      </c>
      <c r="C10642">
        <v>178.48388671999999</v>
      </c>
      <c r="D10642">
        <v>245.9440918</v>
      </c>
      <c r="E10642" s="11">
        <v>-0.76172954000000004</v>
      </c>
    </row>
    <row r="10643" spans="1:5" x14ac:dyDescent="0.25">
      <c r="A10643">
        <v>572</v>
      </c>
      <c r="B10643">
        <v>111.48583221</v>
      </c>
      <c r="C10643">
        <v>178.41940308</v>
      </c>
      <c r="D10643">
        <v>246.47274780000001</v>
      </c>
      <c r="E10643" s="11">
        <v>-0.69725572999999996</v>
      </c>
    </row>
    <row r="10644" spans="1:5" x14ac:dyDescent="0.25">
      <c r="A10644">
        <v>572</v>
      </c>
      <c r="B10644">
        <v>111.91394806</v>
      </c>
      <c r="C10644">
        <v>178.41940308</v>
      </c>
      <c r="D10644">
        <v>245.9440918</v>
      </c>
      <c r="E10644" s="11">
        <v>-0.74453824999999996</v>
      </c>
    </row>
    <row r="10645" spans="1:5" x14ac:dyDescent="0.25">
      <c r="A10645">
        <v>572</v>
      </c>
      <c r="B10645">
        <v>111.48583221</v>
      </c>
      <c r="C10645">
        <v>178.88949585</v>
      </c>
      <c r="D10645">
        <v>247.144104</v>
      </c>
      <c r="E10645" s="11">
        <v>-0.68061417000000002</v>
      </c>
    </row>
    <row r="10646" spans="1:5" x14ac:dyDescent="0.25">
      <c r="A10646">
        <v>572</v>
      </c>
      <c r="B10646">
        <v>111.48583221</v>
      </c>
      <c r="C10646">
        <v>178.20581055</v>
      </c>
      <c r="D10646">
        <v>245.9440918</v>
      </c>
      <c r="E10646" s="11">
        <v>-0.71483713000000004</v>
      </c>
    </row>
    <row r="10647" spans="1:5" x14ac:dyDescent="0.25">
      <c r="A10647">
        <v>572</v>
      </c>
      <c r="B10647">
        <v>111.68553162000001</v>
      </c>
      <c r="C10647">
        <v>179.01940918</v>
      </c>
      <c r="D10647">
        <v>247.144104</v>
      </c>
      <c r="E10647" s="11">
        <v>-0.68973165999999997</v>
      </c>
    </row>
    <row r="10648" spans="1:5" x14ac:dyDescent="0.25">
      <c r="A10648">
        <v>572</v>
      </c>
      <c r="B10648">
        <v>110.88583374</v>
      </c>
      <c r="C10648">
        <v>179.01940918</v>
      </c>
      <c r="D10648">
        <v>247.3427887</v>
      </c>
      <c r="E10648" s="11">
        <v>-0.65560620999999997</v>
      </c>
    </row>
    <row r="10649" spans="1:5" x14ac:dyDescent="0.25">
      <c r="A10649">
        <v>572</v>
      </c>
      <c r="B10649">
        <v>112.08583068999999</v>
      </c>
      <c r="C10649">
        <v>178.69602965999999</v>
      </c>
      <c r="D10649">
        <v>244.74407959000001</v>
      </c>
      <c r="E10649" s="11">
        <v>-0.79978680999999996</v>
      </c>
    </row>
    <row r="10650" spans="1:5" x14ac:dyDescent="0.25">
      <c r="A10650">
        <v>572</v>
      </c>
      <c r="B10650">
        <v>110.50704956</v>
      </c>
      <c r="C10650">
        <v>178.41940308</v>
      </c>
      <c r="D10650">
        <v>245.9440918</v>
      </c>
      <c r="E10650" s="11">
        <v>-0.67459172000000001</v>
      </c>
    </row>
    <row r="10651" spans="1:5" x14ac:dyDescent="0.25">
      <c r="A10651">
        <v>572</v>
      </c>
      <c r="B10651">
        <v>110.28583527000001</v>
      </c>
      <c r="C10651">
        <v>178.59672545999999</v>
      </c>
      <c r="D10651">
        <v>246.5440979</v>
      </c>
      <c r="E10651" s="11">
        <v>-0.65881217000000003</v>
      </c>
    </row>
    <row r="10652" spans="1:5" x14ac:dyDescent="0.25">
      <c r="A10652">
        <v>572</v>
      </c>
      <c r="B10652">
        <v>112.08583068999999</v>
      </c>
      <c r="C10652">
        <v>179.01940918</v>
      </c>
      <c r="D10652">
        <v>246.94958496000001</v>
      </c>
      <c r="E10652" s="11">
        <v>-0.72066993000000001</v>
      </c>
    </row>
    <row r="10653" spans="1:5" x14ac:dyDescent="0.25">
      <c r="A10653">
        <v>572</v>
      </c>
      <c r="B10653">
        <v>112.68582916</v>
      </c>
      <c r="C10653">
        <v>179.01940918</v>
      </c>
      <c r="D10653">
        <v>246.1171875</v>
      </c>
      <c r="E10653" s="11">
        <v>-0.83006155000000004</v>
      </c>
    </row>
    <row r="10654" spans="1:5" x14ac:dyDescent="0.25">
      <c r="A10654">
        <v>572</v>
      </c>
      <c r="B10654">
        <v>112.50856018</v>
      </c>
      <c r="C10654">
        <v>179.01940918</v>
      </c>
      <c r="D10654">
        <v>246.5440979</v>
      </c>
      <c r="E10654" s="11">
        <v>-0.77843112000000003</v>
      </c>
    </row>
    <row r="10655" spans="1:5" x14ac:dyDescent="0.25">
      <c r="A10655">
        <v>572</v>
      </c>
      <c r="B10655">
        <v>111.48583221</v>
      </c>
      <c r="C10655">
        <v>178.32182312</v>
      </c>
      <c r="D10655">
        <v>245.34408568999999</v>
      </c>
      <c r="E10655" s="11">
        <v>-0.72998816</v>
      </c>
    </row>
    <row r="10656" spans="1:5" x14ac:dyDescent="0.25">
      <c r="A10656">
        <v>572</v>
      </c>
      <c r="B10656">
        <v>111.48583221</v>
      </c>
      <c r="C10656">
        <v>179.01940918</v>
      </c>
      <c r="D10656">
        <v>247.26760863999999</v>
      </c>
      <c r="E10656" s="11">
        <v>-0.67833668000000003</v>
      </c>
    </row>
    <row r="10657" spans="1:5" x14ac:dyDescent="0.25">
      <c r="A10657">
        <v>572</v>
      </c>
      <c r="B10657">
        <v>112.68582916</v>
      </c>
      <c r="C10657">
        <v>179.48426818999999</v>
      </c>
      <c r="D10657">
        <v>246.5440979</v>
      </c>
      <c r="E10657" s="11">
        <v>-0.79235279999999997</v>
      </c>
    </row>
    <row r="10658" spans="1:5" x14ac:dyDescent="0.25">
      <c r="A10658">
        <v>572</v>
      </c>
      <c r="B10658">
        <v>111.71509552000001</v>
      </c>
      <c r="C10658">
        <v>178.41940308</v>
      </c>
      <c r="D10658">
        <v>245.34408568999999</v>
      </c>
      <c r="E10658" s="11">
        <v>-0.74663674999999996</v>
      </c>
    </row>
    <row r="10659" spans="1:5" x14ac:dyDescent="0.25">
      <c r="A10659">
        <v>572</v>
      </c>
      <c r="B10659">
        <v>112.08583068999999</v>
      </c>
      <c r="C10659">
        <v>179.61941528</v>
      </c>
      <c r="D10659">
        <v>247.28507995999999</v>
      </c>
      <c r="E10659" s="11">
        <v>-0.70925282999999995</v>
      </c>
    </row>
    <row r="10660" spans="1:5" x14ac:dyDescent="0.25">
      <c r="A10660">
        <v>572</v>
      </c>
      <c r="B10660">
        <v>110.88583374</v>
      </c>
      <c r="C10660">
        <v>178.8274231</v>
      </c>
      <c r="D10660">
        <v>247.144104</v>
      </c>
      <c r="E10660" s="11">
        <v>-0.65911215999999995</v>
      </c>
    </row>
    <row r="10661" spans="1:5" x14ac:dyDescent="0.25">
      <c r="A10661">
        <v>572</v>
      </c>
      <c r="B10661">
        <v>110.88583374</v>
      </c>
      <c r="C10661">
        <v>178.34170531999999</v>
      </c>
      <c r="D10661">
        <v>245.34408568999999</v>
      </c>
      <c r="E10661" s="11">
        <v>-0.69959062000000005</v>
      </c>
    </row>
    <row r="10662" spans="1:5" x14ac:dyDescent="0.25">
      <c r="A10662">
        <v>572</v>
      </c>
      <c r="B10662">
        <v>110.88583374</v>
      </c>
      <c r="C10662">
        <v>178.41940308</v>
      </c>
      <c r="D10662">
        <v>245.19194031000001</v>
      </c>
      <c r="E10662" s="11">
        <v>-0.70331334999999995</v>
      </c>
    </row>
    <row r="10663" spans="1:5" x14ac:dyDescent="0.25">
      <c r="A10663">
        <v>572</v>
      </c>
      <c r="B10663">
        <v>112.08583068999999</v>
      </c>
      <c r="C10663">
        <v>178.5153656</v>
      </c>
      <c r="D10663">
        <v>245.34408568999999</v>
      </c>
      <c r="E10663" s="11">
        <v>-0.78400665999999997</v>
      </c>
    </row>
    <row r="10664" spans="1:5" x14ac:dyDescent="0.25">
      <c r="A10664">
        <v>572</v>
      </c>
      <c r="B10664">
        <v>111.48583221</v>
      </c>
      <c r="C10664">
        <v>178.55393982000001</v>
      </c>
      <c r="D10664">
        <v>244.74407959000001</v>
      </c>
      <c r="E10664" s="11">
        <v>-0.74536729000000002</v>
      </c>
    </row>
    <row r="10665" spans="1:5" x14ac:dyDescent="0.25">
      <c r="A10665">
        <v>572</v>
      </c>
      <c r="B10665">
        <v>112.08583068999999</v>
      </c>
      <c r="C10665">
        <v>178.64576721</v>
      </c>
      <c r="D10665">
        <v>246.5440979</v>
      </c>
      <c r="E10665" s="11">
        <v>-0.73777163000000001</v>
      </c>
    </row>
    <row r="10666" spans="1:5" x14ac:dyDescent="0.25">
      <c r="A10666">
        <v>572</v>
      </c>
      <c r="B10666">
        <v>110.28583527000001</v>
      </c>
      <c r="C10666">
        <v>178.48751831000001</v>
      </c>
      <c r="D10666">
        <v>245.9440918</v>
      </c>
      <c r="E10666" s="11">
        <v>-0.67182708000000002</v>
      </c>
    </row>
    <row r="10667" spans="1:5" x14ac:dyDescent="0.25">
      <c r="A10667">
        <v>572</v>
      </c>
      <c r="B10667">
        <v>111.48583221</v>
      </c>
      <c r="C10667">
        <v>178.43693542</v>
      </c>
      <c r="D10667">
        <v>246.5440979</v>
      </c>
      <c r="E10667" s="11">
        <v>-0.69573622999999996</v>
      </c>
    </row>
    <row r="10668" spans="1:5" x14ac:dyDescent="0.25">
      <c r="A10668">
        <v>572</v>
      </c>
      <c r="B10668">
        <v>112.68582916</v>
      </c>
      <c r="C10668">
        <v>178.88244628999999</v>
      </c>
      <c r="D10668">
        <v>245.9440918</v>
      </c>
      <c r="E10668" s="11">
        <v>-0.84320170000000005</v>
      </c>
    </row>
    <row r="10669" spans="1:5" x14ac:dyDescent="0.25">
      <c r="A10669">
        <v>573</v>
      </c>
      <c r="B10669">
        <v>106.68584442</v>
      </c>
      <c r="C10669">
        <v>183.2194519</v>
      </c>
      <c r="D10669">
        <v>247.75238037</v>
      </c>
      <c r="E10669" s="11">
        <v>-0.46972772000000002</v>
      </c>
    </row>
    <row r="10670" spans="1:5" x14ac:dyDescent="0.25">
      <c r="A10670">
        <v>573</v>
      </c>
      <c r="B10670">
        <v>106.8718338</v>
      </c>
      <c r="C10670">
        <v>183.2194519</v>
      </c>
      <c r="D10670">
        <v>248.34411621000001</v>
      </c>
      <c r="E10670" s="11">
        <v>-0.45468363000000001</v>
      </c>
    </row>
    <row r="10671" spans="1:5" x14ac:dyDescent="0.25">
      <c r="A10671">
        <v>573</v>
      </c>
      <c r="B10671">
        <v>107.11366271999999</v>
      </c>
      <c r="C10671">
        <v>182.61944579999999</v>
      </c>
      <c r="D10671">
        <v>248.34411621000001</v>
      </c>
      <c r="E10671" s="11">
        <v>-0.46003944000000002</v>
      </c>
    </row>
    <row r="10672" spans="1:5" x14ac:dyDescent="0.25">
      <c r="A10672">
        <v>573</v>
      </c>
      <c r="B10672">
        <v>106.68119049000001</v>
      </c>
      <c r="C10672">
        <v>183.2194519</v>
      </c>
      <c r="D10672">
        <v>247.74411011000001</v>
      </c>
      <c r="E10672" s="11">
        <v>-0.47034764000000001</v>
      </c>
    </row>
    <row r="10673" spans="1:5" x14ac:dyDescent="0.25">
      <c r="A10673">
        <v>573</v>
      </c>
      <c r="B10673">
        <v>107.88584136999999</v>
      </c>
      <c r="C10673">
        <v>183.2194519</v>
      </c>
      <c r="D10673">
        <v>249.27438354</v>
      </c>
      <c r="E10673" s="11">
        <v>-0.49177315999999999</v>
      </c>
    </row>
    <row r="10674" spans="1:5" x14ac:dyDescent="0.25">
      <c r="A10674">
        <v>573</v>
      </c>
      <c r="B10674">
        <v>107.28584290000001</v>
      </c>
      <c r="C10674">
        <v>183.81945801000001</v>
      </c>
      <c r="D10674">
        <v>248.88142395</v>
      </c>
      <c r="E10674" s="11">
        <v>-0.47045313999999999</v>
      </c>
    </row>
    <row r="10675" spans="1:5" x14ac:dyDescent="0.25">
      <c r="A10675">
        <v>573</v>
      </c>
      <c r="B10675">
        <v>107.28584290000001</v>
      </c>
      <c r="C10675">
        <v>182.41912841999999</v>
      </c>
      <c r="D10675">
        <v>248.34411621000001</v>
      </c>
      <c r="E10675" s="11">
        <v>-0.46481340999999998</v>
      </c>
    </row>
    <row r="10676" spans="1:5" x14ac:dyDescent="0.25">
      <c r="A10676">
        <v>573</v>
      </c>
      <c r="B10676">
        <v>108.48583984</v>
      </c>
      <c r="C10676">
        <v>182.01943969999999</v>
      </c>
      <c r="D10676">
        <v>248.62187195000001</v>
      </c>
      <c r="E10676" s="11">
        <v>-0.51035063999999997</v>
      </c>
    </row>
    <row r="10677" spans="1:5" x14ac:dyDescent="0.25">
      <c r="A10677">
        <v>573</v>
      </c>
      <c r="B10677">
        <v>107.28584290000001</v>
      </c>
      <c r="C10677">
        <v>182.01943969999999</v>
      </c>
      <c r="D10677">
        <v>247.61140442000001</v>
      </c>
      <c r="E10677" s="11">
        <v>-0.50724374999999999</v>
      </c>
    </row>
    <row r="10678" spans="1:5" x14ac:dyDescent="0.25">
      <c r="A10678">
        <v>573</v>
      </c>
      <c r="B10678">
        <v>108.48583984</v>
      </c>
      <c r="C10678">
        <v>182.61944579999999</v>
      </c>
      <c r="D10678">
        <v>248.92706299</v>
      </c>
      <c r="E10678" s="11">
        <v>-0.49583836999999997</v>
      </c>
    </row>
    <row r="10679" spans="1:5" x14ac:dyDescent="0.25">
      <c r="A10679">
        <v>573</v>
      </c>
      <c r="B10679">
        <v>108.48583984</v>
      </c>
      <c r="C10679">
        <v>182.67291259999999</v>
      </c>
      <c r="D10679">
        <v>248.94412231000001</v>
      </c>
      <c r="E10679" s="11">
        <v>-0.49516705</v>
      </c>
    </row>
    <row r="10680" spans="1:5" x14ac:dyDescent="0.25">
      <c r="A10680">
        <v>573</v>
      </c>
      <c r="B10680">
        <v>107.28584290000001</v>
      </c>
      <c r="C10680">
        <v>183.94628906</v>
      </c>
      <c r="D10680">
        <v>248.94412231000001</v>
      </c>
      <c r="E10680" s="11">
        <v>-0.47753707000000001</v>
      </c>
    </row>
    <row r="10681" spans="1:5" x14ac:dyDescent="0.25">
      <c r="A10681">
        <v>573</v>
      </c>
      <c r="B10681">
        <v>107.88584136999999</v>
      </c>
      <c r="C10681">
        <v>182.61944579999999</v>
      </c>
      <c r="D10681">
        <v>248.871521</v>
      </c>
      <c r="E10681" s="11">
        <v>-0.47114894000000002</v>
      </c>
    </row>
    <row r="10682" spans="1:5" x14ac:dyDescent="0.25">
      <c r="A10682">
        <v>573</v>
      </c>
      <c r="B10682">
        <v>107.56375122</v>
      </c>
      <c r="C10682">
        <v>183.2194519</v>
      </c>
      <c r="D10682">
        <v>248.94412231000001</v>
      </c>
      <c r="E10682" s="11">
        <v>-0.46157986000000001</v>
      </c>
    </row>
    <row r="10683" spans="1:5" x14ac:dyDescent="0.25">
      <c r="A10683">
        <v>573</v>
      </c>
      <c r="B10683">
        <v>106.69415282999999</v>
      </c>
      <c r="C10683">
        <v>183.81945801000001</v>
      </c>
      <c r="D10683">
        <v>247.74411011000001</v>
      </c>
      <c r="E10683" s="11">
        <v>-0.47162998</v>
      </c>
    </row>
    <row r="10684" spans="1:5" x14ac:dyDescent="0.25">
      <c r="A10684">
        <v>573</v>
      </c>
      <c r="B10684">
        <v>106.68584442</v>
      </c>
      <c r="C10684">
        <v>183.32476807</v>
      </c>
      <c r="D10684">
        <v>247.74411011000001</v>
      </c>
      <c r="E10684" s="11">
        <v>-0.46890628000000001</v>
      </c>
    </row>
    <row r="10685" spans="1:5" x14ac:dyDescent="0.25">
      <c r="A10685">
        <v>573</v>
      </c>
      <c r="B10685">
        <v>107.88584136999999</v>
      </c>
      <c r="C10685">
        <v>182.01943969999999</v>
      </c>
      <c r="D10685">
        <v>248.35208130000001</v>
      </c>
      <c r="E10685" s="11">
        <v>-0.48869510999999999</v>
      </c>
    </row>
    <row r="10686" spans="1:5" x14ac:dyDescent="0.25">
      <c r="A10686">
        <v>573</v>
      </c>
      <c r="B10686">
        <v>106.68584442</v>
      </c>
      <c r="C10686">
        <v>183.81945801000001</v>
      </c>
      <c r="D10686">
        <v>247.69084167</v>
      </c>
      <c r="E10686" s="11">
        <v>-0.47379109000000003</v>
      </c>
    </row>
    <row r="10687" spans="1:5" x14ac:dyDescent="0.25">
      <c r="A10687">
        <v>573</v>
      </c>
      <c r="B10687">
        <v>107.88584136999999</v>
      </c>
      <c r="C10687">
        <v>182.83868408000001</v>
      </c>
      <c r="D10687">
        <v>248.94412231000001</v>
      </c>
      <c r="E10687" s="11">
        <v>-0.46812960999999997</v>
      </c>
    </row>
    <row r="10688" spans="1:5" x14ac:dyDescent="0.25">
      <c r="A10688">
        <v>573</v>
      </c>
      <c r="B10688">
        <v>107.28584290000001</v>
      </c>
      <c r="C10688">
        <v>182.61944579999999</v>
      </c>
      <c r="D10688">
        <v>248.53199767999999</v>
      </c>
      <c r="E10688" s="11">
        <v>-0.45870048000000002</v>
      </c>
    </row>
    <row r="10689" spans="1:5" x14ac:dyDescent="0.25">
      <c r="A10689">
        <v>573</v>
      </c>
      <c r="B10689">
        <v>109.08583831999999</v>
      </c>
      <c r="C10689">
        <v>182.61944579999999</v>
      </c>
      <c r="D10689">
        <v>248.87402344</v>
      </c>
      <c r="E10689" s="11">
        <v>-0.53147971999999999</v>
      </c>
    </row>
    <row r="10690" spans="1:5" x14ac:dyDescent="0.25">
      <c r="A10690">
        <v>573</v>
      </c>
      <c r="B10690">
        <v>107.876091</v>
      </c>
      <c r="C10690">
        <v>182.01943969999999</v>
      </c>
      <c r="D10690">
        <v>248.34411621000001</v>
      </c>
      <c r="E10690" s="11">
        <v>-0.48848721000000001</v>
      </c>
    </row>
    <row r="10691" spans="1:5" x14ac:dyDescent="0.25">
      <c r="A10691">
        <v>573</v>
      </c>
      <c r="B10691">
        <v>107.88584136999999</v>
      </c>
      <c r="C10691">
        <v>182.01022338999999</v>
      </c>
      <c r="D10691">
        <v>248.34411621000001</v>
      </c>
      <c r="E10691" s="11">
        <v>-0.48935266999999999</v>
      </c>
    </row>
    <row r="10692" spans="1:5" x14ac:dyDescent="0.25">
      <c r="A10692">
        <v>573</v>
      </c>
      <c r="B10692">
        <v>106.68584442</v>
      </c>
      <c r="C10692">
        <v>183.20909119000001</v>
      </c>
      <c r="D10692">
        <v>247.74411011000001</v>
      </c>
      <c r="E10692" s="11">
        <v>-0.47014730999999998</v>
      </c>
    </row>
    <row r="10693" spans="1:5" x14ac:dyDescent="0.25">
      <c r="A10693">
        <v>573</v>
      </c>
      <c r="B10693">
        <v>106.88658142</v>
      </c>
      <c r="C10693">
        <v>183.81945801000001</v>
      </c>
      <c r="D10693">
        <v>248.34411621000001</v>
      </c>
      <c r="E10693" s="11">
        <v>-0.45939933999999999</v>
      </c>
    </row>
    <row r="10694" spans="1:5" x14ac:dyDescent="0.25">
      <c r="A10694">
        <v>573</v>
      </c>
      <c r="B10694">
        <v>107.37311554</v>
      </c>
      <c r="C10694">
        <v>183.81945801000001</v>
      </c>
      <c r="D10694">
        <v>248.94412231000001</v>
      </c>
      <c r="E10694" s="11">
        <v>-0.47350678000000002</v>
      </c>
    </row>
    <row r="10695" spans="1:5" x14ac:dyDescent="0.25">
      <c r="A10695">
        <v>573</v>
      </c>
      <c r="B10695">
        <v>107.28584290000001</v>
      </c>
      <c r="C10695">
        <v>183.2194519</v>
      </c>
      <c r="D10695">
        <v>248.80931090999999</v>
      </c>
      <c r="E10695" s="11">
        <v>-0.45706533999999999</v>
      </c>
    </row>
    <row r="10696" spans="1:5" x14ac:dyDescent="0.25">
      <c r="A10696">
        <v>573</v>
      </c>
      <c r="B10696">
        <v>106.98629760999999</v>
      </c>
      <c r="C10696">
        <v>184.41946411000001</v>
      </c>
      <c r="D10696">
        <v>248.34411621000001</v>
      </c>
      <c r="E10696" s="11">
        <v>-0.47627976999999999</v>
      </c>
    </row>
    <row r="10697" spans="1:5" x14ac:dyDescent="0.25">
      <c r="A10697">
        <v>573</v>
      </c>
      <c r="B10697">
        <v>109.08583831999999</v>
      </c>
      <c r="C10697">
        <v>182.83851623999999</v>
      </c>
      <c r="D10697">
        <v>248.94412231000001</v>
      </c>
      <c r="E10697" s="11">
        <v>-0.53126954999999998</v>
      </c>
    </row>
    <row r="10698" spans="1:5" x14ac:dyDescent="0.25">
      <c r="A10698">
        <v>573</v>
      </c>
      <c r="B10698">
        <v>107.32063293</v>
      </c>
      <c r="C10698">
        <v>182.01943969999999</v>
      </c>
      <c r="D10698">
        <v>247.74411011000001</v>
      </c>
      <c r="E10698" s="11">
        <v>-0.50072134000000001</v>
      </c>
    </row>
    <row r="10699" spans="1:5" x14ac:dyDescent="0.25">
      <c r="A10699">
        <v>573</v>
      </c>
      <c r="B10699">
        <v>106.81024170000001</v>
      </c>
      <c r="C10699">
        <v>182.61944579999999</v>
      </c>
      <c r="D10699">
        <v>247.74411011000001</v>
      </c>
      <c r="E10699" s="11">
        <v>-0.48139780999999998</v>
      </c>
    </row>
    <row r="10700" spans="1:5" x14ac:dyDescent="0.25">
      <c r="A10700">
        <v>573</v>
      </c>
      <c r="B10700">
        <v>107.28584290000001</v>
      </c>
      <c r="C10700">
        <v>182.04835510000001</v>
      </c>
      <c r="D10700">
        <v>247.74411011000001</v>
      </c>
      <c r="E10700" s="11">
        <v>-0.49921468000000002</v>
      </c>
    </row>
    <row r="10701" spans="1:5" x14ac:dyDescent="0.25">
      <c r="A10701">
        <v>574</v>
      </c>
      <c r="B10701">
        <v>106.54557036999999</v>
      </c>
      <c r="C10701">
        <v>187.41949463</v>
      </c>
      <c r="D10701">
        <v>241.74404906999999</v>
      </c>
      <c r="E10701" s="11">
        <v>-0.56312936999999996</v>
      </c>
    </row>
    <row r="10702" spans="1:5" x14ac:dyDescent="0.25">
      <c r="A10702">
        <v>574</v>
      </c>
      <c r="B10702">
        <v>106.68584442</v>
      </c>
      <c r="C10702">
        <v>187.41949463</v>
      </c>
      <c r="D10702">
        <v>241.49841309000001</v>
      </c>
      <c r="E10702" s="11">
        <v>-0.57134001999999995</v>
      </c>
    </row>
    <row r="10703" spans="1:5" x14ac:dyDescent="0.25">
      <c r="A10703">
        <v>575</v>
      </c>
      <c r="B10703">
        <v>109.08583831999999</v>
      </c>
      <c r="C10703">
        <v>190.41952515</v>
      </c>
      <c r="D10703">
        <v>238.99919127999999</v>
      </c>
      <c r="E10703" s="11">
        <v>-0.60442673999999996</v>
      </c>
    </row>
    <row r="10704" spans="1:5" x14ac:dyDescent="0.25">
      <c r="A10704">
        <v>576</v>
      </c>
      <c r="B10704">
        <v>110.88583374</v>
      </c>
      <c r="C10704">
        <v>188.61950684000001</v>
      </c>
      <c r="D10704">
        <v>239.10691833000001</v>
      </c>
      <c r="E10704" s="11">
        <v>-0.73738800999999998</v>
      </c>
    </row>
    <row r="10705" spans="1:5" x14ac:dyDescent="0.25">
      <c r="A10705">
        <v>576</v>
      </c>
      <c r="B10705">
        <v>110.28583527000001</v>
      </c>
      <c r="C10705">
        <v>189.21951293999999</v>
      </c>
      <c r="D10705">
        <v>238.98237610000001</v>
      </c>
      <c r="E10705" s="11">
        <v>-0.68981373000000001</v>
      </c>
    </row>
    <row r="10706" spans="1:5" x14ac:dyDescent="0.25">
      <c r="A10706">
        <v>576</v>
      </c>
      <c r="B10706">
        <v>110.88583374</v>
      </c>
      <c r="C10706">
        <v>189.21951293999999</v>
      </c>
      <c r="D10706">
        <v>239.04798889</v>
      </c>
      <c r="E10706" s="11">
        <v>-0.70860785000000004</v>
      </c>
    </row>
    <row r="10707" spans="1:5" x14ac:dyDescent="0.25">
      <c r="A10707">
        <v>576</v>
      </c>
      <c r="B10707">
        <v>110.28583527000001</v>
      </c>
      <c r="C10707">
        <v>188.61950684000001</v>
      </c>
      <c r="D10707">
        <v>239.14547729</v>
      </c>
      <c r="E10707" s="11">
        <v>-0.71809255999999999</v>
      </c>
    </row>
    <row r="10708" spans="1:5" x14ac:dyDescent="0.25">
      <c r="A10708">
        <v>577</v>
      </c>
      <c r="B10708">
        <v>112.68582916</v>
      </c>
      <c r="C10708">
        <v>192.21954346000001</v>
      </c>
      <c r="D10708">
        <v>240.23547363</v>
      </c>
      <c r="E10708" s="11">
        <v>-0.60079139000000004</v>
      </c>
    </row>
    <row r="10709" spans="1:5" x14ac:dyDescent="0.25">
      <c r="A10709">
        <v>577</v>
      </c>
      <c r="B10709">
        <v>112.95005035</v>
      </c>
      <c r="C10709">
        <v>190.41952515</v>
      </c>
      <c r="D10709">
        <v>239.94403076</v>
      </c>
      <c r="E10709" s="11">
        <v>-0.64317334000000004</v>
      </c>
    </row>
    <row r="10710" spans="1:5" x14ac:dyDescent="0.25">
      <c r="A10710">
        <v>577</v>
      </c>
      <c r="B10710">
        <v>109.68583679</v>
      </c>
      <c r="C10710">
        <v>192.21954346000001</v>
      </c>
      <c r="D10710">
        <v>239.86474609000001</v>
      </c>
      <c r="E10710" s="11">
        <v>-0.60156381000000003</v>
      </c>
    </row>
    <row r="10711" spans="1:5" x14ac:dyDescent="0.25">
      <c r="A10711">
        <v>577</v>
      </c>
      <c r="B10711">
        <v>110.28583527000001</v>
      </c>
      <c r="C10711">
        <v>192.81954956000001</v>
      </c>
      <c r="D10711">
        <v>240.01828003</v>
      </c>
      <c r="E10711" s="11">
        <v>-0.57619387</v>
      </c>
    </row>
    <row r="10712" spans="1:5" x14ac:dyDescent="0.25">
      <c r="A10712">
        <v>577</v>
      </c>
      <c r="B10712">
        <v>110.88583374</v>
      </c>
      <c r="C10712">
        <v>192.15260315</v>
      </c>
      <c r="D10712">
        <v>239.34402466</v>
      </c>
      <c r="E10712" s="11">
        <v>-0.65898084999999995</v>
      </c>
    </row>
    <row r="10713" spans="1:5" x14ac:dyDescent="0.25">
      <c r="A10713">
        <v>577</v>
      </c>
      <c r="B10713">
        <v>112.68582916</v>
      </c>
      <c r="C10713">
        <v>191.61953735</v>
      </c>
      <c r="D10713">
        <v>240.08923340000001</v>
      </c>
      <c r="E10713" s="11">
        <v>-0.63257777999999998</v>
      </c>
    </row>
    <row r="10714" spans="1:5" x14ac:dyDescent="0.25">
      <c r="A10714">
        <v>577</v>
      </c>
      <c r="B10714">
        <v>109.68583679</v>
      </c>
      <c r="C10714">
        <v>191.59925842000001</v>
      </c>
      <c r="D10714">
        <v>239.34402466</v>
      </c>
      <c r="E10714" s="11">
        <v>-0.63753819</v>
      </c>
    </row>
    <row r="10715" spans="1:5" x14ac:dyDescent="0.25">
      <c r="A10715">
        <v>577</v>
      </c>
      <c r="B10715">
        <v>112.75482941</v>
      </c>
      <c r="C10715">
        <v>191.01953125</v>
      </c>
      <c r="D10715">
        <v>239.94403076</v>
      </c>
      <c r="E10715" s="11">
        <v>-0.65169321999999996</v>
      </c>
    </row>
    <row r="10716" spans="1:5" x14ac:dyDescent="0.25">
      <c r="A10716">
        <v>577</v>
      </c>
      <c r="B10716">
        <v>110.28583527000001</v>
      </c>
      <c r="C10716">
        <v>192.72784424</v>
      </c>
      <c r="D10716">
        <v>239.94403076</v>
      </c>
      <c r="E10716" s="11">
        <v>-0.58571063999999995</v>
      </c>
    </row>
    <row r="10717" spans="1:5" x14ac:dyDescent="0.25">
      <c r="A10717">
        <v>577</v>
      </c>
      <c r="B10717">
        <v>112.08583068999999</v>
      </c>
      <c r="C10717">
        <v>191.61953735</v>
      </c>
      <c r="D10717">
        <v>239.46852111999999</v>
      </c>
      <c r="E10717" s="11">
        <v>-0.67772644999999998</v>
      </c>
    </row>
    <row r="10718" spans="1:5" x14ac:dyDescent="0.25">
      <c r="A10718">
        <v>577</v>
      </c>
      <c r="B10718">
        <v>112.20688629</v>
      </c>
      <c r="C10718">
        <v>192.21954346000001</v>
      </c>
      <c r="D10718">
        <v>239.94403076</v>
      </c>
      <c r="E10718" s="11">
        <v>-0.62354326000000004</v>
      </c>
    </row>
    <row r="10719" spans="1:5" x14ac:dyDescent="0.25">
      <c r="A10719">
        <v>577</v>
      </c>
      <c r="B10719">
        <v>110.28583527000001</v>
      </c>
      <c r="C10719">
        <v>192.21954346000001</v>
      </c>
      <c r="D10719">
        <v>239.53167725</v>
      </c>
      <c r="E10719" s="11">
        <v>-0.63778745999999997</v>
      </c>
    </row>
    <row r="10720" spans="1:5" x14ac:dyDescent="0.25">
      <c r="A10720">
        <v>577</v>
      </c>
      <c r="B10720">
        <v>111.91171265</v>
      </c>
      <c r="C10720">
        <v>191.61953735</v>
      </c>
      <c r="D10720">
        <v>239.34402466</v>
      </c>
      <c r="E10720" s="11">
        <v>-0.68514246000000001</v>
      </c>
    </row>
    <row r="10721" spans="1:5" x14ac:dyDescent="0.25">
      <c r="A10721">
        <v>577</v>
      </c>
      <c r="B10721">
        <v>112.08583068999999</v>
      </c>
      <c r="C10721">
        <v>191.27801514000001</v>
      </c>
      <c r="D10721">
        <v>239.34402466</v>
      </c>
      <c r="E10721" s="11">
        <v>-0.69469935000000005</v>
      </c>
    </row>
    <row r="10722" spans="1:5" x14ac:dyDescent="0.25">
      <c r="A10722">
        <v>577</v>
      </c>
      <c r="B10722">
        <v>112.68582916</v>
      </c>
      <c r="C10722">
        <v>191.15150452</v>
      </c>
      <c r="D10722">
        <v>239.94403076</v>
      </c>
      <c r="E10722" s="11">
        <v>-0.65421461999999997</v>
      </c>
    </row>
    <row r="10723" spans="1:5" x14ac:dyDescent="0.25">
      <c r="A10723">
        <v>577</v>
      </c>
      <c r="B10723">
        <v>110.28583527000001</v>
      </c>
      <c r="C10723">
        <v>189.81951903999999</v>
      </c>
      <c r="D10723">
        <v>238.86276244999999</v>
      </c>
      <c r="E10723" s="11">
        <v>-0.68395561000000005</v>
      </c>
    </row>
    <row r="10724" spans="1:5" x14ac:dyDescent="0.25">
      <c r="A10724">
        <v>577</v>
      </c>
      <c r="B10724">
        <v>112.55583953999999</v>
      </c>
      <c r="C10724">
        <v>191.61953735</v>
      </c>
      <c r="D10724">
        <v>239.94403076</v>
      </c>
      <c r="E10724" s="11">
        <v>-0.64472443000000002</v>
      </c>
    </row>
    <row r="10725" spans="1:5" x14ac:dyDescent="0.25">
      <c r="A10725">
        <v>577</v>
      </c>
      <c r="B10725">
        <v>111.48583221</v>
      </c>
      <c r="C10725">
        <v>191.61953735</v>
      </c>
      <c r="D10725">
        <v>239.05699157999999</v>
      </c>
      <c r="E10725" s="11">
        <v>-0.68801171000000005</v>
      </c>
    </row>
    <row r="10726" spans="1:5" x14ac:dyDescent="0.25">
      <c r="A10726">
        <v>577</v>
      </c>
      <c r="B10726">
        <v>109.68583679</v>
      </c>
      <c r="C10726">
        <v>191.61953735</v>
      </c>
      <c r="D10726">
        <v>239.35356139999999</v>
      </c>
      <c r="E10726" s="11">
        <v>-0.63672775000000004</v>
      </c>
    </row>
    <row r="10727" spans="1:5" x14ac:dyDescent="0.25">
      <c r="A10727">
        <v>577</v>
      </c>
      <c r="B10727">
        <v>110.88583374</v>
      </c>
      <c r="C10727">
        <v>190.41952515</v>
      </c>
      <c r="D10727">
        <v>238.78141785</v>
      </c>
      <c r="E10727" s="11">
        <v>-0.71098863999999995</v>
      </c>
    </row>
    <row r="10728" spans="1:5" x14ac:dyDescent="0.25">
      <c r="A10728">
        <v>577</v>
      </c>
      <c r="B10728">
        <v>110.88583374</v>
      </c>
      <c r="C10728">
        <v>191.61953735</v>
      </c>
      <c r="D10728">
        <v>238.94476318</v>
      </c>
      <c r="E10728" s="11">
        <v>-0.68463415000000005</v>
      </c>
    </row>
    <row r="10729" spans="1:5" x14ac:dyDescent="0.25">
      <c r="A10729">
        <v>577</v>
      </c>
      <c r="B10729">
        <v>110.45043945</v>
      </c>
      <c r="C10729">
        <v>192.81954956000001</v>
      </c>
      <c r="D10729">
        <v>239.94403076</v>
      </c>
      <c r="E10729" s="11">
        <v>-0.58133477</v>
      </c>
    </row>
    <row r="10730" spans="1:5" x14ac:dyDescent="0.25">
      <c r="A10730">
        <v>577</v>
      </c>
      <c r="B10730">
        <v>111.48583221</v>
      </c>
      <c r="C10730">
        <v>192.21954346000001</v>
      </c>
      <c r="D10730">
        <v>239.49147034000001</v>
      </c>
      <c r="E10730" s="11">
        <v>-0.65081418000000002</v>
      </c>
    </row>
    <row r="10731" spans="1:5" x14ac:dyDescent="0.25">
      <c r="A10731">
        <v>577</v>
      </c>
      <c r="B10731">
        <v>112.08583068999999</v>
      </c>
      <c r="C10731">
        <v>192.21954346000001</v>
      </c>
      <c r="D10731">
        <v>239.84724426</v>
      </c>
      <c r="E10731" s="11">
        <v>-0.63000137</v>
      </c>
    </row>
    <row r="10732" spans="1:5" x14ac:dyDescent="0.25">
      <c r="A10732">
        <v>577</v>
      </c>
      <c r="B10732">
        <v>109.08583831999999</v>
      </c>
      <c r="C10732">
        <v>191.14985657</v>
      </c>
      <c r="D10732">
        <v>239.34402466</v>
      </c>
      <c r="E10732" s="11">
        <v>-0.59852046000000003</v>
      </c>
    </row>
    <row r="10733" spans="1:5" x14ac:dyDescent="0.25">
      <c r="A10733">
        <v>577</v>
      </c>
      <c r="B10733">
        <v>111.48583221</v>
      </c>
      <c r="C10733">
        <v>189.21951293999999</v>
      </c>
      <c r="D10733">
        <v>239.09538269000001</v>
      </c>
      <c r="E10733" s="11">
        <v>-0.70716535999999997</v>
      </c>
    </row>
    <row r="10734" spans="1:5" x14ac:dyDescent="0.25">
      <c r="A10734">
        <v>577</v>
      </c>
      <c r="B10734">
        <v>112.68582916</v>
      </c>
      <c r="C10734">
        <v>191.01953125</v>
      </c>
      <c r="D10734">
        <v>239.88343810999999</v>
      </c>
      <c r="E10734" s="11">
        <v>-0.65861033999999996</v>
      </c>
    </row>
    <row r="10735" spans="1:5" x14ac:dyDescent="0.25">
      <c r="A10735">
        <v>577</v>
      </c>
      <c r="B10735">
        <v>112.08583068999999</v>
      </c>
      <c r="C10735">
        <v>189.81951903999999</v>
      </c>
      <c r="D10735">
        <v>239.31971741000001</v>
      </c>
      <c r="E10735" s="11">
        <v>-0.69387215000000002</v>
      </c>
    </row>
    <row r="10736" spans="1:5" x14ac:dyDescent="0.25">
      <c r="A10736">
        <v>577</v>
      </c>
      <c r="B10736">
        <v>111.48583221</v>
      </c>
      <c r="C10736">
        <v>189.81951903999999</v>
      </c>
      <c r="D10736">
        <v>238.97198485999999</v>
      </c>
      <c r="E10736" s="11">
        <v>-0.71063989000000005</v>
      </c>
    </row>
    <row r="10737" spans="1:5" x14ac:dyDescent="0.25">
      <c r="A10737">
        <v>577</v>
      </c>
      <c r="B10737">
        <v>109.68583679</v>
      </c>
      <c r="C10737">
        <v>190.41952515</v>
      </c>
      <c r="D10737">
        <v>238.91235352000001</v>
      </c>
      <c r="E10737" s="11">
        <v>-0.64692318000000004</v>
      </c>
    </row>
    <row r="10738" spans="1:5" x14ac:dyDescent="0.25">
      <c r="A10738">
        <v>577</v>
      </c>
      <c r="B10738">
        <v>111.48583221</v>
      </c>
      <c r="C10738">
        <v>192.02104187</v>
      </c>
      <c r="D10738">
        <v>239.34402466</v>
      </c>
      <c r="E10738" s="11">
        <v>-0.66789233999999997</v>
      </c>
    </row>
    <row r="10739" spans="1:5" x14ac:dyDescent="0.25">
      <c r="A10739">
        <v>577</v>
      </c>
      <c r="B10739">
        <v>110.28583527000001</v>
      </c>
      <c r="C10739">
        <v>192.02882385000001</v>
      </c>
      <c r="D10739">
        <v>239.34402466</v>
      </c>
      <c r="E10739" s="11">
        <v>-0.65123034000000002</v>
      </c>
    </row>
    <row r="10740" spans="1:5" x14ac:dyDescent="0.25">
      <c r="A10740">
        <v>577</v>
      </c>
      <c r="B10740">
        <v>112.68582916</v>
      </c>
      <c r="C10740">
        <v>190.41952515</v>
      </c>
      <c r="D10740">
        <v>239.75546265</v>
      </c>
      <c r="E10740" s="11">
        <v>-0.66513485000000006</v>
      </c>
    </row>
    <row r="10741" spans="1:5" x14ac:dyDescent="0.25">
      <c r="A10741">
        <v>577</v>
      </c>
      <c r="B10741">
        <v>110.28583527000001</v>
      </c>
      <c r="C10741">
        <v>191.61953735</v>
      </c>
      <c r="D10741">
        <v>239.02812195000001</v>
      </c>
      <c r="E10741" s="11">
        <v>-0.66776603000000001</v>
      </c>
    </row>
    <row r="10742" spans="1:5" x14ac:dyDescent="0.25">
      <c r="A10742">
        <v>577</v>
      </c>
      <c r="B10742">
        <v>109.70598602</v>
      </c>
      <c r="C10742">
        <v>191.61953735</v>
      </c>
      <c r="D10742">
        <v>239.34402466</v>
      </c>
      <c r="E10742" s="11">
        <v>-0.63830471</v>
      </c>
    </row>
    <row r="10743" spans="1:5" x14ac:dyDescent="0.25">
      <c r="A10743">
        <v>577</v>
      </c>
      <c r="B10743">
        <v>111.48583221</v>
      </c>
      <c r="C10743">
        <v>191.01953125</v>
      </c>
      <c r="D10743">
        <v>238.87722778</v>
      </c>
      <c r="E10743" s="11">
        <v>-0.70742333000000002</v>
      </c>
    </row>
    <row r="10744" spans="1:5" x14ac:dyDescent="0.25">
      <c r="A10744">
        <v>577</v>
      </c>
      <c r="B10744">
        <v>112.08583068999999</v>
      </c>
      <c r="C10744">
        <v>191.01953125</v>
      </c>
      <c r="D10744">
        <v>239.22692871000001</v>
      </c>
      <c r="E10744" s="11">
        <v>-0.69874316000000003</v>
      </c>
    </row>
    <row r="10745" spans="1:5" x14ac:dyDescent="0.25">
      <c r="A10745">
        <v>577</v>
      </c>
      <c r="B10745">
        <v>109.08583831999999</v>
      </c>
      <c r="C10745">
        <v>191.01953125</v>
      </c>
      <c r="D10745">
        <v>239.27543639999999</v>
      </c>
      <c r="E10745" s="11">
        <v>-0.60005872999999998</v>
      </c>
    </row>
    <row r="10746" spans="1:5" x14ac:dyDescent="0.25">
      <c r="A10746">
        <v>577</v>
      </c>
      <c r="B10746">
        <v>112.21903992</v>
      </c>
      <c r="C10746">
        <v>191.01953125</v>
      </c>
      <c r="D10746">
        <v>239.34402466</v>
      </c>
      <c r="E10746" s="11">
        <v>-0.69347619999999999</v>
      </c>
    </row>
    <row r="10747" spans="1:5" x14ac:dyDescent="0.25">
      <c r="A10747">
        <v>577</v>
      </c>
      <c r="B10747">
        <v>109.68583679</v>
      </c>
      <c r="C10747">
        <v>192.31536865000001</v>
      </c>
      <c r="D10747">
        <v>239.94403076</v>
      </c>
      <c r="E10747" s="11">
        <v>-0.59351754000000001</v>
      </c>
    </row>
    <row r="10748" spans="1:5" x14ac:dyDescent="0.25">
      <c r="A10748">
        <v>577</v>
      </c>
      <c r="B10748">
        <v>110.28583527000001</v>
      </c>
      <c r="C10748">
        <v>191.01953125</v>
      </c>
      <c r="D10748">
        <v>238.84541321</v>
      </c>
      <c r="E10748" s="11">
        <v>-0.68373006999999997</v>
      </c>
    </row>
    <row r="10749" spans="1:5" x14ac:dyDescent="0.25">
      <c r="A10749">
        <v>577</v>
      </c>
      <c r="B10749">
        <v>109.68583679</v>
      </c>
      <c r="C10749">
        <v>191.01953125</v>
      </c>
      <c r="D10749">
        <v>239.02586364999999</v>
      </c>
      <c r="E10749" s="11">
        <v>-0.64632403999999999</v>
      </c>
    </row>
    <row r="10750" spans="1:5" x14ac:dyDescent="0.25">
      <c r="A10750">
        <v>577</v>
      </c>
      <c r="B10750">
        <v>112.68582916</v>
      </c>
      <c r="C10750">
        <v>189.81951903999999</v>
      </c>
      <c r="D10750">
        <v>239.68830872000001</v>
      </c>
      <c r="E10750" s="11">
        <v>-0.65968793999999997</v>
      </c>
    </row>
    <row r="10751" spans="1:5" x14ac:dyDescent="0.25">
      <c r="A10751">
        <v>577</v>
      </c>
      <c r="B10751">
        <v>112.12595367</v>
      </c>
      <c r="C10751">
        <v>189.81951903999999</v>
      </c>
      <c r="D10751">
        <v>239.34402466</v>
      </c>
      <c r="E10751" s="11">
        <v>-0.69190585999999998</v>
      </c>
    </row>
    <row r="10752" spans="1:5" x14ac:dyDescent="0.25">
      <c r="A10752">
        <v>577</v>
      </c>
      <c r="B10752">
        <v>110.88583374</v>
      </c>
      <c r="C10752">
        <v>189.81951903999999</v>
      </c>
      <c r="D10752">
        <v>238.86407471000001</v>
      </c>
      <c r="E10752" s="11">
        <v>-0.70750069999999998</v>
      </c>
    </row>
    <row r="10753" spans="1:5" x14ac:dyDescent="0.25">
      <c r="A10753">
        <v>577</v>
      </c>
      <c r="B10753">
        <v>110.88583374</v>
      </c>
      <c r="C10753">
        <v>191.01953125</v>
      </c>
      <c r="D10753">
        <v>238.79519653</v>
      </c>
      <c r="E10753" s="11">
        <v>-0.70509087999999998</v>
      </c>
    </row>
    <row r="10754" spans="1:5" x14ac:dyDescent="0.25">
      <c r="A10754">
        <v>577</v>
      </c>
      <c r="B10754">
        <v>110.88583374</v>
      </c>
      <c r="C10754">
        <v>192.81954956000001</v>
      </c>
      <c r="D10754">
        <v>239.72523498999999</v>
      </c>
      <c r="E10754" s="11">
        <v>-0.59034960999999997</v>
      </c>
    </row>
    <row r="10755" spans="1:5" x14ac:dyDescent="0.25">
      <c r="A10755">
        <v>577</v>
      </c>
      <c r="B10755">
        <v>112.25835419000001</v>
      </c>
      <c r="C10755">
        <v>190.41952515</v>
      </c>
      <c r="D10755">
        <v>239.34402466</v>
      </c>
      <c r="E10755" s="11">
        <v>-0.69565659999999996</v>
      </c>
    </row>
    <row r="10756" spans="1:5" x14ac:dyDescent="0.25">
      <c r="A10756">
        <v>577</v>
      </c>
      <c r="B10756">
        <v>110.28583527000001</v>
      </c>
      <c r="C10756">
        <v>190.41952515</v>
      </c>
      <c r="D10756">
        <v>238.81855773999999</v>
      </c>
      <c r="E10756" s="11">
        <v>-0.68750060000000002</v>
      </c>
    </row>
    <row r="10757" spans="1:5" x14ac:dyDescent="0.25">
      <c r="A10757">
        <v>577</v>
      </c>
      <c r="B10757">
        <v>110.88583374</v>
      </c>
      <c r="C10757">
        <v>192.21954346000001</v>
      </c>
      <c r="D10757">
        <v>239.40301514000001</v>
      </c>
      <c r="E10757" s="11">
        <v>-0.65350246000000001</v>
      </c>
    </row>
    <row r="10758" spans="1:5" x14ac:dyDescent="0.25">
      <c r="A10758">
        <v>577</v>
      </c>
      <c r="B10758">
        <v>111.48583221</v>
      </c>
      <c r="C10758">
        <v>190.41952515</v>
      </c>
      <c r="D10758">
        <v>238.86427307</v>
      </c>
      <c r="E10758" s="11">
        <v>-0.71418667000000002</v>
      </c>
    </row>
    <row r="10759" spans="1:5" x14ac:dyDescent="0.25">
      <c r="A10759">
        <v>577</v>
      </c>
      <c r="B10759">
        <v>112.08583068999999</v>
      </c>
      <c r="C10759">
        <v>190.41952515</v>
      </c>
      <c r="D10759">
        <v>239.19915771000001</v>
      </c>
      <c r="E10759" s="11">
        <v>-0.70326889000000004</v>
      </c>
    </row>
    <row r="10760" spans="1:5" x14ac:dyDescent="0.25">
      <c r="A10760">
        <v>578</v>
      </c>
      <c r="B10760">
        <v>107.88584136999999</v>
      </c>
      <c r="C10760">
        <v>192.72349548</v>
      </c>
      <c r="D10760">
        <v>242.94406128</v>
      </c>
      <c r="E10760" s="11">
        <v>-0.51973194</v>
      </c>
    </row>
    <row r="10761" spans="1:5" x14ac:dyDescent="0.25">
      <c r="A10761">
        <v>578</v>
      </c>
      <c r="B10761">
        <v>107.88584136999999</v>
      </c>
      <c r="C10761">
        <v>192.98773193</v>
      </c>
      <c r="D10761">
        <v>241.74404906999999</v>
      </c>
      <c r="E10761" s="11">
        <v>-0.51421523000000002</v>
      </c>
    </row>
    <row r="10762" spans="1:5" x14ac:dyDescent="0.25">
      <c r="A10762">
        <v>578</v>
      </c>
      <c r="B10762">
        <v>108.48583984</v>
      </c>
      <c r="C10762">
        <v>192.81954956000001</v>
      </c>
      <c r="D10762">
        <v>242.5700531</v>
      </c>
      <c r="E10762" s="11">
        <v>-0.53055602000000002</v>
      </c>
    </row>
    <row r="10763" spans="1:5" x14ac:dyDescent="0.25">
      <c r="A10763">
        <v>578</v>
      </c>
      <c r="B10763">
        <v>108.48583984</v>
      </c>
      <c r="C10763">
        <v>192.91929626000001</v>
      </c>
      <c r="D10763">
        <v>242.34405518</v>
      </c>
      <c r="E10763" s="11">
        <v>-0.52734535999999999</v>
      </c>
    </row>
    <row r="10764" spans="1:5" x14ac:dyDescent="0.25">
      <c r="A10764">
        <v>578</v>
      </c>
      <c r="B10764">
        <v>107.88584136999999</v>
      </c>
      <c r="C10764">
        <v>191.01953125</v>
      </c>
      <c r="D10764">
        <v>239.31266785</v>
      </c>
      <c r="E10764" s="11">
        <v>-0.54614012999999995</v>
      </c>
    </row>
    <row r="10765" spans="1:5" x14ac:dyDescent="0.25">
      <c r="A10765">
        <v>578</v>
      </c>
      <c r="B10765">
        <v>108.48583984</v>
      </c>
      <c r="C10765">
        <v>191.02006531000001</v>
      </c>
      <c r="D10765">
        <v>239.34402466</v>
      </c>
      <c r="E10765" s="11">
        <v>-0.56529772</v>
      </c>
    </row>
    <row r="10766" spans="1:5" x14ac:dyDescent="0.25">
      <c r="A10766">
        <v>578</v>
      </c>
      <c r="B10766">
        <v>107.28584290000001</v>
      </c>
      <c r="C10766">
        <v>192.76722717000001</v>
      </c>
      <c r="D10766">
        <v>242.34405518</v>
      </c>
      <c r="E10766" s="11">
        <v>-0.5151481</v>
      </c>
    </row>
    <row r="10767" spans="1:5" x14ac:dyDescent="0.25">
      <c r="A10767">
        <v>578</v>
      </c>
      <c r="B10767">
        <v>107.88584136999999</v>
      </c>
      <c r="C10767">
        <v>192.81172179999999</v>
      </c>
      <c r="D10767">
        <v>242.34405518</v>
      </c>
      <c r="E10767" s="11">
        <v>-0.51840120999999995</v>
      </c>
    </row>
    <row r="10768" spans="1:5" x14ac:dyDescent="0.25">
      <c r="A10768">
        <v>578</v>
      </c>
      <c r="B10768">
        <v>108.9479599</v>
      </c>
      <c r="C10768">
        <v>192.81954956000001</v>
      </c>
      <c r="D10768">
        <v>242.94406128</v>
      </c>
      <c r="E10768" s="11">
        <v>-0.55500256999999997</v>
      </c>
    </row>
    <row r="10769" spans="1:5" x14ac:dyDescent="0.25">
      <c r="A10769">
        <v>578</v>
      </c>
      <c r="B10769">
        <v>107.88584136999999</v>
      </c>
      <c r="C10769">
        <v>191.07594298999999</v>
      </c>
      <c r="D10769">
        <v>239.34402466</v>
      </c>
      <c r="E10769" s="11">
        <v>-0.54585439000000002</v>
      </c>
    </row>
    <row r="10770" spans="1:5" x14ac:dyDescent="0.25">
      <c r="A10770">
        <v>578</v>
      </c>
      <c r="B10770">
        <v>108.48583984</v>
      </c>
      <c r="C10770">
        <v>192.75813292999999</v>
      </c>
      <c r="D10770">
        <v>242.94406128</v>
      </c>
      <c r="E10770" s="11">
        <v>-0.53714483999999996</v>
      </c>
    </row>
    <row r="10771" spans="1:5" x14ac:dyDescent="0.25">
      <c r="A10771">
        <v>578</v>
      </c>
      <c r="B10771">
        <v>107.88584136999999</v>
      </c>
      <c r="C10771">
        <v>192.81954956000001</v>
      </c>
      <c r="D10771">
        <v>242.30351257000001</v>
      </c>
      <c r="E10771" s="11">
        <v>-0.51820385000000002</v>
      </c>
    </row>
    <row r="10772" spans="1:5" x14ac:dyDescent="0.25">
      <c r="A10772">
        <v>578</v>
      </c>
      <c r="B10772">
        <v>108.48583984</v>
      </c>
      <c r="C10772">
        <v>191.01953125</v>
      </c>
      <c r="D10772">
        <v>239.34378052</v>
      </c>
      <c r="E10772" s="11">
        <v>-0.56530488000000001</v>
      </c>
    </row>
    <row r="10773" spans="1:5" x14ac:dyDescent="0.25">
      <c r="A10773">
        <v>578</v>
      </c>
      <c r="B10773">
        <v>107.88584136999999</v>
      </c>
      <c r="C10773">
        <v>192.54878235000001</v>
      </c>
      <c r="D10773">
        <v>243.54406738</v>
      </c>
      <c r="E10773" s="11">
        <v>-0.51325326999999998</v>
      </c>
    </row>
    <row r="10774" spans="1:5" x14ac:dyDescent="0.25">
      <c r="A10774">
        <v>578</v>
      </c>
      <c r="B10774">
        <v>107.28584290000001</v>
      </c>
      <c r="C10774">
        <v>192.79685974</v>
      </c>
      <c r="D10774">
        <v>241.74404906999999</v>
      </c>
      <c r="E10774" s="11">
        <v>-0.51665019999999995</v>
      </c>
    </row>
    <row r="10775" spans="1:5" x14ac:dyDescent="0.25">
      <c r="A10775">
        <v>578</v>
      </c>
      <c r="B10775">
        <v>107.98564148</v>
      </c>
      <c r="C10775">
        <v>192.81954956000001</v>
      </c>
      <c r="D10775">
        <v>242.34405518</v>
      </c>
      <c r="E10775" s="11">
        <v>-0.51942968</v>
      </c>
    </row>
    <row r="10776" spans="1:5" x14ac:dyDescent="0.25">
      <c r="A10776">
        <v>578</v>
      </c>
      <c r="B10776">
        <v>108.48583984</v>
      </c>
      <c r="C10776">
        <v>193.13409424</v>
      </c>
      <c r="D10776">
        <v>241.74404906999999</v>
      </c>
      <c r="E10776" s="11">
        <v>-0.51604474</v>
      </c>
    </row>
    <row r="10777" spans="1:5" x14ac:dyDescent="0.25">
      <c r="A10777">
        <v>578</v>
      </c>
      <c r="B10777">
        <v>107.4210434</v>
      </c>
      <c r="C10777">
        <v>192.81954956000001</v>
      </c>
      <c r="D10777">
        <v>241.74404906999999</v>
      </c>
      <c r="E10777" s="11">
        <v>-0.51582313000000002</v>
      </c>
    </row>
    <row r="10778" spans="1:5" x14ac:dyDescent="0.25">
      <c r="A10778">
        <v>579</v>
      </c>
      <c r="B10778">
        <v>106.08584595000001</v>
      </c>
      <c r="C10778">
        <v>192.51985167999999</v>
      </c>
      <c r="D10778">
        <v>241.14404296999999</v>
      </c>
      <c r="E10778" s="11">
        <v>-0.53135686999999998</v>
      </c>
    </row>
    <row r="10779" spans="1:5" x14ac:dyDescent="0.25">
      <c r="A10779">
        <v>579</v>
      </c>
      <c r="B10779">
        <v>106.16147614</v>
      </c>
      <c r="C10779">
        <v>192.21954346000001</v>
      </c>
      <c r="D10779">
        <v>240.54403687000001</v>
      </c>
      <c r="E10779" s="11">
        <v>-0.53894346999999998</v>
      </c>
    </row>
    <row r="10780" spans="1:5" x14ac:dyDescent="0.25">
      <c r="A10780">
        <v>579</v>
      </c>
      <c r="B10780">
        <v>106.08584595000001</v>
      </c>
      <c r="C10780">
        <v>192.20851135000001</v>
      </c>
      <c r="D10780">
        <v>240.54403687000001</v>
      </c>
      <c r="E10780" s="11">
        <v>-0.53968393999999997</v>
      </c>
    </row>
    <row r="10781" spans="1:5" x14ac:dyDescent="0.25">
      <c r="A10781">
        <v>579</v>
      </c>
      <c r="B10781">
        <v>106.68584442</v>
      </c>
      <c r="C10781">
        <v>192.21954346000001</v>
      </c>
      <c r="D10781">
        <v>240.36459350999999</v>
      </c>
      <c r="E10781" s="11">
        <v>-0.53355562999999995</v>
      </c>
    </row>
    <row r="10782" spans="1:5" x14ac:dyDescent="0.25">
      <c r="A10782">
        <v>579</v>
      </c>
      <c r="B10782">
        <v>106.08584595000001</v>
      </c>
      <c r="C10782">
        <v>192.21954346000001</v>
      </c>
      <c r="D10782">
        <v>240.57084656000001</v>
      </c>
      <c r="E10782" s="11">
        <v>-0.53952491000000002</v>
      </c>
    </row>
    <row r="10783" spans="1:5" x14ac:dyDescent="0.25">
      <c r="A10783">
        <v>579</v>
      </c>
      <c r="B10783">
        <v>106.08584595000001</v>
      </c>
      <c r="C10783">
        <v>188.01950073</v>
      </c>
      <c r="D10783">
        <v>242.72846985000001</v>
      </c>
      <c r="E10783" s="11">
        <v>-0.52599704000000003</v>
      </c>
    </row>
    <row r="10784" spans="1:5" x14ac:dyDescent="0.25">
      <c r="A10784">
        <v>579</v>
      </c>
      <c r="B10784">
        <v>106.68584442</v>
      </c>
      <c r="C10784">
        <v>192.72918701</v>
      </c>
      <c r="D10784">
        <v>241.74404906999999</v>
      </c>
      <c r="E10784" s="11">
        <v>-0.52134197999999998</v>
      </c>
    </row>
    <row r="10785" spans="1:5" x14ac:dyDescent="0.25">
      <c r="A10785">
        <v>579</v>
      </c>
      <c r="B10785">
        <v>106.68584442</v>
      </c>
      <c r="C10785">
        <v>192.62861633</v>
      </c>
      <c r="D10785">
        <v>241.14404296999999</v>
      </c>
      <c r="E10785" s="11">
        <v>-0.52468066999999996</v>
      </c>
    </row>
    <row r="10786" spans="1:5" x14ac:dyDescent="0.25">
      <c r="A10786">
        <v>579</v>
      </c>
      <c r="B10786">
        <v>106.68584442</v>
      </c>
      <c r="C10786">
        <v>192.34860229</v>
      </c>
      <c r="D10786">
        <v>240.54403687000001</v>
      </c>
      <c r="E10786" s="11">
        <v>-0.53093915999999997</v>
      </c>
    </row>
    <row r="10787" spans="1:5" x14ac:dyDescent="0.25">
      <c r="A10787">
        <v>579</v>
      </c>
      <c r="B10787">
        <v>105.48584747</v>
      </c>
      <c r="C10787">
        <v>192.37394714000001</v>
      </c>
      <c r="D10787">
        <v>241.14404296999999</v>
      </c>
      <c r="E10787" s="11">
        <v>-0.53564465000000006</v>
      </c>
    </row>
    <row r="10788" spans="1:5" x14ac:dyDescent="0.25">
      <c r="A10788">
        <v>580</v>
      </c>
      <c r="B10788">
        <v>106.08584595000001</v>
      </c>
      <c r="C10788">
        <v>188.34092712</v>
      </c>
      <c r="D10788">
        <v>243.54406738</v>
      </c>
      <c r="E10788" s="11">
        <v>-0.49792871</v>
      </c>
    </row>
    <row r="10789" spans="1:5" x14ac:dyDescent="0.25">
      <c r="A10789">
        <v>580</v>
      </c>
      <c r="B10789">
        <v>105.48584747</v>
      </c>
      <c r="C10789">
        <v>192.17434692</v>
      </c>
      <c r="D10789">
        <v>244.74407959000001</v>
      </c>
      <c r="E10789" s="11">
        <v>-0.43773454000000001</v>
      </c>
    </row>
    <row r="10790" spans="1:5" x14ac:dyDescent="0.25">
      <c r="A10790">
        <v>580</v>
      </c>
      <c r="B10790">
        <v>105.86439514</v>
      </c>
      <c r="C10790">
        <v>189.21951293999999</v>
      </c>
      <c r="D10790">
        <v>244.74407959000001</v>
      </c>
      <c r="E10790" s="11">
        <v>-0.46511036</v>
      </c>
    </row>
    <row r="10791" spans="1:5" x14ac:dyDescent="0.25">
      <c r="A10791">
        <v>580</v>
      </c>
      <c r="B10791">
        <v>106.68584442</v>
      </c>
      <c r="C10791">
        <v>192.78619384999999</v>
      </c>
      <c r="D10791">
        <v>242.94406128</v>
      </c>
      <c r="E10791" s="11">
        <v>-0.50401854999999995</v>
      </c>
    </row>
    <row r="10792" spans="1:5" x14ac:dyDescent="0.25">
      <c r="A10792">
        <v>580</v>
      </c>
      <c r="B10792">
        <v>105.62014771</v>
      </c>
      <c r="C10792">
        <v>192.21954346000001</v>
      </c>
      <c r="D10792">
        <v>244.74407959000001</v>
      </c>
      <c r="E10792" s="11">
        <v>-0.43878749</v>
      </c>
    </row>
    <row r="10793" spans="1:5" x14ac:dyDescent="0.25">
      <c r="A10793">
        <v>580</v>
      </c>
      <c r="B10793">
        <v>107.28584290000001</v>
      </c>
      <c r="C10793">
        <v>192.72686768</v>
      </c>
      <c r="D10793">
        <v>242.94406128</v>
      </c>
      <c r="E10793" s="11">
        <v>-0.50876962999999997</v>
      </c>
    </row>
    <row r="10794" spans="1:5" x14ac:dyDescent="0.25">
      <c r="A10794">
        <v>580</v>
      </c>
      <c r="B10794">
        <v>106.08584595000001</v>
      </c>
      <c r="C10794">
        <v>189.17097473000001</v>
      </c>
      <c r="D10794">
        <v>244.74407959000001</v>
      </c>
      <c r="E10794" s="11">
        <v>-0.46241989999999999</v>
      </c>
    </row>
    <row r="10795" spans="1:5" x14ac:dyDescent="0.25">
      <c r="A10795">
        <v>580</v>
      </c>
      <c r="B10795">
        <v>106.68584442</v>
      </c>
      <c r="C10795">
        <v>188.61950684000001</v>
      </c>
      <c r="D10795">
        <v>244.08323669000001</v>
      </c>
      <c r="E10795" s="11">
        <v>-0.45973440999999998</v>
      </c>
    </row>
    <row r="10796" spans="1:5" x14ac:dyDescent="0.25">
      <c r="A10796">
        <v>580</v>
      </c>
      <c r="B10796">
        <v>105.48584747</v>
      </c>
      <c r="C10796">
        <v>192.21954346000001</v>
      </c>
      <c r="D10796">
        <v>244.68644714000001</v>
      </c>
      <c r="E10796" s="11">
        <v>-0.43989824999999999</v>
      </c>
    </row>
    <row r="10797" spans="1:5" x14ac:dyDescent="0.25">
      <c r="A10797">
        <v>580</v>
      </c>
      <c r="B10797">
        <v>105.48584747</v>
      </c>
      <c r="C10797">
        <v>192.60516357</v>
      </c>
      <c r="D10797">
        <v>241.74404906999999</v>
      </c>
      <c r="E10797" s="11">
        <v>-0.52582799999999996</v>
      </c>
    </row>
    <row r="10798" spans="1:5" x14ac:dyDescent="0.25">
      <c r="A10798">
        <v>580</v>
      </c>
      <c r="B10798">
        <v>106.08584595000001</v>
      </c>
      <c r="C10798">
        <v>192.78717040999999</v>
      </c>
      <c r="D10798">
        <v>243.54406738</v>
      </c>
      <c r="E10798" s="11">
        <v>-0.48416764000000001</v>
      </c>
    </row>
    <row r="10799" spans="1:5" x14ac:dyDescent="0.25">
      <c r="A10799">
        <v>580</v>
      </c>
      <c r="B10799">
        <v>106.08584595000001</v>
      </c>
      <c r="C10799">
        <v>188.61950684000001</v>
      </c>
      <c r="D10799">
        <v>243.90657042999999</v>
      </c>
      <c r="E10799" s="11">
        <v>-0.48878231999999999</v>
      </c>
    </row>
    <row r="10800" spans="1:5" x14ac:dyDescent="0.25">
      <c r="A10800">
        <v>580</v>
      </c>
      <c r="B10800">
        <v>106.08584595000001</v>
      </c>
      <c r="C10800">
        <v>192.68746948</v>
      </c>
      <c r="D10800">
        <v>241.74404906999999</v>
      </c>
      <c r="E10800" s="11">
        <v>-0.52491546</v>
      </c>
    </row>
    <row r="10801" spans="1:5" x14ac:dyDescent="0.25">
      <c r="A10801">
        <v>580</v>
      </c>
      <c r="B10801">
        <v>106.68584442</v>
      </c>
      <c r="C10801">
        <v>188.67233275999999</v>
      </c>
      <c r="D10801">
        <v>244.14407349000001</v>
      </c>
      <c r="E10801" s="11">
        <v>-0.45939257999999999</v>
      </c>
    </row>
    <row r="10802" spans="1:5" x14ac:dyDescent="0.25">
      <c r="A10802">
        <v>580</v>
      </c>
      <c r="B10802">
        <v>106.08584595000001</v>
      </c>
      <c r="C10802">
        <v>192.68925476000001</v>
      </c>
      <c r="D10802">
        <v>244.14407349000001</v>
      </c>
      <c r="E10802" s="11">
        <v>-0.46523883999999999</v>
      </c>
    </row>
    <row r="10803" spans="1:5" x14ac:dyDescent="0.25">
      <c r="A10803">
        <v>580</v>
      </c>
      <c r="B10803">
        <v>105.48584747</v>
      </c>
      <c r="C10803">
        <v>192.73510741999999</v>
      </c>
      <c r="D10803">
        <v>243.54406738</v>
      </c>
      <c r="E10803" s="11">
        <v>-0.48240083</v>
      </c>
    </row>
    <row r="10804" spans="1:5" x14ac:dyDescent="0.25">
      <c r="A10804">
        <v>580</v>
      </c>
      <c r="B10804">
        <v>106.08584595000001</v>
      </c>
      <c r="C10804">
        <v>188.07261657999999</v>
      </c>
      <c r="D10804">
        <v>242.94406128</v>
      </c>
      <c r="E10804" s="11">
        <v>-0.51725571999999997</v>
      </c>
    </row>
    <row r="10805" spans="1:5" x14ac:dyDescent="0.25">
      <c r="A10805">
        <v>580</v>
      </c>
      <c r="B10805">
        <v>106.08584595000001</v>
      </c>
      <c r="C10805">
        <v>188.74075317</v>
      </c>
      <c r="D10805">
        <v>244.14407349000001</v>
      </c>
      <c r="E10805" s="11">
        <v>-0.48196285999999999</v>
      </c>
    </row>
    <row r="10806" spans="1:5" x14ac:dyDescent="0.25">
      <c r="A10806">
        <v>580</v>
      </c>
      <c r="B10806">
        <v>106.08584595000001</v>
      </c>
      <c r="C10806">
        <v>192.79795837</v>
      </c>
      <c r="D10806">
        <v>242.94406128</v>
      </c>
      <c r="E10806" s="11">
        <v>-0.50287652000000005</v>
      </c>
    </row>
    <row r="10807" spans="1:5" x14ac:dyDescent="0.25">
      <c r="A10807">
        <v>580</v>
      </c>
      <c r="B10807">
        <v>105.48584747</v>
      </c>
      <c r="C10807">
        <v>192.58731079</v>
      </c>
      <c r="D10807">
        <v>244.14407349000001</v>
      </c>
      <c r="E10807" s="11">
        <v>-0.46143609000000002</v>
      </c>
    </row>
    <row r="10808" spans="1:5" x14ac:dyDescent="0.25">
      <c r="A10808">
        <v>580</v>
      </c>
      <c r="B10808">
        <v>106.08584595000001</v>
      </c>
      <c r="C10808">
        <v>189.21951293999999</v>
      </c>
      <c r="D10808">
        <v>244.88314818999999</v>
      </c>
      <c r="E10808" s="11">
        <v>-0.45859464999999999</v>
      </c>
    </row>
    <row r="10809" spans="1:5" x14ac:dyDescent="0.25">
      <c r="A10809">
        <v>580</v>
      </c>
      <c r="B10809">
        <v>106.68584442</v>
      </c>
      <c r="C10809">
        <v>192.77264403999999</v>
      </c>
      <c r="D10809">
        <v>243.54406738</v>
      </c>
      <c r="E10809" s="11">
        <v>-0.48806903000000001</v>
      </c>
    </row>
    <row r="10810" spans="1:5" x14ac:dyDescent="0.25">
      <c r="A10810">
        <v>580</v>
      </c>
      <c r="B10810">
        <v>107.28584290000001</v>
      </c>
      <c r="C10810">
        <v>192.67599487000001</v>
      </c>
      <c r="D10810">
        <v>243.54406738</v>
      </c>
      <c r="E10810" s="11">
        <v>-0.49778064999999999</v>
      </c>
    </row>
    <row r="10811" spans="1:5" x14ac:dyDescent="0.25">
      <c r="A10811">
        <v>580</v>
      </c>
      <c r="B10811">
        <v>106.68584442</v>
      </c>
      <c r="C10811">
        <v>192.76522826999999</v>
      </c>
      <c r="D10811">
        <v>242.34405518</v>
      </c>
      <c r="E10811" s="11">
        <v>-0.51565592999999998</v>
      </c>
    </row>
    <row r="10812" spans="1:5" x14ac:dyDescent="0.25">
      <c r="A10812">
        <v>580</v>
      </c>
      <c r="B10812">
        <v>106.08584595000001</v>
      </c>
      <c r="C10812">
        <v>192.76325989</v>
      </c>
      <c r="D10812">
        <v>242.34405518</v>
      </c>
      <c r="E10812" s="11">
        <v>-0.51683146000000002</v>
      </c>
    </row>
    <row r="10813" spans="1:5" x14ac:dyDescent="0.25">
      <c r="A10813">
        <v>580</v>
      </c>
      <c r="B10813">
        <v>105.48584747</v>
      </c>
      <c r="C10813">
        <v>192.76240540000001</v>
      </c>
      <c r="D10813">
        <v>242.94406128</v>
      </c>
      <c r="E10813" s="11">
        <v>-0.50145881999999997</v>
      </c>
    </row>
    <row r="10814" spans="1:5" x14ac:dyDescent="0.25">
      <c r="A10814">
        <v>580</v>
      </c>
      <c r="B10814">
        <v>105.66756439</v>
      </c>
      <c r="C10814">
        <v>189.81951903999999</v>
      </c>
      <c r="D10814">
        <v>245.34408568999999</v>
      </c>
      <c r="E10814" s="11">
        <v>-0.44546792000000002</v>
      </c>
    </row>
    <row r="10815" spans="1:5" x14ac:dyDescent="0.25">
      <c r="A10815">
        <v>580</v>
      </c>
      <c r="B10815">
        <v>106.78405762</v>
      </c>
      <c r="C10815">
        <v>188.61950684000001</v>
      </c>
      <c r="D10815">
        <v>244.14407349000001</v>
      </c>
      <c r="E10815" s="11">
        <v>-0.45486887999999998</v>
      </c>
    </row>
    <row r="10816" spans="1:5" x14ac:dyDescent="0.25">
      <c r="A10816">
        <v>580</v>
      </c>
      <c r="B10816">
        <v>105.48584747</v>
      </c>
      <c r="C10816">
        <v>192.72613525</v>
      </c>
      <c r="D10816">
        <v>242.34405518</v>
      </c>
      <c r="E10816" s="11">
        <v>-0.51561414999999999</v>
      </c>
    </row>
    <row r="10817" spans="1:5" x14ac:dyDescent="0.25">
      <c r="A10817">
        <v>581</v>
      </c>
      <c r="B10817">
        <v>105.48584747</v>
      </c>
      <c r="C10817">
        <v>188.61950684000001</v>
      </c>
      <c r="D10817">
        <v>238.82890320000001</v>
      </c>
      <c r="E10817" s="11">
        <v>-0.56018000999999995</v>
      </c>
    </row>
    <row r="10818" spans="1:5" x14ac:dyDescent="0.25">
      <c r="A10818">
        <v>581</v>
      </c>
      <c r="B10818">
        <v>106.08584595000001</v>
      </c>
      <c r="C10818">
        <v>188.10768127</v>
      </c>
      <c r="D10818">
        <v>239.34402466</v>
      </c>
      <c r="E10818" s="11">
        <v>-0.58794420999999997</v>
      </c>
    </row>
    <row r="10819" spans="1:5" x14ac:dyDescent="0.25">
      <c r="A10819">
        <v>581</v>
      </c>
      <c r="B10819">
        <v>107.28584290000001</v>
      </c>
      <c r="C10819">
        <v>191.32356261999999</v>
      </c>
      <c r="D10819">
        <v>239.34402466</v>
      </c>
      <c r="E10819" s="11">
        <v>-0.53697079000000003</v>
      </c>
    </row>
    <row r="10820" spans="1:5" x14ac:dyDescent="0.25">
      <c r="A10820">
        <v>581</v>
      </c>
      <c r="B10820">
        <v>106.68584442</v>
      </c>
      <c r="C10820">
        <v>191.48013306000001</v>
      </c>
      <c r="D10820">
        <v>239.34402466</v>
      </c>
      <c r="E10820" s="11">
        <v>-0.53588402000000002</v>
      </c>
    </row>
    <row r="10821" spans="1:5" x14ac:dyDescent="0.25">
      <c r="A10821">
        <v>581</v>
      </c>
      <c r="B10821">
        <v>106.68584442</v>
      </c>
      <c r="C10821">
        <v>191.01953125</v>
      </c>
      <c r="D10821">
        <v>238.89988708000001</v>
      </c>
      <c r="E10821" s="11">
        <v>-0.53147984000000004</v>
      </c>
    </row>
    <row r="10822" spans="1:5" x14ac:dyDescent="0.25">
      <c r="A10822">
        <v>581</v>
      </c>
      <c r="B10822">
        <v>106.08584595000001</v>
      </c>
      <c r="C10822">
        <v>187.61463928000001</v>
      </c>
      <c r="D10822">
        <v>241.14404296999999</v>
      </c>
      <c r="E10822" s="11">
        <v>-0.59236759000000005</v>
      </c>
    </row>
    <row r="10823" spans="1:5" x14ac:dyDescent="0.25">
      <c r="A10823">
        <v>581</v>
      </c>
      <c r="B10823">
        <v>107.28584290000001</v>
      </c>
      <c r="C10823">
        <v>191.01953125</v>
      </c>
      <c r="D10823">
        <v>239.09315491000001</v>
      </c>
      <c r="E10823" s="11">
        <v>-0.53591442</v>
      </c>
    </row>
    <row r="10824" spans="1:5" x14ac:dyDescent="0.25">
      <c r="A10824">
        <v>581</v>
      </c>
      <c r="B10824">
        <v>105.48584747</v>
      </c>
      <c r="C10824">
        <v>191.01953125</v>
      </c>
      <c r="D10824">
        <v>238.93270874000001</v>
      </c>
      <c r="E10824" s="11">
        <v>-0.53623635000000003</v>
      </c>
    </row>
    <row r="10825" spans="1:5" x14ac:dyDescent="0.25">
      <c r="A10825">
        <v>581</v>
      </c>
      <c r="B10825">
        <v>105.48584747</v>
      </c>
      <c r="C10825">
        <v>191.45635985999999</v>
      </c>
      <c r="D10825">
        <v>239.34402466</v>
      </c>
      <c r="E10825" s="11">
        <v>-0.54043591000000002</v>
      </c>
    </row>
    <row r="10826" spans="1:5" x14ac:dyDescent="0.25">
      <c r="A10826">
        <v>581</v>
      </c>
      <c r="B10826">
        <v>106.68584442</v>
      </c>
      <c r="C10826">
        <v>188.01950073</v>
      </c>
      <c r="D10826">
        <v>239.71502685999999</v>
      </c>
      <c r="E10826" s="11">
        <v>-0.59499347000000002</v>
      </c>
    </row>
    <row r="10827" spans="1:5" x14ac:dyDescent="0.25">
      <c r="A10827">
        <v>581</v>
      </c>
      <c r="B10827">
        <v>107.28584290000001</v>
      </c>
      <c r="C10827">
        <v>188.01950073</v>
      </c>
      <c r="D10827">
        <v>239.87771606000001</v>
      </c>
      <c r="E10827" s="11">
        <v>-0.59973030999999999</v>
      </c>
    </row>
    <row r="10828" spans="1:5" x14ac:dyDescent="0.25">
      <c r="A10828">
        <v>581</v>
      </c>
      <c r="B10828">
        <v>107.28584290000001</v>
      </c>
      <c r="C10828">
        <v>187.96218872</v>
      </c>
      <c r="D10828">
        <v>239.94403076</v>
      </c>
      <c r="E10828" s="11">
        <v>-0.60176808000000004</v>
      </c>
    </row>
    <row r="10829" spans="1:5" x14ac:dyDescent="0.25">
      <c r="A10829">
        <v>581</v>
      </c>
      <c r="B10829">
        <v>106.68584442</v>
      </c>
      <c r="C10829">
        <v>187.87406920999999</v>
      </c>
      <c r="D10829">
        <v>239.94403076</v>
      </c>
      <c r="E10829" s="11">
        <v>-0.60090381000000004</v>
      </c>
    </row>
    <row r="10830" spans="1:5" x14ac:dyDescent="0.25">
      <c r="A10830">
        <v>581</v>
      </c>
      <c r="B10830">
        <v>105.48584747</v>
      </c>
      <c r="C10830">
        <v>190.64442443999999</v>
      </c>
      <c r="D10830">
        <v>238.74401854999999</v>
      </c>
      <c r="E10830" s="11">
        <v>-0.53430741999999998</v>
      </c>
    </row>
    <row r="10831" spans="1:5" x14ac:dyDescent="0.25">
      <c r="A10831">
        <v>581</v>
      </c>
      <c r="B10831">
        <v>105.48584747</v>
      </c>
      <c r="C10831">
        <v>190.41952515</v>
      </c>
      <c r="D10831">
        <v>238.59976196</v>
      </c>
      <c r="E10831" s="11">
        <v>-0.53308350000000004</v>
      </c>
    </row>
    <row r="10832" spans="1:5" x14ac:dyDescent="0.25">
      <c r="A10832">
        <v>581</v>
      </c>
      <c r="B10832">
        <v>106.68584442</v>
      </c>
      <c r="C10832">
        <v>187.52502440999999</v>
      </c>
      <c r="D10832">
        <v>241.14404296999999</v>
      </c>
      <c r="E10832" s="11">
        <v>-0.58520072999999995</v>
      </c>
    </row>
    <row r="10833" spans="1:5" x14ac:dyDescent="0.25">
      <c r="A10833">
        <v>581</v>
      </c>
      <c r="B10833">
        <v>105.48584747</v>
      </c>
      <c r="C10833">
        <v>189.81951903999999</v>
      </c>
      <c r="D10833">
        <v>238.42732239</v>
      </c>
      <c r="E10833" s="11">
        <v>-0.53606659000000001</v>
      </c>
    </row>
    <row r="10834" spans="1:5" x14ac:dyDescent="0.25">
      <c r="A10834">
        <v>581</v>
      </c>
      <c r="B10834">
        <v>106.80826569</v>
      </c>
      <c r="C10834">
        <v>187.41949463</v>
      </c>
      <c r="D10834">
        <v>241.14404296999999</v>
      </c>
      <c r="E10834" s="11">
        <v>-0.58563054000000003</v>
      </c>
    </row>
    <row r="10835" spans="1:5" x14ac:dyDescent="0.25">
      <c r="A10835">
        <v>581</v>
      </c>
      <c r="B10835">
        <v>105.48584747</v>
      </c>
      <c r="C10835">
        <v>188.80563354</v>
      </c>
      <c r="D10835">
        <v>238.74401854999999</v>
      </c>
      <c r="E10835" s="11">
        <v>-0.55407572000000005</v>
      </c>
    </row>
    <row r="10836" spans="1:5" x14ac:dyDescent="0.25">
      <c r="A10836">
        <v>581</v>
      </c>
      <c r="B10836">
        <v>105.48584747</v>
      </c>
      <c r="C10836">
        <v>189.21951293999999</v>
      </c>
      <c r="D10836">
        <v>238.49887085</v>
      </c>
      <c r="E10836" s="11">
        <v>-0.54509014</v>
      </c>
    </row>
    <row r="10837" spans="1:5" x14ac:dyDescent="0.25">
      <c r="A10837">
        <v>581</v>
      </c>
      <c r="B10837">
        <v>107.28584290000001</v>
      </c>
      <c r="C10837">
        <v>191.61953735</v>
      </c>
      <c r="D10837">
        <v>239.54838562</v>
      </c>
      <c r="E10837" s="11">
        <v>-0.53639190999999997</v>
      </c>
    </row>
    <row r="10838" spans="1:5" x14ac:dyDescent="0.25">
      <c r="A10838">
        <v>581</v>
      </c>
      <c r="B10838">
        <v>106.68584442</v>
      </c>
      <c r="C10838">
        <v>191.61953735</v>
      </c>
      <c r="D10838">
        <v>239.53367614999999</v>
      </c>
      <c r="E10838" s="11">
        <v>-0.53722453000000003</v>
      </c>
    </row>
    <row r="10839" spans="1:5" x14ac:dyDescent="0.25">
      <c r="A10839">
        <v>581</v>
      </c>
      <c r="B10839">
        <v>106.08584595000001</v>
      </c>
      <c r="C10839">
        <v>187.82623290999999</v>
      </c>
      <c r="D10839">
        <v>242.34405518</v>
      </c>
      <c r="E10839" s="11">
        <v>-0.54420387999999997</v>
      </c>
    </row>
    <row r="10840" spans="1:5" x14ac:dyDescent="0.25">
      <c r="A10840">
        <v>581</v>
      </c>
      <c r="B10840">
        <v>106.08584595000001</v>
      </c>
      <c r="C10840">
        <v>190.82575989</v>
      </c>
      <c r="D10840">
        <v>238.74401854999999</v>
      </c>
      <c r="E10840" s="11">
        <v>-0.53141510000000003</v>
      </c>
    </row>
    <row r="10841" spans="1:5" x14ac:dyDescent="0.25">
      <c r="A10841">
        <v>581</v>
      </c>
      <c r="B10841">
        <v>106.68584442</v>
      </c>
      <c r="C10841">
        <v>191.98320007000001</v>
      </c>
      <c r="D10841">
        <v>239.94403076</v>
      </c>
      <c r="E10841" s="11">
        <v>-0.53597521999999997</v>
      </c>
    </row>
    <row r="10842" spans="1:5" x14ac:dyDescent="0.25">
      <c r="A10842">
        <v>581</v>
      </c>
      <c r="B10842">
        <v>106.08584595000001</v>
      </c>
      <c r="C10842">
        <v>187.67372130999999</v>
      </c>
      <c r="D10842">
        <v>241.74404906999999</v>
      </c>
      <c r="E10842" s="11">
        <v>-0.57192624000000003</v>
      </c>
    </row>
    <row r="10843" spans="1:5" x14ac:dyDescent="0.25">
      <c r="A10843">
        <v>581</v>
      </c>
      <c r="B10843">
        <v>105.48584747</v>
      </c>
      <c r="C10843">
        <v>192.14157104</v>
      </c>
      <c r="D10843">
        <v>240.54403687000001</v>
      </c>
      <c r="E10843" s="11">
        <v>-0.54145664000000004</v>
      </c>
    </row>
    <row r="10844" spans="1:5" x14ac:dyDescent="0.25">
      <c r="A10844">
        <v>581</v>
      </c>
      <c r="B10844">
        <v>106.08584595000001</v>
      </c>
      <c r="C10844">
        <v>187.6431427</v>
      </c>
      <c r="D10844">
        <v>240.54403687000001</v>
      </c>
      <c r="E10844" s="11">
        <v>-0.60252671999999996</v>
      </c>
    </row>
    <row r="10845" spans="1:5" x14ac:dyDescent="0.25">
      <c r="A10845">
        <v>581</v>
      </c>
      <c r="B10845">
        <v>106.08584595000001</v>
      </c>
      <c r="C10845">
        <v>188.01950073</v>
      </c>
      <c r="D10845">
        <v>239.59266663</v>
      </c>
      <c r="E10845" s="11">
        <v>-0.59206312999999999</v>
      </c>
    </row>
    <row r="10846" spans="1:5" x14ac:dyDescent="0.25">
      <c r="A10846">
        <v>581</v>
      </c>
      <c r="B10846">
        <v>106.08584595000001</v>
      </c>
      <c r="C10846">
        <v>187.79977417000001</v>
      </c>
      <c r="D10846">
        <v>239.94403076</v>
      </c>
      <c r="E10846" s="11">
        <v>-0.60116826999999995</v>
      </c>
    </row>
    <row r="10847" spans="1:5" x14ac:dyDescent="0.25">
      <c r="A10847">
        <v>581</v>
      </c>
      <c r="B10847">
        <v>106.08584595000001</v>
      </c>
      <c r="C10847">
        <v>191.50956726000001</v>
      </c>
      <c r="D10847">
        <v>239.34402466</v>
      </c>
      <c r="E10847" s="11">
        <v>-0.53850763999999995</v>
      </c>
    </row>
    <row r="10848" spans="1:5" x14ac:dyDescent="0.25">
      <c r="A10848">
        <v>581</v>
      </c>
      <c r="B10848">
        <v>106.08584595000001</v>
      </c>
      <c r="C10848">
        <v>191.61953735</v>
      </c>
      <c r="D10848">
        <v>239.50889587</v>
      </c>
      <c r="E10848" s="11">
        <v>-0.54025871000000003</v>
      </c>
    </row>
    <row r="10849" spans="1:5" x14ac:dyDescent="0.25">
      <c r="A10849">
        <v>581</v>
      </c>
      <c r="B10849">
        <v>106.08584595000001</v>
      </c>
      <c r="C10849">
        <v>191.96740722999999</v>
      </c>
      <c r="D10849">
        <v>239.94403076</v>
      </c>
      <c r="E10849" s="11">
        <v>-0.53987001999999995</v>
      </c>
    </row>
    <row r="10850" spans="1:5" x14ac:dyDescent="0.25">
      <c r="A10850">
        <v>581</v>
      </c>
      <c r="B10850">
        <v>106.68584442</v>
      </c>
      <c r="C10850">
        <v>187.66853333</v>
      </c>
      <c r="D10850">
        <v>240.54403687000001</v>
      </c>
      <c r="E10850" s="11">
        <v>-0.60020167000000002</v>
      </c>
    </row>
    <row r="10851" spans="1:5" x14ac:dyDescent="0.25">
      <c r="A10851">
        <v>581</v>
      </c>
      <c r="B10851">
        <v>105.48584747</v>
      </c>
      <c r="C10851">
        <v>191.61953735</v>
      </c>
      <c r="D10851">
        <v>239.58004761000001</v>
      </c>
      <c r="E10851" s="11">
        <v>-0.54267555000000001</v>
      </c>
    </row>
    <row r="10852" spans="1:5" x14ac:dyDescent="0.25">
      <c r="A10852">
        <v>581</v>
      </c>
      <c r="B10852">
        <v>106.08584595000001</v>
      </c>
      <c r="C10852">
        <v>191.01953125</v>
      </c>
      <c r="D10852">
        <v>238.87034607000001</v>
      </c>
      <c r="E10852" s="11">
        <v>-0.53298336000000002</v>
      </c>
    </row>
    <row r="10853" spans="1:5" x14ac:dyDescent="0.25">
      <c r="A10853">
        <v>581</v>
      </c>
      <c r="B10853">
        <v>105.48584747</v>
      </c>
      <c r="C10853">
        <v>191.9012146</v>
      </c>
      <c r="D10853">
        <v>239.94403076</v>
      </c>
      <c r="E10853" s="11">
        <v>-0.54169661000000002</v>
      </c>
    </row>
    <row r="10854" spans="1:5" x14ac:dyDescent="0.25">
      <c r="A10854">
        <v>581</v>
      </c>
      <c r="B10854">
        <v>105.48584747</v>
      </c>
      <c r="C10854">
        <v>192.21954346000001</v>
      </c>
      <c r="D10854">
        <v>240.83113098000001</v>
      </c>
      <c r="E10854" s="11">
        <v>-0.54078662</v>
      </c>
    </row>
    <row r="10855" spans="1:5" x14ac:dyDescent="0.25">
      <c r="A10855">
        <v>582</v>
      </c>
      <c r="B10855">
        <v>104.88584899999999</v>
      </c>
      <c r="C10855">
        <v>192.65867614999999</v>
      </c>
      <c r="D10855">
        <v>242.34405518</v>
      </c>
      <c r="E10855" s="11">
        <v>-0.50929855999999996</v>
      </c>
    </row>
    <row r="10856" spans="1:5" x14ac:dyDescent="0.25">
      <c r="A10856">
        <v>582</v>
      </c>
      <c r="B10856">
        <v>104.28585052</v>
      </c>
      <c r="C10856">
        <v>192.54078673999999</v>
      </c>
      <c r="D10856">
        <v>242.34405518</v>
      </c>
      <c r="E10856" s="11">
        <v>-0.49870451999999998</v>
      </c>
    </row>
    <row r="10857" spans="1:5" x14ac:dyDescent="0.25">
      <c r="A10857">
        <v>582</v>
      </c>
      <c r="B10857">
        <v>104.88584899999999</v>
      </c>
      <c r="C10857">
        <v>192.21954346000001</v>
      </c>
      <c r="D10857">
        <v>244.49674988000001</v>
      </c>
      <c r="E10857" s="11">
        <v>-0.43955867999999998</v>
      </c>
    </row>
    <row r="10858" spans="1:5" x14ac:dyDescent="0.25">
      <c r="A10858">
        <v>582</v>
      </c>
      <c r="B10858">
        <v>104.88584899999999</v>
      </c>
      <c r="C10858">
        <v>192.05953979</v>
      </c>
      <c r="D10858">
        <v>244.74407959000001</v>
      </c>
      <c r="E10858" s="11">
        <v>-0.43041681999999998</v>
      </c>
    </row>
    <row r="10859" spans="1:5" x14ac:dyDescent="0.25">
      <c r="A10859">
        <v>582</v>
      </c>
      <c r="B10859">
        <v>103.08585358000001</v>
      </c>
      <c r="C10859">
        <v>192.00878906</v>
      </c>
      <c r="D10859">
        <v>243.54406738</v>
      </c>
      <c r="E10859" s="11">
        <v>-0.42885759000000001</v>
      </c>
    </row>
    <row r="10860" spans="1:5" x14ac:dyDescent="0.25">
      <c r="A10860">
        <v>582</v>
      </c>
      <c r="B10860">
        <v>102.66465759</v>
      </c>
      <c r="C10860">
        <v>191.61953735</v>
      </c>
      <c r="D10860">
        <v>243.54406738</v>
      </c>
      <c r="E10860" s="11">
        <v>-0.41585976000000002</v>
      </c>
    </row>
    <row r="10861" spans="1:5" x14ac:dyDescent="0.25">
      <c r="A10861">
        <v>582</v>
      </c>
      <c r="B10861">
        <v>105.48584747</v>
      </c>
      <c r="C10861">
        <v>188.3478241</v>
      </c>
      <c r="D10861">
        <v>243.54406738</v>
      </c>
      <c r="E10861" s="11">
        <v>-0.51294594999999998</v>
      </c>
    </row>
    <row r="10862" spans="1:5" x14ac:dyDescent="0.25">
      <c r="A10862">
        <v>582</v>
      </c>
      <c r="B10862">
        <v>105.48584747</v>
      </c>
      <c r="C10862">
        <v>189.81951903999999</v>
      </c>
      <c r="D10862">
        <v>245.22543335</v>
      </c>
      <c r="E10862" s="11">
        <v>-0.44568311999999999</v>
      </c>
    </row>
    <row r="10863" spans="1:5" x14ac:dyDescent="0.25">
      <c r="A10863">
        <v>582</v>
      </c>
      <c r="B10863">
        <v>103.68585204999999</v>
      </c>
      <c r="C10863">
        <v>192.34860229</v>
      </c>
      <c r="D10863">
        <v>243.54406738</v>
      </c>
      <c r="E10863" s="11">
        <v>-0.44576033999999998</v>
      </c>
    </row>
    <row r="10864" spans="1:5" x14ac:dyDescent="0.25">
      <c r="A10864">
        <v>582</v>
      </c>
      <c r="B10864">
        <v>104.88584899999999</v>
      </c>
      <c r="C10864">
        <v>192.70245360999999</v>
      </c>
      <c r="D10864">
        <v>242.94406128</v>
      </c>
      <c r="E10864" s="11">
        <v>-0.49489653</v>
      </c>
    </row>
    <row r="10865" spans="1:5" x14ac:dyDescent="0.25">
      <c r="A10865">
        <v>582</v>
      </c>
      <c r="B10865">
        <v>104.28585052</v>
      </c>
      <c r="C10865">
        <v>192.60734557999999</v>
      </c>
      <c r="D10865">
        <v>242.94406128</v>
      </c>
      <c r="E10865" s="11">
        <v>-0.48270236999999999</v>
      </c>
    </row>
    <row r="10866" spans="1:5" x14ac:dyDescent="0.25">
      <c r="A10866">
        <v>582</v>
      </c>
      <c r="B10866">
        <v>104.88584899999999</v>
      </c>
      <c r="C10866">
        <v>189.81951903999999</v>
      </c>
      <c r="D10866">
        <v>245.20703125</v>
      </c>
      <c r="E10866" s="11">
        <v>-0.43531968999999998</v>
      </c>
    </row>
    <row r="10867" spans="1:5" x14ac:dyDescent="0.25">
      <c r="A10867">
        <v>582</v>
      </c>
      <c r="B10867">
        <v>104.88584899999999</v>
      </c>
      <c r="C10867">
        <v>190.39480591</v>
      </c>
      <c r="D10867">
        <v>245.34408568999999</v>
      </c>
      <c r="E10867" s="11">
        <v>-0.42178881000000001</v>
      </c>
    </row>
    <row r="10868" spans="1:5" x14ac:dyDescent="0.25">
      <c r="A10868">
        <v>582</v>
      </c>
      <c r="B10868">
        <v>104.88584899999999</v>
      </c>
      <c r="C10868">
        <v>191.61953735</v>
      </c>
      <c r="D10868">
        <v>245.22921753</v>
      </c>
      <c r="E10868" s="11">
        <v>-0.41674313000000002</v>
      </c>
    </row>
    <row r="10869" spans="1:5" x14ac:dyDescent="0.25">
      <c r="A10869">
        <v>582</v>
      </c>
      <c r="B10869">
        <v>103.08585358000001</v>
      </c>
      <c r="C10869">
        <v>189.21951293999999</v>
      </c>
      <c r="D10869">
        <v>244.36991882000001</v>
      </c>
      <c r="E10869" s="11">
        <v>-0.38773403000000001</v>
      </c>
    </row>
    <row r="10870" spans="1:5" x14ac:dyDescent="0.25">
      <c r="A10870">
        <v>582</v>
      </c>
      <c r="B10870">
        <v>105.48584747</v>
      </c>
      <c r="C10870">
        <v>189.21951293999999</v>
      </c>
      <c r="D10870">
        <v>244.70324707</v>
      </c>
      <c r="E10870" s="11">
        <v>-0.46811527000000003</v>
      </c>
    </row>
    <row r="10871" spans="1:5" x14ac:dyDescent="0.25">
      <c r="A10871">
        <v>582</v>
      </c>
      <c r="B10871">
        <v>105.48584747</v>
      </c>
      <c r="C10871">
        <v>190.18495178000001</v>
      </c>
      <c r="D10871">
        <v>245.34408568999999</v>
      </c>
      <c r="E10871" s="11">
        <v>-0.43730186999999998</v>
      </c>
    </row>
    <row r="10872" spans="1:5" x14ac:dyDescent="0.25">
      <c r="A10872">
        <v>582</v>
      </c>
      <c r="B10872">
        <v>103.08585358000001</v>
      </c>
      <c r="C10872">
        <v>192.05921935999999</v>
      </c>
      <c r="D10872">
        <v>242.94406128</v>
      </c>
      <c r="E10872" s="11">
        <v>-0.45583272000000002</v>
      </c>
    </row>
    <row r="10873" spans="1:5" x14ac:dyDescent="0.25">
      <c r="A10873">
        <v>582</v>
      </c>
      <c r="B10873">
        <v>105.48584747</v>
      </c>
      <c r="C10873">
        <v>189.27050781</v>
      </c>
      <c r="D10873">
        <v>244.74407959000001</v>
      </c>
      <c r="E10873" s="11">
        <v>-0.46617692999999999</v>
      </c>
    </row>
    <row r="10874" spans="1:5" x14ac:dyDescent="0.25">
      <c r="A10874">
        <v>582</v>
      </c>
      <c r="B10874">
        <v>105.48584747</v>
      </c>
      <c r="C10874">
        <v>188.61950684000001</v>
      </c>
      <c r="D10874">
        <v>243.94024658000001</v>
      </c>
      <c r="E10874" s="11">
        <v>-0.49919470999999999</v>
      </c>
    </row>
    <row r="10875" spans="1:5" x14ac:dyDescent="0.25">
      <c r="A10875">
        <v>582</v>
      </c>
      <c r="B10875">
        <v>103.53320313</v>
      </c>
      <c r="C10875">
        <v>192.21954346000001</v>
      </c>
      <c r="D10875">
        <v>242.34405518</v>
      </c>
      <c r="E10875" s="11">
        <v>-0.48573013999999998</v>
      </c>
    </row>
    <row r="10876" spans="1:5" x14ac:dyDescent="0.25">
      <c r="A10876">
        <v>582</v>
      </c>
      <c r="B10876">
        <v>103.49917603</v>
      </c>
      <c r="C10876">
        <v>192.21954346000001</v>
      </c>
      <c r="D10876">
        <v>243.54406738</v>
      </c>
      <c r="E10876" s="11">
        <v>-0.43952695000000003</v>
      </c>
    </row>
    <row r="10877" spans="1:5" x14ac:dyDescent="0.25">
      <c r="A10877">
        <v>582</v>
      </c>
      <c r="B10877">
        <v>104.88584899999999</v>
      </c>
      <c r="C10877">
        <v>188.29911804</v>
      </c>
      <c r="D10877">
        <v>243.54406738</v>
      </c>
      <c r="E10877" s="11">
        <v>-0.50978416000000004</v>
      </c>
    </row>
    <row r="10878" spans="1:5" x14ac:dyDescent="0.25">
      <c r="A10878">
        <v>582</v>
      </c>
      <c r="B10878">
        <v>104.28585052</v>
      </c>
      <c r="C10878">
        <v>192.21954346000001</v>
      </c>
      <c r="D10878">
        <v>244.39022826999999</v>
      </c>
      <c r="E10878" s="11">
        <v>-0.42845875</v>
      </c>
    </row>
    <row r="10879" spans="1:5" x14ac:dyDescent="0.25">
      <c r="A10879">
        <v>582</v>
      </c>
      <c r="B10879">
        <v>104.28585052</v>
      </c>
      <c r="C10879">
        <v>188.29031372</v>
      </c>
      <c r="D10879">
        <v>243.54406738</v>
      </c>
      <c r="E10879" s="11">
        <v>-0.49367839000000002</v>
      </c>
    </row>
    <row r="10880" spans="1:5" x14ac:dyDescent="0.25">
      <c r="A10880">
        <v>582</v>
      </c>
      <c r="B10880">
        <v>102.48585509999999</v>
      </c>
      <c r="C10880">
        <v>191.41522216999999</v>
      </c>
      <c r="D10880">
        <v>243.54406738</v>
      </c>
      <c r="E10880" s="11">
        <v>-0.40838382000000001</v>
      </c>
    </row>
    <row r="10881" spans="1:5" x14ac:dyDescent="0.25">
      <c r="A10881">
        <v>582</v>
      </c>
      <c r="B10881">
        <v>104.88584899999999</v>
      </c>
      <c r="C10881">
        <v>192.66677856000001</v>
      </c>
      <c r="D10881">
        <v>243.54406738</v>
      </c>
      <c r="E10881" s="11">
        <v>-0.47600471999999999</v>
      </c>
    </row>
    <row r="10882" spans="1:5" x14ac:dyDescent="0.25">
      <c r="A10882">
        <v>582</v>
      </c>
      <c r="B10882">
        <v>104.28585052</v>
      </c>
      <c r="C10882">
        <v>192.57437134</v>
      </c>
      <c r="D10882">
        <v>243.54406738</v>
      </c>
      <c r="E10882" s="11">
        <v>-0.46278765999999999</v>
      </c>
    </row>
    <row r="10883" spans="1:5" x14ac:dyDescent="0.25">
      <c r="A10883">
        <v>582</v>
      </c>
      <c r="B10883">
        <v>103.68585204999999</v>
      </c>
      <c r="C10883">
        <v>192.21954346000001</v>
      </c>
      <c r="D10883">
        <v>243.91711426000001</v>
      </c>
      <c r="E10883" s="11">
        <v>-0.42868056999999998</v>
      </c>
    </row>
    <row r="10884" spans="1:5" x14ac:dyDescent="0.25">
      <c r="A10884">
        <v>582</v>
      </c>
      <c r="B10884">
        <v>104.88584899999999</v>
      </c>
      <c r="C10884">
        <v>189.24487305</v>
      </c>
      <c r="D10884">
        <v>244.74407959000001</v>
      </c>
      <c r="E10884" s="11">
        <v>-0.45765209000000001</v>
      </c>
    </row>
    <row r="10885" spans="1:5" x14ac:dyDescent="0.25">
      <c r="A10885">
        <v>582</v>
      </c>
      <c r="B10885">
        <v>103.43888092</v>
      </c>
      <c r="C10885">
        <v>192.21954346000001</v>
      </c>
      <c r="D10885">
        <v>242.94406128</v>
      </c>
      <c r="E10885" s="11">
        <v>-0.46326648999999998</v>
      </c>
    </row>
    <row r="10886" spans="1:5" x14ac:dyDescent="0.25">
      <c r="A10886">
        <v>582</v>
      </c>
      <c r="B10886">
        <v>104.88584899999999</v>
      </c>
      <c r="C10886">
        <v>188.61950684000001</v>
      </c>
      <c r="D10886">
        <v>244.00666809000001</v>
      </c>
      <c r="E10886" s="11">
        <v>-0.49151476999999999</v>
      </c>
    </row>
    <row r="10887" spans="1:5" x14ac:dyDescent="0.25">
      <c r="A10887">
        <v>582</v>
      </c>
      <c r="B10887">
        <v>104.28585052</v>
      </c>
      <c r="C10887">
        <v>189.25292969</v>
      </c>
      <c r="D10887">
        <v>244.74407959000001</v>
      </c>
      <c r="E10887" s="11">
        <v>-0.43781989999999998</v>
      </c>
    </row>
    <row r="10888" spans="1:5" x14ac:dyDescent="0.25">
      <c r="A10888">
        <v>582</v>
      </c>
      <c r="B10888">
        <v>105.48584747</v>
      </c>
      <c r="C10888">
        <v>188.12400818</v>
      </c>
      <c r="D10888">
        <v>242.94406128</v>
      </c>
      <c r="E10888" s="11">
        <v>-0.53441512999999996</v>
      </c>
    </row>
    <row r="10889" spans="1:5" x14ac:dyDescent="0.25">
      <c r="A10889">
        <v>582</v>
      </c>
      <c r="B10889">
        <v>104.28585052</v>
      </c>
      <c r="C10889">
        <v>188.61950684000001</v>
      </c>
      <c r="D10889">
        <v>243.99085998999999</v>
      </c>
      <c r="E10889" s="11">
        <v>-0.47336837999999998</v>
      </c>
    </row>
    <row r="10890" spans="1:5" x14ac:dyDescent="0.25">
      <c r="A10890">
        <v>582</v>
      </c>
      <c r="B10890">
        <v>105.48584747</v>
      </c>
      <c r="C10890">
        <v>188.71810912999999</v>
      </c>
      <c r="D10890">
        <v>244.14407349000001</v>
      </c>
      <c r="E10890" s="11">
        <v>-0.49146464000000001</v>
      </c>
    </row>
    <row r="10891" spans="1:5" x14ac:dyDescent="0.25">
      <c r="A10891">
        <v>582</v>
      </c>
      <c r="B10891">
        <v>103.68585204999999</v>
      </c>
      <c r="C10891">
        <v>189.21951293999999</v>
      </c>
      <c r="D10891">
        <v>244.57440185999999</v>
      </c>
      <c r="E10891" s="11">
        <v>-0.41687291999999998</v>
      </c>
    </row>
    <row r="10892" spans="1:5" x14ac:dyDescent="0.25">
      <c r="A10892">
        <v>582</v>
      </c>
      <c r="B10892">
        <v>103.68585204999999</v>
      </c>
      <c r="C10892">
        <v>189.38336182</v>
      </c>
      <c r="D10892">
        <v>244.74407959000001</v>
      </c>
      <c r="E10892" s="11">
        <v>-0.41077744999999999</v>
      </c>
    </row>
    <row r="10893" spans="1:5" x14ac:dyDescent="0.25">
      <c r="A10893">
        <v>582</v>
      </c>
      <c r="B10893">
        <v>104.28585052</v>
      </c>
      <c r="C10893">
        <v>189.21951293999999</v>
      </c>
      <c r="D10893">
        <v>244.70872498</v>
      </c>
      <c r="E10893" s="11">
        <v>-0.43947354</v>
      </c>
    </row>
    <row r="10894" spans="1:5" x14ac:dyDescent="0.25">
      <c r="A10894">
        <v>582</v>
      </c>
      <c r="B10894">
        <v>104.88584899999999</v>
      </c>
      <c r="C10894">
        <v>189.21951293999999</v>
      </c>
      <c r="D10894">
        <v>244.72178650000001</v>
      </c>
      <c r="E10894" s="11">
        <v>-0.45880765000000001</v>
      </c>
    </row>
    <row r="10895" spans="1:5" x14ac:dyDescent="0.25">
      <c r="A10895">
        <v>582</v>
      </c>
      <c r="B10895">
        <v>104.88584899999999</v>
      </c>
      <c r="C10895">
        <v>190.41952515</v>
      </c>
      <c r="D10895">
        <v>245.36041259999999</v>
      </c>
      <c r="E10895" s="11">
        <v>-0.42142707000000001</v>
      </c>
    </row>
    <row r="10896" spans="1:5" x14ac:dyDescent="0.25">
      <c r="A10896">
        <v>582</v>
      </c>
      <c r="B10896">
        <v>104.28585052</v>
      </c>
      <c r="C10896">
        <v>188.70417785999999</v>
      </c>
      <c r="D10896">
        <v>244.14407349000001</v>
      </c>
      <c r="E10896" s="11">
        <v>-0.46709666</v>
      </c>
    </row>
    <row r="10897" spans="1:5" x14ac:dyDescent="0.25">
      <c r="A10897">
        <v>582</v>
      </c>
      <c r="B10897">
        <v>103.68585204999999</v>
      </c>
      <c r="C10897">
        <v>192.21954346000001</v>
      </c>
      <c r="D10897">
        <v>242.05078125</v>
      </c>
      <c r="E10897" s="11">
        <v>-0.49611449000000002</v>
      </c>
    </row>
    <row r="10898" spans="1:5" x14ac:dyDescent="0.25">
      <c r="A10898">
        <v>582</v>
      </c>
      <c r="B10898">
        <v>103.68585204999999</v>
      </c>
      <c r="C10898">
        <v>188.80093384</v>
      </c>
      <c r="D10898">
        <v>244.14407349000001</v>
      </c>
      <c r="E10898" s="11">
        <v>-0.43635842000000002</v>
      </c>
    </row>
    <row r="10899" spans="1:5" x14ac:dyDescent="0.25">
      <c r="A10899">
        <v>582</v>
      </c>
      <c r="B10899">
        <v>104.88584899999999</v>
      </c>
      <c r="C10899">
        <v>188.68983459</v>
      </c>
      <c r="D10899">
        <v>244.14407349000001</v>
      </c>
      <c r="E10899" s="11">
        <v>-0.48593410999999997</v>
      </c>
    </row>
    <row r="10900" spans="1:5" x14ac:dyDescent="0.25">
      <c r="A10900">
        <v>582</v>
      </c>
      <c r="B10900">
        <v>104.88584899999999</v>
      </c>
      <c r="C10900">
        <v>192.48937988</v>
      </c>
      <c r="D10900">
        <v>241.74404906999999</v>
      </c>
      <c r="E10900" s="11">
        <v>-0.52166497999999994</v>
      </c>
    </row>
    <row r="10901" spans="1:5" x14ac:dyDescent="0.25">
      <c r="A10901">
        <v>582</v>
      </c>
      <c r="B10901">
        <v>104.28585052</v>
      </c>
      <c r="C10901">
        <v>192.34957886000001</v>
      </c>
      <c r="D10901">
        <v>241.74404906999999</v>
      </c>
      <c r="E10901" s="11">
        <v>-0.51226627999999996</v>
      </c>
    </row>
    <row r="10902" spans="1:5" x14ac:dyDescent="0.25">
      <c r="A10902">
        <v>582</v>
      </c>
      <c r="B10902">
        <v>104.88584899999999</v>
      </c>
      <c r="C10902">
        <v>192.46450806000001</v>
      </c>
      <c r="D10902">
        <v>244.14407349000001</v>
      </c>
      <c r="E10902" s="11">
        <v>-0.45430811999999998</v>
      </c>
    </row>
    <row r="10903" spans="1:5" x14ac:dyDescent="0.25">
      <c r="A10903">
        <v>582</v>
      </c>
      <c r="B10903">
        <v>104.28585052</v>
      </c>
      <c r="C10903">
        <v>192.38639832000001</v>
      </c>
      <c r="D10903">
        <v>244.14407349000001</v>
      </c>
      <c r="E10903" s="11">
        <v>-0.43979161999999999</v>
      </c>
    </row>
    <row r="10904" spans="1:5" x14ac:dyDescent="0.25">
      <c r="A10904">
        <v>582</v>
      </c>
      <c r="B10904">
        <v>103.68585204999999</v>
      </c>
      <c r="C10904">
        <v>192.38015747</v>
      </c>
      <c r="D10904">
        <v>242.94406128</v>
      </c>
      <c r="E10904" s="11">
        <v>-0.46885275999999998</v>
      </c>
    </row>
    <row r="10905" spans="1:5" x14ac:dyDescent="0.25">
      <c r="A10905">
        <v>582</v>
      </c>
      <c r="B10905">
        <v>103.68585204999999</v>
      </c>
      <c r="C10905">
        <v>188.61950684000001</v>
      </c>
      <c r="D10905">
        <v>243.89694213999999</v>
      </c>
      <c r="E10905" s="11">
        <v>-0.44733810000000002</v>
      </c>
    </row>
    <row r="10906" spans="1:5" x14ac:dyDescent="0.25">
      <c r="A10906">
        <v>582</v>
      </c>
      <c r="B10906">
        <v>103.68585204999999</v>
      </c>
      <c r="C10906">
        <v>192.30740356000001</v>
      </c>
      <c r="D10906">
        <v>242.34405518</v>
      </c>
      <c r="E10906" s="11">
        <v>-0.48788219999999999</v>
      </c>
    </row>
    <row r="10907" spans="1:5" x14ac:dyDescent="0.25">
      <c r="A10907">
        <v>583</v>
      </c>
      <c r="B10907">
        <v>104.28585052</v>
      </c>
      <c r="C10907">
        <v>190.37959290000001</v>
      </c>
      <c r="D10907">
        <v>238.74401854999999</v>
      </c>
      <c r="E10907" s="11">
        <v>-0.51616912999999998</v>
      </c>
    </row>
    <row r="10908" spans="1:5" x14ac:dyDescent="0.25">
      <c r="A10908">
        <v>583</v>
      </c>
      <c r="B10908">
        <v>103.68585204999999</v>
      </c>
      <c r="C10908">
        <v>187.6955719</v>
      </c>
      <c r="D10908">
        <v>241.14404296999999</v>
      </c>
      <c r="E10908" s="11">
        <v>-0.56040369999999995</v>
      </c>
    </row>
    <row r="10909" spans="1:5" x14ac:dyDescent="0.25">
      <c r="A10909">
        <v>583</v>
      </c>
      <c r="B10909">
        <v>104.28585052</v>
      </c>
      <c r="C10909">
        <v>191.01953125</v>
      </c>
      <c r="D10909">
        <v>239.18606567</v>
      </c>
      <c r="E10909" s="11">
        <v>-0.52656782000000002</v>
      </c>
    </row>
    <row r="10910" spans="1:5" x14ac:dyDescent="0.25">
      <c r="A10910">
        <v>583</v>
      </c>
      <c r="B10910">
        <v>104.88584899999999</v>
      </c>
      <c r="C10910">
        <v>191.01953125</v>
      </c>
      <c r="D10910">
        <v>239.02844238</v>
      </c>
      <c r="E10910" s="11">
        <v>-0.53403705000000001</v>
      </c>
    </row>
    <row r="10911" spans="1:5" x14ac:dyDescent="0.25">
      <c r="A10911">
        <v>583</v>
      </c>
      <c r="B10911">
        <v>103.08585358000001</v>
      </c>
      <c r="C10911">
        <v>190.32092284999999</v>
      </c>
      <c r="D10911">
        <v>239.34402466</v>
      </c>
      <c r="E10911" s="11">
        <v>-0.50925577</v>
      </c>
    </row>
    <row r="10912" spans="1:5" x14ac:dyDescent="0.25">
      <c r="A10912">
        <v>583</v>
      </c>
      <c r="B10912">
        <v>104.94874573</v>
      </c>
      <c r="C10912">
        <v>192.21954346000001</v>
      </c>
      <c r="D10912">
        <v>241.14404296999999</v>
      </c>
      <c r="E10912" s="11">
        <v>-0.53479379000000005</v>
      </c>
    </row>
    <row r="10913" spans="1:5" x14ac:dyDescent="0.25">
      <c r="A10913">
        <v>583</v>
      </c>
      <c r="B10913">
        <v>104.58669281</v>
      </c>
      <c r="C10913">
        <v>190.41952515</v>
      </c>
      <c r="D10913">
        <v>238.74401854999999</v>
      </c>
      <c r="E10913" s="11">
        <v>-0.52346252999999998</v>
      </c>
    </row>
    <row r="10914" spans="1:5" x14ac:dyDescent="0.25">
      <c r="A10914">
        <v>583</v>
      </c>
      <c r="B10914">
        <v>104.88584899999999</v>
      </c>
      <c r="C10914">
        <v>190.41952515</v>
      </c>
      <c r="D10914">
        <v>238.70373534999999</v>
      </c>
      <c r="E10914" s="11">
        <v>-0.52911973000000001</v>
      </c>
    </row>
    <row r="10915" spans="1:5" x14ac:dyDescent="0.25">
      <c r="A10915">
        <v>583</v>
      </c>
      <c r="B10915">
        <v>104.28585052</v>
      </c>
      <c r="C10915">
        <v>190.41952515</v>
      </c>
      <c r="D10915">
        <v>238.76057434000001</v>
      </c>
      <c r="E10915" s="11">
        <v>-0.51670927</v>
      </c>
    </row>
    <row r="10916" spans="1:5" x14ac:dyDescent="0.25">
      <c r="A10916">
        <v>583</v>
      </c>
      <c r="B10916">
        <v>103.99221802</v>
      </c>
      <c r="C10916">
        <v>191.01953125</v>
      </c>
      <c r="D10916">
        <v>239.34402466</v>
      </c>
      <c r="E10916" s="11">
        <v>-0.52395457000000001</v>
      </c>
    </row>
    <row r="10917" spans="1:5" x14ac:dyDescent="0.25">
      <c r="A10917">
        <v>583</v>
      </c>
      <c r="B10917">
        <v>104.88584899999999</v>
      </c>
      <c r="C10917">
        <v>190.48057556000001</v>
      </c>
      <c r="D10917">
        <v>238.74401854999999</v>
      </c>
      <c r="E10917" s="11">
        <v>-0.52980380999999999</v>
      </c>
    </row>
    <row r="10918" spans="1:5" x14ac:dyDescent="0.25">
      <c r="A10918">
        <v>583</v>
      </c>
      <c r="B10918">
        <v>103.68585204999999</v>
      </c>
      <c r="C10918">
        <v>190.91235352000001</v>
      </c>
      <c r="D10918">
        <v>239.34402466</v>
      </c>
      <c r="E10918" s="11">
        <v>-0.51806801999999996</v>
      </c>
    </row>
    <row r="10919" spans="1:5" x14ac:dyDescent="0.25">
      <c r="A10919">
        <v>583</v>
      </c>
      <c r="B10919">
        <v>104.88584899999999</v>
      </c>
      <c r="C10919">
        <v>192.06234741</v>
      </c>
      <c r="D10919">
        <v>240.54403687000001</v>
      </c>
      <c r="E10919" s="11">
        <v>-0.53696036000000003</v>
      </c>
    </row>
    <row r="10920" spans="1:5" x14ac:dyDescent="0.25">
      <c r="A10920">
        <v>583</v>
      </c>
      <c r="B10920">
        <v>104.28585052</v>
      </c>
      <c r="C10920">
        <v>191.95484923999999</v>
      </c>
      <c r="D10920">
        <v>240.54403687000001</v>
      </c>
      <c r="E10920" s="11">
        <v>-0.52832239999999997</v>
      </c>
    </row>
    <row r="10921" spans="1:5" x14ac:dyDescent="0.25">
      <c r="A10921">
        <v>583</v>
      </c>
      <c r="B10921">
        <v>104.28585052</v>
      </c>
      <c r="C10921">
        <v>191.61953735</v>
      </c>
      <c r="D10921">
        <v>239.99780272999999</v>
      </c>
      <c r="E10921" s="11">
        <v>-0.53409147000000001</v>
      </c>
    </row>
    <row r="10922" spans="1:5" x14ac:dyDescent="0.25">
      <c r="A10922">
        <v>583</v>
      </c>
      <c r="B10922">
        <v>105.48584747</v>
      </c>
      <c r="C10922">
        <v>187.69886779999999</v>
      </c>
      <c r="D10922">
        <v>241.74404906999999</v>
      </c>
      <c r="E10922" s="11">
        <v>-0.57921433</v>
      </c>
    </row>
    <row r="10923" spans="1:5" x14ac:dyDescent="0.25">
      <c r="A10923">
        <v>583</v>
      </c>
      <c r="B10923">
        <v>105.48584747</v>
      </c>
      <c r="C10923">
        <v>187.59378052</v>
      </c>
      <c r="D10923">
        <v>241.14404296999999</v>
      </c>
      <c r="E10923" s="11">
        <v>-0.59395617000000001</v>
      </c>
    </row>
    <row r="10924" spans="1:5" x14ac:dyDescent="0.25">
      <c r="A10924">
        <v>583</v>
      </c>
      <c r="B10924">
        <v>104.88584899999999</v>
      </c>
      <c r="C10924">
        <v>187.66052246000001</v>
      </c>
      <c r="D10924">
        <v>241.74404906999999</v>
      </c>
      <c r="E10924" s="11">
        <v>-0.57455975000000004</v>
      </c>
    </row>
    <row r="10925" spans="1:5" x14ac:dyDescent="0.25">
      <c r="A10925">
        <v>583</v>
      </c>
      <c r="B10925">
        <v>105.48584747</v>
      </c>
      <c r="C10925">
        <v>187.93664551000001</v>
      </c>
      <c r="D10925">
        <v>242.34405518</v>
      </c>
      <c r="E10925" s="11">
        <v>-0.55745774999999997</v>
      </c>
    </row>
    <row r="10926" spans="1:5" x14ac:dyDescent="0.25">
      <c r="A10926">
        <v>583</v>
      </c>
      <c r="B10926">
        <v>103.68585204999999</v>
      </c>
      <c r="C10926">
        <v>187.70880127000001</v>
      </c>
      <c r="D10926">
        <v>240.54403687000001</v>
      </c>
      <c r="E10926" s="11">
        <v>-0.55669170999999995</v>
      </c>
    </row>
    <row r="10927" spans="1:5" x14ac:dyDescent="0.25">
      <c r="A10927">
        <v>583</v>
      </c>
      <c r="B10927">
        <v>103.68585204999999</v>
      </c>
      <c r="C10927">
        <v>190.41952515</v>
      </c>
      <c r="D10927">
        <v>238.90220642</v>
      </c>
      <c r="E10927" s="11">
        <v>-0.50705093000000001</v>
      </c>
    </row>
    <row r="10928" spans="1:5" x14ac:dyDescent="0.25">
      <c r="A10928">
        <v>583</v>
      </c>
      <c r="B10928">
        <v>104.88584899999999</v>
      </c>
      <c r="C10928">
        <v>189.81951903999999</v>
      </c>
      <c r="D10928">
        <v>238.4506073</v>
      </c>
      <c r="E10928" s="11">
        <v>-0.52799242999999996</v>
      </c>
    </row>
    <row r="10929" spans="1:5" x14ac:dyDescent="0.25">
      <c r="A10929">
        <v>583</v>
      </c>
      <c r="B10929">
        <v>103.08585358000001</v>
      </c>
      <c r="C10929">
        <v>188.01950073</v>
      </c>
      <c r="D10929">
        <v>240.83399962999999</v>
      </c>
      <c r="E10929" s="11">
        <v>-0.55528319000000004</v>
      </c>
    </row>
    <row r="10930" spans="1:5" x14ac:dyDescent="0.25">
      <c r="A10930">
        <v>583</v>
      </c>
      <c r="B10930">
        <v>104.28585052</v>
      </c>
      <c r="C10930">
        <v>187.65423584000001</v>
      </c>
      <c r="D10930">
        <v>241.74404906999999</v>
      </c>
      <c r="E10930" s="11">
        <v>-0.56307048000000004</v>
      </c>
    </row>
    <row r="10931" spans="1:5" x14ac:dyDescent="0.25">
      <c r="A10931">
        <v>583</v>
      </c>
      <c r="B10931">
        <v>104.28585052</v>
      </c>
      <c r="C10931">
        <v>187.5769043</v>
      </c>
      <c r="D10931">
        <v>240.54403687000001</v>
      </c>
      <c r="E10931" s="11">
        <v>-0.57215309000000003</v>
      </c>
    </row>
    <row r="10932" spans="1:5" x14ac:dyDescent="0.25">
      <c r="A10932">
        <v>583</v>
      </c>
      <c r="B10932">
        <v>104.88584899999999</v>
      </c>
      <c r="C10932">
        <v>187.56564331000001</v>
      </c>
      <c r="D10932">
        <v>240.54403687000001</v>
      </c>
      <c r="E10932" s="11">
        <v>-0.58830088000000003</v>
      </c>
    </row>
    <row r="10933" spans="1:5" x14ac:dyDescent="0.25">
      <c r="A10933">
        <v>583</v>
      </c>
      <c r="B10933">
        <v>103.15679932</v>
      </c>
      <c r="C10933">
        <v>191.01953125</v>
      </c>
      <c r="D10933">
        <v>239.94403076</v>
      </c>
      <c r="E10933" s="11">
        <v>-0.52530843000000005</v>
      </c>
    </row>
    <row r="10934" spans="1:5" x14ac:dyDescent="0.25">
      <c r="A10934">
        <v>583</v>
      </c>
      <c r="B10934">
        <v>103.68585204999999</v>
      </c>
      <c r="C10934">
        <v>191.61953735</v>
      </c>
      <c r="D10934">
        <v>240.35379028</v>
      </c>
      <c r="E10934" s="11">
        <v>-0.52515869999999998</v>
      </c>
    </row>
    <row r="10935" spans="1:5" x14ac:dyDescent="0.25">
      <c r="A10935">
        <v>583</v>
      </c>
      <c r="B10935">
        <v>105.48584747</v>
      </c>
      <c r="C10935">
        <v>188.1015625</v>
      </c>
      <c r="D10935">
        <v>239.34402466</v>
      </c>
      <c r="E10935" s="11">
        <v>-0.58023071000000004</v>
      </c>
    </row>
    <row r="10936" spans="1:5" x14ac:dyDescent="0.25">
      <c r="A10936">
        <v>583</v>
      </c>
      <c r="B10936">
        <v>103.15206909</v>
      </c>
      <c r="C10936">
        <v>190.41952515</v>
      </c>
      <c r="D10936">
        <v>239.34402466</v>
      </c>
      <c r="E10936" s="11">
        <v>-0.51008134999999999</v>
      </c>
    </row>
    <row r="10937" spans="1:5" x14ac:dyDescent="0.25">
      <c r="A10937">
        <v>583</v>
      </c>
      <c r="B10937">
        <v>103.08585358000001</v>
      </c>
      <c r="C10937">
        <v>190.96246338</v>
      </c>
      <c r="D10937">
        <v>239.94403076</v>
      </c>
      <c r="E10937" s="11">
        <v>-0.52572817000000005</v>
      </c>
    </row>
    <row r="10938" spans="1:5" x14ac:dyDescent="0.25">
      <c r="A10938">
        <v>583</v>
      </c>
      <c r="B10938">
        <v>102.59747314000001</v>
      </c>
      <c r="C10938">
        <v>190.41952515</v>
      </c>
      <c r="D10938">
        <v>239.94403076</v>
      </c>
      <c r="E10938" s="11">
        <v>-0.53328644999999997</v>
      </c>
    </row>
    <row r="10939" spans="1:5" x14ac:dyDescent="0.25">
      <c r="A10939">
        <v>583</v>
      </c>
      <c r="B10939">
        <v>103.08585358000001</v>
      </c>
      <c r="C10939">
        <v>190.41952515</v>
      </c>
      <c r="D10939">
        <v>239.41639709</v>
      </c>
      <c r="E10939" s="11">
        <v>-0.51190358000000002</v>
      </c>
    </row>
    <row r="10940" spans="1:5" x14ac:dyDescent="0.25">
      <c r="A10940">
        <v>583</v>
      </c>
      <c r="B10940">
        <v>104.88584899999999</v>
      </c>
      <c r="C10940">
        <v>188.02088928000001</v>
      </c>
      <c r="D10940">
        <v>239.34402466</v>
      </c>
      <c r="E10940" s="11">
        <v>-0.56469714999999998</v>
      </c>
    </row>
    <row r="10941" spans="1:5" x14ac:dyDescent="0.25">
      <c r="A10941">
        <v>583</v>
      </c>
      <c r="B10941">
        <v>105.48584747</v>
      </c>
      <c r="C10941">
        <v>187.74285889000001</v>
      </c>
      <c r="D10941">
        <v>239.94403076</v>
      </c>
      <c r="E10941" s="11">
        <v>-0.59555321999999999</v>
      </c>
    </row>
    <row r="10942" spans="1:5" x14ac:dyDescent="0.25">
      <c r="A10942">
        <v>583</v>
      </c>
      <c r="B10942">
        <v>105.48584747</v>
      </c>
      <c r="C10942">
        <v>188.01950073</v>
      </c>
      <c r="D10942">
        <v>239.51742554</v>
      </c>
      <c r="E10942" s="11">
        <v>-0.58431506</v>
      </c>
    </row>
    <row r="10943" spans="1:5" x14ac:dyDescent="0.25">
      <c r="A10943">
        <v>583</v>
      </c>
      <c r="B10943">
        <v>103.68585204999999</v>
      </c>
      <c r="C10943">
        <v>191.41400146000001</v>
      </c>
      <c r="D10943">
        <v>239.94403076</v>
      </c>
      <c r="E10943" s="11">
        <v>-0.52523987999999999</v>
      </c>
    </row>
    <row r="10944" spans="1:5" x14ac:dyDescent="0.25">
      <c r="A10944">
        <v>583</v>
      </c>
      <c r="B10944">
        <v>104.28585052</v>
      </c>
      <c r="C10944">
        <v>191.18228149000001</v>
      </c>
      <c r="D10944">
        <v>239.34402466</v>
      </c>
      <c r="E10944" s="11">
        <v>-0.52903025999999997</v>
      </c>
    </row>
    <row r="10945" spans="1:5" x14ac:dyDescent="0.25">
      <c r="A10945">
        <v>583</v>
      </c>
      <c r="B10945">
        <v>103.68585204999999</v>
      </c>
      <c r="C10945">
        <v>191.01953125</v>
      </c>
      <c r="D10945">
        <v>239.48490906000001</v>
      </c>
      <c r="E10945" s="11">
        <v>-0.52108586000000001</v>
      </c>
    </row>
    <row r="10946" spans="1:5" x14ac:dyDescent="0.25">
      <c r="A10946">
        <v>583</v>
      </c>
      <c r="B10946">
        <v>105.48584747</v>
      </c>
      <c r="C10946">
        <v>187.59967040999999</v>
      </c>
      <c r="D10946">
        <v>240.54403687000001</v>
      </c>
      <c r="E10946" s="11">
        <v>-0.59953635999999999</v>
      </c>
    </row>
    <row r="10947" spans="1:5" x14ac:dyDescent="0.25">
      <c r="A10947">
        <v>583</v>
      </c>
      <c r="B10947">
        <v>103.08585358000001</v>
      </c>
      <c r="C10947">
        <v>188.06758117999999</v>
      </c>
      <c r="D10947">
        <v>240.54403687000001</v>
      </c>
      <c r="E10947" s="11">
        <v>-0.54911315000000005</v>
      </c>
    </row>
    <row r="10948" spans="1:5" x14ac:dyDescent="0.25">
      <c r="A10948">
        <v>583</v>
      </c>
      <c r="B10948">
        <v>103.18697357000001</v>
      </c>
      <c r="C10948">
        <v>188.01950073</v>
      </c>
      <c r="D10948">
        <v>240.54403687000001</v>
      </c>
      <c r="E10948" s="11">
        <v>-0.54915267000000001</v>
      </c>
    </row>
    <row r="10949" spans="1:5" x14ac:dyDescent="0.25">
      <c r="A10949">
        <v>583</v>
      </c>
      <c r="B10949">
        <v>104.88584899999999</v>
      </c>
      <c r="C10949">
        <v>188.01950073</v>
      </c>
      <c r="D10949">
        <v>239.34732056000001</v>
      </c>
      <c r="E10949" s="11">
        <v>-0.56476313</v>
      </c>
    </row>
    <row r="10950" spans="1:5" x14ac:dyDescent="0.25">
      <c r="A10950">
        <v>583</v>
      </c>
      <c r="B10950">
        <v>104.88584899999999</v>
      </c>
      <c r="C10950">
        <v>191.35237122000001</v>
      </c>
      <c r="D10950">
        <v>239.34402466</v>
      </c>
      <c r="E10950" s="11">
        <v>-0.53747535000000002</v>
      </c>
    </row>
    <row r="10951" spans="1:5" x14ac:dyDescent="0.25">
      <c r="A10951">
        <v>583</v>
      </c>
      <c r="B10951">
        <v>103.08585358000001</v>
      </c>
      <c r="C10951">
        <v>191.01953125</v>
      </c>
      <c r="D10951">
        <v>240.00253296</v>
      </c>
      <c r="E10951" s="11">
        <v>-0.52633154000000004</v>
      </c>
    </row>
    <row r="10952" spans="1:5" x14ac:dyDescent="0.25">
      <c r="A10952">
        <v>583</v>
      </c>
      <c r="B10952">
        <v>104.88584899999999</v>
      </c>
      <c r="C10952">
        <v>191.77510071</v>
      </c>
      <c r="D10952">
        <v>239.94403076</v>
      </c>
      <c r="E10952" s="11">
        <v>-0.53982711000000005</v>
      </c>
    </row>
    <row r="10953" spans="1:5" x14ac:dyDescent="0.25">
      <c r="A10953">
        <v>583</v>
      </c>
      <c r="B10953">
        <v>104.87027740000001</v>
      </c>
      <c r="C10953">
        <v>188.01950073</v>
      </c>
      <c r="D10953">
        <v>239.34402466</v>
      </c>
      <c r="E10953" s="11">
        <v>-0.56416303000000001</v>
      </c>
    </row>
    <row r="10954" spans="1:5" x14ac:dyDescent="0.25">
      <c r="A10954">
        <v>583</v>
      </c>
      <c r="B10954">
        <v>104.88584899999999</v>
      </c>
      <c r="C10954">
        <v>187.65953064000001</v>
      </c>
      <c r="D10954">
        <v>239.94403076</v>
      </c>
      <c r="E10954" s="11">
        <v>-0.58209818999999996</v>
      </c>
    </row>
    <row r="10955" spans="1:5" x14ac:dyDescent="0.25">
      <c r="A10955">
        <v>583</v>
      </c>
      <c r="B10955">
        <v>104.41770935</v>
      </c>
      <c r="C10955">
        <v>191.61953735</v>
      </c>
      <c r="D10955">
        <v>239.94403076</v>
      </c>
      <c r="E10955" s="11">
        <v>-0.53615928000000002</v>
      </c>
    </row>
    <row r="10956" spans="1:5" x14ac:dyDescent="0.25">
      <c r="A10956">
        <v>583</v>
      </c>
      <c r="B10956">
        <v>104.28585052</v>
      </c>
      <c r="C10956">
        <v>187.63284302</v>
      </c>
      <c r="D10956">
        <v>239.94403076</v>
      </c>
      <c r="E10956" s="11">
        <v>-0.56432194000000002</v>
      </c>
    </row>
    <row r="10957" spans="1:5" x14ac:dyDescent="0.25">
      <c r="A10957">
        <v>583</v>
      </c>
      <c r="B10957">
        <v>104.28585052</v>
      </c>
      <c r="C10957">
        <v>191.59191895000001</v>
      </c>
      <c r="D10957">
        <v>239.94403076</v>
      </c>
      <c r="E10957" s="11">
        <v>-0.53398699000000005</v>
      </c>
    </row>
    <row r="10958" spans="1:5" x14ac:dyDescent="0.25">
      <c r="A10958">
        <v>583</v>
      </c>
      <c r="B10958">
        <v>104.88584899999999</v>
      </c>
      <c r="C10958">
        <v>191.61953735</v>
      </c>
      <c r="D10958">
        <v>239.74119568</v>
      </c>
      <c r="E10958" s="11">
        <v>-0.54086190000000001</v>
      </c>
    </row>
    <row r="10959" spans="1:5" x14ac:dyDescent="0.25">
      <c r="A10959">
        <v>583</v>
      </c>
      <c r="B10959">
        <v>104.88584899999999</v>
      </c>
      <c r="C10959">
        <v>187.57022094999999</v>
      </c>
      <c r="D10959">
        <v>241.14404296999999</v>
      </c>
      <c r="E10959" s="11">
        <v>-0.58622837000000005</v>
      </c>
    </row>
    <row r="10960" spans="1:5" x14ac:dyDescent="0.25">
      <c r="A10960">
        <v>583</v>
      </c>
      <c r="B10960">
        <v>104.28585052</v>
      </c>
      <c r="C10960">
        <v>187.58947753999999</v>
      </c>
      <c r="D10960">
        <v>241.14404296999999</v>
      </c>
      <c r="E10960" s="11">
        <v>-0.57285361999999995</v>
      </c>
    </row>
    <row r="10961" spans="1:5" x14ac:dyDescent="0.25">
      <c r="A10961">
        <v>583</v>
      </c>
      <c r="B10961">
        <v>102.48585509999999</v>
      </c>
      <c r="C10961">
        <v>189.81951903999999</v>
      </c>
      <c r="D10961">
        <v>239.85804748999999</v>
      </c>
      <c r="E10961" s="11">
        <v>-0.53323673999999999</v>
      </c>
    </row>
    <row r="10962" spans="1:5" x14ac:dyDescent="0.25">
      <c r="A10962">
        <v>584</v>
      </c>
      <c r="B10962">
        <v>103.08585358000001</v>
      </c>
      <c r="C10962">
        <v>191.8134613</v>
      </c>
      <c r="D10962">
        <v>241.14404296999999</v>
      </c>
      <c r="E10962" s="11">
        <v>-0.51233417000000003</v>
      </c>
    </row>
    <row r="10963" spans="1:5" x14ac:dyDescent="0.25">
      <c r="A10963">
        <v>584</v>
      </c>
      <c r="B10963">
        <v>104.28585052</v>
      </c>
      <c r="C10963">
        <v>188.01950073</v>
      </c>
      <c r="D10963">
        <v>242.79374695000001</v>
      </c>
      <c r="E10963" s="11">
        <v>-0.52426207000000002</v>
      </c>
    </row>
    <row r="10964" spans="1:5" x14ac:dyDescent="0.25">
      <c r="A10964">
        <v>584</v>
      </c>
      <c r="B10964">
        <v>104.88584899999999</v>
      </c>
      <c r="C10964">
        <v>188.01950073</v>
      </c>
      <c r="D10964">
        <v>242.67303466999999</v>
      </c>
      <c r="E10964" s="11">
        <v>-0.54187638000000005</v>
      </c>
    </row>
    <row r="10965" spans="1:5" x14ac:dyDescent="0.25">
      <c r="A10965">
        <v>584</v>
      </c>
      <c r="B10965">
        <v>103.68585204999999</v>
      </c>
      <c r="C10965">
        <v>188.05473327999999</v>
      </c>
      <c r="D10965">
        <v>242.94406128</v>
      </c>
      <c r="E10965" s="11">
        <v>-0.49996986999999998</v>
      </c>
    </row>
    <row r="10966" spans="1:5" x14ac:dyDescent="0.25">
      <c r="A10966">
        <v>584</v>
      </c>
      <c r="B10966">
        <v>104.28585052</v>
      </c>
      <c r="C10966">
        <v>188.05903624999999</v>
      </c>
      <c r="D10966">
        <v>242.94406128</v>
      </c>
      <c r="E10966" s="11">
        <v>-0.51824415000000001</v>
      </c>
    </row>
    <row r="10967" spans="1:5" x14ac:dyDescent="0.25">
      <c r="A10967">
        <v>584</v>
      </c>
      <c r="B10967">
        <v>102.75399016999999</v>
      </c>
      <c r="C10967">
        <v>191.61953735</v>
      </c>
      <c r="D10967">
        <v>241.14404296999999</v>
      </c>
      <c r="E10967" s="11">
        <v>-0.51961261000000003</v>
      </c>
    </row>
    <row r="10968" spans="1:5" x14ac:dyDescent="0.25">
      <c r="A10968">
        <v>584</v>
      </c>
      <c r="B10968">
        <v>103.08585358000001</v>
      </c>
      <c r="C10968">
        <v>191.61953735</v>
      </c>
      <c r="D10968">
        <v>240.83535767000001</v>
      </c>
      <c r="E10968" s="11">
        <v>-0.52052622999999998</v>
      </c>
    </row>
    <row r="10969" spans="1:5" x14ac:dyDescent="0.25">
      <c r="A10969">
        <v>584</v>
      </c>
      <c r="B10969">
        <v>103.08585358000001</v>
      </c>
      <c r="C10969">
        <v>192.07199097</v>
      </c>
      <c r="D10969">
        <v>242.34405518</v>
      </c>
      <c r="E10969" s="11">
        <v>-0.47926369000000002</v>
      </c>
    </row>
    <row r="10970" spans="1:5" x14ac:dyDescent="0.25">
      <c r="A10970">
        <v>584</v>
      </c>
      <c r="B10970">
        <v>103.68585204999999</v>
      </c>
      <c r="C10970">
        <v>187.81187439000001</v>
      </c>
      <c r="D10970">
        <v>242.34405518</v>
      </c>
      <c r="E10970" s="11">
        <v>-0.53116958999999997</v>
      </c>
    </row>
    <row r="10971" spans="1:5" x14ac:dyDescent="0.25">
      <c r="A10971">
        <v>584</v>
      </c>
      <c r="B10971">
        <v>104.28585052</v>
      </c>
      <c r="C10971">
        <v>187.80651854999999</v>
      </c>
      <c r="D10971">
        <v>242.34405518</v>
      </c>
      <c r="E10971" s="11">
        <v>-0.54372792999999997</v>
      </c>
    </row>
    <row r="10972" spans="1:5" x14ac:dyDescent="0.25">
      <c r="A10972">
        <v>584</v>
      </c>
      <c r="B10972">
        <v>104.88584899999999</v>
      </c>
      <c r="C10972">
        <v>192.21105957</v>
      </c>
      <c r="D10972">
        <v>241.14404296999999</v>
      </c>
      <c r="E10972" s="11">
        <v>-0.53386520999999998</v>
      </c>
    </row>
    <row r="10973" spans="1:5" x14ac:dyDescent="0.25">
      <c r="A10973">
        <v>584</v>
      </c>
      <c r="B10973">
        <v>104.88584899999999</v>
      </c>
      <c r="C10973">
        <v>188.08918761999999</v>
      </c>
      <c r="D10973">
        <v>242.94406128</v>
      </c>
      <c r="E10973" s="11">
        <v>-0.53189129000000002</v>
      </c>
    </row>
    <row r="10974" spans="1:5" x14ac:dyDescent="0.25">
      <c r="A10974">
        <v>584</v>
      </c>
      <c r="B10974">
        <v>104.28585052</v>
      </c>
      <c r="C10974">
        <v>192.14300537</v>
      </c>
      <c r="D10974">
        <v>241.14404296999999</v>
      </c>
      <c r="E10974" s="11">
        <v>-0.52220171999999998</v>
      </c>
    </row>
    <row r="10975" spans="1:5" x14ac:dyDescent="0.25">
      <c r="A10975">
        <v>584</v>
      </c>
      <c r="B10975">
        <v>103.93077087</v>
      </c>
      <c r="C10975">
        <v>192.21954346000001</v>
      </c>
      <c r="D10975">
        <v>241.74404906999999</v>
      </c>
      <c r="E10975" s="11">
        <v>-0.50681138000000003</v>
      </c>
    </row>
    <row r="10976" spans="1:5" x14ac:dyDescent="0.25">
      <c r="A10976">
        <v>584</v>
      </c>
      <c r="B10976">
        <v>103.68585204999999</v>
      </c>
      <c r="C10976">
        <v>192.03701781999999</v>
      </c>
      <c r="D10976">
        <v>241.14404296999999</v>
      </c>
      <c r="E10976" s="11">
        <v>-0.51230365</v>
      </c>
    </row>
    <row r="10977" spans="1:5" x14ac:dyDescent="0.25">
      <c r="A10977">
        <v>584</v>
      </c>
      <c r="B10977">
        <v>103.68585204999999</v>
      </c>
      <c r="C10977">
        <v>192.17671204000001</v>
      </c>
      <c r="D10977">
        <v>241.74404906999999</v>
      </c>
      <c r="E10977" s="11">
        <v>-0.50221269999999996</v>
      </c>
    </row>
    <row r="10978" spans="1:5" x14ac:dyDescent="0.25">
      <c r="A10978">
        <v>584</v>
      </c>
      <c r="B10978">
        <v>104.88584899999999</v>
      </c>
      <c r="C10978">
        <v>187.86163329999999</v>
      </c>
      <c r="D10978">
        <v>242.34405518</v>
      </c>
      <c r="E10978" s="11">
        <v>-0.55469120000000005</v>
      </c>
    </row>
    <row r="10979" spans="1:5" x14ac:dyDescent="0.25">
      <c r="A10979">
        <v>584</v>
      </c>
      <c r="B10979">
        <v>103.68585204999999</v>
      </c>
      <c r="C10979">
        <v>187.70880127000001</v>
      </c>
      <c r="D10979">
        <v>241.74404906999999</v>
      </c>
      <c r="E10979" s="11">
        <v>-0.55177748000000004</v>
      </c>
    </row>
    <row r="10980" spans="1:5" x14ac:dyDescent="0.25">
      <c r="A10980">
        <v>584</v>
      </c>
      <c r="B10980">
        <v>103.68585204999999</v>
      </c>
      <c r="C10980">
        <v>188.33053588999999</v>
      </c>
      <c r="D10980">
        <v>243.54406738</v>
      </c>
      <c r="E10980" s="11">
        <v>-0.46761373000000001</v>
      </c>
    </row>
    <row r="10981" spans="1:5" x14ac:dyDescent="0.25">
      <c r="A10981">
        <v>584</v>
      </c>
      <c r="B10981">
        <v>105.48584747</v>
      </c>
      <c r="C10981">
        <v>188.01950073</v>
      </c>
      <c r="D10981">
        <v>242.51342772999999</v>
      </c>
      <c r="E10981" s="11">
        <v>-0.55085128999999999</v>
      </c>
    </row>
    <row r="10982" spans="1:5" x14ac:dyDescent="0.25">
      <c r="A10982">
        <v>584</v>
      </c>
      <c r="B10982">
        <v>103.08585358000001</v>
      </c>
      <c r="C10982">
        <v>191.4775238</v>
      </c>
      <c r="D10982">
        <v>240.54403687000001</v>
      </c>
      <c r="E10982" s="11">
        <v>-0.52371453999999995</v>
      </c>
    </row>
    <row r="10983" spans="1:5" x14ac:dyDescent="0.25">
      <c r="A10983">
        <v>584</v>
      </c>
      <c r="B10983">
        <v>103.08585358000001</v>
      </c>
      <c r="C10983">
        <v>192.01332092000001</v>
      </c>
      <c r="D10983">
        <v>241.74404906999999</v>
      </c>
      <c r="E10983" s="11">
        <v>-0.49711859000000003</v>
      </c>
    </row>
    <row r="10984" spans="1:5" x14ac:dyDescent="0.25">
      <c r="A10984">
        <v>584</v>
      </c>
      <c r="B10984">
        <v>103.68585204999999</v>
      </c>
      <c r="C10984">
        <v>188.01950073</v>
      </c>
      <c r="D10984">
        <v>242.80220032</v>
      </c>
      <c r="E10984" s="11">
        <v>-0.50719636999999995</v>
      </c>
    </row>
    <row r="10985" spans="1:5" x14ac:dyDescent="0.25">
      <c r="A10985">
        <v>584</v>
      </c>
      <c r="B10985">
        <v>103.68585204999999</v>
      </c>
      <c r="C10985">
        <v>191.74830627</v>
      </c>
      <c r="D10985">
        <v>240.54403687000001</v>
      </c>
      <c r="E10985" s="11">
        <v>-0.52230089999999996</v>
      </c>
    </row>
    <row r="10986" spans="1:5" x14ac:dyDescent="0.25">
      <c r="A10986">
        <v>584</v>
      </c>
      <c r="B10986">
        <v>103.45427703999999</v>
      </c>
      <c r="C10986">
        <v>191.61953735</v>
      </c>
      <c r="D10986">
        <v>240.54403687000001</v>
      </c>
      <c r="E10986" s="11">
        <v>-0.52267474000000003</v>
      </c>
    </row>
    <row r="10987" spans="1:5" x14ac:dyDescent="0.25">
      <c r="A10987">
        <v>584</v>
      </c>
      <c r="B10987">
        <v>104.88584899999999</v>
      </c>
      <c r="C10987">
        <v>192.21954346000001</v>
      </c>
      <c r="D10987">
        <v>241.17564392</v>
      </c>
      <c r="E10987" s="11">
        <v>-0.53356671</v>
      </c>
    </row>
    <row r="10988" spans="1:5" x14ac:dyDescent="0.25">
      <c r="A10988">
        <v>584</v>
      </c>
      <c r="B10988">
        <v>104.28585052</v>
      </c>
      <c r="C10988">
        <v>192.21954346000001</v>
      </c>
      <c r="D10988">
        <v>241.45953369</v>
      </c>
      <c r="E10988" s="11">
        <v>-0.51837480000000002</v>
      </c>
    </row>
    <row r="10989" spans="1:5" x14ac:dyDescent="0.25">
      <c r="A10989">
        <v>585</v>
      </c>
      <c r="B10989">
        <v>101.28585815</v>
      </c>
      <c r="C10989">
        <v>188.61950684000001</v>
      </c>
      <c r="D10989">
        <v>242.05270386000001</v>
      </c>
      <c r="E10989" s="11">
        <v>-0.48771145999999999</v>
      </c>
    </row>
    <row r="10990" spans="1:5" x14ac:dyDescent="0.25">
      <c r="A10990">
        <v>585</v>
      </c>
      <c r="B10990">
        <v>101.88585663000001</v>
      </c>
      <c r="C10990">
        <v>191.15280150999999</v>
      </c>
      <c r="D10990">
        <v>241.14404296999999</v>
      </c>
      <c r="E10990" s="11">
        <v>-0.53392594999999998</v>
      </c>
    </row>
    <row r="10991" spans="1:5" x14ac:dyDescent="0.25">
      <c r="A10991">
        <v>585</v>
      </c>
      <c r="B10991">
        <v>102.48585509999999</v>
      </c>
      <c r="C10991">
        <v>188.05766295999999</v>
      </c>
      <c r="D10991">
        <v>242.94406128</v>
      </c>
      <c r="E10991" s="11">
        <v>-0.45537779</v>
      </c>
    </row>
    <row r="10992" spans="1:5" x14ac:dyDescent="0.25">
      <c r="A10992">
        <v>585</v>
      </c>
      <c r="B10992">
        <v>101.65586853000001</v>
      </c>
      <c r="C10992">
        <v>188.61950684000001</v>
      </c>
      <c r="D10992">
        <v>241.14404296999999</v>
      </c>
      <c r="E10992" s="11">
        <v>-0.55224085000000001</v>
      </c>
    </row>
    <row r="10993" spans="1:5" x14ac:dyDescent="0.25">
      <c r="A10993">
        <v>585</v>
      </c>
      <c r="B10993">
        <v>101.3082962</v>
      </c>
      <c r="C10993">
        <v>190.41952515</v>
      </c>
      <c r="D10993">
        <v>241.14404296999999</v>
      </c>
      <c r="E10993" s="11">
        <v>-0.54007357</v>
      </c>
    </row>
    <row r="10994" spans="1:5" x14ac:dyDescent="0.25">
      <c r="A10994">
        <v>585</v>
      </c>
      <c r="B10994">
        <v>101.28585815</v>
      </c>
      <c r="C10994">
        <v>189.18261719</v>
      </c>
      <c r="D10994">
        <v>241.14404296999999</v>
      </c>
      <c r="E10994" s="11">
        <v>-0.54625791000000001</v>
      </c>
    </row>
    <row r="10995" spans="1:5" x14ac:dyDescent="0.25">
      <c r="A10995">
        <v>585</v>
      </c>
      <c r="B10995">
        <v>101.28585815</v>
      </c>
      <c r="C10995">
        <v>189.21951293999999</v>
      </c>
      <c r="D10995">
        <v>241.11338806000001</v>
      </c>
      <c r="E10995" s="11">
        <v>-0.54699843999999997</v>
      </c>
    </row>
    <row r="10996" spans="1:5" x14ac:dyDescent="0.25">
      <c r="A10996">
        <v>585</v>
      </c>
      <c r="B10996">
        <v>102.48585509999999</v>
      </c>
      <c r="C10996">
        <v>191.01953125</v>
      </c>
      <c r="D10996">
        <v>240.49909973000001</v>
      </c>
      <c r="E10996" s="11">
        <v>-0.53949188999999997</v>
      </c>
    </row>
    <row r="10997" spans="1:5" x14ac:dyDescent="0.25">
      <c r="A10997">
        <v>585</v>
      </c>
      <c r="B10997">
        <v>102.51381683</v>
      </c>
      <c r="C10997">
        <v>191.61953735</v>
      </c>
      <c r="D10997">
        <v>242.94406128</v>
      </c>
      <c r="E10997" s="11">
        <v>-0.4463954</v>
      </c>
    </row>
    <row r="10998" spans="1:5" x14ac:dyDescent="0.25">
      <c r="A10998">
        <v>585</v>
      </c>
      <c r="B10998">
        <v>103.08585358000001</v>
      </c>
      <c r="C10998">
        <v>188.05831909</v>
      </c>
      <c r="D10998">
        <v>242.94406128</v>
      </c>
      <c r="E10998" s="11">
        <v>-0.47834134</v>
      </c>
    </row>
    <row r="10999" spans="1:5" x14ac:dyDescent="0.25">
      <c r="A10999">
        <v>585</v>
      </c>
      <c r="B10999">
        <v>102.48585509999999</v>
      </c>
      <c r="C10999">
        <v>191.71058654999999</v>
      </c>
      <c r="D10999">
        <v>241.74404906999999</v>
      </c>
      <c r="E10999" s="11">
        <v>-0.50431311000000001</v>
      </c>
    </row>
    <row r="11000" spans="1:5" x14ac:dyDescent="0.25">
      <c r="A11000">
        <v>585</v>
      </c>
      <c r="B11000">
        <v>101.88585663000001</v>
      </c>
      <c r="C11000">
        <v>191.01953125</v>
      </c>
      <c r="D11000">
        <v>240.98492432</v>
      </c>
      <c r="E11000" s="11">
        <v>-0.54102439000000002</v>
      </c>
    </row>
    <row r="11001" spans="1:5" x14ac:dyDescent="0.25">
      <c r="A11001">
        <v>585</v>
      </c>
      <c r="B11001">
        <v>102.35061646</v>
      </c>
      <c r="C11001">
        <v>191.61953735</v>
      </c>
      <c r="D11001">
        <v>241.74404906999999</v>
      </c>
      <c r="E11001" s="11">
        <v>-0.50780915999999998</v>
      </c>
    </row>
    <row r="11002" spans="1:5" x14ac:dyDescent="0.25">
      <c r="A11002">
        <v>585</v>
      </c>
      <c r="B11002">
        <v>101.88585663000001</v>
      </c>
      <c r="C11002">
        <v>191.41815185999999</v>
      </c>
      <c r="D11002">
        <v>241.74404906999999</v>
      </c>
      <c r="E11002" s="11">
        <v>-0.50760232999999999</v>
      </c>
    </row>
    <row r="11003" spans="1:5" x14ac:dyDescent="0.25">
      <c r="A11003">
        <v>585</v>
      </c>
      <c r="B11003">
        <v>102.48585509999999</v>
      </c>
      <c r="C11003">
        <v>191.61953735</v>
      </c>
      <c r="D11003">
        <v>241.53614807</v>
      </c>
      <c r="E11003" s="11">
        <v>-0.51454723000000002</v>
      </c>
    </row>
    <row r="11004" spans="1:5" x14ac:dyDescent="0.25">
      <c r="A11004">
        <v>585</v>
      </c>
      <c r="B11004">
        <v>103.08585358000001</v>
      </c>
      <c r="C11004">
        <v>187.83953857</v>
      </c>
      <c r="D11004">
        <v>242.34405518</v>
      </c>
      <c r="E11004" s="11">
        <v>-0.51925688999999997</v>
      </c>
    </row>
    <row r="11005" spans="1:5" x14ac:dyDescent="0.25">
      <c r="A11005">
        <v>585</v>
      </c>
      <c r="B11005">
        <v>101.88585663000001</v>
      </c>
      <c r="C11005">
        <v>188.61950684000001</v>
      </c>
      <c r="D11005">
        <v>240.89556884999999</v>
      </c>
      <c r="E11005" s="11">
        <v>-0.56135321000000005</v>
      </c>
    </row>
    <row r="11006" spans="1:5" x14ac:dyDescent="0.25">
      <c r="A11006">
        <v>585</v>
      </c>
      <c r="B11006">
        <v>101.28585815</v>
      </c>
      <c r="C11006">
        <v>190.32524108999999</v>
      </c>
      <c r="D11006">
        <v>241.14404296999999</v>
      </c>
      <c r="E11006" s="11">
        <v>-0.54207611</v>
      </c>
    </row>
    <row r="11007" spans="1:5" x14ac:dyDescent="0.25">
      <c r="A11007">
        <v>585</v>
      </c>
      <c r="B11007">
        <v>100.90754699999999</v>
      </c>
      <c r="C11007">
        <v>190.41952515</v>
      </c>
      <c r="D11007">
        <v>242.34405518</v>
      </c>
      <c r="E11007" s="11">
        <v>-0.45341443999999997</v>
      </c>
    </row>
    <row r="11008" spans="1:5" x14ac:dyDescent="0.25">
      <c r="A11008">
        <v>585</v>
      </c>
      <c r="B11008">
        <v>100.79071045000001</v>
      </c>
      <c r="C11008">
        <v>189.81951903999999</v>
      </c>
      <c r="D11008">
        <v>242.34405518</v>
      </c>
      <c r="E11008" s="11">
        <v>-0.44803879000000002</v>
      </c>
    </row>
    <row r="11009" spans="1:5" x14ac:dyDescent="0.25">
      <c r="A11009">
        <v>585</v>
      </c>
      <c r="B11009">
        <v>100.84481049</v>
      </c>
      <c r="C11009">
        <v>189.21951293999999</v>
      </c>
      <c r="D11009">
        <v>242.34405518</v>
      </c>
      <c r="E11009" s="11">
        <v>-0.44878772</v>
      </c>
    </row>
    <row r="11010" spans="1:5" x14ac:dyDescent="0.25">
      <c r="A11010">
        <v>585</v>
      </c>
      <c r="B11010">
        <v>101.20761871000001</v>
      </c>
      <c r="C11010">
        <v>188.61950684000001</v>
      </c>
      <c r="D11010">
        <v>242.34405518</v>
      </c>
      <c r="E11010" s="11">
        <v>-0.45944207999999997</v>
      </c>
    </row>
    <row r="11011" spans="1:5" x14ac:dyDescent="0.25">
      <c r="A11011">
        <v>585</v>
      </c>
      <c r="B11011">
        <v>101.12113952999999</v>
      </c>
      <c r="C11011">
        <v>189.81951903999999</v>
      </c>
      <c r="D11011">
        <v>241.14404296999999</v>
      </c>
      <c r="E11011" s="11">
        <v>-0.53631585999999998</v>
      </c>
    </row>
    <row r="11012" spans="1:5" x14ac:dyDescent="0.25">
      <c r="A11012">
        <v>585</v>
      </c>
      <c r="B11012">
        <v>103.08585358000001</v>
      </c>
      <c r="C11012">
        <v>187.80296326000001</v>
      </c>
      <c r="D11012">
        <v>241.74404906999999</v>
      </c>
      <c r="E11012" s="11">
        <v>-0.54502720000000004</v>
      </c>
    </row>
    <row r="11013" spans="1:5" x14ac:dyDescent="0.25">
      <c r="A11013">
        <v>585</v>
      </c>
      <c r="B11013">
        <v>101.88585663000001</v>
      </c>
      <c r="C11013">
        <v>188.15850829999999</v>
      </c>
      <c r="D11013">
        <v>241.74404906999999</v>
      </c>
      <c r="E11013" s="11">
        <v>-0.52685278999999996</v>
      </c>
    </row>
    <row r="11014" spans="1:5" x14ac:dyDescent="0.25">
      <c r="A11014">
        <v>585</v>
      </c>
      <c r="B11014">
        <v>101.86506653000001</v>
      </c>
      <c r="C11014">
        <v>190.41952515</v>
      </c>
      <c r="D11014">
        <v>240.54403687000001</v>
      </c>
      <c r="E11014" s="11">
        <v>-0.55615526000000004</v>
      </c>
    </row>
    <row r="11015" spans="1:5" x14ac:dyDescent="0.25">
      <c r="A11015">
        <v>585</v>
      </c>
      <c r="B11015">
        <v>101.28585815</v>
      </c>
      <c r="C11015">
        <v>189.81951903999999</v>
      </c>
      <c r="D11015">
        <v>240.93862915</v>
      </c>
      <c r="E11015" s="11">
        <v>-0.54919273000000002</v>
      </c>
    </row>
    <row r="11016" spans="1:5" x14ac:dyDescent="0.25">
      <c r="A11016">
        <v>585</v>
      </c>
      <c r="B11016">
        <v>102.48585509999999</v>
      </c>
      <c r="C11016">
        <v>188.11889647999999</v>
      </c>
      <c r="D11016">
        <v>241.14404296999999</v>
      </c>
      <c r="E11016" s="11">
        <v>-0.55797874999999997</v>
      </c>
    </row>
    <row r="11017" spans="1:5" x14ac:dyDescent="0.25">
      <c r="A11017">
        <v>585</v>
      </c>
      <c r="B11017">
        <v>101.65141296</v>
      </c>
      <c r="C11017">
        <v>189.81951903999999</v>
      </c>
      <c r="D11017">
        <v>240.54403687000001</v>
      </c>
      <c r="E11017" s="11">
        <v>-0.55970412000000003</v>
      </c>
    </row>
    <row r="11018" spans="1:5" x14ac:dyDescent="0.25">
      <c r="A11018">
        <v>585</v>
      </c>
      <c r="B11018">
        <v>102.48585509999999</v>
      </c>
      <c r="C11018">
        <v>188.01950073</v>
      </c>
      <c r="D11018">
        <v>242.67160034</v>
      </c>
      <c r="E11018" s="11">
        <v>-0.47703865000000001</v>
      </c>
    </row>
    <row r="11019" spans="1:5" x14ac:dyDescent="0.25">
      <c r="A11019">
        <v>585</v>
      </c>
      <c r="B11019">
        <v>101.80924988</v>
      </c>
      <c r="C11019">
        <v>189.21951293999999</v>
      </c>
      <c r="D11019">
        <v>240.54403687000001</v>
      </c>
      <c r="E11019" s="11">
        <v>-0.56444830000000001</v>
      </c>
    </row>
    <row r="11020" spans="1:5" x14ac:dyDescent="0.25">
      <c r="A11020">
        <v>585</v>
      </c>
      <c r="B11020">
        <v>101.53561401</v>
      </c>
      <c r="C11020">
        <v>191.01953125</v>
      </c>
      <c r="D11020">
        <v>242.94406128</v>
      </c>
      <c r="E11020" s="11">
        <v>-0.42259234000000001</v>
      </c>
    </row>
    <row r="11021" spans="1:5" x14ac:dyDescent="0.25">
      <c r="A11021">
        <v>585</v>
      </c>
      <c r="B11021">
        <v>102.48585509999999</v>
      </c>
      <c r="C11021">
        <v>188.61950684000001</v>
      </c>
      <c r="D11021">
        <v>240.3596344</v>
      </c>
      <c r="E11021" s="11">
        <v>-0.55164623000000002</v>
      </c>
    </row>
    <row r="11022" spans="1:5" x14ac:dyDescent="0.25">
      <c r="A11022">
        <v>585</v>
      </c>
      <c r="B11022">
        <v>102.43366241</v>
      </c>
      <c r="C11022">
        <v>191.01953125</v>
      </c>
      <c r="D11022">
        <v>240.54403687000001</v>
      </c>
      <c r="E11022" s="11">
        <v>-0.54074257999999997</v>
      </c>
    </row>
    <row r="11023" spans="1:5" x14ac:dyDescent="0.25">
      <c r="A11023">
        <v>585</v>
      </c>
      <c r="B11023">
        <v>102.48585509999999</v>
      </c>
      <c r="C11023">
        <v>191.75054932</v>
      </c>
      <c r="D11023">
        <v>242.34405518</v>
      </c>
      <c r="E11023" s="11">
        <v>-0.47876491999999998</v>
      </c>
    </row>
    <row r="11024" spans="1:5" x14ac:dyDescent="0.25">
      <c r="A11024">
        <v>585</v>
      </c>
      <c r="B11024">
        <v>101.28585815</v>
      </c>
      <c r="C11024">
        <v>190.79145813</v>
      </c>
      <c r="D11024">
        <v>242.94406128</v>
      </c>
      <c r="E11024" s="11">
        <v>-0.41467517999999998</v>
      </c>
    </row>
    <row r="11025" spans="1:5" x14ac:dyDescent="0.25">
      <c r="A11025">
        <v>585</v>
      </c>
      <c r="B11025">
        <v>102.48585509999999</v>
      </c>
      <c r="C11025">
        <v>188.47741698999999</v>
      </c>
      <c r="D11025">
        <v>240.54403687000001</v>
      </c>
      <c r="E11025" s="11">
        <v>-0.55682390999999998</v>
      </c>
    </row>
    <row r="11026" spans="1:5" x14ac:dyDescent="0.25">
      <c r="A11026">
        <v>585</v>
      </c>
      <c r="B11026">
        <v>102.29582977</v>
      </c>
      <c r="C11026">
        <v>191.61953735</v>
      </c>
      <c r="D11026">
        <v>242.34405518</v>
      </c>
      <c r="E11026" s="11">
        <v>-0.48010108000000001</v>
      </c>
    </row>
    <row r="11027" spans="1:5" x14ac:dyDescent="0.25">
      <c r="A11027">
        <v>585</v>
      </c>
      <c r="B11027">
        <v>102.31378174</v>
      </c>
      <c r="C11027">
        <v>188.61950684000001</v>
      </c>
      <c r="D11027">
        <v>240.54403687000001</v>
      </c>
      <c r="E11027" s="11">
        <v>-0.56014757999999998</v>
      </c>
    </row>
    <row r="11028" spans="1:5" x14ac:dyDescent="0.25">
      <c r="A11028">
        <v>585</v>
      </c>
      <c r="B11028">
        <v>101.26135254</v>
      </c>
      <c r="C11028">
        <v>189.21951293999999</v>
      </c>
      <c r="D11028">
        <v>241.14404296999999</v>
      </c>
      <c r="E11028" s="11">
        <v>-0.54484385000000002</v>
      </c>
    </row>
    <row r="11029" spans="1:5" x14ac:dyDescent="0.25">
      <c r="A11029">
        <v>585</v>
      </c>
      <c r="B11029">
        <v>103.08585358000001</v>
      </c>
      <c r="C11029">
        <v>187.92111206000001</v>
      </c>
      <c r="D11029">
        <v>241.14404296999999</v>
      </c>
      <c r="E11029" s="11">
        <v>-0.55645710000000004</v>
      </c>
    </row>
    <row r="11030" spans="1:5" x14ac:dyDescent="0.25">
      <c r="A11030">
        <v>585</v>
      </c>
      <c r="B11030">
        <v>102.48585509999999</v>
      </c>
      <c r="C11030">
        <v>187.92134093999999</v>
      </c>
      <c r="D11030">
        <v>242.34405518</v>
      </c>
      <c r="E11030" s="11">
        <v>-0.50396209999999997</v>
      </c>
    </row>
    <row r="11031" spans="1:5" x14ac:dyDescent="0.25">
      <c r="A11031">
        <v>585</v>
      </c>
      <c r="B11031">
        <v>102.48585509999999</v>
      </c>
      <c r="C11031">
        <v>191.5218811</v>
      </c>
      <c r="D11031">
        <v>241.14404296999999</v>
      </c>
      <c r="E11031" s="11">
        <v>-0.52316492999999997</v>
      </c>
    </row>
    <row r="11032" spans="1:5" x14ac:dyDescent="0.25">
      <c r="A11032">
        <v>585</v>
      </c>
      <c r="B11032">
        <v>101.88585663000001</v>
      </c>
      <c r="C11032">
        <v>189.11843872</v>
      </c>
      <c r="D11032">
        <v>240.54403687000001</v>
      </c>
      <c r="E11032" s="11">
        <v>-0.56568021000000002</v>
      </c>
    </row>
    <row r="11033" spans="1:5" x14ac:dyDescent="0.25">
      <c r="A11033">
        <v>585</v>
      </c>
      <c r="B11033">
        <v>101.88585663000001</v>
      </c>
      <c r="C11033">
        <v>191.45208740000001</v>
      </c>
      <c r="D11033">
        <v>242.34405518</v>
      </c>
      <c r="E11033" s="11">
        <v>-0.47565352999999999</v>
      </c>
    </row>
    <row r="11034" spans="1:5" x14ac:dyDescent="0.25">
      <c r="A11034">
        <v>585</v>
      </c>
      <c r="B11034">
        <v>103.08585358000001</v>
      </c>
      <c r="C11034">
        <v>188.01950073</v>
      </c>
      <c r="D11034">
        <v>242.80126953000001</v>
      </c>
      <c r="E11034" s="11">
        <v>-0.48847218999999997</v>
      </c>
    </row>
    <row r="11035" spans="1:5" x14ac:dyDescent="0.25">
      <c r="A11035">
        <v>585</v>
      </c>
      <c r="B11035">
        <v>101.88585663000001</v>
      </c>
      <c r="C11035">
        <v>188.41275024000001</v>
      </c>
      <c r="D11035">
        <v>241.14404296999999</v>
      </c>
      <c r="E11035" s="11">
        <v>-0.55418056000000004</v>
      </c>
    </row>
    <row r="11036" spans="1:5" x14ac:dyDescent="0.25">
      <c r="A11036">
        <v>585</v>
      </c>
      <c r="B11036">
        <v>102.48585509999999</v>
      </c>
      <c r="C11036">
        <v>188.01950073</v>
      </c>
      <c r="D11036">
        <v>241.59472656</v>
      </c>
      <c r="E11036" s="11">
        <v>-0.54789524999999994</v>
      </c>
    </row>
    <row r="11037" spans="1:5" x14ac:dyDescent="0.25">
      <c r="A11037">
        <v>585</v>
      </c>
      <c r="B11037">
        <v>101.88585663000001</v>
      </c>
      <c r="C11037">
        <v>189.21951293999999</v>
      </c>
      <c r="D11037">
        <v>240.47119140999999</v>
      </c>
      <c r="E11037" s="11">
        <v>-0.56322289000000003</v>
      </c>
    </row>
    <row r="11038" spans="1:5" x14ac:dyDescent="0.25">
      <c r="A11038">
        <v>585</v>
      </c>
      <c r="B11038">
        <v>101.88585663000001</v>
      </c>
      <c r="C11038">
        <v>189.81951903999999</v>
      </c>
      <c r="D11038">
        <v>240.32725525000001</v>
      </c>
      <c r="E11038" s="11">
        <v>-0.55672288000000003</v>
      </c>
    </row>
    <row r="11039" spans="1:5" x14ac:dyDescent="0.25">
      <c r="A11039">
        <v>585</v>
      </c>
      <c r="B11039">
        <v>102.48585509999999</v>
      </c>
      <c r="C11039">
        <v>191.06266785</v>
      </c>
      <c r="D11039">
        <v>240.54403687000001</v>
      </c>
      <c r="E11039" s="11">
        <v>-0.53897410999999995</v>
      </c>
    </row>
    <row r="11040" spans="1:5" x14ac:dyDescent="0.25">
      <c r="A11040">
        <v>585</v>
      </c>
      <c r="B11040">
        <v>102.87328339</v>
      </c>
      <c r="C11040">
        <v>188.01950073</v>
      </c>
      <c r="D11040">
        <v>241.14404296999999</v>
      </c>
      <c r="E11040" s="11">
        <v>-0.5581218</v>
      </c>
    </row>
    <row r="11041" spans="1:5" x14ac:dyDescent="0.25">
      <c r="A11041">
        <v>585</v>
      </c>
      <c r="B11041">
        <v>101.88585663000001</v>
      </c>
      <c r="C11041">
        <v>191.32638549999999</v>
      </c>
      <c r="D11041">
        <v>242.94406128</v>
      </c>
      <c r="E11041" s="11">
        <v>-0.43445566000000002</v>
      </c>
    </row>
    <row r="11042" spans="1:5" x14ac:dyDescent="0.25">
      <c r="A11042">
        <v>585</v>
      </c>
      <c r="B11042">
        <v>102.48585509999999</v>
      </c>
      <c r="C11042">
        <v>191.61953735</v>
      </c>
      <c r="D11042">
        <v>242.82371520999999</v>
      </c>
      <c r="E11042" s="11">
        <v>-0.4534958</v>
      </c>
    </row>
    <row r="11043" spans="1:5" x14ac:dyDescent="0.25">
      <c r="A11043">
        <v>585</v>
      </c>
      <c r="B11043">
        <v>102.37168884</v>
      </c>
      <c r="C11043">
        <v>188.01950073</v>
      </c>
      <c r="D11043">
        <v>241.74404906999999</v>
      </c>
      <c r="E11043" s="11">
        <v>-0.53943675999999996</v>
      </c>
    </row>
    <row r="11044" spans="1:5" x14ac:dyDescent="0.25">
      <c r="A11044">
        <v>585</v>
      </c>
      <c r="B11044">
        <v>102.48585509999999</v>
      </c>
      <c r="C11044">
        <v>190.41952515</v>
      </c>
      <c r="D11044">
        <v>240.04393005</v>
      </c>
      <c r="E11044" s="11">
        <v>-0.53845750999999997</v>
      </c>
    </row>
    <row r="11045" spans="1:5" x14ac:dyDescent="0.25">
      <c r="A11045">
        <v>585</v>
      </c>
      <c r="B11045">
        <v>101.34248352</v>
      </c>
      <c r="C11045">
        <v>188.61950684000001</v>
      </c>
      <c r="D11045">
        <v>241.74404906999999</v>
      </c>
      <c r="E11045" s="11">
        <v>-0.51349096999999999</v>
      </c>
    </row>
    <row r="11046" spans="1:5" x14ac:dyDescent="0.25">
      <c r="A11046">
        <v>585</v>
      </c>
      <c r="B11046">
        <v>101.88585663000001</v>
      </c>
      <c r="C11046">
        <v>190.41952515</v>
      </c>
      <c r="D11046">
        <v>240.52458190999999</v>
      </c>
      <c r="E11046" s="11">
        <v>-0.55587107000000002</v>
      </c>
    </row>
    <row r="11047" spans="1:5" x14ac:dyDescent="0.25">
      <c r="A11047">
        <v>585</v>
      </c>
      <c r="B11047">
        <v>102.26686096</v>
      </c>
      <c r="C11047">
        <v>188.01950073</v>
      </c>
      <c r="D11047">
        <v>242.34405518</v>
      </c>
      <c r="E11047" s="11">
        <v>-0.49673392999999999</v>
      </c>
    </row>
    <row r="11048" spans="1:5" x14ac:dyDescent="0.25">
      <c r="A11048">
        <v>585</v>
      </c>
      <c r="B11048">
        <v>101.28585815</v>
      </c>
      <c r="C11048">
        <v>188.69644165</v>
      </c>
      <c r="D11048">
        <v>241.74404906999999</v>
      </c>
      <c r="E11048" s="11">
        <v>-0.51211362999999999</v>
      </c>
    </row>
    <row r="11049" spans="1:5" x14ac:dyDescent="0.25">
      <c r="A11049">
        <v>585</v>
      </c>
      <c r="B11049">
        <v>101.28585815</v>
      </c>
      <c r="C11049">
        <v>190.41952515</v>
      </c>
      <c r="D11049">
        <v>241.1900177</v>
      </c>
      <c r="E11049" s="11">
        <v>-0.53849941000000001</v>
      </c>
    </row>
    <row r="11050" spans="1:5" x14ac:dyDescent="0.25">
      <c r="A11050">
        <v>585</v>
      </c>
      <c r="B11050">
        <v>100.99117278999999</v>
      </c>
      <c r="C11050">
        <v>190.41952515</v>
      </c>
      <c r="D11050">
        <v>241.74404906999999</v>
      </c>
      <c r="E11050" s="11">
        <v>-0.49886867000000001</v>
      </c>
    </row>
    <row r="11051" spans="1:5" x14ac:dyDescent="0.25">
      <c r="A11051">
        <v>585</v>
      </c>
      <c r="B11051">
        <v>101.28585815</v>
      </c>
      <c r="C11051">
        <v>190.82641602000001</v>
      </c>
      <c r="D11051">
        <v>241.74404906999999</v>
      </c>
      <c r="E11051" s="11">
        <v>-0.50801258999999999</v>
      </c>
    </row>
    <row r="11052" spans="1:5" x14ac:dyDescent="0.25">
      <c r="A11052">
        <v>585</v>
      </c>
      <c r="B11052">
        <v>101.43711853000001</v>
      </c>
      <c r="C11052">
        <v>191.01953125</v>
      </c>
      <c r="D11052">
        <v>241.74404906999999</v>
      </c>
      <c r="E11052" s="11">
        <v>-0.50873274000000002</v>
      </c>
    </row>
    <row r="11053" spans="1:5" x14ac:dyDescent="0.25">
      <c r="A11053">
        <v>585</v>
      </c>
      <c r="B11053">
        <v>102.48585509999999</v>
      </c>
      <c r="C11053">
        <v>191.60296631</v>
      </c>
      <c r="D11053">
        <v>242.94406128</v>
      </c>
      <c r="E11053" s="11">
        <v>-0.44594212999999999</v>
      </c>
    </row>
    <row r="11054" spans="1:5" x14ac:dyDescent="0.25">
      <c r="A11054">
        <v>585</v>
      </c>
      <c r="B11054">
        <v>102.40426635999999</v>
      </c>
      <c r="C11054">
        <v>189.81951903999999</v>
      </c>
      <c r="D11054">
        <v>239.94403076</v>
      </c>
      <c r="E11054" s="11">
        <v>-0.53895020000000005</v>
      </c>
    </row>
    <row r="11055" spans="1:5" x14ac:dyDescent="0.25">
      <c r="A11055">
        <v>585</v>
      </c>
      <c r="B11055">
        <v>100.860466</v>
      </c>
      <c r="C11055">
        <v>189.81951903999999</v>
      </c>
      <c r="D11055">
        <v>241.74404906999999</v>
      </c>
      <c r="E11055" s="11">
        <v>-0.49634614999999999</v>
      </c>
    </row>
    <row r="11056" spans="1:5" x14ac:dyDescent="0.25">
      <c r="A11056">
        <v>585</v>
      </c>
      <c r="B11056">
        <v>101.7421875</v>
      </c>
      <c r="C11056">
        <v>191.01953125</v>
      </c>
      <c r="D11056">
        <v>241.14404296999999</v>
      </c>
      <c r="E11056" s="11">
        <v>-0.53657752000000003</v>
      </c>
    </row>
    <row r="11057" spans="1:5" x14ac:dyDescent="0.25">
      <c r="A11057">
        <v>585</v>
      </c>
      <c r="B11057">
        <v>101.28585815</v>
      </c>
      <c r="C11057">
        <v>188.53652954</v>
      </c>
      <c r="D11057">
        <v>242.34405518</v>
      </c>
      <c r="E11057" s="11">
        <v>-0.46210523999999997</v>
      </c>
    </row>
    <row r="11058" spans="1:5" x14ac:dyDescent="0.25">
      <c r="A11058">
        <v>585</v>
      </c>
      <c r="B11058">
        <v>100.93310547</v>
      </c>
      <c r="C11058">
        <v>189.21951293999999</v>
      </c>
      <c r="D11058">
        <v>241.74404906999999</v>
      </c>
      <c r="E11058" s="11">
        <v>-0.49832490000000002</v>
      </c>
    </row>
    <row r="11059" spans="1:5" x14ac:dyDescent="0.25">
      <c r="A11059">
        <v>585</v>
      </c>
      <c r="B11059">
        <v>101.28585815</v>
      </c>
      <c r="C11059">
        <v>190.90934752999999</v>
      </c>
      <c r="D11059">
        <v>242.34405518</v>
      </c>
      <c r="E11059" s="11">
        <v>-0.46563347999999999</v>
      </c>
    </row>
    <row r="11060" spans="1:5" x14ac:dyDescent="0.25">
      <c r="A11060">
        <v>585</v>
      </c>
      <c r="B11060">
        <v>101.88585663000001</v>
      </c>
      <c r="C11060">
        <v>190.44592284999999</v>
      </c>
      <c r="D11060">
        <v>240.54403687000001</v>
      </c>
      <c r="E11060" s="11">
        <v>-0.55602974000000005</v>
      </c>
    </row>
    <row r="11061" spans="1:5" x14ac:dyDescent="0.25">
      <c r="A11061">
        <v>585</v>
      </c>
      <c r="B11061">
        <v>101.38970184</v>
      </c>
      <c r="C11061">
        <v>191.01953125</v>
      </c>
      <c r="D11061">
        <v>242.34405518</v>
      </c>
      <c r="E11061" s="11">
        <v>-0.46840685999999998</v>
      </c>
    </row>
    <row r="11062" spans="1:5" x14ac:dyDescent="0.25">
      <c r="A11062">
        <v>585</v>
      </c>
      <c r="B11062">
        <v>102.48585509999999</v>
      </c>
      <c r="C11062">
        <v>190.00326537999999</v>
      </c>
      <c r="D11062">
        <v>239.94403076</v>
      </c>
      <c r="E11062" s="11">
        <v>-0.53802775999999997</v>
      </c>
    </row>
    <row r="11063" spans="1:5" x14ac:dyDescent="0.25">
      <c r="A11063">
        <v>585</v>
      </c>
      <c r="B11063">
        <v>101.88585663000001</v>
      </c>
      <c r="C11063">
        <v>188.10778809000001</v>
      </c>
      <c r="D11063">
        <v>242.34405518</v>
      </c>
      <c r="E11063" s="11">
        <v>-0.48397973</v>
      </c>
    </row>
    <row r="11064" spans="1:5" x14ac:dyDescent="0.25">
      <c r="A11064">
        <v>585</v>
      </c>
      <c r="B11064">
        <v>102.48585509999999</v>
      </c>
      <c r="C11064">
        <v>187.96113586000001</v>
      </c>
      <c r="D11064">
        <v>241.74404906999999</v>
      </c>
      <c r="E11064" s="11">
        <v>-0.53993225</v>
      </c>
    </row>
    <row r="11065" spans="1:5" x14ac:dyDescent="0.25">
      <c r="A11065">
        <v>586</v>
      </c>
      <c r="B11065">
        <v>106.37627411</v>
      </c>
      <c r="C11065">
        <v>187.41949463</v>
      </c>
      <c r="D11065">
        <v>242.34405518</v>
      </c>
      <c r="E11065" s="11">
        <v>-0.54006880999999995</v>
      </c>
    </row>
    <row r="11066" spans="1:5" x14ac:dyDescent="0.25">
      <c r="A11066">
        <v>586</v>
      </c>
      <c r="B11066">
        <v>106.14958953999999</v>
      </c>
      <c r="C11066">
        <v>188.01950073</v>
      </c>
      <c r="D11066">
        <v>242.94406128</v>
      </c>
      <c r="E11066" s="11">
        <v>-0.51418339999999996</v>
      </c>
    </row>
    <row r="11067" spans="1:5" x14ac:dyDescent="0.25">
      <c r="A11067">
        <v>586</v>
      </c>
      <c r="B11067">
        <v>106.51228333</v>
      </c>
      <c r="C11067">
        <v>188.01950073</v>
      </c>
      <c r="D11067">
        <v>243.54406738</v>
      </c>
      <c r="E11067" s="11">
        <v>-0.47588602000000002</v>
      </c>
    </row>
    <row r="11068" spans="1:5" x14ac:dyDescent="0.25">
      <c r="A11068">
        <v>586</v>
      </c>
      <c r="B11068">
        <v>107.28584290000001</v>
      </c>
      <c r="C11068">
        <v>188.01950073</v>
      </c>
      <c r="D11068">
        <v>244.36114502000001</v>
      </c>
      <c r="E11068" s="11">
        <v>-0.44429350000000001</v>
      </c>
    </row>
    <row r="11069" spans="1:5" x14ac:dyDescent="0.25">
      <c r="A11069">
        <v>586</v>
      </c>
      <c r="B11069">
        <v>107.09931183</v>
      </c>
      <c r="C11069">
        <v>188.01950073</v>
      </c>
      <c r="D11069">
        <v>244.14407349000001</v>
      </c>
      <c r="E11069" s="11">
        <v>-0.44567965999999998</v>
      </c>
    </row>
    <row r="11070" spans="1:5" x14ac:dyDescent="0.25">
      <c r="A11070">
        <v>586</v>
      </c>
      <c r="B11070">
        <v>106.68584442</v>
      </c>
      <c r="C11070">
        <v>188.01950073</v>
      </c>
      <c r="D11070">
        <v>243.71809386999999</v>
      </c>
      <c r="E11070" s="11">
        <v>-0.46325576000000002</v>
      </c>
    </row>
    <row r="11071" spans="1:5" x14ac:dyDescent="0.25">
      <c r="A11071">
        <v>587</v>
      </c>
      <c r="B11071">
        <v>108.48583984</v>
      </c>
      <c r="C11071">
        <v>190.41952515</v>
      </c>
      <c r="D11071">
        <v>239.05162048</v>
      </c>
      <c r="E11071" s="11">
        <v>-0.57211608000000003</v>
      </c>
    </row>
    <row r="11072" spans="1:5" x14ac:dyDescent="0.25">
      <c r="A11072">
        <v>587</v>
      </c>
      <c r="B11072">
        <v>109.08583831999999</v>
      </c>
      <c r="C11072">
        <v>187.80439758</v>
      </c>
      <c r="D11072">
        <v>239.34402466</v>
      </c>
      <c r="E11072" s="11">
        <v>-0.70602589999999998</v>
      </c>
    </row>
    <row r="11073" spans="1:5" x14ac:dyDescent="0.25">
      <c r="A11073">
        <v>587</v>
      </c>
      <c r="B11073">
        <v>109.08583831999999</v>
      </c>
      <c r="C11073">
        <v>189.21951293999999</v>
      </c>
      <c r="D11073">
        <v>238.80114746000001</v>
      </c>
      <c r="E11073" s="11">
        <v>-0.63123459000000004</v>
      </c>
    </row>
    <row r="11074" spans="1:5" x14ac:dyDescent="0.25">
      <c r="A11074">
        <v>587</v>
      </c>
      <c r="B11074">
        <v>109.68583679</v>
      </c>
      <c r="C11074">
        <v>189.81951903999999</v>
      </c>
      <c r="D11074">
        <v>238.86846924</v>
      </c>
      <c r="E11074" s="11">
        <v>-0.64737940000000005</v>
      </c>
    </row>
    <row r="11075" spans="1:5" x14ac:dyDescent="0.25">
      <c r="A11075">
        <v>587</v>
      </c>
      <c r="B11075">
        <v>109.08583831999999</v>
      </c>
      <c r="C11075">
        <v>189.81951903999999</v>
      </c>
      <c r="D11075">
        <v>238.83802795</v>
      </c>
      <c r="E11075" s="11">
        <v>-0.61276280999999999</v>
      </c>
    </row>
    <row r="11076" spans="1:5" x14ac:dyDescent="0.25">
      <c r="A11076">
        <v>587</v>
      </c>
      <c r="B11076">
        <v>109.68583679</v>
      </c>
      <c r="C11076">
        <v>189.21951293999999</v>
      </c>
      <c r="D11076">
        <v>238.87040709999999</v>
      </c>
      <c r="E11076" s="11">
        <v>-0.66142601000000001</v>
      </c>
    </row>
    <row r="11077" spans="1:5" x14ac:dyDescent="0.25">
      <c r="A11077">
        <v>587</v>
      </c>
      <c r="B11077">
        <v>108.48583984</v>
      </c>
      <c r="C11077">
        <v>189.81951903999999</v>
      </c>
      <c r="D11077">
        <v>238.86762999999999</v>
      </c>
      <c r="E11077" s="11">
        <v>-0.58314389</v>
      </c>
    </row>
    <row r="11078" spans="1:5" x14ac:dyDescent="0.25">
      <c r="A11078">
        <v>587</v>
      </c>
      <c r="B11078">
        <v>109.08583831999999</v>
      </c>
      <c r="C11078">
        <v>188.61950684000001</v>
      </c>
      <c r="D11078">
        <v>238.88372802999999</v>
      </c>
      <c r="E11078" s="11">
        <v>-0.66122431000000004</v>
      </c>
    </row>
    <row r="11079" spans="1:5" x14ac:dyDescent="0.25">
      <c r="A11079">
        <v>587</v>
      </c>
      <c r="B11079">
        <v>108.48583984</v>
      </c>
      <c r="C11079">
        <v>189.21951293999999</v>
      </c>
      <c r="D11079">
        <v>238.82369994999999</v>
      </c>
      <c r="E11079" s="11">
        <v>-0.60247218999999996</v>
      </c>
    </row>
    <row r="11080" spans="1:5" x14ac:dyDescent="0.25">
      <c r="A11080">
        <v>587</v>
      </c>
      <c r="B11080">
        <v>108.48583984</v>
      </c>
      <c r="C11080">
        <v>188.61950684000001</v>
      </c>
      <c r="D11080">
        <v>238.92396545</v>
      </c>
      <c r="E11080" s="11">
        <v>-0.62989450000000002</v>
      </c>
    </row>
    <row r="11081" spans="1:5" x14ac:dyDescent="0.25">
      <c r="A11081">
        <v>587</v>
      </c>
      <c r="B11081">
        <v>108.48583984</v>
      </c>
      <c r="C11081">
        <v>188.04811096</v>
      </c>
      <c r="D11081">
        <v>239.34402466</v>
      </c>
      <c r="E11081" s="11">
        <v>-0.65125191000000004</v>
      </c>
    </row>
    <row r="11082" spans="1:5" x14ac:dyDescent="0.25">
      <c r="A11082">
        <v>587</v>
      </c>
      <c r="B11082">
        <v>109.68583679</v>
      </c>
      <c r="C11082">
        <v>188.61950684000001</v>
      </c>
      <c r="D11082">
        <v>238.97476196</v>
      </c>
      <c r="E11082" s="11">
        <v>-0.69247084999999997</v>
      </c>
    </row>
    <row r="11083" spans="1:5" x14ac:dyDescent="0.25">
      <c r="A11083">
        <v>587</v>
      </c>
      <c r="B11083">
        <v>109.08583831999999</v>
      </c>
      <c r="C11083">
        <v>188.01950073</v>
      </c>
      <c r="D11083">
        <v>239.22755432</v>
      </c>
      <c r="E11083" s="11">
        <v>-0.69246459000000005</v>
      </c>
    </row>
    <row r="11084" spans="1:5" x14ac:dyDescent="0.25">
      <c r="A11084">
        <v>587</v>
      </c>
      <c r="B11084">
        <v>108.65384674000001</v>
      </c>
      <c r="C11084">
        <v>188.01950073</v>
      </c>
      <c r="D11084">
        <v>239.34402466</v>
      </c>
      <c r="E11084" s="11">
        <v>-0.66167527000000004</v>
      </c>
    </row>
    <row r="11085" spans="1:5" x14ac:dyDescent="0.25">
      <c r="A11085">
        <v>587</v>
      </c>
      <c r="B11085">
        <v>107.88584136999999</v>
      </c>
      <c r="C11085">
        <v>188.01950073</v>
      </c>
      <c r="D11085">
        <v>239.62431334999999</v>
      </c>
      <c r="E11085" s="11">
        <v>-0.61991096000000001</v>
      </c>
    </row>
    <row r="11086" spans="1:5" x14ac:dyDescent="0.25">
      <c r="A11086">
        <v>587</v>
      </c>
      <c r="B11086">
        <v>107.88584136999999</v>
      </c>
      <c r="C11086">
        <v>188.61950684000001</v>
      </c>
      <c r="D11086">
        <v>239.09814453000001</v>
      </c>
      <c r="E11086" s="11">
        <v>-0.59861618000000005</v>
      </c>
    </row>
    <row r="11087" spans="1:5" x14ac:dyDescent="0.25">
      <c r="A11087">
        <v>587</v>
      </c>
      <c r="B11087">
        <v>109.68583679</v>
      </c>
      <c r="C11087">
        <v>188.01950073</v>
      </c>
      <c r="D11087">
        <v>239.22200011999999</v>
      </c>
      <c r="E11087" s="11">
        <v>-0.73524058000000003</v>
      </c>
    </row>
    <row r="11088" spans="1:5" x14ac:dyDescent="0.25">
      <c r="A11088">
        <v>587</v>
      </c>
      <c r="B11088">
        <v>108.48583984</v>
      </c>
      <c r="C11088">
        <v>188.01950073</v>
      </c>
      <c r="D11088">
        <v>239.36811829000001</v>
      </c>
      <c r="E11088" s="11">
        <v>-0.65238929000000001</v>
      </c>
    </row>
    <row r="11089" spans="1:5" x14ac:dyDescent="0.25">
      <c r="A11089">
        <v>587</v>
      </c>
      <c r="B11089">
        <v>107.88584136999999</v>
      </c>
      <c r="C11089">
        <v>188.30967712</v>
      </c>
      <c r="D11089">
        <v>239.34402466</v>
      </c>
      <c r="E11089" s="11">
        <v>-0.60982442000000003</v>
      </c>
    </row>
    <row r="11090" spans="1:5" x14ac:dyDescent="0.25">
      <c r="A11090">
        <v>588</v>
      </c>
      <c r="B11090">
        <v>107.88584136999999</v>
      </c>
      <c r="C11090">
        <v>193.01681518999999</v>
      </c>
      <c r="D11090">
        <v>241.14404296999999</v>
      </c>
      <c r="E11090" s="11">
        <v>-0.51137906</v>
      </c>
    </row>
    <row r="11091" spans="1:5" x14ac:dyDescent="0.25">
      <c r="A11091">
        <v>588</v>
      </c>
      <c r="B11091">
        <v>107.48796082</v>
      </c>
      <c r="C11091">
        <v>192.81954956000001</v>
      </c>
      <c r="D11091">
        <v>241.14404296999999</v>
      </c>
      <c r="E11091" s="11">
        <v>-0.51503277000000003</v>
      </c>
    </row>
    <row r="11092" spans="1:5" x14ac:dyDescent="0.25">
      <c r="A11092">
        <v>588</v>
      </c>
      <c r="B11092">
        <v>109.22968292</v>
      </c>
      <c r="C11092">
        <v>192.81954956000001</v>
      </c>
      <c r="D11092">
        <v>240.54403687000001</v>
      </c>
      <c r="E11092" s="11">
        <v>-0.53415756999999997</v>
      </c>
    </row>
    <row r="11093" spans="1:5" x14ac:dyDescent="0.25">
      <c r="A11093">
        <v>588</v>
      </c>
      <c r="B11093">
        <v>109.08583831999999</v>
      </c>
      <c r="C11093">
        <v>192.80439758</v>
      </c>
      <c r="D11093">
        <v>240.54403687000001</v>
      </c>
      <c r="E11093" s="11">
        <v>-0.53128361999999996</v>
      </c>
    </row>
    <row r="11094" spans="1:5" x14ac:dyDescent="0.25">
      <c r="A11094">
        <v>588</v>
      </c>
      <c r="B11094">
        <v>107.28584290000001</v>
      </c>
      <c r="C11094">
        <v>192.59890747</v>
      </c>
      <c r="D11094">
        <v>240.54403687000001</v>
      </c>
      <c r="E11094" s="11">
        <v>-0.52067810000000003</v>
      </c>
    </row>
    <row r="11095" spans="1:5" x14ac:dyDescent="0.25">
      <c r="A11095">
        <v>588</v>
      </c>
      <c r="B11095">
        <v>107.28584290000001</v>
      </c>
      <c r="C11095">
        <v>192.21954346000001</v>
      </c>
      <c r="D11095">
        <v>240.08502197000001</v>
      </c>
      <c r="E11095" s="11">
        <v>-0.52843832999999996</v>
      </c>
    </row>
    <row r="11096" spans="1:5" x14ac:dyDescent="0.25">
      <c r="A11096">
        <v>588</v>
      </c>
      <c r="B11096">
        <v>108.92611694</v>
      </c>
      <c r="C11096">
        <v>192.81954956000001</v>
      </c>
      <c r="D11096">
        <v>240.54403687000001</v>
      </c>
      <c r="E11096" s="11">
        <v>-0.52737308000000005</v>
      </c>
    </row>
    <row r="11097" spans="1:5" x14ac:dyDescent="0.25">
      <c r="A11097">
        <v>588</v>
      </c>
      <c r="B11097">
        <v>108.48583984</v>
      </c>
      <c r="C11097">
        <v>192.81954956000001</v>
      </c>
      <c r="D11097">
        <v>240.45742798000001</v>
      </c>
      <c r="E11097" s="11">
        <v>-0.52115255999999999</v>
      </c>
    </row>
    <row r="11098" spans="1:5" x14ac:dyDescent="0.25">
      <c r="A11098">
        <v>588</v>
      </c>
      <c r="B11098">
        <v>108.48583984</v>
      </c>
      <c r="C11098">
        <v>192.89581299</v>
      </c>
      <c r="D11098">
        <v>240.54403687000001</v>
      </c>
      <c r="E11098" s="11">
        <v>-0.51869189999999998</v>
      </c>
    </row>
    <row r="11099" spans="1:5" x14ac:dyDescent="0.25">
      <c r="A11099">
        <v>588</v>
      </c>
      <c r="B11099">
        <v>107.88584136999999</v>
      </c>
      <c r="C11099">
        <v>192.34895324999999</v>
      </c>
      <c r="D11099">
        <v>239.94403076</v>
      </c>
      <c r="E11099" s="11">
        <v>-0.52843695999999996</v>
      </c>
    </row>
    <row r="11100" spans="1:5" x14ac:dyDescent="0.25">
      <c r="A11100">
        <v>588</v>
      </c>
      <c r="B11100">
        <v>108.48583984</v>
      </c>
      <c r="C11100">
        <v>193.16056824</v>
      </c>
      <c r="D11100">
        <v>241.14404296999999</v>
      </c>
      <c r="E11100" s="11">
        <v>-0.51051252999999996</v>
      </c>
    </row>
    <row r="11101" spans="1:5" x14ac:dyDescent="0.25">
      <c r="A11101">
        <v>588</v>
      </c>
      <c r="B11101">
        <v>107.88584136999999</v>
      </c>
      <c r="C11101">
        <v>192.21954346000001</v>
      </c>
      <c r="D11101">
        <v>239.82347107000001</v>
      </c>
      <c r="E11101" s="11">
        <v>-0.53164661000000002</v>
      </c>
    </row>
    <row r="11102" spans="1:5" x14ac:dyDescent="0.25">
      <c r="A11102">
        <v>588</v>
      </c>
      <c r="B11102">
        <v>107.63356018</v>
      </c>
      <c r="C11102">
        <v>192.21954346000001</v>
      </c>
      <c r="D11102">
        <v>239.94403076</v>
      </c>
      <c r="E11102" s="11">
        <v>-0.52886884999999995</v>
      </c>
    </row>
    <row r="11103" spans="1:5" x14ac:dyDescent="0.25">
      <c r="A11103">
        <v>588</v>
      </c>
      <c r="B11103">
        <v>107.88584136999999</v>
      </c>
      <c r="C11103">
        <v>191.61953735</v>
      </c>
      <c r="D11103">
        <v>239.47357177999999</v>
      </c>
      <c r="E11103" s="11">
        <v>-0.54255056000000002</v>
      </c>
    </row>
    <row r="11104" spans="1:5" x14ac:dyDescent="0.25">
      <c r="A11104">
        <v>588</v>
      </c>
      <c r="B11104">
        <v>108.48583984</v>
      </c>
      <c r="C11104">
        <v>192.4611969</v>
      </c>
      <c r="D11104">
        <v>239.94403076</v>
      </c>
      <c r="E11104" s="11">
        <v>-0.53582602999999995</v>
      </c>
    </row>
    <row r="11105" spans="1:5" x14ac:dyDescent="0.25">
      <c r="A11105">
        <v>588</v>
      </c>
      <c r="B11105">
        <v>108.48583984</v>
      </c>
      <c r="C11105">
        <v>192.21954346000001</v>
      </c>
      <c r="D11105">
        <v>239.72669983</v>
      </c>
      <c r="E11105" s="11">
        <v>-0.54411178999999998</v>
      </c>
    </row>
    <row r="11106" spans="1:5" x14ac:dyDescent="0.25">
      <c r="A11106">
        <v>588</v>
      </c>
      <c r="B11106">
        <v>108.48583984</v>
      </c>
      <c r="C11106">
        <v>191.61953735</v>
      </c>
      <c r="D11106">
        <v>239.45046997</v>
      </c>
      <c r="E11106" s="11">
        <v>-0.55866592999999998</v>
      </c>
    </row>
    <row r="11107" spans="1:5" x14ac:dyDescent="0.25">
      <c r="A11107">
        <v>588</v>
      </c>
      <c r="B11107">
        <v>109.08583831999999</v>
      </c>
      <c r="C11107">
        <v>192.30160522</v>
      </c>
      <c r="D11107">
        <v>239.94403076</v>
      </c>
      <c r="E11107" s="11">
        <v>-0.56062012999999999</v>
      </c>
    </row>
    <row r="11108" spans="1:5" x14ac:dyDescent="0.25">
      <c r="A11108">
        <v>588</v>
      </c>
      <c r="B11108">
        <v>109.08583831999999</v>
      </c>
      <c r="C11108">
        <v>192.21954346000001</v>
      </c>
      <c r="D11108">
        <v>239.87319946</v>
      </c>
      <c r="E11108" s="11">
        <v>-0.56482226000000002</v>
      </c>
    </row>
    <row r="11109" spans="1:5" x14ac:dyDescent="0.25">
      <c r="A11109">
        <v>588</v>
      </c>
      <c r="B11109">
        <v>107.28584290000001</v>
      </c>
      <c r="C11109">
        <v>192.06990051</v>
      </c>
      <c r="D11109">
        <v>239.94403076</v>
      </c>
      <c r="E11109" s="11">
        <v>-0.53110438999999998</v>
      </c>
    </row>
    <row r="11110" spans="1:5" x14ac:dyDescent="0.25">
      <c r="A11110">
        <v>588</v>
      </c>
      <c r="B11110">
        <v>107.88584136999999</v>
      </c>
      <c r="C11110">
        <v>192.78829956000001</v>
      </c>
      <c r="D11110">
        <v>240.54403687000001</v>
      </c>
      <c r="E11110" s="11">
        <v>-0.51635151999999995</v>
      </c>
    </row>
    <row r="11111" spans="1:5" x14ac:dyDescent="0.25">
      <c r="A11111">
        <v>588</v>
      </c>
      <c r="B11111">
        <v>109.08583831999999</v>
      </c>
      <c r="C11111">
        <v>191.61953735</v>
      </c>
      <c r="D11111">
        <v>239.47366332999999</v>
      </c>
      <c r="E11111" s="11">
        <v>-0.58899254000000001</v>
      </c>
    </row>
    <row r="11112" spans="1:5" x14ac:dyDescent="0.25">
      <c r="A11112">
        <v>588</v>
      </c>
      <c r="B11112">
        <v>107.28584290000001</v>
      </c>
      <c r="C11112">
        <v>192.76606749999999</v>
      </c>
      <c r="D11112">
        <v>241.14404296999999</v>
      </c>
      <c r="E11112" s="11">
        <v>-0.51709753000000003</v>
      </c>
    </row>
    <row r="11113" spans="1:5" x14ac:dyDescent="0.25">
      <c r="A11113">
        <v>588</v>
      </c>
      <c r="B11113">
        <v>109.08583831999999</v>
      </c>
      <c r="C11113">
        <v>192.81954956000001</v>
      </c>
      <c r="D11113">
        <v>240.58959960999999</v>
      </c>
      <c r="E11113" s="11">
        <v>-0.52993767999999997</v>
      </c>
    </row>
    <row r="11114" spans="1:5" x14ac:dyDescent="0.25">
      <c r="A11114">
        <v>588</v>
      </c>
      <c r="B11114">
        <v>107.88584136999999</v>
      </c>
      <c r="C11114">
        <v>192.81954956000001</v>
      </c>
      <c r="D11114">
        <v>240.68725585999999</v>
      </c>
      <c r="E11114" s="11">
        <v>-0.51500504999999996</v>
      </c>
    </row>
    <row r="11115" spans="1:5" x14ac:dyDescent="0.25">
      <c r="A11115">
        <v>588</v>
      </c>
      <c r="B11115">
        <v>108.20003509999999</v>
      </c>
      <c r="C11115">
        <v>192.81954956000001</v>
      </c>
      <c r="D11115">
        <v>240.54403687000001</v>
      </c>
      <c r="E11115" s="11">
        <v>-0.51725399000000005</v>
      </c>
    </row>
    <row r="11116" spans="1:5" x14ac:dyDescent="0.25">
      <c r="A11116">
        <v>589</v>
      </c>
      <c r="B11116">
        <v>108.48583984</v>
      </c>
      <c r="C11116">
        <v>192.61552429</v>
      </c>
      <c r="D11116">
        <v>243.54406738</v>
      </c>
      <c r="E11116" s="11">
        <v>-0.54188526000000004</v>
      </c>
    </row>
    <row r="11117" spans="1:5" x14ac:dyDescent="0.25">
      <c r="A11117">
        <v>590</v>
      </c>
      <c r="B11117">
        <v>106.08584595000001</v>
      </c>
      <c r="C11117">
        <v>192.42044067</v>
      </c>
      <c r="D11117">
        <v>244.74407959000001</v>
      </c>
      <c r="E11117" s="11">
        <v>-0.44632521000000003</v>
      </c>
    </row>
    <row r="11118" spans="1:5" x14ac:dyDescent="0.25">
      <c r="A11118">
        <v>590</v>
      </c>
      <c r="B11118">
        <v>107.28584290000001</v>
      </c>
      <c r="C11118">
        <v>192.43774414000001</v>
      </c>
      <c r="D11118">
        <v>244.74407959000001</v>
      </c>
      <c r="E11118" s="11">
        <v>-0.47674580999999999</v>
      </c>
    </row>
    <row r="11119" spans="1:5" x14ac:dyDescent="0.25">
      <c r="A11119">
        <v>590</v>
      </c>
      <c r="B11119">
        <v>106.68584442</v>
      </c>
      <c r="C11119">
        <v>192.48318481000001</v>
      </c>
      <c r="D11119">
        <v>244.74407959000001</v>
      </c>
      <c r="E11119" s="11">
        <v>-0.45858937999999999</v>
      </c>
    </row>
    <row r="11120" spans="1:5" x14ac:dyDescent="0.25">
      <c r="A11120">
        <v>590</v>
      </c>
      <c r="B11120">
        <v>106.68584442</v>
      </c>
      <c r="C11120">
        <v>192.69328307999999</v>
      </c>
      <c r="D11120">
        <v>244.14407349000001</v>
      </c>
      <c r="E11120" s="11">
        <v>-0.47274017000000002</v>
      </c>
    </row>
    <row r="11121" spans="1:5" x14ac:dyDescent="0.25">
      <c r="A11121">
        <v>590</v>
      </c>
      <c r="B11121">
        <v>107.28584290000001</v>
      </c>
      <c r="C11121">
        <v>192.5769043</v>
      </c>
      <c r="D11121">
        <v>244.14407349000001</v>
      </c>
      <c r="E11121" s="11">
        <v>-0.48563284000000001</v>
      </c>
    </row>
    <row r="11122" spans="1:5" x14ac:dyDescent="0.25">
      <c r="A11122">
        <v>591</v>
      </c>
      <c r="B11122">
        <v>107.58424377</v>
      </c>
      <c r="C11122">
        <v>189.21951293999999</v>
      </c>
      <c r="D11122">
        <v>238.74401854999999</v>
      </c>
      <c r="E11122" s="11">
        <v>-0.56816535999999995</v>
      </c>
    </row>
    <row r="11123" spans="1:5" x14ac:dyDescent="0.25">
      <c r="A11123">
        <v>591</v>
      </c>
      <c r="B11123">
        <v>107.70101166000001</v>
      </c>
      <c r="C11123">
        <v>189.81951903999999</v>
      </c>
      <c r="D11123">
        <v>238.74401854999999</v>
      </c>
      <c r="E11123" s="11">
        <v>-0.55449283000000005</v>
      </c>
    </row>
    <row r="11124" spans="1:5" x14ac:dyDescent="0.25">
      <c r="A11124">
        <v>591</v>
      </c>
      <c r="B11124">
        <v>107.58423615</v>
      </c>
      <c r="C11124">
        <v>189.21951293999999</v>
      </c>
      <c r="D11124">
        <v>238.74401854999999</v>
      </c>
      <c r="E11124" s="11">
        <v>-0.56816511999999997</v>
      </c>
    </row>
    <row r="11125" spans="1:5" x14ac:dyDescent="0.25">
      <c r="A11125">
        <v>591</v>
      </c>
      <c r="B11125">
        <v>107.31378174</v>
      </c>
      <c r="C11125">
        <v>190.41952515</v>
      </c>
      <c r="D11125">
        <v>238.74401854999999</v>
      </c>
      <c r="E11125" s="11">
        <v>-0.53643578000000003</v>
      </c>
    </row>
    <row r="11126" spans="1:5" x14ac:dyDescent="0.25">
      <c r="A11126">
        <v>591</v>
      </c>
      <c r="B11126">
        <v>106.68584442</v>
      </c>
      <c r="C11126">
        <v>189.81951903999999</v>
      </c>
      <c r="D11126">
        <v>238.30801392000001</v>
      </c>
      <c r="E11126" s="11">
        <v>-0.54261696000000004</v>
      </c>
    </row>
    <row r="11127" spans="1:5" x14ac:dyDescent="0.25">
      <c r="A11127">
        <v>591</v>
      </c>
      <c r="B11127">
        <v>107.28584290000001</v>
      </c>
      <c r="C11127">
        <v>190.41952515</v>
      </c>
      <c r="D11127">
        <v>238.72772216999999</v>
      </c>
      <c r="E11127" s="11">
        <v>-0.53613370999999999</v>
      </c>
    </row>
    <row r="11128" spans="1:5" x14ac:dyDescent="0.25">
      <c r="A11128">
        <v>591</v>
      </c>
      <c r="B11128">
        <v>106.68584442</v>
      </c>
      <c r="C11128">
        <v>190.41952515</v>
      </c>
      <c r="D11128">
        <v>238.45584106000001</v>
      </c>
      <c r="E11128" s="11">
        <v>-0.53346497000000004</v>
      </c>
    </row>
    <row r="11129" spans="1:5" x14ac:dyDescent="0.25">
      <c r="A11129">
        <v>591</v>
      </c>
      <c r="B11129">
        <v>106.68584442</v>
      </c>
      <c r="C11129">
        <v>190.81076049999999</v>
      </c>
      <c r="D11129">
        <v>238.74401854999999</v>
      </c>
      <c r="E11129" s="11">
        <v>-0.53026742000000004</v>
      </c>
    </row>
    <row r="11130" spans="1:5" x14ac:dyDescent="0.25">
      <c r="A11130">
        <v>591</v>
      </c>
      <c r="B11130">
        <v>106.68584442</v>
      </c>
      <c r="C11130">
        <v>188.61950684000001</v>
      </c>
      <c r="D11130">
        <v>238.78866576999999</v>
      </c>
      <c r="E11130" s="11">
        <v>-0.57199383000000004</v>
      </c>
    </row>
    <row r="11131" spans="1:5" x14ac:dyDescent="0.25">
      <c r="A11131">
        <v>591</v>
      </c>
      <c r="B11131">
        <v>107.28584290000001</v>
      </c>
      <c r="C11131">
        <v>190.44338988999999</v>
      </c>
      <c r="D11131">
        <v>238.74401854999999</v>
      </c>
      <c r="E11131" s="11">
        <v>-0.53576296999999995</v>
      </c>
    </row>
    <row r="11132" spans="1:5" x14ac:dyDescent="0.25">
      <c r="A11132">
        <v>591</v>
      </c>
      <c r="B11132">
        <v>106.08584595000001</v>
      </c>
      <c r="C11132">
        <v>189.21951293999999</v>
      </c>
      <c r="D11132">
        <v>238.38031006</v>
      </c>
      <c r="E11132" s="11">
        <v>-0.55076939000000003</v>
      </c>
    </row>
    <row r="11133" spans="1:5" x14ac:dyDescent="0.25">
      <c r="A11133">
        <v>591</v>
      </c>
      <c r="B11133">
        <v>107.28584290000001</v>
      </c>
      <c r="C11133">
        <v>188.61950684000001</v>
      </c>
      <c r="D11133">
        <v>238.96896362000001</v>
      </c>
      <c r="E11133" s="11">
        <v>-0.58156925000000004</v>
      </c>
    </row>
    <row r="11134" spans="1:5" x14ac:dyDescent="0.25">
      <c r="A11134">
        <v>591</v>
      </c>
      <c r="B11134">
        <v>107.28584290000001</v>
      </c>
      <c r="C11134">
        <v>188.25448607999999</v>
      </c>
      <c r="D11134">
        <v>239.34402466</v>
      </c>
      <c r="E11134" s="11">
        <v>-0.59594559999999996</v>
      </c>
    </row>
    <row r="11135" spans="1:5" x14ac:dyDescent="0.25">
      <c r="A11135">
        <v>591</v>
      </c>
      <c r="B11135">
        <v>106.68584442</v>
      </c>
      <c r="C11135">
        <v>188.12619018999999</v>
      </c>
      <c r="D11135">
        <v>239.34402466</v>
      </c>
      <c r="E11135" s="11">
        <v>-0.59264218999999996</v>
      </c>
    </row>
    <row r="11136" spans="1:5" x14ac:dyDescent="0.25">
      <c r="A11136">
        <v>591</v>
      </c>
      <c r="B11136">
        <v>106.08584595000001</v>
      </c>
      <c r="C11136">
        <v>188.68457031</v>
      </c>
      <c r="D11136">
        <v>238.74401854999999</v>
      </c>
      <c r="E11136" s="11">
        <v>-0.56342583999999996</v>
      </c>
    </row>
    <row r="11137" spans="1:5" x14ac:dyDescent="0.25">
      <c r="A11137">
        <v>591</v>
      </c>
      <c r="B11137">
        <v>107.28584290000001</v>
      </c>
      <c r="C11137">
        <v>189.81951903999999</v>
      </c>
      <c r="D11137">
        <v>238.47888184000001</v>
      </c>
      <c r="E11137" s="11">
        <v>-0.54991900999999999</v>
      </c>
    </row>
    <row r="11138" spans="1:5" x14ac:dyDescent="0.25">
      <c r="A11138">
        <v>591</v>
      </c>
      <c r="B11138">
        <v>106.08584595000001</v>
      </c>
      <c r="C11138">
        <v>189.81951903999999</v>
      </c>
      <c r="D11138">
        <v>238.31761169000001</v>
      </c>
      <c r="E11138" s="11">
        <v>-0.53819161999999998</v>
      </c>
    </row>
    <row r="11139" spans="1:5" x14ac:dyDescent="0.25">
      <c r="A11139">
        <v>591</v>
      </c>
      <c r="B11139">
        <v>106.08584595000001</v>
      </c>
      <c r="C11139">
        <v>188.61950684000001</v>
      </c>
      <c r="D11139">
        <v>238.78875732</v>
      </c>
      <c r="E11139" s="11">
        <v>-0.56593782000000004</v>
      </c>
    </row>
    <row r="11140" spans="1:5" x14ac:dyDescent="0.25">
      <c r="A11140">
        <v>591</v>
      </c>
      <c r="B11140">
        <v>106.08584595000001</v>
      </c>
      <c r="C11140">
        <v>190.41952515</v>
      </c>
      <c r="D11140">
        <v>238.45837402000001</v>
      </c>
      <c r="E11140" s="11">
        <v>-0.53170735000000002</v>
      </c>
    </row>
    <row r="11141" spans="1:5" x14ac:dyDescent="0.25">
      <c r="A11141">
        <v>591</v>
      </c>
      <c r="B11141">
        <v>106.68584442</v>
      </c>
      <c r="C11141">
        <v>188.67918395999999</v>
      </c>
      <c r="D11141">
        <v>238.74401854999999</v>
      </c>
      <c r="E11141" s="11">
        <v>-0.56965893999999995</v>
      </c>
    </row>
    <row r="11142" spans="1:5" x14ac:dyDescent="0.25">
      <c r="A11142">
        <v>591</v>
      </c>
      <c r="B11142">
        <v>107.28584290000001</v>
      </c>
      <c r="C11142">
        <v>188.96551514000001</v>
      </c>
      <c r="D11142">
        <v>238.74401854999999</v>
      </c>
      <c r="E11142" s="11">
        <v>-0.56866300000000003</v>
      </c>
    </row>
    <row r="11143" spans="1:5" x14ac:dyDescent="0.25">
      <c r="A11143">
        <v>591</v>
      </c>
      <c r="B11143">
        <v>107.28584290000001</v>
      </c>
      <c r="C11143">
        <v>189.21951293999999</v>
      </c>
      <c r="D11143">
        <v>238.57595825000001</v>
      </c>
      <c r="E11143" s="11">
        <v>-0.56414633999999997</v>
      </c>
    </row>
    <row r="11144" spans="1:5" x14ac:dyDescent="0.25">
      <c r="A11144">
        <v>591</v>
      </c>
      <c r="B11144">
        <v>106.68584442</v>
      </c>
      <c r="C11144">
        <v>189.21951293999999</v>
      </c>
      <c r="D11144">
        <v>238.36790465999999</v>
      </c>
      <c r="E11144" s="11">
        <v>-0.55756629000000002</v>
      </c>
    </row>
    <row r="11145" spans="1:5" x14ac:dyDescent="0.25">
      <c r="A11145">
        <v>591</v>
      </c>
      <c r="B11145">
        <v>107.88584136999999</v>
      </c>
      <c r="C11145">
        <v>190.41952515</v>
      </c>
      <c r="D11145">
        <v>238.99412537000001</v>
      </c>
      <c r="E11145" s="11">
        <v>-0.54979652000000001</v>
      </c>
    </row>
    <row r="11146" spans="1:5" x14ac:dyDescent="0.25">
      <c r="A11146">
        <v>591</v>
      </c>
      <c r="B11146">
        <v>107.88584136999999</v>
      </c>
      <c r="C11146">
        <v>189.21951293999999</v>
      </c>
      <c r="D11146">
        <v>238.85552978999999</v>
      </c>
      <c r="E11146" s="11">
        <v>-0.57627994000000005</v>
      </c>
    </row>
    <row r="11147" spans="1:5" x14ac:dyDescent="0.25">
      <c r="A11147">
        <v>591</v>
      </c>
      <c r="B11147">
        <v>107.88584136999999</v>
      </c>
      <c r="C11147">
        <v>189.81951903999999</v>
      </c>
      <c r="D11147">
        <v>238.83877562999999</v>
      </c>
      <c r="E11147" s="11">
        <v>-0.55875551999999995</v>
      </c>
    </row>
    <row r="11148" spans="1:5" x14ac:dyDescent="0.25">
      <c r="A11148">
        <v>592</v>
      </c>
      <c r="B11148">
        <v>103.68585204999999</v>
      </c>
      <c r="C11148">
        <v>189.81951903999999</v>
      </c>
      <c r="D11148">
        <v>245.10749817000001</v>
      </c>
      <c r="E11148" s="11">
        <v>-0.39974367999999999</v>
      </c>
    </row>
    <row r="11149" spans="1:5" x14ac:dyDescent="0.25">
      <c r="A11149">
        <v>592</v>
      </c>
      <c r="B11149">
        <v>102.53358459</v>
      </c>
      <c r="C11149">
        <v>191.01953125</v>
      </c>
      <c r="D11149">
        <v>244.14407349000001</v>
      </c>
      <c r="E11149" s="11">
        <v>-0.37646800000000002</v>
      </c>
    </row>
    <row r="11150" spans="1:5" x14ac:dyDescent="0.25">
      <c r="A11150">
        <v>592</v>
      </c>
      <c r="B11150">
        <v>103.08585358000001</v>
      </c>
      <c r="C11150">
        <v>191.61953735</v>
      </c>
      <c r="D11150">
        <v>244.43928528000001</v>
      </c>
      <c r="E11150" s="11">
        <v>-0.39078686000000001</v>
      </c>
    </row>
    <row r="11151" spans="1:5" x14ac:dyDescent="0.25">
      <c r="A11151">
        <v>592</v>
      </c>
      <c r="B11151">
        <v>103.08585358000001</v>
      </c>
      <c r="C11151">
        <v>191.28482056000001</v>
      </c>
      <c r="D11151">
        <v>244.74407959000001</v>
      </c>
      <c r="E11151" s="11">
        <v>-0.38061192999999999</v>
      </c>
    </row>
    <row r="11152" spans="1:5" x14ac:dyDescent="0.25">
      <c r="A11152">
        <v>592</v>
      </c>
      <c r="B11152">
        <v>102.90041351000001</v>
      </c>
      <c r="C11152">
        <v>191.01953125</v>
      </c>
      <c r="D11152">
        <v>244.74407959000001</v>
      </c>
      <c r="E11152" s="11">
        <v>-0.37714242999999997</v>
      </c>
    </row>
    <row r="11153" spans="1:5" x14ac:dyDescent="0.25">
      <c r="A11153">
        <v>592</v>
      </c>
      <c r="B11153">
        <v>103.08585358000001</v>
      </c>
      <c r="C11153">
        <v>189.96357727</v>
      </c>
      <c r="D11153">
        <v>244.74407959000001</v>
      </c>
      <c r="E11153" s="11">
        <v>-0.37513088999999999</v>
      </c>
    </row>
    <row r="11154" spans="1:5" x14ac:dyDescent="0.25">
      <c r="A11154">
        <v>592</v>
      </c>
      <c r="B11154">
        <v>102.86177825999999</v>
      </c>
      <c r="C11154">
        <v>191.61953735</v>
      </c>
      <c r="D11154">
        <v>244.14407349000001</v>
      </c>
      <c r="E11154" s="11">
        <v>-0.39662564</v>
      </c>
    </row>
    <row r="11155" spans="1:5" x14ac:dyDescent="0.25">
      <c r="A11155">
        <v>592</v>
      </c>
      <c r="B11155">
        <v>103.08585358000001</v>
      </c>
      <c r="C11155">
        <v>191.84342957000001</v>
      </c>
      <c r="D11155">
        <v>244.14407349000001</v>
      </c>
      <c r="E11155" s="11">
        <v>-0.40388751000000001</v>
      </c>
    </row>
    <row r="11156" spans="1:5" x14ac:dyDescent="0.25">
      <c r="A11156">
        <v>592</v>
      </c>
      <c r="B11156">
        <v>103.68585204999999</v>
      </c>
      <c r="C11156">
        <v>191.90090942</v>
      </c>
      <c r="D11156">
        <v>244.74407959000001</v>
      </c>
      <c r="E11156" s="11">
        <v>-0.40211412000000002</v>
      </c>
    </row>
    <row r="11157" spans="1:5" x14ac:dyDescent="0.25">
      <c r="A11157">
        <v>592</v>
      </c>
      <c r="B11157">
        <v>103.08585358000001</v>
      </c>
      <c r="C11157">
        <v>191.01953125</v>
      </c>
      <c r="D11157">
        <v>244.92668151999999</v>
      </c>
      <c r="E11157" s="11">
        <v>-0.37880844000000002</v>
      </c>
    </row>
    <row r="11158" spans="1:5" x14ac:dyDescent="0.25">
      <c r="A11158">
        <v>592</v>
      </c>
      <c r="B11158">
        <v>102.83747864</v>
      </c>
      <c r="C11158">
        <v>190.41952515</v>
      </c>
      <c r="D11158">
        <v>244.74407959000001</v>
      </c>
      <c r="E11158" s="11">
        <v>-0.37063374999999998</v>
      </c>
    </row>
    <row r="11159" spans="1:5" x14ac:dyDescent="0.25">
      <c r="A11159">
        <v>592</v>
      </c>
      <c r="B11159">
        <v>103.08585358000001</v>
      </c>
      <c r="C11159">
        <v>189.81951903999999</v>
      </c>
      <c r="D11159">
        <v>244.69448853</v>
      </c>
      <c r="E11159" s="11">
        <v>-0.37719937999999997</v>
      </c>
    </row>
    <row r="11160" spans="1:5" x14ac:dyDescent="0.25">
      <c r="A11160">
        <v>592</v>
      </c>
      <c r="B11160">
        <v>104.28585052</v>
      </c>
      <c r="C11160">
        <v>191.09507751000001</v>
      </c>
      <c r="D11160">
        <v>245.34408568999999</v>
      </c>
      <c r="E11160" s="11">
        <v>-0.39920169</v>
      </c>
    </row>
    <row r="11161" spans="1:5" x14ac:dyDescent="0.25">
      <c r="A11161">
        <v>592</v>
      </c>
      <c r="B11161">
        <v>104.88584899999999</v>
      </c>
      <c r="C11161">
        <v>191.16787719999999</v>
      </c>
      <c r="D11161">
        <v>245.34408568999999</v>
      </c>
      <c r="E11161" s="11">
        <v>-0.41356966000000001</v>
      </c>
    </row>
    <row r="11162" spans="1:5" x14ac:dyDescent="0.25">
      <c r="A11162">
        <v>592</v>
      </c>
      <c r="B11162">
        <v>103.68585204999999</v>
      </c>
      <c r="C11162">
        <v>192.18560790999999</v>
      </c>
      <c r="D11162">
        <v>244.14407349000001</v>
      </c>
      <c r="E11162" s="11">
        <v>-0.42077618999999999</v>
      </c>
    </row>
    <row r="11163" spans="1:5" x14ac:dyDescent="0.25">
      <c r="A11163">
        <v>592</v>
      </c>
      <c r="B11163">
        <v>104.28585052</v>
      </c>
      <c r="C11163">
        <v>191.61953735</v>
      </c>
      <c r="D11163">
        <v>245.1759491</v>
      </c>
      <c r="E11163" s="11">
        <v>-0.40512577</v>
      </c>
    </row>
    <row r="11164" spans="1:5" x14ac:dyDescent="0.25">
      <c r="A11164">
        <v>592</v>
      </c>
      <c r="B11164">
        <v>102.48585509999999</v>
      </c>
      <c r="C11164">
        <v>190.41952515</v>
      </c>
      <c r="D11164">
        <v>244.37522888000001</v>
      </c>
      <c r="E11164" s="11">
        <v>-0.35935569000000001</v>
      </c>
    </row>
    <row r="11165" spans="1:5" x14ac:dyDescent="0.25">
      <c r="A11165">
        <v>592</v>
      </c>
      <c r="B11165">
        <v>103.87124634</v>
      </c>
      <c r="C11165">
        <v>192.21954346000001</v>
      </c>
      <c r="D11165">
        <v>244.14407349000001</v>
      </c>
      <c r="E11165" s="11">
        <v>-0.42515486000000002</v>
      </c>
    </row>
    <row r="11166" spans="1:5" x14ac:dyDescent="0.25">
      <c r="A11166">
        <v>592</v>
      </c>
      <c r="B11166">
        <v>103.08585358000001</v>
      </c>
      <c r="C11166">
        <v>190.41952515</v>
      </c>
      <c r="D11166">
        <v>244.97229003999999</v>
      </c>
      <c r="E11166" s="11">
        <v>-0.37691261999999998</v>
      </c>
    </row>
    <row r="11167" spans="1:5" x14ac:dyDescent="0.25">
      <c r="A11167">
        <v>592</v>
      </c>
      <c r="B11167">
        <v>104.12411499</v>
      </c>
      <c r="C11167">
        <v>190.41952515</v>
      </c>
      <c r="D11167">
        <v>245.34408568999999</v>
      </c>
      <c r="E11167" s="11">
        <v>-0.39890714999999999</v>
      </c>
    </row>
    <row r="11168" spans="1:5" x14ac:dyDescent="0.25">
      <c r="A11168">
        <v>592</v>
      </c>
      <c r="B11168">
        <v>103.68585204999999</v>
      </c>
      <c r="C11168">
        <v>190.41952515</v>
      </c>
      <c r="D11168">
        <v>245.28785705999999</v>
      </c>
      <c r="E11168" s="11">
        <v>-0.38962021000000002</v>
      </c>
    </row>
    <row r="11169" spans="1:5" x14ac:dyDescent="0.25">
      <c r="A11169">
        <v>592</v>
      </c>
      <c r="B11169">
        <v>104.28585052</v>
      </c>
      <c r="C11169">
        <v>190.31629943999999</v>
      </c>
      <c r="D11169">
        <v>245.34408568999999</v>
      </c>
      <c r="E11169" s="11">
        <v>-0.40533089999999999</v>
      </c>
    </row>
    <row r="11170" spans="1:5" x14ac:dyDescent="0.25">
      <c r="A11170">
        <v>592</v>
      </c>
      <c r="B11170">
        <v>104.28585052</v>
      </c>
      <c r="C11170">
        <v>189.81951903999999</v>
      </c>
      <c r="D11170">
        <v>245.21661377000001</v>
      </c>
      <c r="E11170" s="11">
        <v>-0.41721857000000001</v>
      </c>
    </row>
    <row r="11171" spans="1:5" x14ac:dyDescent="0.25">
      <c r="A11171">
        <v>592</v>
      </c>
      <c r="B11171">
        <v>104.16669464</v>
      </c>
      <c r="C11171">
        <v>191.01953125</v>
      </c>
      <c r="D11171">
        <v>245.34408568999999</v>
      </c>
      <c r="E11171" s="11">
        <v>-0.3960689</v>
      </c>
    </row>
    <row r="11172" spans="1:5" x14ac:dyDescent="0.25">
      <c r="A11172">
        <v>592</v>
      </c>
      <c r="B11172">
        <v>103.68585204999999</v>
      </c>
      <c r="C11172">
        <v>191.01953125</v>
      </c>
      <c r="D11172">
        <v>245.27627562999999</v>
      </c>
      <c r="E11172" s="11">
        <v>-0.38766915000000002</v>
      </c>
    </row>
    <row r="11173" spans="1:5" x14ac:dyDescent="0.25">
      <c r="A11173">
        <v>592</v>
      </c>
      <c r="B11173">
        <v>103.68585204999999</v>
      </c>
      <c r="C11173">
        <v>191.61953735</v>
      </c>
      <c r="D11173">
        <v>245.02255249000001</v>
      </c>
      <c r="E11173" s="11">
        <v>-0.39454159</v>
      </c>
    </row>
    <row r="11174" spans="1:5" x14ac:dyDescent="0.25">
      <c r="A11174">
        <v>592</v>
      </c>
      <c r="B11174">
        <v>103.33919525</v>
      </c>
      <c r="C11174">
        <v>191.61953735</v>
      </c>
      <c r="D11174">
        <v>244.74407959000001</v>
      </c>
      <c r="E11174" s="11">
        <v>-0.38990837</v>
      </c>
    </row>
    <row r="11175" spans="1:5" x14ac:dyDescent="0.25">
      <c r="A11175">
        <v>592</v>
      </c>
      <c r="B11175">
        <v>102.48585509999999</v>
      </c>
      <c r="C11175">
        <v>191.01953125</v>
      </c>
      <c r="D11175">
        <v>244.03361511</v>
      </c>
      <c r="E11175" s="11">
        <v>-0.37721935000000001</v>
      </c>
    </row>
    <row r="11176" spans="1:5" x14ac:dyDescent="0.25">
      <c r="A11176">
        <v>592</v>
      </c>
      <c r="B11176">
        <v>102.48585509999999</v>
      </c>
      <c r="C11176">
        <v>190.84207153</v>
      </c>
      <c r="D11176">
        <v>244.14407349000001</v>
      </c>
      <c r="E11176" s="11">
        <v>-0.36902779000000002</v>
      </c>
    </row>
    <row r="11177" spans="1:5" x14ac:dyDescent="0.25">
      <c r="A11177">
        <v>592</v>
      </c>
      <c r="B11177">
        <v>103.16698456</v>
      </c>
      <c r="C11177">
        <v>189.81951903999999</v>
      </c>
      <c r="D11177">
        <v>244.74407959000001</v>
      </c>
      <c r="E11177" s="11">
        <v>-0.38015366</v>
      </c>
    </row>
    <row r="11178" spans="1:5" x14ac:dyDescent="0.25">
      <c r="A11178">
        <v>592</v>
      </c>
      <c r="B11178">
        <v>104.28585052</v>
      </c>
      <c r="C11178">
        <v>191.01953125</v>
      </c>
      <c r="D11178">
        <v>245.39080810999999</v>
      </c>
      <c r="E11178" s="11">
        <v>-0.40022147000000002</v>
      </c>
    </row>
    <row r="11179" spans="1:5" x14ac:dyDescent="0.25">
      <c r="A11179">
        <v>592</v>
      </c>
      <c r="B11179">
        <v>104.28585052</v>
      </c>
      <c r="C11179">
        <v>192.05113220000001</v>
      </c>
      <c r="D11179">
        <v>244.74407959000001</v>
      </c>
      <c r="E11179" s="11">
        <v>-0.41736498</v>
      </c>
    </row>
    <row r="11180" spans="1:5" x14ac:dyDescent="0.25">
      <c r="A11180">
        <v>592</v>
      </c>
      <c r="B11180">
        <v>104.88584899999999</v>
      </c>
      <c r="C11180">
        <v>191.01953125</v>
      </c>
      <c r="D11180">
        <v>245.49351501000001</v>
      </c>
      <c r="E11180" s="11">
        <v>-0.41501929999999998</v>
      </c>
    </row>
    <row r="11181" spans="1:5" x14ac:dyDescent="0.25">
      <c r="A11181">
        <v>592</v>
      </c>
      <c r="B11181">
        <v>104.28585052</v>
      </c>
      <c r="C11181">
        <v>190.41952515</v>
      </c>
      <c r="D11181">
        <v>245.39956665</v>
      </c>
      <c r="E11181" s="11">
        <v>-0.40492517</v>
      </c>
    </row>
    <row r="11182" spans="1:5" x14ac:dyDescent="0.25">
      <c r="A11182">
        <v>593</v>
      </c>
      <c r="B11182">
        <v>104.28585052</v>
      </c>
      <c r="C11182">
        <v>188.47547913</v>
      </c>
      <c r="D11182">
        <v>238.74401854999999</v>
      </c>
      <c r="E11182" s="11">
        <v>-0.52929837000000002</v>
      </c>
    </row>
    <row r="11183" spans="1:5" x14ac:dyDescent="0.25">
      <c r="A11183">
        <v>593</v>
      </c>
      <c r="B11183">
        <v>104.28585052</v>
      </c>
      <c r="C11183">
        <v>188.61950684000001</v>
      </c>
      <c r="D11183">
        <v>238.62576293999999</v>
      </c>
      <c r="E11183" s="11">
        <v>-0.52705860000000004</v>
      </c>
    </row>
    <row r="11184" spans="1:5" x14ac:dyDescent="0.25">
      <c r="A11184">
        <v>593</v>
      </c>
      <c r="B11184">
        <v>104.79804993</v>
      </c>
      <c r="C11184">
        <v>188.61950684000001</v>
      </c>
      <c r="D11184">
        <v>238.74401854999999</v>
      </c>
      <c r="E11184" s="11">
        <v>-0.54087757999999997</v>
      </c>
    </row>
    <row r="11185" spans="1:5" x14ac:dyDescent="0.25">
      <c r="A11185">
        <v>593</v>
      </c>
      <c r="B11185">
        <v>104.88584899999999</v>
      </c>
      <c r="C11185">
        <v>188.64924622000001</v>
      </c>
      <c r="D11185">
        <v>238.74401854999999</v>
      </c>
      <c r="E11185" s="11">
        <v>-0.54305387000000005</v>
      </c>
    </row>
    <row r="11186" spans="1:5" x14ac:dyDescent="0.25">
      <c r="A11186">
        <v>593</v>
      </c>
      <c r="B11186">
        <v>104.88584899999999</v>
      </c>
      <c r="C11186">
        <v>189.21951293999999</v>
      </c>
      <c r="D11186">
        <v>238.44866943</v>
      </c>
      <c r="E11186" s="11">
        <v>-0.53392112000000003</v>
      </c>
    </row>
    <row r="11187" spans="1:5" x14ac:dyDescent="0.25">
      <c r="A11187">
        <v>593</v>
      </c>
      <c r="B11187">
        <v>104.28585052</v>
      </c>
      <c r="C11187">
        <v>189.21951293999999</v>
      </c>
      <c r="D11187">
        <v>238.38328551999999</v>
      </c>
      <c r="E11187" s="11">
        <v>-0.51916938999999995</v>
      </c>
    </row>
    <row r="11188" spans="1:5" x14ac:dyDescent="0.25">
      <c r="A11188">
        <v>593</v>
      </c>
      <c r="B11188">
        <v>104.28585052</v>
      </c>
      <c r="C11188">
        <v>189.81951903999999</v>
      </c>
      <c r="D11188">
        <v>238.42463684000001</v>
      </c>
      <c r="E11188" s="11">
        <v>-0.51438503999999996</v>
      </c>
    </row>
    <row r="11189" spans="1:5" x14ac:dyDescent="0.25">
      <c r="A11189">
        <v>593</v>
      </c>
      <c r="B11189">
        <v>103.90287017999999</v>
      </c>
      <c r="C11189">
        <v>188.61950684000001</v>
      </c>
      <c r="D11189">
        <v>238.74401854999999</v>
      </c>
      <c r="E11189" s="11">
        <v>-0.51471352999999997</v>
      </c>
    </row>
    <row r="11190" spans="1:5" x14ac:dyDescent="0.25">
      <c r="A11190">
        <v>593</v>
      </c>
      <c r="B11190">
        <v>103.68585204999999</v>
      </c>
      <c r="C11190">
        <v>188.72937012</v>
      </c>
      <c r="D11190">
        <v>238.74401854999999</v>
      </c>
      <c r="E11190" s="11">
        <v>-0.50899958999999995</v>
      </c>
    </row>
    <row r="11191" spans="1:5" x14ac:dyDescent="0.25">
      <c r="A11191">
        <v>593</v>
      </c>
      <c r="B11191">
        <v>103.68585204999999</v>
      </c>
      <c r="C11191">
        <v>189.21951293999999</v>
      </c>
      <c r="D11191">
        <v>238.50863647</v>
      </c>
      <c r="E11191" s="11">
        <v>-0.50616234999999998</v>
      </c>
    </row>
    <row r="11192" spans="1:5" x14ac:dyDescent="0.25">
      <c r="A11192">
        <v>593</v>
      </c>
      <c r="B11192">
        <v>103.68585204999999</v>
      </c>
      <c r="C11192">
        <v>189.81951903999999</v>
      </c>
      <c r="D11192">
        <v>238.58999634</v>
      </c>
      <c r="E11192" s="11">
        <v>-0.50212049000000003</v>
      </c>
    </row>
    <row r="11193" spans="1:5" x14ac:dyDescent="0.25">
      <c r="A11193">
        <v>593</v>
      </c>
      <c r="B11193">
        <v>103.68585204999999</v>
      </c>
      <c r="C11193">
        <v>190.07481383999999</v>
      </c>
      <c r="D11193">
        <v>238.74401854999999</v>
      </c>
      <c r="E11193" s="11">
        <v>-0.50207818000000004</v>
      </c>
    </row>
    <row r="11194" spans="1:5" x14ac:dyDescent="0.25">
      <c r="A11194">
        <v>593</v>
      </c>
      <c r="B11194">
        <v>103.36363983</v>
      </c>
      <c r="C11194">
        <v>189.21951293999999</v>
      </c>
      <c r="D11194">
        <v>238.74401854999999</v>
      </c>
      <c r="E11194" s="11">
        <v>-0.49946821000000002</v>
      </c>
    </row>
    <row r="11195" spans="1:5" x14ac:dyDescent="0.25">
      <c r="A11195">
        <v>593</v>
      </c>
      <c r="B11195">
        <v>104.28585052</v>
      </c>
      <c r="C11195">
        <v>187.91137695</v>
      </c>
      <c r="D11195">
        <v>239.34402466</v>
      </c>
      <c r="E11195" s="11">
        <v>-0.54861413999999997</v>
      </c>
    </row>
    <row r="11196" spans="1:5" x14ac:dyDescent="0.25">
      <c r="A11196">
        <v>593</v>
      </c>
      <c r="B11196">
        <v>104.28585052</v>
      </c>
      <c r="C11196">
        <v>188.01950073</v>
      </c>
      <c r="D11196">
        <v>239.21617126000001</v>
      </c>
      <c r="E11196" s="11">
        <v>-0.54350615000000002</v>
      </c>
    </row>
    <row r="11197" spans="1:5" x14ac:dyDescent="0.25">
      <c r="A11197">
        <v>593</v>
      </c>
      <c r="B11197">
        <v>103.47383118</v>
      </c>
      <c r="C11197">
        <v>189.81951903999999</v>
      </c>
      <c r="D11197">
        <v>238.74401854999999</v>
      </c>
      <c r="E11197" s="11">
        <v>-0.49854574000000001</v>
      </c>
    </row>
    <row r="11198" spans="1:5" x14ac:dyDescent="0.25">
      <c r="A11198">
        <v>593</v>
      </c>
      <c r="B11198">
        <v>104.88584899999999</v>
      </c>
      <c r="C11198">
        <v>188.61950684000001</v>
      </c>
      <c r="D11198">
        <v>238.75428772000001</v>
      </c>
      <c r="E11198" s="11">
        <v>-0.54396582000000004</v>
      </c>
    </row>
    <row r="11199" spans="1:5" x14ac:dyDescent="0.25">
      <c r="A11199">
        <v>593</v>
      </c>
      <c r="B11199">
        <v>103.34207916</v>
      </c>
      <c r="C11199">
        <v>188.01950073</v>
      </c>
      <c r="D11199">
        <v>239.94403076</v>
      </c>
      <c r="E11199" s="11">
        <v>-0.53448987000000003</v>
      </c>
    </row>
    <row r="11200" spans="1:5" x14ac:dyDescent="0.25">
      <c r="A11200">
        <v>593</v>
      </c>
      <c r="B11200">
        <v>102.66390991</v>
      </c>
      <c r="C11200">
        <v>188.61950684000001</v>
      </c>
      <c r="D11200">
        <v>239.94403076</v>
      </c>
      <c r="E11200" s="11">
        <v>-0.53126865999999995</v>
      </c>
    </row>
    <row r="11201" spans="1:5" x14ac:dyDescent="0.25">
      <c r="A11201">
        <v>593</v>
      </c>
      <c r="B11201">
        <v>103.08585358000001</v>
      </c>
      <c r="C11201">
        <v>188.18023682</v>
      </c>
      <c r="D11201">
        <v>239.94403076</v>
      </c>
      <c r="E11201" s="11">
        <v>-0.53129727000000004</v>
      </c>
    </row>
    <row r="11202" spans="1:5" x14ac:dyDescent="0.25">
      <c r="A11202">
        <v>593</v>
      </c>
      <c r="B11202">
        <v>103.68585204999999</v>
      </c>
      <c r="C11202">
        <v>187.77665709999999</v>
      </c>
      <c r="D11202">
        <v>239.94403076</v>
      </c>
      <c r="E11202" s="11">
        <v>-0.54569745000000003</v>
      </c>
    </row>
    <row r="11203" spans="1:5" x14ac:dyDescent="0.25">
      <c r="A11203">
        <v>593</v>
      </c>
      <c r="B11203">
        <v>103.68585204999999</v>
      </c>
      <c r="C11203">
        <v>188.01950073</v>
      </c>
      <c r="D11203">
        <v>239.48304748999999</v>
      </c>
      <c r="E11203" s="11">
        <v>-0.53029716000000005</v>
      </c>
    </row>
    <row r="11204" spans="1:5" x14ac:dyDescent="0.25">
      <c r="A11204">
        <v>593</v>
      </c>
      <c r="B11204">
        <v>102.46990967000001</v>
      </c>
      <c r="C11204">
        <v>189.21951293999999</v>
      </c>
      <c r="D11204">
        <v>239.94403076</v>
      </c>
      <c r="E11204" s="11">
        <v>-0.53620350000000006</v>
      </c>
    </row>
    <row r="11205" spans="1:5" x14ac:dyDescent="0.25">
      <c r="A11205">
        <v>593</v>
      </c>
      <c r="B11205">
        <v>102.48585509999999</v>
      </c>
      <c r="C11205">
        <v>189.19412231000001</v>
      </c>
      <c r="D11205">
        <v>239.94403076</v>
      </c>
      <c r="E11205" s="11">
        <v>-0.53582167999999997</v>
      </c>
    </row>
    <row r="11206" spans="1:5" x14ac:dyDescent="0.25">
      <c r="A11206">
        <v>593</v>
      </c>
      <c r="B11206">
        <v>102.48585509999999</v>
      </c>
      <c r="C11206">
        <v>189.21951293999999</v>
      </c>
      <c r="D11206">
        <v>239.92514037999999</v>
      </c>
      <c r="E11206" s="11">
        <v>-0.53490925</v>
      </c>
    </row>
    <row r="11207" spans="1:5" x14ac:dyDescent="0.25">
      <c r="A11207">
        <v>593</v>
      </c>
      <c r="B11207">
        <v>102.76407623</v>
      </c>
      <c r="C11207">
        <v>189.81951903999999</v>
      </c>
      <c r="D11207">
        <v>239.34402466</v>
      </c>
      <c r="E11207" s="11">
        <v>-0.50896834999999996</v>
      </c>
    </row>
    <row r="11208" spans="1:5" x14ac:dyDescent="0.25">
      <c r="A11208">
        <v>593</v>
      </c>
      <c r="B11208">
        <v>103.08585358000001</v>
      </c>
      <c r="C11208">
        <v>189.81951903999999</v>
      </c>
      <c r="D11208">
        <v>239.00489807</v>
      </c>
      <c r="E11208" s="11">
        <v>-0.49994871000000002</v>
      </c>
    </row>
    <row r="11209" spans="1:5" x14ac:dyDescent="0.25">
      <c r="A11209">
        <v>593</v>
      </c>
      <c r="B11209">
        <v>103.96123505</v>
      </c>
      <c r="C11209">
        <v>188.01950073</v>
      </c>
      <c r="D11209">
        <v>239.34402466</v>
      </c>
      <c r="E11209" s="11">
        <v>-0.53424978000000001</v>
      </c>
    </row>
    <row r="11210" spans="1:5" x14ac:dyDescent="0.25">
      <c r="A11210">
        <v>593</v>
      </c>
      <c r="B11210">
        <v>103.68585204999999</v>
      </c>
      <c r="C11210">
        <v>188.0677948</v>
      </c>
      <c r="D11210">
        <v>239.34402466</v>
      </c>
      <c r="E11210" s="11">
        <v>-0.52818257000000002</v>
      </c>
    </row>
    <row r="11211" spans="1:5" x14ac:dyDescent="0.25">
      <c r="A11211">
        <v>593</v>
      </c>
      <c r="B11211">
        <v>103.68585204999999</v>
      </c>
      <c r="C11211">
        <v>188.61950684000001</v>
      </c>
      <c r="D11211">
        <v>238.78231812000001</v>
      </c>
      <c r="E11211" s="11">
        <v>-0.51199430000000001</v>
      </c>
    </row>
    <row r="11212" spans="1:5" x14ac:dyDescent="0.25">
      <c r="A11212">
        <v>593</v>
      </c>
      <c r="B11212">
        <v>102.71906281</v>
      </c>
      <c r="C11212">
        <v>189.21951293999999</v>
      </c>
      <c r="D11212">
        <v>239.34402466</v>
      </c>
      <c r="E11212" s="11">
        <v>-0.50943309000000003</v>
      </c>
    </row>
    <row r="11213" spans="1:5" x14ac:dyDescent="0.25">
      <c r="A11213">
        <v>593</v>
      </c>
      <c r="B11213">
        <v>103.08585358000001</v>
      </c>
      <c r="C11213">
        <v>189.21951293999999</v>
      </c>
      <c r="D11213">
        <v>238.94181824</v>
      </c>
      <c r="E11213" s="11">
        <v>-0.50012338000000001</v>
      </c>
    </row>
    <row r="11214" spans="1:5" x14ac:dyDescent="0.25">
      <c r="A11214">
        <v>593</v>
      </c>
      <c r="B11214">
        <v>103.00196837999999</v>
      </c>
      <c r="C11214">
        <v>188.61950684000001</v>
      </c>
      <c r="D11214">
        <v>239.34402466</v>
      </c>
      <c r="E11214" s="11">
        <v>-0.51135856000000002</v>
      </c>
    </row>
    <row r="11215" spans="1:5" x14ac:dyDescent="0.25">
      <c r="A11215">
        <v>593</v>
      </c>
      <c r="B11215">
        <v>103.08585358000001</v>
      </c>
      <c r="C11215">
        <v>188.52653502999999</v>
      </c>
      <c r="D11215">
        <v>239.34402466</v>
      </c>
      <c r="E11215" s="11">
        <v>-0.51227670999999997</v>
      </c>
    </row>
    <row r="11216" spans="1:5" x14ac:dyDescent="0.25">
      <c r="A11216">
        <v>593</v>
      </c>
      <c r="B11216">
        <v>103.08585358000001</v>
      </c>
      <c r="C11216">
        <v>188.61950684000001</v>
      </c>
      <c r="D11216">
        <v>239.25241088999999</v>
      </c>
      <c r="E11216" s="11">
        <v>-0.50943804000000004</v>
      </c>
    </row>
    <row r="11217" spans="1:5" x14ac:dyDescent="0.25">
      <c r="A11217">
        <v>594</v>
      </c>
      <c r="B11217">
        <v>102.48585509999999</v>
      </c>
      <c r="C11217">
        <v>188.26048279</v>
      </c>
      <c r="D11217">
        <v>243.54406738</v>
      </c>
      <c r="E11217" s="11">
        <v>-0.41390756000000001</v>
      </c>
    </row>
    <row r="11218" spans="1:5" x14ac:dyDescent="0.25">
      <c r="A11218">
        <v>594</v>
      </c>
      <c r="B11218">
        <v>102.48585509999999</v>
      </c>
      <c r="C11218">
        <v>189.81951903999999</v>
      </c>
      <c r="D11218">
        <v>244.45637511999999</v>
      </c>
      <c r="E11218" s="11">
        <v>-0.35667612999999998</v>
      </c>
    </row>
    <row r="11219" spans="1:5" x14ac:dyDescent="0.25">
      <c r="A11219">
        <v>594</v>
      </c>
      <c r="B11219">
        <v>103.08585358000001</v>
      </c>
      <c r="C11219">
        <v>188.61950684000001</v>
      </c>
      <c r="D11219">
        <v>243.89413451999999</v>
      </c>
      <c r="E11219" s="11">
        <v>-0.41220251000000002</v>
      </c>
    </row>
    <row r="11220" spans="1:5" x14ac:dyDescent="0.25">
      <c r="A11220">
        <v>594</v>
      </c>
      <c r="B11220">
        <v>103.08585358000001</v>
      </c>
      <c r="C11220">
        <v>188.94978333</v>
      </c>
      <c r="D11220">
        <v>244.14407349000001</v>
      </c>
      <c r="E11220" s="11">
        <v>-0.39475185000000002</v>
      </c>
    </row>
    <row r="11221" spans="1:5" x14ac:dyDescent="0.25">
      <c r="A11221">
        <v>594</v>
      </c>
      <c r="B11221">
        <v>101.88585663000001</v>
      </c>
      <c r="C11221">
        <v>188.42083740000001</v>
      </c>
      <c r="D11221">
        <v>243.54406738</v>
      </c>
      <c r="E11221" s="11">
        <v>-0.38951301999999999</v>
      </c>
    </row>
    <row r="11222" spans="1:5" x14ac:dyDescent="0.25">
      <c r="A11222">
        <v>594</v>
      </c>
      <c r="B11222">
        <v>101.88585663000001</v>
      </c>
      <c r="C11222">
        <v>190.94139099</v>
      </c>
      <c r="D11222">
        <v>243.54406738</v>
      </c>
      <c r="E11222" s="11">
        <v>-0.38371575000000002</v>
      </c>
    </row>
    <row r="11223" spans="1:5" x14ac:dyDescent="0.25">
      <c r="A11223">
        <v>594</v>
      </c>
      <c r="B11223">
        <v>102.01908874999999</v>
      </c>
      <c r="C11223">
        <v>191.01953125</v>
      </c>
      <c r="D11223">
        <v>243.54406738</v>
      </c>
      <c r="E11223" s="11">
        <v>-0.38784128000000001</v>
      </c>
    </row>
    <row r="11224" spans="1:5" x14ac:dyDescent="0.25">
      <c r="A11224">
        <v>594</v>
      </c>
      <c r="B11224">
        <v>101.88585663000001</v>
      </c>
      <c r="C11224">
        <v>191.01953125</v>
      </c>
      <c r="D11224">
        <v>243.39758301000001</v>
      </c>
      <c r="E11224" s="11">
        <v>-0.39398014999999997</v>
      </c>
    </row>
    <row r="11225" spans="1:5" x14ac:dyDescent="0.25">
      <c r="A11225">
        <v>594</v>
      </c>
      <c r="B11225">
        <v>100.86708831999999</v>
      </c>
      <c r="C11225">
        <v>189.21951293999999</v>
      </c>
      <c r="D11225">
        <v>242.94406128</v>
      </c>
      <c r="E11225" s="11">
        <v>-0.40223884999999998</v>
      </c>
    </row>
    <row r="11226" spans="1:5" x14ac:dyDescent="0.25">
      <c r="A11226">
        <v>594</v>
      </c>
      <c r="B11226">
        <v>100.82974243</v>
      </c>
      <c r="C11226">
        <v>189.81951903999999</v>
      </c>
      <c r="D11226">
        <v>242.94406128</v>
      </c>
      <c r="E11226" s="11">
        <v>-0.39979091</v>
      </c>
    </row>
    <row r="11227" spans="1:5" x14ac:dyDescent="0.25">
      <c r="A11227">
        <v>594</v>
      </c>
      <c r="B11227">
        <v>100.98360443</v>
      </c>
      <c r="C11227">
        <v>190.41952515</v>
      </c>
      <c r="D11227">
        <v>242.94406128</v>
      </c>
      <c r="E11227" s="11">
        <v>-0.40717965</v>
      </c>
    </row>
    <row r="11228" spans="1:5" x14ac:dyDescent="0.25">
      <c r="A11228">
        <v>594</v>
      </c>
      <c r="B11228">
        <v>102.48585509999999</v>
      </c>
      <c r="C11228">
        <v>189.21951293999999</v>
      </c>
      <c r="D11228">
        <v>244.30528258999999</v>
      </c>
      <c r="E11228" s="11">
        <v>-0.36081636</v>
      </c>
    </row>
    <row r="11229" spans="1:5" x14ac:dyDescent="0.25">
      <c r="A11229">
        <v>594</v>
      </c>
      <c r="B11229">
        <v>101.28585815</v>
      </c>
      <c r="C11229">
        <v>189.81951903999999</v>
      </c>
      <c r="D11229">
        <v>243.79357909999999</v>
      </c>
      <c r="E11229" s="11">
        <v>-0.34932053000000002</v>
      </c>
    </row>
    <row r="11230" spans="1:5" x14ac:dyDescent="0.25">
      <c r="A11230">
        <v>594</v>
      </c>
      <c r="B11230">
        <v>101.82324219</v>
      </c>
      <c r="C11230">
        <v>189.81951903999999</v>
      </c>
      <c r="D11230">
        <v>244.14407349000001</v>
      </c>
      <c r="E11230" s="11">
        <v>-0.33690518000000003</v>
      </c>
    </row>
    <row r="11231" spans="1:5" x14ac:dyDescent="0.25">
      <c r="A11231">
        <v>594</v>
      </c>
      <c r="B11231">
        <v>101.28585815</v>
      </c>
      <c r="C11231">
        <v>189.21951293999999</v>
      </c>
      <c r="D11231">
        <v>243.69360352000001</v>
      </c>
      <c r="E11231" s="11">
        <v>-0.35477968999999998</v>
      </c>
    </row>
    <row r="11232" spans="1:5" x14ac:dyDescent="0.25">
      <c r="A11232">
        <v>594</v>
      </c>
      <c r="B11232">
        <v>101.28585815</v>
      </c>
      <c r="C11232">
        <v>188.62792969</v>
      </c>
      <c r="D11232">
        <v>242.94406128</v>
      </c>
      <c r="E11232" s="11">
        <v>-0.40784374000000001</v>
      </c>
    </row>
    <row r="11233" spans="1:5" x14ac:dyDescent="0.25">
      <c r="A11233">
        <v>594</v>
      </c>
      <c r="B11233">
        <v>101.28585815</v>
      </c>
      <c r="C11233">
        <v>188.61950684000001</v>
      </c>
      <c r="D11233">
        <v>242.86148071</v>
      </c>
      <c r="E11233" s="11">
        <v>-0.41386777000000002</v>
      </c>
    </row>
    <row r="11234" spans="1:5" x14ac:dyDescent="0.25">
      <c r="A11234">
        <v>594</v>
      </c>
      <c r="B11234">
        <v>101.29421997</v>
      </c>
      <c r="C11234">
        <v>188.61950684000001</v>
      </c>
      <c r="D11234">
        <v>242.94406128</v>
      </c>
      <c r="E11234" s="11">
        <v>-0.40808967000000002</v>
      </c>
    </row>
    <row r="11235" spans="1:5" x14ac:dyDescent="0.25">
      <c r="A11235">
        <v>594</v>
      </c>
      <c r="B11235">
        <v>101.88585663000001</v>
      </c>
      <c r="C11235">
        <v>189.81951903999999</v>
      </c>
      <c r="D11235">
        <v>244.1925354</v>
      </c>
      <c r="E11235" s="11">
        <v>-0.33911964</v>
      </c>
    </row>
    <row r="11236" spans="1:5" x14ac:dyDescent="0.25">
      <c r="A11236">
        <v>594</v>
      </c>
      <c r="B11236">
        <v>101.63964081</v>
      </c>
      <c r="C11236">
        <v>188.61950684000001</v>
      </c>
      <c r="D11236">
        <v>243.54406738</v>
      </c>
      <c r="E11236" s="11">
        <v>-0.37457015999999999</v>
      </c>
    </row>
    <row r="11237" spans="1:5" x14ac:dyDescent="0.25">
      <c r="A11237">
        <v>594</v>
      </c>
      <c r="B11237">
        <v>101.06248474</v>
      </c>
      <c r="C11237">
        <v>189.81951903999999</v>
      </c>
      <c r="D11237">
        <v>243.54406738</v>
      </c>
      <c r="E11237" s="11">
        <v>-0.36349386</v>
      </c>
    </row>
    <row r="11238" spans="1:5" x14ac:dyDescent="0.25">
      <c r="A11238">
        <v>594</v>
      </c>
      <c r="B11238">
        <v>101.15171814</v>
      </c>
      <c r="C11238">
        <v>189.21951293999999</v>
      </c>
      <c r="D11238">
        <v>243.54406738</v>
      </c>
      <c r="E11238" s="11">
        <v>-0.36347094000000002</v>
      </c>
    </row>
    <row r="11239" spans="1:5" x14ac:dyDescent="0.25">
      <c r="A11239">
        <v>594</v>
      </c>
      <c r="B11239">
        <v>101.88585663000001</v>
      </c>
      <c r="C11239">
        <v>190.41952515</v>
      </c>
      <c r="D11239">
        <v>244.02288818</v>
      </c>
      <c r="E11239" s="11">
        <v>-0.35090645999999998</v>
      </c>
    </row>
    <row r="11240" spans="1:5" x14ac:dyDescent="0.25">
      <c r="A11240">
        <v>594</v>
      </c>
      <c r="B11240">
        <v>102.16974639999999</v>
      </c>
      <c r="C11240">
        <v>190.41952515</v>
      </c>
      <c r="D11240">
        <v>244.14407349000001</v>
      </c>
      <c r="E11240" s="11">
        <v>-0.35086276999999999</v>
      </c>
    </row>
    <row r="11241" spans="1:5" x14ac:dyDescent="0.25">
      <c r="A11241">
        <v>594</v>
      </c>
      <c r="B11241">
        <v>101.88585663000001</v>
      </c>
      <c r="C11241">
        <v>189.93052673</v>
      </c>
      <c r="D11241">
        <v>244.14407349000001</v>
      </c>
      <c r="E11241" s="11">
        <v>-0.33636832</v>
      </c>
    </row>
    <row r="11242" spans="1:5" x14ac:dyDescent="0.25">
      <c r="A11242">
        <v>594</v>
      </c>
      <c r="B11242">
        <v>101.88585663000001</v>
      </c>
      <c r="C11242">
        <v>189.58154296999999</v>
      </c>
      <c r="D11242">
        <v>244.14407349000001</v>
      </c>
      <c r="E11242" s="11">
        <v>-0.33395496000000002</v>
      </c>
    </row>
    <row r="11243" spans="1:5" x14ac:dyDescent="0.25">
      <c r="A11243">
        <v>594</v>
      </c>
      <c r="B11243">
        <v>101.88585663000001</v>
      </c>
      <c r="C11243">
        <v>189.21951293999999</v>
      </c>
      <c r="D11243">
        <v>244.10484314000001</v>
      </c>
      <c r="E11243" s="11">
        <v>-0.34327307000000001</v>
      </c>
    </row>
    <row r="11244" spans="1:5" x14ac:dyDescent="0.25">
      <c r="A11244">
        <v>594</v>
      </c>
      <c r="B11244">
        <v>102.48585509999999</v>
      </c>
      <c r="C11244">
        <v>188.99612427</v>
      </c>
      <c r="D11244">
        <v>244.14407349000001</v>
      </c>
      <c r="E11244" s="11">
        <v>-0.36190202999999999</v>
      </c>
    </row>
    <row r="11245" spans="1:5" x14ac:dyDescent="0.25">
      <c r="A11245">
        <v>594</v>
      </c>
      <c r="B11245">
        <v>102.0584259</v>
      </c>
      <c r="C11245">
        <v>189.21951293999999</v>
      </c>
      <c r="D11245">
        <v>244.14407349000001</v>
      </c>
      <c r="E11245" s="11">
        <v>-0.34256684999999998</v>
      </c>
    </row>
    <row r="11246" spans="1:5" x14ac:dyDescent="0.25">
      <c r="A11246">
        <v>594</v>
      </c>
      <c r="B11246">
        <v>101.88585663000001</v>
      </c>
      <c r="C11246">
        <v>188.61950684000001</v>
      </c>
      <c r="D11246">
        <v>243.75744628999999</v>
      </c>
      <c r="E11246" s="11">
        <v>-0.37175563</v>
      </c>
    </row>
    <row r="11247" spans="1:5" x14ac:dyDescent="0.25">
      <c r="A11247">
        <v>594</v>
      </c>
      <c r="B11247">
        <v>102.48585509999999</v>
      </c>
      <c r="C11247">
        <v>188.61950684000001</v>
      </c>
      <c r="D11247">
        <v>243.93069457999999</v>
      </c>
      <c r="E11247" s="11">
        <v>-0.38292020999999998</v>
      </c>
    </row>
    <row r="11248" spans="1:5" x14ac:dyDescent="0.25">
      <c r="A11248">
        <v>594</v>
      </c>
      <c r="B11248">
        <v>101.28585815</v>
      </c>
      <c r="C11248">
        <v>189.03286743000001</v>
      </c>
      <c r="D11248">
        <v>243.54406738</v>
      </c>
      <c r="E11248" s="11">
        <v>-0.36138998999999999</v>
      </c>
    </row>
    <row r="11249" spans="1:5" x14ac:dyDescent="0.25">
      <c r="A11249">
        <v>594</v>
      </c>
      <c r="B11249">
        <v>101.28585815</v>
      </c>
      <c r="C11249">
        <v>190.25808716</v>
      </c>
      <c r="D11249">
        <v>243.54406738</v>
      </c>
      <c r="E11249" s="11">
        <v>-0.35924732999999998</v>
      </c>
    </row>
    <row r="11250" spans="1:5" x14ac:dyDescent="0.25">
      <c r="A11250">
        <v>594</v>
      </c>
      <c r="B11250">
        <v>101.35451508</v>
      </c>
      <c r="C11250">
        <v>190.41952515</v>
      </c>
      <c r="D11250">
        <v>243.54406738</v>
      </c>
      <c r="E11250" s="11">
        <v>-0.36450681000000001</v>
      </c>
    </row>
    <row r="11251" spans="1:5" x14ac:dyDescent="0.25">
      <c r="A11251">
        <v>594</v>
      </c>
      <c r="B11251">
        <v>101.28585815</v>
      </c>
      <c r="C11251">
        <v>190.41952515</v>
      </c>
      <c r="D11251">
        <v>243.42805480999999</v>
      </c>
      <c r="E11251" s="11">
        <v>-0.36993733000000001</v>
      </c>
    </row>
    <row r="11252" spans="1:5" x14ac:dyDescent="0.25">
      <c r="A11252">
        <v>594</v>
      </c>
      <c r="B11252">
        <v>101.88585663000001</v>
      </c>
      <c r="C11252">
        <v>188.16355895999999</v>
      </c>
      <c r="D11252">
        <v>242.94406128</v>
      </c>
      <c r="E11252" s="11">
        <v>-0.43467309999999998</v>
      </c>
    </row>
    <row r="11253" spans="1:5" x14ac:dyDescent="0.25">
      <c r="A11253">
        <v>594</v>
      </c>
      <c r="B11253">
        <v>103.08585358000001</v>
      </c>
      <c r="C11253">
        <v>188.30227661000001</v>
      </c>
      <c r="D11253">
        <v>243.54406738</v>
      </c>
      <c r="E11253" s="11">
        <v>-0.43805938999999999</v>
      </c>
    </row>
    <row r="11254" spans="1:5" x14ac:dyDescent="0.25">
      <c r="A11254">
        <v>596</v>
      </c>
      <c r="B11254">
        <v>115.06850433</v>
      </c>
      <c r="C11254">
        <v>189.81951903999999</v>
      </c>
      <c r="D11254">
        <v>243.54406738</v>
      </c>
      <c r="E11254" s="11">
        <v>-0.61461710999999997</v>
      </c>
    </row>
    <row r="11255" spans="1:5" x14ac:dyDescent="0.25">
      <c r="A11255">
        <v>596</v>
      </c>
      <c r="B11255">
        <v>114.48582458</v>
      </c>
      <c r="C11255">
        <v>188.61950684000001</v>
      </c>
      <c r="D11255">
        <v>242.75062560999999</v>
      </c>
      <c r="E11255" s="11">
        <v>-0.62473535999999996</v>
      </c>
    </row>
    <row r="11256" spans="1:5" x14ac:dyDescent="0.25">
      <c r="A11256">
        <v>596</v>
      </c>
      <c r="B11256">
        <v>115.08582306</v>
      </c>
      <c r="C11256">
        <v>189.97708130000001</v>
      </c>
      <c r="D11256">
        <v>243.54406738</v>
      </c>
      <c r="E11256" s="11">
        <v>-0.61797314999999997</v>
      </c>
    </row>
    <row r="11257" spans="1:5" x14ac:dyDescent="0.25">
      <c r="A11257">
        <v>596</v>
      </c>
      <c r="B11257">
        <v>114.29892731</v>
      </c>
      <c r="C11257">
        <v>188.61950684000001</v>
      </c>
      <c r="D11257">
        <v>241.74404906999999</v>
      </c>
      <c r="E11257" s="11">
        <v>-0.62137377000000005</v>
      </c>
    </row>
    <row r="11258" spans="1:5" x14ac:dyDescent="0.25">
      <c r="A11258">
        <v>596</v>
      </c>
      <c r="B11258">
        <v>113.88582611</v>
      </c>
      <c r="C11258">
        <v>188.16902160999999</v>
      </c>
      <c r="D11258">
        <v>241.74404906999999</v>
      </c>
      <c r="E11258" s="11">
        <v>-0.64600194</v>
      </c>
    </row>
    <row r="11259" spans="1:5" x14ac:dyDescent="0.25">
      <c r="A11259">
        <v>596</v>
      </c>
      <c r="B11259">
        <v>114.48582458</v>
      </c>
      <c r="C11259">
        <v>188.85128784</v>
      </c>
      <c r="D11259">
        <v>241.74404906999999</v>
      </c>
      <c r="E11259" s="11">
        <v>-0.61248004</v>
      </c>
    </row>
    <row r="11260" spans="1:5" x14ac:dyDescent="0.25">
      <c r="A11260">
        <v>596</v>
      </c>
      <c r="B11260">
        <v>114.99160766999999</v>
      </c>
      <c r="C11260">
        <v>190.41952515</v>
      </c>
      <c r="D11260">
        <v>242.34405518</v>
      </c>
      <c r="E11260" s="11">
        <v>-0.59830015999999997</v>
      </c>
    </row>
    <row r="11261" spans="1:5" x14ac:dyDescent="0.25">
      <c r="A11261">
        <v>596</v>
      </c>
      <c r="B11261">
        <v>114.95629882999999</v>
      </c>
      <c r="C11261">
        <v>189.81951903999999</v>
      </c>
      <c r="D11261">
        <v>242.34405518</v>
      </c>
      <c r="E11261" s="11">
        <v>-0.59813373999999997</v>
      </c>
    </row>
    <row r="11262" spans="1:5" x14ac:dyDescent="0.25">
      <c r="A11262">
        <v>596</v>
      </c>
      <c r="B11262">
        <v>113.28582763999999</v>
      </c>
      <c r="C11262">
        <v>187.69172667999999</v>
      </c>
      <c r="D11262">
        <v>242.94406128</v>
      </c>
      <c r="E11262" s="11">
        <v>-0.67527890000000002</v>
      </c>
    </row>
    <row r="11263" spans="1:5" x14ac:dyDescent="0.25">
      <c r="A11263">
        <v>596</v>
      </c>
      <c r="B11263">
        <v>114.81164551000001</v>
      </c>
      <c r="C11263">
        <v>189.21951293999999</v>
      </c>
      <c r="D11263">
        <v>242.34405518</v>
      </c>
      <c r="E11263" s="11">
        <v>-0.60642742999999999</v>
      </c>
    </row>
    <row r="11264" spans="1:5" x14ac:dyDescent="0.25">
      <c r="A11264">
        <v>596</v>
      </c>
      <c r="B11264">
        <v>112.68582916</v>
      </c>
      <c r="C11264">
        <v>187.61363220000001</v>
      </c>
      <c r="D11264">
        <v>242.34405518</v>
      </c>
      <c r="E11264" s="11">
        <v>-0.68570595999999995</v>
      </c>
    </row>
    <row r="11265" spans="1:5" x14ac:dyDescent="0.25">
      <c r="A11265">
        <v>596</v>
      </c>
      <c r="B11265">
        <v>113.53542328</v>
      </c>
      <c r="C11265">
        <v>188.01950073</v>
      </c>
      <c r="D11265">
        <v>242.34405518</v>
      </c>
      <c r="E11265" s="11">
        <v>-0.65633565000000005</v>
      </c>
    </row>
    <row r="11266" spans="1:5" x14ac:dyDescent="0.25">
      <c r="A11266">
        <v>596</v>
      </c>
      <c r="B11266">
        <v>113.28582763999999</v>
      </c>
      <c r="C11266">
        <v>187.86141968000001</v>
      </c>
      <c r="D11266">
        <v>242.34405518</v>
      </c>
      <c r="E11266" s="11">
        <v>-0.66736627000000004</v>
      </c>
    </row>
    <row r="11267" spans="1:5" x14ac:dyDescent="0.25">
      <c r="A11267">
        <v>596</v>
      </c>
      <c r="B11267">
        <v>112.68582916</v>
      </c>
      <c r="C11267">
        <v>187.56057738999999</v>
      </c>
      <c r="D11267">
        <v>242.94406128</v>
      </c>
      <c r="E11267" s="11">
        <v>-0.68399608000000001</v>
      </c>
    </row>
    <row r="11268" spans="1:5" x14ac:dyDescent="0.25">
      <c r="A11268">
        <v>596</v>
      </c>
      <c r="B11268">
        <v>114.48582458</v>
      </c>
      <c r="C11268">
        <v>188.74620056000001</v>
      </c>
      <c r="D11268">
        <v>242.34405518</v>
      </c>
      <c r="E11268" s="11">
        <v>-0.61846208999999996</v>
      </c>
    </row>
    <row r="11269" spans="1:5" x14ac:dyDescent="0.25">
      <c r="A11269">
        <v>596</v>
      </c>
      <c r="B11269">
        <v>114.397789</v>
      </c>
      <c r="C11269">
        <v>188.61950684000001</v>
      </c>
      <c r="D11269">
        <v>242.34405518</v>
      </c>
      <c r="E11269" s="11">
        <v>-0.62339073</v>
      </c>
    </row>
    <row r="11270" spans="1:5" x14ac:dyDescent="0.25">
      <c r="A11270">
        <v>596</v>
      </c>
      <c r="B11270">
        <v>113.88582611</v>
      </c>
      <c r="C11270">
        <v>188.12748718</v>
      </c>
      <c r="D11270">
        <v>242.34405518</v>
      </c>
      <c r="E11270" s="11">
        <v>-0.64833266000000001</v>
      </c>
    </row>
    <row r="11271" spans="1:5" x14ac:dyDescent="0.25">
      <c r="A11271">
        <v>596</v>
      </c>
      <c r="B11271">
        <v>114.92430115000001</v>
      </c>
      <c r="C11271">
        <v>190.41952515</v>
      </c>
      <c r="D11271">
        <v>241.74404906999999</v>
      </c>
      <c r="E11271" s="11">
        <v>-0.58795147999999997</v>
      </c>
    </row>
    <row r="11272" spans="1:5" x14ac:dyDescent="0.25">
      <c r="A11272">
        <v>596</v>
      </c>
      <c r="B11272">
        <v>114.72464752</v>
      </c>
      <c r="C11272">
        <v>189.21951293999999</v>
      </c>
      <c r="D11272">
        <v>241.74404906999999</v>
      </c>
      <c r="E11272" s="11">
        <v>-0.60289835999999997</v>
      </c>
    </row>
    <row r="11273" spans="1:5" x14ac:dyDescent="0.25">
      <c r="A11273">
        <v>596</v>
      </c>
      <c r="B11273">
        <v>112.68582916</v>
      </c>
      <c r="C11273">
        <v>187.60223389000001</v>
      </c>
      <c r="D11273">
        <v>241.74404906999999</v>
      </c>
      <c r="E11273" s="11">
        <v>-0.69916785000000004</v>
      </c>
    </row>
    <row r="11274" spans="1:5" x14ac:dyDescent="0.25">
      <c r="A11274">
        <v>596</v>
      </c>
      <c r="B11274">
        <v>115.08582306</v>
      </c>
      <c r="C11274">
        <v>189.81951903999999</v>
      </c>
      <c r="D11274">
        <v>243.5753479</v>
      </c>
      <c r="E11274" s="11">
        <v>-0.61472057999999996</v>
      </c>
    </row>
    <row r="11275" spans="1:5" x14ac:dyDescent="0.25">
      <c r="A11275">
        <v>596</v>
      </c>
      <c r="B11275">
        <v>113.41718292</v>
      </c>
      <c r="C11275">
        <v>188.01950073</v>
      </c>
      <c r="D11275">
        <v>241.74404906999999</v>
      </c>
      <c r="E11275" s="11">
        <v>-0.66100453999999997</v>
      </c>
    </row>
    <row r="11276" spans="1:5" x14ac:dyDescent="0.25">
      <c r="A11276">
        <v>596</v>
      </c>
      <c r="B11276">
        <v>114.90615081999999</v>
      </c>
      <c r="C11276">
        <v>189.21951293999999</v>
      </c>
      <c r="D11276">
        <v>242.94406128</v>
      </c>
      <c r="E11276" s="11">
        <v>-0.61074978000000002</v>
      </c>
    </row>
    <row r="11277" spans="1:5" x14ac:dyDescent="0.25">
      <c r="A11277">
        <v>596</v>
      </c>
      <c r="B11277">
        <v>113.28582763999999</v>
      </c>
      <c r="C11277">
        <v>187.92109679999999</v>
      </c>
      <c r="D11277">
        <v>241.74404906999999</v>
      </c>
      <c r="E11277" s="11">
        <v>-0.66872173999999995</v>
      </c>
    </row>
    <row r="11278" spans="1:5" x14ac:dyDescent="0.25">
      <c r="A11278">
        <v>596</v>
      </c>
      <c r="B11278">
        <v>114.99065399</v>
      </c>
      <c r="C11278">
        <v>189.81951903999999</v>
      </c>
      <c r="D11278">
        <v>242.94406128</v>
      </c>
      <c r="E11278" s="11">
        <v>-0.60660510999999995</v>
      </c>
    </row>
    <row r="11279" spans="1:5" x14ac:dyDescent="0.25">
      <c r="A11279">
        <v>596</v>
      </c>
      <c r="B11279">
        <v>115.0493927</v>
      </c>
      <c r="C11279">
        <v>190.41952515</v>
      </c>
      <c r="D11279">
        <v>242.94406128</v>
      </c>
      <c r="E11279" s="11">
        <v>-0.61664003000000001</v>
      </c>
    </row>
    <row r="11280" spans="1:5" x14ac:dyDescent="0.25">
      <c r="A11280">
        <v>597</v>
      </c>
      <c r="B11280">
        <v>114.48582458</v>
      </c>
      <c r="C11280">
        <v>192.22796631</v>
      </c>
      <c r="D11280">
        <v>241.74404906999999</v>
      </c>
      <c r="E11280" s="11">
        <v>-0.58569956000000001</v>
      </c>
    </row>
    <row r="11281" spans="1:5" x14ac:dyDescent="0.25">
      <c r="A11281">
        <v>597</v>
      </c>
      <c r="B11281">
        <v>114.33735657</v>
      </c>
      <c r="C11281">
        <v>192.81954956000001</v>
      </c>
      <c r="D11281">
        <v>241.74404906999999</v>
      </c>
      <c r="E11281" s="11">
        <v>-0.58300883000000003</v>
      </c>
    </row>
    <row r="11282" spans="1:5" x14ac:dyDescent="0.25">
      <c r="A11282">
        <v>597</v>
      </c>
      <c r="B11282">
        <v>114.16712952</v>
      </c>
      <c r="C11282">
        <v>191.61953735</v>
      </c>
      <c r="D11282">
        <v>241.14404296999999</v>
      </c>
      <c r="E11282" s="11">
        <v>-0.57069457000000001</v>
      </c>
    </row>
    <row r="11283" spans="1:5" x14ac:dyDescent="0.25">
      <c r="A11283">
        <v>597</v>
      </c>
      <c r="B11283">
        <v>113.88582611</v>
      </c>
      <c r="C11283">
        <v>192.81954956000001</v>
      </c>
      <c r="D11283">
        <v>241.24679565</v>
      </c>
      <c r="E11283" s="11">
        <v>-0.57199602999999999</v>
      </c>
    </row>
    <row r="11284" spans="1:5" x14ac:dyDescent="0.25">
      <c r="A11284">
        <v>597</v>
      </c>
      <c r="B11284">
        <v>114.82015991</v>
      </c>
      <c r="C11284">
        <v>191.01953125</v>
      </c>
      <c r="D11284">
        <v>241.74404906999999</v>
      </c>
      <c r="E11284" s="11">
        <v>-0.58551436999999995</v>
      </c>
    </row>
    <row r="11285" spans="1:5" x14ac:dyDescent="0.25">
      <c r="A11285">
        <v>597</v>
      </c>
      <c r="B11285">
        <v>114.68164063</v>
      </c>
      <c r="C11285">
        <v>191.61953735</v>
      </c>
      <c r="D11285">
        <v>241.74404906999999</v>
      </c>
      <c r="E11285" s="11">
        <v>-0.58587038999999996</v>
      </c>
    </row>
    <row r="11286" spans="1:5" x14ac:dyDescent="0.25">
      <c r="A11286">
        <v>597</v>
      </c>
      <c r="B11286">
        <v>114.48936462</v>
      </c>
      <c r="C11286">
        <v>192.21954346000001</v>
      </c>
      <c r="D11286">
        <v>241.74404906999999</v>
      </c>
      <c r="E11286" s="11">
        <v>-0.58573341000000001</v>
      </c>
    </row>
    <row r="11287" spans="1:5" x14ac:dyDescent="0.25">
      <c r="A11287">
        <v>597</v>
      </c>
      <c r="B11287">
        <v>114.48582458</v>
      </c>
      <c r="C11287">
        <v>192.81954956000001</v>
      </c>
      <c r="D11287">
        <v>241.97866821</v>
      </c>
      <c r="E11287" s="11">
        <v>-0.59269552999999997</v>
      </c>
    </row>
    <row r="11288" spans="1:5" x14ac:dyDescent="0.25">
      <c r="A11288">
        <v>597</v>
      </c>
      <c r="B11288">
        <v>113.88582611</v>
      </c>
      <c r="C11288">
        <v>192.21954346000001</v>
      </c>
      <c r="D11288">
        <v>241.12496948</v>
      </c>
      <c r="E11288" s="11">
        <v>-0.57035172000000001</v>
      </c>
    </row>
    <row r="11289" spans="1:5" x14ac:dyDescent="0.25">
      <c r="A11289">
        <v>597</v>
      </c>
      <c r="B11289">
        <v>113.28582763999999</v>
      </c>
      <c r="C11289">
        <v>191.58248900999999</v>
      </c>
      <c r="D11289">
        <v>240.54403687000001</v>
      </c>
      <c r="E11289" s="11">
        <v>-0.59031761000000005</v>
      </c>
    </row>
    <row r="11290" spans="1:5" x14ac:dyDescent="0.25">
      <c r="A11290">
        <v>597</v>
      </c>
      <c r="B11290">
        <v>114.48582458</v>
      </c>
      <c r="C11290">
        <v>192.21954346000001</v>
      </c>
      <c r="D11290">
        <v>241.73995972</v>
      </c>
      <c r="E11290" s="11">
        <v>-0.58553058000000002</v>
      </c>
    </row>
    <row r="11291" spans="1:5" x14ac:dyDescent="0.25">
      <c r="A11291">
        <v>597</v>
      </c>
      <c r="B11291">
        <v>113.90620422000001</v>
      </c>
      <c r="C11291">
        <v>192.21954346000001</v>
      </c>
      <c r="D11291">
        <v>241.14404296999999</v>
      </c>
      <c r="E11291" s="11">
        <v>-0.57031195999999995</v>
      </c>
    </row>
    <row r="11292" spans="1:5" x14ac:dyDescent="0.25">
      <c r="A11292">
        <v>597</v>
      </c>
      <c r="B11292">
        <v>114.48582458</v>
      </c>
      <c r="C11292">
        <v>191.61953735</v>
      </c>
      <c r="D11292">
        <v>241.50466918999999</v>
      </c>
      <c r="E11292" s="11">
        <v>-0.57652711999999995</v>
      </c>
    </row>
    <row r="11293" spans="1:5" x14ac:dyDescent="0.25">
      <c r="A11293">
        <v>597</v>
      </c>
      <c r="B11293">
        <v>115.00473022</v>
      </c>
      <c r="C11293">
        <v>191.01953125</v>
      </c>
      <c r="D11293">
        <v>242.34405518</v>
      </c>
      <c r="E11293" s="11">
        <v>-0.60671681</v>
      </c>
    </row>
    <row r="11294" spans="1:5" x14ac:dyDescent="0.25">
      <c r="A11294">
        <v>597</v>
      </c>
      <c r="B11294">
        <v>113.88582611</v>
      </c>
      <c r="C11294">
        <v>192.28205872000001</v>
      </c>
      <c r="D11294">
        <v>241.14404296999999</v>
      </c>
      <c r="E11294" s="11">
        <v>-0.57056194999999998</v>
      </c>
    </row>
    <row r="11295" spans="1:5" x14ac:dyDescent="0.25">
      <c r="A11295">
        <v>597</v>
      </c>
      <c r="B11295">
        <v>113.88582611</v>
      </c>
      <c r="C11295">
        <v>191.61953735</v>
      </c>
      <c r="D11295">
        <v>240.88160705999999</v>
      </c>
      <c r="E11295" s="11">
        <v>-0.57321763000000003</v>
      </c>
    </row>
    <row r="11296" spans="1:5" x14ac:dyDescent="0.25">
      <c r="A11296">
        <v>597</v>
      </c>
      <c r="B11296">
        <v>113.78413390999999</v>
      </c>
      <c r="C11296">
        <v>192.81954956000001</v>
      </c>
      <c r="D11296">
        <v>241.14404296999999</v>
      </c>
      <c r="E11296" s="11">
        <v>-0.57152842999999998</v>
      </c>
    </row>
    <row r="11297" spans="1:5" x14ac:dyDescent="0.25">
      <c r="A11297">
        <v>597</v>
      </c>
      <c r="B11297">
        <v>113.25663757</v>
      </c>
      <c r="C11297">
        <v>191.61953735</v>
      </c>
      <c r="D11297">
        <v>240.54403687000001</v>
      </c>
      <c r="E11297" s="11">
        <v>-0.59056962000000002</v>
      </c>
    </row>
    <row r="11298" spans="1:5" x14ac:dyDescent="0.25">
      <c r="A11298">
        <v>597</v>
      </c>
      <c r="B11298">
        <v>113.28582763999999</v>
      </c>
      <c r="C11298">
        <v>191.61953735</v>
      </c>
      <c r="D11298">
        <v>240.55940247000001</v>
      </c>
      <c r="E11298" s="11">
        <v>-0.58923524999999999</v>
      </c>
    </row>
    <row r="11299" spans="1:5" x14ac:dyDescent="0.25">
      <c r="A11299">
        <v>597</v>
      </c>
      <c r="B11299">
        <v>113.28582763999999</v>
      </c>
      <c r="C11299">
        <v>192.21954346000001</v>
      </c>
      <c r="D11299">
        <v>240.64726257000001</v>
      </c>
      <c r="E11299" s="11">
        <v>-0.58024997</v>
      </c>
    </row>
    <row r="11300" spans="1:5" x14ac:dyDescent="0.25">
      <c r="A11300">
        <v>598</v>
      </c>
      <c r="B11300">
        <v>114.76004028</v>
      </c>
      <c r="C11300">
        <v>192.81954956000001</v>
      </c>
      <c r="D11300">
        <v>242.34405518</v>
      </c>
      <c r="E11300" s="11">
        <v>-0.61270374000000005</v>
      </c>
    </row>
    <row r="11301" spans="1:5" x14ac:dyDescent="0.25">
      <c r="A11301">
        <v>598</v>
      </c>
      <c r="B11301">
        <v>115.68582153</v>
      </c>
      <c r="C11301">
        <v>192.21954346000001</v>
      </c>
      <c r="D11301">
        <v>244.14753723000001</v>
      </c>
      <c r="E11301" s="11">
        <v>-0.64307439</v>
      </c>
    </row>
    <row r="11302" spans="1:5" x14ac:dyDescent="0.25">
      <c r="A11302">
        <v>598</v>
      </c>
      <c r="B11302">
        <v>115.08582306</v>
      </c>
      <c r="C11302">
        <v>190.41952515</v>
      </c>
      <c r="D11302">
        <v>243.24079895</v>
      </c>
      <c r="E11302" s="11">
        <v>-0.62617445000000005</v>
      </c>
    </row>
    <row r="11303" spans="1:5" x14ac:dyDescent="0.25">
      <c r="A11303">
        <v>598</v>
      </c>
      <c r="B11303">
        <v>114.96585846000001</v>
      </c>
      <c r="C11303">
        <v>192.21954346000001</v>
      </c>
      <c r="D11303">
        <v>242.34405518</v>
      </c>
      <c r="E11303" s="11">
        <v>-0.62166429000000001</v>
      </c>
    </row>
    <row r="11304" spans="1:5" x14ac:dyDescent="0.25">
      <c r="A11304">
        <v>598</v>
      </c>
      <c r="B11304">
        <v>115.08582306</v>
      </c>
      <c r="C11304">
        <v>192.81954956000001</v>
      </c>
      <c r="D11304">
        <v>243.17292785999999</v>
      </c>
      <c r="E11304" s="11">
        <v>-0.65461606000000006</v>
      </c>
    </row>
    <row r="11305" spans="1:5" x14ac:dyDescent="0.25">
      <c r="A11305">
        <v>598</v>
      </c>
      <c r="B11305">
        <v>115.01798248</v>
      </c>
      <c r="C11305">
        <v>191.61953735</v>
      </c>
      <c r="D11305">
        <v>242.34405518</v>
      </c>
      <c r="E11305" s="11">
        <v>-0.61782532999999995</v>
      </c>
    </row>
    <row r="11306" spans="1:5" x14ac:dyDescent="0.25">
      <c r="A11306">
        <v>598</v>
      </c>
      <c r="B11306">
        <v>115.29412078999999</v>
      </c>
      <c r="C11306">
        <v>192.21954346000001</v>
      </c>
      <c r="D11306">
        <v>242.94406128</v>
      </c>
      <c r="E11306" s="11">
        <v>-0.65064836000000004</v>
      </c>
    </row>
    <row r="11307" spans="1:5" x14ac:dyDescent="0.25">
      <c r="A11307">
        <v>598</v>
      </c>
      <c r="B11307">
        <v>114.85183716</v>
      </c>
      <c r="C11307">
        <v>193.41955565999999</v>
      </c>
      <c r="D11307">
        <v>243.54406738</v>
      </c>
      <c r="E11307" s="11">
        <v>-0.62701326999999996</v>
      </c>
    </row>
    <row r="11308" spans="1:5" x14ac:dyDescent="0.25">
      <c r="A11308">
        <v>598</v>
      </c>
      <c r="B11308">
        <v>115.08582306</v>
      </c>
      <c r="C11308">
        <v>193.02810668999999</v>
      </c>
      <c r="D11308">
        <v>243.54406738</v>
      </c>
      <c r="E11308" s="11">
        <v>-0.65282088999999999</v>
      </c>
    </row>
    <row r="11309" spans="1:5" x14ac:dyDescent="0.25">
      <c r="A11309">
        <v>598</v>
      </c>
      <c r="B11309">
        <v>114.56232452</v>
      </c>
      <c r="C11309">
        <v>194.01956177</v>
      </c>
      <c r="D11309">
        <v>243.54406738</v>
      </c>
      <c r="E11309" s="11">
        <v>-0.57280403000000002</v>
      </c>
    </row>
    <row r="11310" spans="1:5" x14ac:dyDescent="0.25">
      <c r="A11310">
        <v>598</v>
      </c>
      <c r="B11310">
        <v>115.34059143</v>
      </c>
      <c r="C11310">
        <v>190.41952515</v>
      </c>
      <c r="D11310">
        <v>243.54406738</v>
      </c>
      <c r="E11310" s="11">
        <v>-0.62662929000000001</v>
      </c>
    </row>
    <row r="11311" spans="1:5" x14ac:dyDescent="0.25">
      <c r="A11311">
        <v>598</v>
      </c>
      <c r="B11311">
        <v>115.32571411000001</v>
      </c>
      <c r="C11311">
        <v>192.81954956000001</v>
      </c>
      <c r="D11311">
        <v>244.14407349000001</v>
      </c>
      <c r="E11311" s="11">
        <v>-0.65009223999999999</v>
      </c>
    </row>
    <row r="11312" spans="1:5" x14ac:dyDescent="0.25">
      <c r="A11312">
        <v>598</v>
      </c>
      <c r="B11312">
        <v>115.34518433</v>
      </c>
      <c r="C11312">
        <v>191.61953735</v>
      </c>
      <c r="D11312">
        <v>242.94406128</v>
      </c>
      <c r="E11312" s="11">
        <v>-0.64685696000000004</v>
      </c>
    </row>
    <row r="11313" spans="1:5" x14ac:dyDescent="0.25">
      <c r="A11313">
        <v>598</v>
      </c>
      <c r="B11313">
        <v>115.47166443</v>
      </c>
      <c r="C11313">
        <v>191.01953125</v>
      </c>
      <c r="D11313">
        <v>243.54406738</v>
      </c>
      <c r="E11313" s="11">
        <v>-0.64612358999999997</v>
      </c>
    </row>
    <row r="11314" spans="1:5" x14ac:dyDescent="0.25">
      <c r="A11314">
        <v>598</v>
      </c>
      <c r="B11314">
        <v>115.21615601000001</v>
      </c>
      <c r="C11314">
        <v>191.01953125</v>
      </c>
      <c r="D11314">
        <v>242.94406128</v>
      </c>
      <c r="E11314" s="11">
        <v>-0.63515991000000005</v>
      </c>
    </row>
    <row r="11315" spans="1:5" x14ac:dyDescent="0.25">
      <c r="A11315">
        <v>598</v>
      </c>
      <c r="B11315">
        <v>115.5357132</v>
      </c>
      <c r="C11315">
        <v>191.61953735</v>
      </c>
      <c r="D11315">
        <v>243.54406738</v>
      </c>
      <c r="E11315" s="11">
        <v>-0.65934008</v>
      </c>
    </row>
    <row r="11316" spans="1:5" x14ac:dyDescent="0.25">
      <c r="A11316">
        <v>598</v>
      </c>
      <c r="B11316">
        <v>115.48934174</v>
      </c>
      <c r="C11316">
        <v>192.21954346000001</v>
      </c>
      <c r="D11316">
        <v>243.54406738</v>
      </c>
      <c r="E11316" s="11">
        <v>-0.66155279</v>
      </c>
    </row>
    <row r="11317" spans="1:5" x14ac:dyDescent="0.25">
      <c r="A11317">
        <v>598</v>
      </c>
      <c r="B11317">
        <v>115.23847961</v>
      </c>
      <c r="C11317">
        <v>192.81954956000001</v>
      </c>
      <c r="D11317">
        <v>243.54406738</v>
      </c>
      <c r="E11317" s="11">
        <v>-0.65728408000000005</v>
      </c>
    </row>
    <row r="11318" spans="1:5" x14ac:dyDescent="0.25">
      <c r="A11318">
        <v>598</v>
      </c>
      <c r="B11318">
        <v>115.68035125999999</v>
      </c>
      <c r="C11318">
        <v>192.21954346000001</v>
      </c>
      <c r="D11318">
        <v>244.14407349000001</v>
      </c>
      <c r="E11318" s="11">
        <v>-0.64364600000000005</v>
      </c>
    </row>
    <row r="11319" spans="1:5" x14ac:dyDescent="0.25">
      <c r="A11319">
        <v>598</v>
      </c>
      <c r="B11319">
        <v>114.80952454</v>
      </c>
      <c r="C11319">
        <v>193.41955565999999</v>
      </c>
      <c r="D11319">
        <v>244.74407959000001</v>
      </c>
      <c r="E11319" s="11">
        <v>-0.60897338000000001</v>
      </c>
    </row>
    <row r="11320" spans="1:5" x14ac:dyDescent="0.25">
      <c r="A11320">
        <v>598</v>
      </c>
      <c r="B11320">
        <v>115.08582306</v>
      </c>
      <c r="C11320">
        <v>193.07138062000001</v>
      </c>
      <c r="D11320">
        <v>244.74407959000001</v>
      </c>
      <c r="E11320" s="11">
        <v>-0.62931073000000004</v>
      </c>
    </row>
    <row r="11321" spans="1:5" x14ac:dyDescent="0.25">
      <c r="A11321">
        <v>598</v>
      </c>
      <c r="B11321">
        <v>115.68582153</v>
      </c>
      <c r="C11321">
        <v>191.01953125</v>
      </c>
      <c r="D11321">
        <v>243.73806762999999</v>
      </c>
      <c r="E11321" s="11">
        <v>-0.63598083999999999</v>
      </c>
    </row>
    <row r="11322" spans="1:5" x14ac:dyDescent="0.25">
      <c r="A11322">
        <v>598</v>
      </c>
      <c r="B11322">
        <v>114.74417877</v>
      </c>
      <c r="C11322">
        <v>193.41955565999999</v>
      </c>
      <c r="D11322">
        <v>242.94406128</v>
      </c>
      <c r="E11322" s="11">
        <v>-0.61194371999999997</v>
      </c>
    </row>
    <row r="11323" spans="1:5" x14ac:dyDescent="0.25">
      <c r="A11323">
        <v>598</v>
      </c>
      <c r="B11323">
        <v>115.08582306</v>
      </c>
      <c r="C11323">
        <v>192.65228271000001</v>
      </c>
      <c r="D11323">
        <v>242.94406128</v>
      </c>
      <c r="E11323" s="11">
        <v>-0.65024137000000004</v>
      </c>
    </row>
    <row r="11324" spans="1:5" x14ac:dyDescent="0.25">
      <c r="A11324">
        <v>598</v>
      </c>
      <c r="B11324">
        <v>115.08582306</v>
      </c>
      <c r="C11324">
        <v>190.64151000999999</v>
      </c>
      <c r="D11324">
        <v>242.94406128</v>
      </c>
      <c r="E11324" s="11">
        <v>-0.62356889000000004</v>
      </c>
    </row>
    <row r="11325" spans="1:5" x14ac:dyDescent="0.25">
      <c r="A11325">
        <v>598</v>
      </c>
      <c r="B11325">
        <v>115.68582153</v>
      </c>
      <c r="C11325">
        <v>191.61953735</v>
      </c>
      <c r="D11325">
        <v>243.89881897000001</v>
      </c>
      <c r="E11325" s="11">
        <v>-0.65153961999999999</v>
      </c>
    </row>
    <row r="11326" spans="1:5" x14ac:dyDescent="0.25">
      <c r="A11326">
        <v>598</v>
      </c>
      <c r="B11326">
        <v>115.08582306</v>
      </c>
      <c r="C11326">
        <v>191.01953125</v>
      </c>
      <c r="D11326">
        <v>242.67749022999999</v>
      </c>
      <c r="E11326" s="11">
        <v>-0.62329911999999998</v>
      </c>
    </row>
    <row r="11327" spans="1:5" x14ac:dyDescent="0.25">
      <c r="A11327">
        <v>598</v>
      </c>
      <c r="B11327">
        <v>115.08582306</v>
      </c>
      <c r="C11327">
        <v>193.07202147999999</v>
      </c>
      <c r="D11327">
        <v>244.14407349000001</v>
      </c>
      <c r="E11327" s="11">
        <v>-0.64939493000000004</v>
      </c>
    </row>
    <row r="11328" spans="1:5" x14ac:dyDescent="0.25">
      <c r="A11328">
        <v>598</v>
      </c>
      <c r="B11328">
        <v>114.86797333</v>
      </c>
      <c r="C11328">
        <v>193.41955565999999</v>
      </c>
      <c r="D11328">
        <v>244.14407349000001</v>
      </c>
      <c r="E11328" s="11">
        <v>-0.62467729999999999</v>
      </c>
    </row>
    <row r="11329" spans="1:5" x14ac:dyDescent="0.25">
      <c r="A11329">
        <v>598</v>
      </c>
      <c r="B11329">
        <v>115.08582306</v>
      </c>
      <c r="C11329">
        <v>191.61953735</v>
      </c>
      <c r="D11329">
        <v>242.51243590999999</v>
      </c>
      <c r="E11329" s="11">
        <v>-0.62813956000000004</v>
      </c>
    </row>
    <row r="11330" spans="1:5" x14ac:dyDescent="0.25">
      <c r="A11330">
        <v>598</v>
      </c>
      <c r="B11330">
        <v>115.68582153</v>
      </c>
      <c r="C11330">
        <v>192.19728087999999</v>
      </c>
      <c r="D11330">
        <v>244.14407349000001</v>
      </c>
      <c r="E11330" s="11">
        <v>-0.64373749000000002</v>
      </c>
    </row>
    <row r="11331" spans="1:5" x14ac:dyDescent="0.25">
      <c r="A11331">
        <v>598</v>
      </c>
      <c r="B11331">
        <v>115.08582306</v>
      </c>
      <c r="C11331">
        <v>192.21954346000001</v>
      </c>
      <c r="D11331">
        <v>242.61714172000001</v>
      </c>
      <c r="E11331" s="11">
        <v>-0.63858742000000002</v>
      </c>
    </row>
    <row r="11332" spans="1:5" x14ac:dyDescent="0.25">
      <c r="A11332">
        <v>598</v>
      </c>
      <c r="B11332">
        <v>115.03242493</v>
      </c>
      <c r="C11332">
        <v>192.81954956000001</v>
      </c>
      <c r="D11332">
        <v>242.94406128</v>
      </c>
      <c r="E11332" s="11">
        <v>-0.64430588</v>
      </c>
    </row>
    <row r="11333" spans="1:5" x14ac:dyDescent="0.25">
      <c r="A11333">
        <v>600</v>
      </c>
      <c r="B11333">
        <v>114.48582458</v>
      </c>
      <c r="C11333">
        <v>189.21951293999999</v>
      </c>
      <c r="D11333">
        <v>241.11160278</v>
      </c>
      <c r="E11333" s="11">
        <v>-0.60300248999999995</v>
      </c>
    </row>
    <row r="11334" spans="1:5" x14ac:dyDescent="0.25">
      <c r="A11334">
        <v>600</v>
      </c>
      <c r="B11334">
        <v>114.91782379</v>
      </c>
      <c r="C11334">
        <v>189.81951903999999</v>
      </c>
      <c r="D11334">
        <v>241.74404906999999</v>
      </c>
      <c r="E11334" s="11">
        <v>-0.59347819999999996</v>
      </c>
    </row>
    <row r="11335" spans="1:5" x14ac:dyDescent="0.25">
      <c r="A11335">
        <v>600</v>
      </c>
      <c r="B11335">
        <v>113.28582763999999</v>
      </c>
      <c r="C11335">
        <v>189.81951903999999</v>
      </c>
      <c r="D11335">
        <v>239.98092650999999</v>
      </c>
      <c r="E11335" s="11">
        <v>-0.62922405999999997</v>
      </c>
    </row>
    <row r="11336" spans="1:5" x14ac:dyDescent="0.25">
      <c r="A11336">
        <v>600</v>
      </c>
      <c r="B11336">
        <v>113.28582763999999</v>
      </c>
      <c r="C11336">
        <v>190.41952515</v>
      </c>
      <c r="D11336">
        <v>240.04579163</v>
      </c>
      <c r="E11336" s="11">
        <v>-0.62323982</v>
      </c>
    </row>
    <row r="11337" spans="1:5" x14ac:dyDescent="0.25">
      <c r="A11337">
        <v>600</v>
      </c>
      <c r="B11337">
        <v>113.78085326999999</v>
      </c>
      <c r="C11337">
        <v>191.01953125</v>
      </c>
      <c r="D11337">
        <v>240.54403687000001</v>
      </c>
      <c r="E11337" s="11">
        <v>-0.58637565000000003</v>
      </c>
    </row>
    <row r="11338" spans="1:5" x14ac:dyDescent="0.25">
      <c r="A11338">
        <v>600</v>
      </c>
      <c r="B11338">
        <v>113.28582763999999</v>
      </c>
      <c r="C11338">
        <v>191.01953125</v>
      </c>
      <c r="D11338">
        <v>240.22677612000001</v>
      </c>
      <c r="E11338" s="11">
        <v>-0.61077194999999995</v>
      </c>
    </row>
    <row r="11339" spans="1:5" x14ac:dyDescent="0.25">
      <c r="A11339">
        <v>600</v>
      </c>
      <c r="B11339">
        <v>113.88582611</v>
      </c>
      <c r="C11339">
        <v>190.91351318</v>
      </c>
      <c r="D11339">
        <v>240.54403687000001</v>
      </c>
      <c r="E11339" s="11">
        <v>-0.58638561</v>
      </c>
    </row>
    <row r="11340" spans="1:5" x14ac:dyDescent="0.25">
      <c r="A11340">
        <v>600</v>
      </c>
      <c r="B11340">
        <v>113.88582611</v>
      </c>
      <c r="C11340">
        <v>190.41952515</v>
      </c>
      <c r="D11340">
        <v>240.25805664000001</v>
      </c>
      <c r="E11340" s="11">
        <v>-0.60144805999999995</v>
      </c>
    </row>
    <row r="11341" spans="1:5" x14ac:dyDescent="0.25">
      <c r="A11341">
        <v>600</v>
      </c>
      <c r="B11341">
        <v>114.2116394</v>
      </c>
      <c r="C11341">
        <v>190.41952515</v>
      </c>
      <c r="D11341">
        <v>240.54403687000001</v>
      </c>
      <c r="E11341" s="11">
        <v>-0.59070992</v>
      </c>
    </row>
    <row r="11342" spans="1:5" x14ac:dyDescent="0.25">
      <c r="A11342">
        <v>600</v>
      </c>
      <c r="B11342">
        <v>114.48582458</v>
      </c>
      <c r="C11342">
        <v>191.01953125</v>
      </c>
      <c r="D11342">
        <v>241.23539733999999</v>
      </c>
      <c r="E11342" s="11">
        <v>-0.57527386999999996</v>
      </c>
    </row>
    <row r="11343" spans="1:5" x14ac:dyDescent="0.25">
      <c r="A11343">
        <v>600</v>
      </c>
      <c r="B11343">
        <v>114.28704071</v>
      </c>
      <c r="C11343">
        <v>189.81951903999999</v>
      </c>
      <c r="D11343">
        <v>240.54403687000001</v>
      </c>
      <c r="E11343" s="11">
        <v>-0.59992920999999999</v>
      </c>
    </row>
    <row r="11344" spans="1:5" x14ac:dyDescent="0.25">
      <c r="A11344">
        <v>600</v>
      </c>
      <c r="B11344">
        <v>113.88582611</v>
      </c>
      <c r="C11344">
        <v>189.81951903999999</v>
      </c>
      <c r="D11344">
        <v>240.16984557999999</v>
      </c>
      <c r="E11344" s="11">
        <v>-0.61290199000000001</v>
      </c>
    </row>
    <row r="11345" spans="1:5" x14ac:dyDescent="0.25">
      <c r="A11345">
        <v>600</v>
      </c>
      <c r="B11345">
        <v>114.21263123</v>
      </c>
      <c r="C11345">
        <v>189.21951293999999</v>
      </c>
      <c r="D11345">
        <v>240.54403687000001</v>
      </c>
      <c r="E11345" s="11">
        <v>-0.61318952000000004</v>
      </c>
    </row>
    <row r="11346" spans="1:5" x14ac:dyDescent="0.25">
      <c r="A11346">
        <v>600</v>
      </c>
      <c r="B11346">
        <v>114.70870972</v>
      </c>
      <c r="C11346">
        <v>190.41952515</v>
      </c>
      <c r="D11346">
        <v>241.14404296999999</v>
      </c>
      <c r="E11346" s="11">
        <v>-0.58460473999999996</v>
      </c>
    </row>
    <row r="11347" spans="1:5" x14ac:dyDescent="0.25">
      <c r="A11347">
        <v>600</v>
      </c>
      <c r="B11347">
        <v>114.74429321</v>
      </c>
      <c r="C11347">
        <v>189.81951903999999</v>
      </c>
      <c r="D11347">
        <v>241.14404296999999</v>
      </c>
      <c r="E11347" s="11">
        <v>-0.59297054999999999</v>
      </c>
    </row>
    <row r="11348" spans="1:5" x14ac:dyDescent="0.25">
      <c r="A11348">
        <v>600</v>
      </c>
      <c r="B11348">
        <v>114.50156403</v>
      </c>
      <c r="C11348">
        <v>189.21951293999999</v>
      </c>
      <c r="D11348">
        <v>241.14404296999999</v>
      </c>
      <c r="E11348" s="11">
        <v>-0.60275566999999997</v>
      </c>
    </row>
    <row r="11349" spans="1:5" x14ac:dyDescent="0.25">
      <c r="A11349">
        <v>600</v>
      </c>
      <c r="B11349">
        <v>114.48582458</v>
      </c>
      <c r="C11349">
        <v>189.12033081000001</v>
      </c>
      <c r="D11349">
        <v>241.14404296999999</v>
      </c>
      <c r="E11349" s="11">
        <v>-0.60548358999999996</v>
      </c>
    </row>
    <row r="11350" spans="1:5" x14ac:dyDescent="0.25">
      <c r="A11350">
        <v>600</v>
      </c>
      <c r="B11350">
        <v>114.48582458</v>
      </c>
      <c r="C11350">
        <v>189.81951903999999</v>
      </c>
      <c r="D11350">
        <v>240.79696655000001</v>
      </c>
      <c r="E11350" s="11">
        <v>-0.59487677000000005</v>
      </c>
    </row>
    <row r="11351" spans="1:5" x14ac:dyDescent="0.25">
      <c r="A11351">
        <v>600</v>
      </c>
      <c r="B11351">
        <v>114.48582458</v>
      </c>
      <c r="C11351">
        <v>190.41952515</v>
      </c>
      <c r="D11351">
        <v>240.86300659</v>
      </c>
      <c r="E11351" s="11">
        <v>-0.58491302000000001</v>
      </c>
    </row>
    <row r="11352" spans="1:5" x14ac:dyDescent="0.25">
      <c r="A11352">
        <v>600</v>
      </c>
      <c r="B11352">
        <v>113.88582611</v>
      </c>
      <c r="C11352">
        <v>191.01953125</v>
      </c>
      <c r="D11352">
        <v>240.59251404</v>
      </c>
      <c r="E11352" s="11">
        <v>-0.58409893999999996</v>
      </c>
    </row>
    <row r="11353" spans="1:5" x14ac:dyDescent="0.25">
      <c r="A11353">
        <v>600</v>
      </c>
      <c r="B11353">
        <v>113.10935974</v>
      </c>
      <c r="C11353">
        <v>189.81951903999999</v>
      </c>
      <c r="D11353">
        <v>239.94403076</v>
      </c>
      <c r="E11353" s="11">
        <v>-0.63570696000000004</v>
      </c>
    </row>
    <row r="11354" spans="1:5" x14ac:dyDescent="0.25">
      <c r="A11354">
        <v>600</v>
      </c>
      <c r="B11354">
        <v>113.28582763999999</v>
      </c>
      <c r="C11354">
        <v>189.73091124999999</v>
      </c>
      <c r="D11354">
        <v>239.94403076</v>
      </c>
      <c r="E11354" s="11">
        <v>-0.63089430000000002</v>
      </c>
    </row>
    <row r="11355" spans="1:5" x14ac:dyDescent="0.25">
      <c r="A11355">
        <v>600</v>
      </c>
      <c r="B11355">
        <v>114.48582458</v>
      </c>
      <c r="C11355">
        <v>190.88340758999999</v>
      </c>
      <c r="D11355">
        <v>241.14404296999999</v>
      </c>
      <c r="E11355" s="11">
        <v>-0.57668238999999999</v>
      </c>
    </row>
    <row r="11356" spans="1:5" x14ac:dyDescent="0.25">
      <c r="A11356">
        <v>600</v>
      </c>
      <c r="B11356">
        <v>114.43672943</v>
      </c>
      <c r="C11356">
        <v>191.01953125</v>
      </c>
      <c r="D11356">
        <v>241.14404296999999</v>
      </c>
      <c r="E11356" s="11">
        <v>-0.57540875999999996</v>
      </c>
    </row>
    <row r="11357" spans="1:5" x14ac:dyDescent="0.25">
      <c r="A11357">
        <v>601</v>
      </c>
      <c r="B11357">
        <v>113.88582611</v>
      </c>
      <c r="C11357">
        <v>188.01950073</v>
      </c>
      <c r="D11357">
        <v>242.91876221000001</v>
      </c>
      <c r="E11357" s="11">
        <v>-0.65375918</v>
      </c>
    </row>
    <row r="11358" spans="1:5" x14ac:dyDescent="0.25">
      <c r="A11358">
        <v>601</v>
      </c>
      <c r="B11358">
        <v>115.0334549</v>
      </c>
      <c r="C11358">
        <v>189.21951293999999</v>
      </c>
      <c r="D11358">
        <v>243.54406738</v>
      </c>
      <c r="E11358" s="11">
        <v>-0.61229979999999995</v>
      </c>
    </row>
    <row r="11359" spans="1:5" x14ac:dyDescent="0.25">
      <c r="A11359">
        <v>601</v>
      </c>
      <c r="B11359">
        <v>113.90660095</v>
      </c>
      <c r="C11359">
        <v>188.01950073</v>
      </c>
      <c r="D11359">
        <v>242.94406128</v>
      </c>
      <c r="E11359" s="11">
        <v>-0.65368956</v>
      </c>
    </row>
    <row r="11360" spans="1:5" x14ac:dyDescent="0.25">
      <c r="A11360">
        <v>601</v>
      </c>
      <c r="B11360">
        <v>114.48582458</v>
      </c>
      <c r="C11360">
        <v>188.47975159000001</v>
      </c>
      <c r="D11360">
        <v>242.94406128</v>
      </c>
      <c r="E11360" s="11">
        <v>-0.63119501</v>
      </c>
    </row>
    <row r="11361" spans="1:5" x14ac:dyDescent="0.25">
      <c r="A11361">
        <v>601</v>
      </c>
      <c r="B11361">
        <v>114.57003021</v>
      </c>
      <c r="C11361">
        <v>188.61950684000001</v>
      </c>
      <c r="D11361">
        <v>242.94406128</v>
      </c>
      <c r="E11361" s="11">
        <v>-0.62559169999999997</v>
      </c>
    </row>
    <row r="11362" spans="1:5" x14ac:dyDescent="0.25">
      <c r="A11362">
        <v>601</v>
      </c>
      <c r="B11362">
        <v>113.88582611</v>
      </c>
      <c r="C11362">
        <v>187.99996948</v>
      </c>
      <c r="D11362">
        <v>242.94406128</v>
      </c>
      <c r="E11362" s="11">
        <v>-0.65486829999999996</v>
      </c>
    </row>
    <row r="11363" spans="1:5" x14ac:dyDescent="0.25">
      <c r="A11363">
        <v>602</v>
      </c>
      <c r="B11363">
        <v>113.08664702999999</v>
      </c>
      <c r="C11363">
        <v>192.21954346000001</v>
      </c>
      <c r="D11363">
        <v>240.54403687000001</v>
      </c>
      <c r="E11363" s="11">
        <v>-0.58508610999999999</v>
      </c>
    </row>
    <row r="11364" spans="1:5" x14ac:dyDescent="0.25">
      <c r="A11364">
        <v>602</v>
      </c>
      <c r="B11364">
        <v>113.28582763999999</v>
      </c>
      <c r="C11364">
        <v>192.81954956000001</v>
      </c>
      <c r="D11364">
        <v>240.68545531999999</v>
      </c>
      <c r="E11364" s="11">
        <v>-0.57338411</v>
      </c>
    </row>
    <row r="11365" spans="1:5" x14ac:dyDescent="0.25">
      <c r="A11365">
        <v>602</v>
      </c>
      <c r="B11365">
        <v>113.07596588</v>
      </c>
      <c r="C11365">
        <v>192.81954956000001</v>
      </c>
      <c r="D11365">
        <v>240.54403687000001</v>
      </c>
      <c r="E11365" s="11">
        <v>-0.57448273999999999</v>
      </c>
    </row>
    <row r="11366" spans="1:5" x14ac:dyDescent="0.25">
      <c r="A11366">
        <v>603</v>
      </c>
      <c r="B11366">
        <v>113.21993256</v>
      </c>
      <c r="C11366">
        <v>193.41955565999999</v>
      </c>
      <c r="D11366">
        <v>240.54403687000001</v>
      </c>
      <c r="E11366" s="11">
        <v>-0.56319909999999995</v>
      </c>
    </row>
    <row r="11367" spans="1:5" x14ac:dyDescent="0.25">
      <c r="A11367">
        <v>603</v>
      </c>
      <c r="B11367">
        <v>113.88582611</v>
      </c>
      <c r="C11367">
        <v>193.41955565999999</v>
      </c>
      <c r="D11367">
        <v>241.27766417999999</v>
      </c>
      <c r="E11367" s="11">
        <v>-0.56634145999999996</v>
      </c>
    </row>
    <row r="11368" spans="1:5" x14ac:dyDescent="0.25">
      <c r="A11368">
        <v>603</v>
      </c>
      <c r="B11368">
        <v>113.7706604</v>
      </c>
      <c r="C11368">
        <v>193.41955565999999</v>
      </c>
      <c r="D11368">
        <v>241.14404296999999</v>
      </c>
      <c r="E11368" s="11">
        <v>-0.56577069000000002</v>
      </c>
    </row>
    <row r="11369" spans="1:5" x14ac:dyDescent="0.25">
      <c r="A11369">
        <v>603</v>
      </c>
      <c r="B11369">
        <v>113.28582763999999</v>
      </c>
      <c r="C11369">
        <v>193.41955565999999</v>
      </c>
      <c r="D11369">
        <v>240.62840270999999</v>
      </c>
      <c r="E11369" s="11">
        <v>-0.56372303000000001</v>
      </c>
    </row>
    <row r="11370" spans="1:5" x14ac:dyDescent="0.25">
      <c r="A11370">
        <v>603</v>
      </c>
      <c r="B11370">
        <v>113.81455231</v>
      </c>
      <c r="C11370">
        <v>194.01956177</v>
      </c>
      <c r="D11370">
        <v>241.14404296999999</v>
      </c>
      <c r="E11370" s="11">
        <v>-0.56012773999999999</v>
      </c>
    </row>
    <row r="11371" spans="1:5" x14ac:dyDescent="0.25">
      <c r="A11371">
        <v>604</v>
      </c>
      <c r="B11371">
        <v>110.88583374</v>
      </c>
      <c r="C11371">
        <v>196.91004943999999</v>
      </c>
      <c r="D11371">
        <v>244.14407349000001</v>
      </c>
      <c r="E11371" s="11">
        <v>-0.63095193999999999</v>
      </c>
    </row>
    <row r="11372" spans="1:5" x14ac:dyDescent="0.25">
      <c r="A11372">
        <v>605</v>
      </c>
      <c r="B11372">
        <v>109.68583679</v>
      </c>
      <c r="C11372">
        <v>196.30519104000001</v>
      </c>
      <c r="D11372">
        <v>244.74407959000001</v>
      </c>
      <c r="E11372" s="11">
        <v>-0.65478544999999999</v>
      </c>
    </row>
    <row r="11373" spans="1:5" x14ac:dyDescent="0.25">
      <c r="A11373">
        <v>605</v>
      </c>
      <c r="B11373">
        <v>108.48583984</v>
      </c>
      <c r="C11373">
        <v>193.39631653000001</v>
      </c>
      <c r="D11373">
        <v>244.74407959000001</v>
      </c>
      <c r="E11373" s="11">
        <v>-0.60579585999999996</v>
      </c>
    </row>
    <row r="11374" spans="1:5" x14ac:dyDescent="0.25">
      <c r="A11374">
        <v>605</v>
      </c>
      <c r="B11374">
        <v>109.28244780999999</v>
      </c>
      <c r="C11374">
        <v>195.81958008000001</v>
      </c>
      <c r="D11374">
        <v>244.74407959000001</v>
      </c>
      <c r="E11374" s="11">
        <v>-0.67121059000000005</v>
      </c>
    </row>
    <row r="11375" spans="1:5" x14ac:dyDescent="0.25">
      <c r="A11375">
        <v>605</v>
      </c>
      <c r="B11375">
        <v>108.91157532</v>
      </c>
      <c r="C11375">
        <v>192.81954956000001</v>
      </c>
      <c r="D11375">
        <v>243.54406738</v>
      </c>
      <c r="E11375" s="11">
        <v>-0.57757634000000002</v>
      </c>
    </row>
    <row r="11376" spans="1:5" x14ac:dyDescent="0.25">
      <c r="A11376">
        <v>605</v>
      </c>
      <c r="B11376">
        <v>108.81665039000001</v>
      </c>
      <c r="C11376">
        <v>195.21957397</v>
      </c>
      <c r="D11376">
        <v>243.54406738</v>
      </c>
      <c r="E11376" s="11">
        <v>-0.62458091999999998</v>
      </c>
    </row>
    <row r="11377" spans="1:5" x14ac:dyDescent="0.25">
      <c r="A11377">
        <v>605</v>
      </c>
      <c r="B11377">
        <v>109.08583831999999</v>
      </c>
      <c r="C11377">
        <v>195.67628479000001</v>
      </c>
      <c r="D11377">
        <v>242.94406128</v>
      </c>
      <c r="E11377" s="11">
        <v>-0.56020826000000001</v>
      </c>
    </row>
    <row r="11378" spans="1:5" x14ac:dyDescent="0.25">
      <c r="A11378">
        <v>605</v>
      </c>
      <c r="B11378">
        <v>109.08583831999999</v>
      </c>
      <c r="C11378">
        <v>195.59330750000001</v>
      </c>
      <c r="D11378">
        <v>244.74407959000001</v>
      </c>
      <c r="E11378" s="11">
        <v>-0.67496120999999998</v>
      </c>
    </row>
    <row r="11379" spans="1:5" x14ac:dyDescent="0.25">
      <c r="A11379">
        <v>605</v>
      </c>
      <c r="B11379">
        <v>108.50189972</v>
      </c>
      <c r="C11379">
        <v>193.41955565999999</v>
      </c>
      <c r="D11379">
        <v>244.74407959000001</v>
      </c>
      <c r="E11379" s="11">
        <v>-0.60914499</v>
      </c>
    </row>
    <row r="11380" spans="1:5" x14ac:dyDescent="0.25">
      <c r="A11380">
        <v>605</v>
      </c>
      <c r="B11380">
        <v>108.54285431</v>
      </c>
      <c r="C11380">
        <v>194.01956177</v>
      </c>
      <c r="D11380">
        <v>244.74407959000001</v>
      </c>
      <c r="E11380" s="11">
        <v>-0.65095395</v>
      </c>
    </row>
    <row r="11381" spans="1:5" x14ac:dyDescent="0.25">
      <c r="A11381">
        <v>605</v>
      </c>
      <c r="B11381">
        <v>108.58771514999999</v>
      </c>
      <c r="C11381">
        <v>194.61956787</v>
      </c>
      <c r="D11381">
        <v>244.74407959000001</v>
      </c>
      <c r="E11381" s="11">
        <v>-0.66671395</v>
      </c>
    </row>
    <row r="11382" spans="1:5" x14ac:dyDescent="0.25">
      <c r="A11382">
        <v>605</v>
      </c>
      <c r="B11382">
        <v>108.6174469</v>
      </c>
      <c r="C11382">
        <v>194.61956787</v>
      </c>
      <c r="D11382">
        <v>243.54406738</v>
      </c>
      <c r="E11382" s="11">
        <v>-0.62827836999999997</v>
      </c>
    </row>
    <row r="11383" spans="1:5" x14ac:dyDescent="0.25">
      <c r="A11383">
        <v>605</v>
      </c>
      <c r="B11383">
        <v>110.28583527000001</v>
      </c>
      <c r="C11383">
        <v>196.5584259</v>
      </c>
      <c r="D11383">
        <v>244.14407349000001</v>
      </c>
      <c r="E11383" s="11">
        <v>-0.63163179000000003</v>
      </c>
    </row>
    <row r="11384" spans="1:5" x14ac:dyDescent="0.25">
      <c r="A11384">
        <v>605</v>
      </c>
      <c r="B11384">
        <v>108.79618073</v>
      </c>
      <c r="C11384">
        <v>195.21957397</v>
      </c>
      <c r="D11384">
        <v>244.74407959000001</v>
      </c>
      <c r="E11384" s="11">
        <v>-0.67173718999999998</v>
      </c>
    </row>
    <row r="11385" spans="1:5" x14ac:dyDescent="0.25">
      <c r="A11385">
        <v>605</v>
      </c>
      <c r="B11385">
        <v>110.12097931</v>
      </c>
      <c r="C11385">
        <v>196.41958618000001</v>
      </c>
      <c r="D11385">
        <v>244.14407349000001</v>
      </c>
      <c r="E11385" s="11">
        <v>-0.63608240999999999</v>
      </c>
    </row>
    <row r="11386" spans="1:5" x14ac:dyDescent="0.25">
      <c r="A11386">
        <v>605</v>
      </c>
      <c r="B11386">
        <v>109.00016022</v>
      </c>
      <c r="C11386">
        <v>194.61956787</v>
      </c>
      <c r="D11386">
        <v>245.9440918</v>
      </c>
      <c r="E11386" s="11">
        <v>-0.66927605999999995</v>
      </c>
    </row>
    <row r="11387" spans="1:5" x14ac:dyDescent="0.25">
      <c r="A11387">
        <v>605</v>
      </c>
      <c r="B11387">
        <v>109.08583831999999</v>
      </c>
      <c r="C11387">
        <v>195.24732971</v>
      </c>
      <c r="D11387">
        <v>245.34408568999999</v>
      </c>
      <c r="E11387" s="11">
        <v>-0.68373328</v>
      </c>
    </row>
    <row r="11388" spans="1:5" x14ac:dyDescent="0.25">
      <c r="A11388">
        <v>605</v>
      </c>
      <c r="B11388">
        <v>109.26870728</v>
      </c>
      <c r="C11388">
        <v>195.81958008000001</v>
      </c>
      <c r="D11388">
        <v>245.34408568999999</v>
      </c>
      <c r="E11388" s="11">
        <v>-0.66655368000000004</v>
      </c>
    </row>
    <row r="11389" spans="1:5" x14ac:dyDescent="0.25">
      <c r="A11389">
        <v>605</v>
      </c>
      <c r="B11389">
        <v>108.59606171</v>
      </c>
      <c r="C11389">
        <v>194.01956177</v>
      </c>
      <c r="D11389">
        <v>243.54406738</v>
      </c>
      <c r="E11389" s="11">
        <v>-0.62404662</v>
      </c>
    </row>
    <row r="11390" spans="1:5" x14ac:dyDescent="0.25">
      <c r="A11390">
        <v>605</v>
      </c>
      <c r="B11390">
        <v>108.93464661</v>
      </c>
      <c r="C11390">
        <v>193.41955565999999</v>
      </c>
      <c r="D11390">
        <v>242.94406128</v>
      </c>
      <c r="E11390" s="11">
        <v>-0.58129262999999998</v>
      </c>
    </row>
    <row r="11391" spans="1:5" x14ac:dyDescent="0.25">
      <c r="A11391">
        <v>605</v>
      </c>
      <c r="B11391">
        <v>108.48583984</v>
      </c>
      <c r="C11391">
        <v>193.41955565999999</v>
      </c>
      <c r="D11391">
        <v>244.80131531000001</v>
      </c>
      <c r="E11391" s="11">
        <v>-0.60673016000000002</v>
      </c>
    </row>
    <row r="11392" spans="1:5" x14ac:dyDescent="0.25">
      <c r="A11392">
        <v>605</v>
      </c>
      <c r="B11392">
        <v>108.48583984</v>
      </c>
      <c r="C11392">
        <v>193.71626282</v>
      </c>
      <c r="D11392">
        <v>245.34408568999999</v>
      </c>
      <c r="E11392" s="11">
        <v>-0.61452454000000001</v>
      </c>
    </row>
    <row r="11393" spans="1:5" x14ac:dyDescent="0.25">
      <c r="A11393">
        <v>605</v>
      </c>
      <c r="B11393">
        <v>108.65630341000001</v>
      </c>
      <c r="C11393">
        <v>194.01956177</v>
      </c>
      <c r="D11393">
        <v>245.34408568999999</v>
      </c>
      <c r="E11393" s="11">
        <v>-0.64618677000000002</v>
      </c>
    </row>
    <row r="11394" spans="1:5" x14ac:dyDescent="0.25">
      <c r="A11394">
        <v>605</v>
      </c>
      <c r="B11394">
        <v>108.77098846</v>
      </c>
      <c r="C11394">
        <v>194.01956177</v>
      </c>
      <c r="D11394">
        <v>242.94406128</v>
      </c>
      <c r="E11394" s="11">
        <v>-0.58682084000000001</v>
      </c>
    </row>
    <row r="11395" spans="1:5" x14ac:dyDescent="0.25">
      <c r="A11395">
        <v>605</v>
      </c>
      <c r="B11395">
        <v>108.77966309</v>
      </c>
      <c r="C11395">
        <v>194.61956787</v>
      </c>
      <c r="D11395">
        <v>242.94406128</v>
      </c>
      <c r="E11395" s="11">
        <v>-0.58309900999999997</v>
      </c>
    </row>
    <row r="11396" spans="1:5" x14ac:dyDescent="0.25">
      <c r="A11396">
        <v>605</v>
      </c>
      <c r="B11396">
        <v>108.77523041000001</v>
      </c>
      <c r="C11396">
        <v>194.61956787</v>
      </c>
      <c r="D11396">
        <v>245.34408568999999</v>
      </c>
      <c r="E11396" s="11">
        <v>-0.67087357999999997</v>
      </c>
    </row>
    <row r="11397" spans="1:5" x14ac:dyDescent="0.25">
      <c r="A11397">
        <v>605</v>
      </c>
      <c r="B11397">
        <v>109.07035064999999</v>
      </c>
      <c r="C11397">
        <v>195.21957397</v>
      </c>
      <c r="D11397">
        <v>245.34408568999999</v>
      </c>
      <c r="E11397" s="11">
        <v>-0.68377136999999999</v>
      </c>
    </row>
    <row r="11398" spans="1:5" x14ac:dyDescent="0.25">
      <c r="A11398">
        <v>605</v>
      </c>
      <c r="B11398">
        <v>109.08583831999999</v>
      </c>
      <c r="C11398">
        <v>194.81460571</v>
      </c>
      <c r="D11398">
        <v>245.9440918</v>
      </c>
      <c r="E11398" s="11">
        <v>-0.67415464000000003</v>
      </c>
    </row>
    <row r="11399" spans="1:5" x14ac:dyDescent="0.25">
      <c r="A11399">
        <v>605</v>
      </c>
      <c r="B11399">
        <v>109.17842102</v>
      </c>
      <c r="C11399">
        <v>195.21957397</v>
      </c>
      <c r="D11399">
        <v>245.9440918</v>
      </c>
      <c r="E11399" s="11">
        <v>-0.67252654000000001</v>
      </c>
    </row>
    <row r="11400" spans="1:5" x14ac:dyDescent="0.25">
      <c r="A11400">
        <v>605</v>
      </c>
      <c r="B11400">
        <v>108.94734955</v>
      </c>
      <c r="C11400">
        <v>195.21957397</v>
      </c>
      <c r="D11400">
        <v>242.94406128</v>
      </c>
      <c r="E11400" s="11">
        <v>-0.57197726000000004</v>
      </c>
    </row>
    <row r="11401" spans="1:5" x14ac:dyDescent="0.25">
      <c r="A11401">
        <v>605</v>
      </c>
      <c r="B11401">
        <v>108.70761108000001</v>
      </c>
      <c r="C11401">
        <v>193.41955565999999</v>
      </c>
      <c r="D11401">
        <v>243.54406738</v>
      </c>
      <c r="E11401" s="11">
        <v>-0.60703759999999996</v>
      </c>
    </row>
    <row r="11402" spans="1:5" x14ac:dyDescent="0.25">
      <c r="A11402">
        <v>605</v>
      </c>
      <c r="B11402">
        <v>108.73704529</v>
      </c>
      <c r="C11402">
        <v>194.01956177</v>
      </c>
      <c r="D11402">
        <v>245.9440918</v>
      </c>
      <c r="E11402" s="11">
        <v>-0.63778257000000005</v>
      </c>
    </row>
    <row r="11403" spans="1:5" x14ac:dyDescent="0.25">
      <c r="A11403">
        <v>605</v>
      </c>
      <c r="B11403">
        <v>109.68583679</v>
      </c>
      <c r="C11403">
        <v>196.2197113</v>
      </c>
      <c r="D11403">
        <v>244.14407349000001</v>
      </c>
      <c r="E11403" s="11">
        <v>-0.6414398</v>
      </c>
    </row>
    <row r="11404" spans="1:5" x14ac:dyDescent="0.25">
      <c r="A11404">
        <v>605</v>
      </c>
      <c r="B11404">
        <v>109.08583831999999</v>
      </c>
      <c r="C11404">
        <v>195.21957397</v>
      </c>
      <c r="D11404">
        <v>245.39358521</v>
      </c>
      <c r="E11404" s="11">
        <v>-0.68307035999999999</v>
      </c>
    </row>
    <row r="11405" spans="1:5" x14ac:dyDescent="0.25">
      <c r="A11405">
        <v>605</v>
      </c>
      <c r="B11405">
        <v>109.68583679</v>
      </c>
      <c r="C11405">
        <v>196.26948547000001</v>
      </c>
      <c r="D11405">
        <v>243.54406738</v>
      </c>
      <c r="E11405" s="11">
        <v>-0.60618572999999998</v>
      </c>
    </row>
    <row r="11406" spans="1:5" x14ac:dyDescent="0.25">
      <c r="A11406">
        <v>605</v>
      </c>
      <c r="B11406">
        <v>109.27774811</v>
      </c>
      <c r="C11406">
        <v>195.81958008000001</v>
      </c>
      <c r="D11406">
        <v>243.54406738</v>
      </c>
      <c r="E11406" s="11">
        <v>-0.61763977999999997</v>
      </c>
    </row>
    <row r="11407" spans="1:5" x14ac:dyDescent="0.25">
      <c r="A11407">
        <v>605</v>
      </c>
      <c r="B11407">
        <v>109.24659729</v>
      </c>
      <c r="C11407">
        <v>195.81958008000001</v>
      </c>
      <c r="D11407">
        <v>244.14407349000001</v>
      </c>
      <c r="E11407" s="11">
        <v>-0.65485305000000005</v>
      </c>
    </row>
    <row r="11408" spans="1:5" x14ac:dyDescent="0.25">
      <c r="A11408">
        <v>605</v>
      </c>
      <c r="B11408">
        <v>108.72537994</v>
      </c>
      <c r="C11408">
        <v>195.21957397</v>
      </c>
      <c r="D11408">
        <v>244.14407349000001</v>
      </c>
      <c r="E11408" s="11">
        <v>-0.65406907000000003</v>
      </c>
    </row>
    <row r="11409" spans="1:5" x14ac:dyDescent="0.25">
      <c r="A11409">
        <v>605</v>
      </c>
      <c r="B11409">
        <v>108.55054474000001</v>
      </c>
      <c r="C11409">
        <v>194.61956787</v>
      </c>
      <c r="D11409">
        <v>244.14407349000001</v>
      </c>
      <c r="E11409" s="11">
        <v>-0.65634351999999996</v>
      </c>
    </row>
    <row r="11410" spans="1:5" x14ac:dyDescent="0.25">
      <c r="A11410">
        <v>605</v>
      </c>
      <c r="B11410">
        <v>108.51856232</v>
      </c>
      <c r="C11410">
        <v>194.01956177</v>
      </c>
      <c r="D11410">
        <v>244.14407349000001</v>
      </c>
      <c r="E11410" s="11">
        <v>-0.64552896999999998</v>
      </c>
    </row>
    <row r="11411" spans="1:5" x14ac:dyDescent="0.25">
      <c r="A11411">
        <v>605</v>
      </c>
      <c r="B11411">
        <v>108.58444977000001</v>
      </c>
      <c r="C11411">
        <v>193.41955565999999</v>
      </c>
      <c r="D11411">
        <v>244.14407349000001</v>
      </c>
      <c r="E11411" s="11">
        <v>-0.61763148999999995</v>
      </c>
    </row>
    <row r="11412" spans="1:5" x14ac:dyDescent="0.25">
      <c r="A11412">
        <v>605</v>
      </c>
      <c r="B11412">
        <v>108.60720825</v>
      </c>
      <c r="C11412">
        <v>192.81954956000001</v>
      </c>
      <c r="D11412">
        <v>244.14407349000001</v>
      </c>
      <c r="E11412" s="11">
        <v>-0.57067049000000003</v>
      </c>
    </row>
    <row r="11413" spans="1:5" x14ac:dyDescent="0.25">
      <c r="A11413">
        <v>605</v>
      </c>
      <c r="B11413">
        <v>109.08583831999999</v>
      </c>
      <c r="C11413">
        <v>195.59124756</v>
      </c>
      <c r="D11413">
        <v>243.54406738</v>
      </c>
      <c r="E11413" s="11">
        <v>-0.62218468999999998</v>
      </c>
    </row>
    <row r="11414" spans="1:5" x14ac:dyDescent="0.25">
      <c r="A11414">
        <v>605</v>
      </c>
      <c r="B11414">
        <v>109.08583831999999</v>
      </c>
      <c r="C11414">
        <v>195.66586304</v>
      </c>
      <c r="D11414">
        <v>244.14407349000001</v>
      </c>
      <c r="E11414" s="11">
        <v>-0.65656488999999996</v>
      </c>
    </row>
    <row r="11415" spans="1:5" x14ac:dyDescent="0.25">
      <c r="A11415">
        <v>606</v>
      </c>
      <c r="B11415">
        <v>110.64484406</v>
      </c>
      <c r="C11415">
        <v>194.61956787</v>
      </c>
      <c r="D11415">
        <v>239.34402466</v>
      </c>
      <c r="E11415" s="11">
        <v>-0.50815684000000005</v>
      </c>
    </row>
    <row r="11416" spans="1:5" x14ac:dyDescent="0.25">
      <c r="A11416">
        <v>606</v>
      </c>
      <c r="B11416">
        <v>110.08293915</v>
      </c>
      <c r="C11416">
        <v>193.41955565999999</v>
      </c>
      <c r="D11416">
        <v>239.94403076</v>
      </c>
      <c r="E11416" s="11">
        <v>-0.53414494000000001</v>
      </c>
    </row>
    <row r="11417" spans="1:5" x14ac:dyDescent="0.25">
      <c r="A11417">
        <v>606</v>
      </c>
      <c r="B11417">
        <v>109.68583679</v>
      </c>
      <c r="C11417">
        <v>193.41955565999999</v>
      </c>
      <c r="D11417">
        <v>240.17948913999999</v>
      </c>
      <c r="E11417" s="11">
        <v>-0.52334117999999996</v>
      </c>
    </row>
    <row r="11418" spans="1:5" x14ac:dyDescent="0.25">
      <c r="A11418">
        <v>606</v>
      </c>
      <c r="B11418">
        <v>110.28583527000001</v>
      </c>
      <c r="C11418">
        <v>193.03141785</v>
      </c>
      <c r="D11418">
        <v>239.94403076</v>
      </c>
      <c r="E11418" s="11">
        <v>-0.56115906999999998</v>
      </c>
    </row>
    <row r="11419" spans="1:5" x14ac:dyDescent="0.25">
      <c r="A11419">
        <v>606</v>
      </c>
      <c r="B11419">
        <v>110.86808777</v>
      </c>
      <c r="C11419">
        <v>195.21957397</v>
      </c>
      <c r="D11419">
        <v>239.34402466</v>
      </c>
      <c r="E11419" s="11">
        <v>-0.50723242999999996</v>
      </c>
    </row>
    <row r="11420" spans="1:5" x14ac:dyDescent="0.25">
      <c r="A11420">
        <v>606</v>
      </c>
      <c r="B11420">
        <v>109.68583679</v>
      </c>
      <c r="C11420">
        <v>194.01956177</v>
      </c>
      <c r="D11420">
        <v>239.98408508</v>
      </c>
      <c r="E11420" s="11">
        <v>-0.50116634000000004</v>
      </c>
    </row>
    <row r="11421" spans="1:5" x14ac:dyDescent="0.25">
      <c r="A11421">
        <v>606</v>
      </c>
      <c r="B11421">
        <v>110.28583527000001</v>
      </c>
      <c r="C11421">
        <v>193.41955565999999</v>
      </c>
      <c r="D11421">
        <v>239.79524230999999</v>
      </c>
      <c r="E11421" s="11">
        <v>-0.53946662000000001</v>
      </c>
    </row>
    <row r="11422" spans="1:5" x14ac:dyDescent="0.25">
      <c r="A11422">
        <v>606</v>
      </c>
      <c r="B11422">
        <v>110.88583374</v>
      </c>
      <c r="C11422">
        <v>195.30046082000001</v>
      </c>
      <c r="D11422">
        <v>239.34402466</v>
      </c>
      <c r="E11422" s="11">
        <v>-0.50794088999999998</v>
      </c>
    </row>
    <row r="11423" spans="1:5" x14ac:dyDescent="0.25">
      <c r="A11423">
        <v>606</v>
      </c>
      <c r="B11423">
        <v>110.28583527000001</v>
      </c>
      <c r="C11423">
        <v>194.01956177</v>
      </c>
      <c r="D11423">
        <v>239.53259277000001</v>
      </c>
      <c r="E11423" s="11">
        <v>-0.51720648999999996</v>
      </c>
    </row>
    <row r="11424" spans="1:5" x14ac:dyDescent="0.25">
      <c r="A11424">
        <v>606</v>
      </c>
      <c r="B11424">
        <v>110.88583374</v>
      </c>
      <c r="C11424">
        <v>195.21957397</v>
      </c>
      <c r="D11424">
        <v>239.33726501000001</v>
      </c>
      <c r="E11424" s="11">
        <v>-0.50753051000000005</v>
      </c>
    </row>
    <row r="11425" spans="1:5" x14ac:dyDescent="0.25">
      <c r="A11425">
        <v>606</v>
      </c>
      <c r="B11425">
        <v>109.68583679</v>
      </c>
      <c r="C11425">
        <v>194.61956787</v>
      </c>
      <c r="D11425">
        <v>239.86326599</v>
      </c>
      <c r="E11425" s="11">
        <v>-0.48294458000000001</v>
      </c>
    </row>
    <row r="11426" spans="1:5" x14ac:dyDescent="0.25">
      <c r="A11426">
        <v>606</v>
      </c>
      <c r="B11426">
        <v>109.68583679</v>
      </c>
      <c r="C11426">
        <v>194.33570861999999</v>
      </c>
      <c r="D11426">
        <v>239.94403076</v>
      </c>
      <c r="E11426" s="11">
        <v>-0.49023141999999997</v>
      </c>
    </row>
    <row r="11427" spans="1:5" x14ac:dyDescent="0.25">
      <c r="A11427">
        <v>606</v>
      </c>
      <c r="B11427">
        <v>109.58557892</v>
      </c>
      <c r="C11427">
        <v>194.61956787</v>
      </c>
      <c r="D11427">
        <v>239.94403076</v>
      </c>
      <c r="E11427" s="11">
        <v>-0.47852862000000002</v>
      </c>
    </row>
    <row r="11428" spans="1:5" x14ac:dyDescent="0.25">
      <c r="A11428">
        <v>606</v>
      </c>
      <c r="B11428">
        <v>109.75161743</v>
      </c>
      <c r="C11428">
        <v>194.01956177</v>
      </c>
      <c r="D11428">
        <v>239.94403076</v>
      </c>
      <c r="E11428" s="11">
        <v>-0.50291836000000001</v>
      </c>
    </row>
    <row r="11429" spans="1:5" x14ac:dyDescent="0.25">
      <c r="A11429">
        <v>606</v>
      </c>
      <c r="B11429">
        <v>110.28583527000001</v>
      </c>
      <c r="C11429">
        <v>194.61956787</v>
      </c>
      <c r="D11429">
        <v>239.47010803000001</v>
      </c>
      <c r="E11429" s="11">
        <v>-0.50224102000000004</v>
      </c>
    </row>
    <row r="11430" spans="1:5" x14ac:dyDescent="0.25">
      <c r="A11430">
        <v>606</v>
      </c>
      <c r="B11430">
        <v>110.28583527000001</v>
      </c>
      <c r="C11430">
        <v>195.21957397</v>
      </c>
      <c r="D11430">
        <v>239.453125</v>
      </c>
      <c r="E11430" s="11">
        <v>-0.49742708000000002</v>
      </c>
    </row>
    <row r="11431" spans="1:5" x14ac:dyDescent="0.25">
      <c r="A11431">
        <v>606</v>
      </c>
      <c r="B11431">
        <v>113.28582763999999</v>
      </c>
      <c r="C11431">
        <v>193.87225341999999</v>
      </c>
      <c r="D11431">
        <v>240.54403687000001</v>
      </c>
      <c r="E11431" s="11">
        <v>-0.55731237</v>
      </c>
    </row>
    <row r="11432" spans="1:5" x14ac:dyDescent="0.25">
      <c r="A11432">
        <v>606</v>
      </c>
      <c r="B11432">
        <v>113.28582763999999</v>
      </c>
      <c r="C11432">
        <v>194.01956177</v>
      </c>
      <c r="D11432">
        <v>240.49310302999999</v>
      </c>
      <c r="E11432" s="11">
        <v>-0.55620610999999998</v>
      </c>
    </row>
    <row r="11433" spans="1:5" x14ac:dyDescent="0.25">
      <c r="A11433">
        <v>606</v>
      </c>
      <c r="B11433">
        <v>109.68583679</v>
      </c>
      <c r="C11433">
        <v>192.81954956000001</v>
      </c>
      <c r="D11433">
        <v>240.42419434000001</v>
      </c>
      <c r="E11433" s="11">
        <v>-0.54906440000000001</v>
      </c>
    </row>
    <row r="11434" spans="1:5" x14ac:dyDescent="0.25">
      <c r="A11434">
        <v>606</v>
      </c>
      <c r="B11434">
        <v>113.28582763999999</v>
      </c>
      <c r="C11434">
        <v>194.61956787</v>
      </c>
      <c r="D11434">
        <v>240.45150756999999</v>
      </c>
      <c r="E11434" s="11">
        <v>-0.55941057000000005</v>
      </c>
    </row>
    <row r="11435" spans="1:5" x14ac:dyDescent="0.25">
      <c r="A11435">
        <v>606</v>
      </c>
      <c r="B11435">
        <v>113.35884857000001</v>
      </c>
      <c r="C11435">
        <v>194.61956787</v>
      </c>
      <c r="D11435">
        <v>240.54403687000001</v>
      </c>
      <c r="E11435" s="11">
        <v>-0.56148571000000003</v>
      </c>
    </row>
    <row r="11436" spans="1:5" x14ac:dyDescent="0.25">
      <c r="A11436">
        <v>606</v>
      </c>
      <c r="B11436">
        <v>112.90490723000001</v>
      </c>
      <c r="C11436">
        <v>195.21957397</v>
      </c>
      <c r="D11436">
        <v>239.94403076</v>
      </c>
      <c r="E11436" s="11">
        <v>-0.55682533999999995</v>
      </c>
    </row>
    <row r="11437" spans="1:5" x14ac:dyDescent="0.25">
      <c r="A11437">
        <v>606</v>
      </c>
      <c r="B11437">
        <v>113.32724761999999</v>
      </c>
      <c r="C11437">
        <v>194.01956177</v>
      </c>
      <c r="D11437">
        <v>240.54403687000001</v>
      </c>
      <c r="E11437" s="11">
        <v>-0.55693727999999998</v>
      </c>
    </row>
    <row r="11438" spans="1:5" x14ac:dyDescent="0.25">
      <c r="A11438">
        <v>607</v>
      </c>
      <c r="B11438">
        <v>111.74047089</v>
      </c>
      <c r="C11438">
        <v>197.61959838999999</v>
      </c>
      <c r="D11438">
        <v>239.94403076</v>
      </c>
      <c r="E11438" s="11">
        <v>-0.56158978000000004</v>
      </c>
    </row>
    <row r="11439" spans="1:5" x14ac:dyDescent="0.25">
      <c r="A11439">
        <v>607</v>
      </c>
      <c r="B11439">
        <v>110.88583374</v>
      </c>
      <c r="C11439">
        <v>195.81958008000001</v>
      </c>
      <c r="D11439">
        <v>239.36225891000001</v>
      </c>
      <c r="E11439" s="11">
        <v>-0.51582682000000002</v>
      </c>
    </row>
    <row r="11440" spans="1:5" x14ac:dyDescent="0.25">
      <c r="A11440">
        <v>607</v>
      </c>
      <c r="B11440">
        <v>109.68583679</v>
      </c>
      <c r="C11440">
        <v>196.41958618000001</v>
      </c>
      <c r="D11440">
        <v>243.41537475999999</v>
      </c>
      <c r="E11440" s="11">
        <v>-0.59363907999999999</v>
      </c>
    </row>
    <row r="11441" spans="1:5" x14ac:dyDescent="0.25">
      <c r="A11441">
        <v>607</v>
      </c>
      <c r="B11441">
        <v>110.72533417</v>
      </c>
      <c r="C11441">
        <v>197.01959228999999</v>
      </c>
      <c r="D11441">
        <v>243.54406738</v>
      </c>
      <c r="E11441" s="11">
        <v>-0.60808371999999999</v>
      </c>
    </row>
    <row r="11442" spans="1:5" x14ac:dyDescent="0.25">
      <c r="A11442">
        <v>607</v>
      </c>
      <c r="B11442">
        <v>110.88583374</v>
      </c>
      <c r="C11442">
        <v>197.95968628</v>
      </c>
      <c r="D11442">
        <v>242.94406128</v>
      </c>
      <c r="E11442" s="11">
        <v>-0.57857859</v>
      </c>
    </row>
    <row r="11443" spans="1:5" x14ac:dyDescent="0.25">
      <c r="A11443">
        <v>607</v>
      </c>
      <c r="B11443">
        <v>111.48583221</v>
      </c>
      <c r="C11443">
        <v>195.81958008000001</v>
      </c>
      <c r="D11443">
        <v>239.38528442</v>
      </c>
      <c r="E11443" s="11">
        <v>-0.52293372000000005</v>
      </c>
    </row>
    <row r="11444" spans="1:5" x14ac:dyDescent="0.25">
      <c r="A11444">
        <v>607</v>
      </c>
      <c r="B11444">
        <v>110.88583374</v>
      </c>
      <c r="C11444">
        <v>197.01959228999999</v>
      </c>
      <c r="D11444">
        <v>243.76844788</v>
      </c>
      <c r="E11444" s="11">
        <v>-0.61906587999999996</v>
      </c>
    </row>
    <row r="11445" spans="1:5" x14ac:dyDescent="0.25">
      <c r="A11445">
        <v>607</v>
      </c>
      <c r="B11445">
        <v>112.08583068999999</v>
      </c>
      <c r="C11445">
        <v>195.81958008000001</v>
      </c>
      <c r="D11445">
        <v>239.48693847999999</v>
      </c>
      <c r="E11445" s="11">
        <v>-0.53798186999999997</v>
      </c>
    </row>
    <row r="11446" spans="1:5" x14ac:dyDescent="0.25">
      <c r="A11446">
        <v>607</v>
      </c>
      <c r="B11446">
        <v>111.48583221</v>
      </c>
      <c r="C11446">
        <v>195.53494262999999</v>
      </c>
      <c r="D11446">
        <v>239.34402466</v>
      </c>
      <c r="E11446" s="11">
        <v>-0.51840275999999996</v>
      </c>
    </row>
    <row r="11447" spans="1:5" x14ac:dyDescent="0.25">
      <c r="A11447">
        <v>607</v>
      </c>
      <c r="B11447">
        <v>112.68582916</v>
      </c>
      <c r="C11447">
        <v>195.81958008000001</v>
      </c>
      <c r="D11447">
        <v>239.81402588</v>
      </c>
      <c r="E11447" s="11">
        <v>-0.56595010000000001</v>
      </c>
    </row>
    <row r="11448" spans="1:5" x14ac:dyDescent="0.25">
      <c r="A11448">
        <v>607</v>
      </c>
      <c r="B11448">
        <v>110.28583527000001</v>
      </c>
      <c r="C11448">
        <v>197.01959228999999</v>
      </c>
      <c r="D11448">
        <v>243.44482421999999</v>
      </c>
      <c r="E11448" s="11">
        <v>-0.5949778</v>
      </c>
    </row>
    <row r="11449" spans="1:5" x14ac:dyDescent="0.25">
      <c r="A11449">
        <v>607</v>
      </c>
      <c r="B11449">
        <v>110.28583527000001</v>
      </c>
      <c r="C11449">
        <v>196.78605651999999</v>
      </c>
      <c r="D11449">
        <v>243.54406738</v>
      </c>
      <c r="E11449" s="11">
        <v>-0.60133952000000002</v>
      </c>
    </row>
    <row r="11450" spans="1:5" x14ac:dyDescent="0.25">
      <c r="A11450">
        <v>607</v>
      </c>
      <c r="B11450">
        <v>109.9044342</v>
      </c>
      <c r="C11450">
        <v>196.41958618000001</v>
      </c>
      <c r="D11450">
        <v>243.54406738</v>
      </c>
      <c r="E11450" s="11">
        <v>-0.60435510000000003</v>
      </c>
    </row>
    <row r="11451" spans="1:5" x14ac:dyDescent="0.25">
      <c r="A11451">
        <v>607</v>
      </c>
      <c r="B11451">
        <v>112.84412383999999</v>
      </c>
      <c r="C11451">
        <v>195.81958008000001</v>
      </c>
      <c r="D11451">
        <v>239.94403076</v>
      </c>
      <c r="E11451" s="11">
        <v>-0.57639198999999997</v>
      </c>
    </row>
    <row r="11452" spans="1:5" x14ac:dyDescent="0.25">
      <c r="A11452">
        <v>607</v>
      </c>
      <c r="B11452">
        <v>110.88583374</v>
      </c>
      <c r="C11452">
        <v>197.61959838999999</v>
      </c>
      <c r="D11452">
        <v>243.26467896</v>
      </c>
      <c r="E11452" s="11">
        <v>-0.60118592000000004</v>
      </c>
    </row>
    <row r="11453" spans="1:5" x14ac:dyDescent="0.25">
      <c r="A11453">
        <v>607</v>
      </c>
      <c r="B11453">
        <v>110.88583374</v>
      </c>
      <c r="C11453">
        <v>197.11651610999999</v>
      </c>
      <c r="D11453">
        <v>243.54406738</v>
      </c>
      <c r="E11453" s="11">
        <v>-0.61281085000000002</v>
      </c>
    </row>
    <row r="11454" spans="1:5" x14ac:dyDescent="0.25">
      <c r="A11454">
        <v>607</v>
      </c>
      <c r="B11454">
        <v>111.48583221</v>
      </c>
      <c r="C11454">
        <v>197.01959228999999</v>
      </c>
      <c r="D11454">
        <v>239.51820373999999</v>
      </c>
      <c r="E11454" s="11">
        <v>-0.54554230000000004</v>
      </c>
    </row>
    <row r="11455" spans="1:5" x14ac:dyDescent="0.25">
      <c r="A11455">
        <v>607</v>
      </c>
      <c r="B11455">
        <v>112.08583068999999</v>
      </c>
      <c r="C11455">
        <v>197.01959228999999</v>
      </c>
      <c r="D11455">
        <v>239.68632507000001</v>
      </c>
      <c r="E11455" s="11">
        <v>-0.56891095999999997</v>
      </c>
    </row>
    <row r="11456" spans="1:5" x14ac:dyDescent="0.25">
      <c r="A11456">
        <v>607</v>
      </c>
      <c r="B11456">
        <v>111.48583221</v>
      </c>
      <c r="C11456">
        <v>196.41958618000001</v>
      </c>
      <c r="D11456">
        <v>239.42385863999999</v>
      </c>
      <c r="E11456" s="11">
        <v>-0.53643680000000005</v>
      </c>
    </row>
    <row r="11457" spans="1:5" x14ac:dyDescent="0.25">
      <c r="A11457">
        <v>607</v>
      </c>
      <c r="B11457">
        <v>112.08583068999999</v>
      </c>
      <c r="C11457">
        <v>196.41958618000001</v>
      </c>
      <c r="D11457">
        <v>239.53849792</v>
      </c>
      <c r="E11457" s="11">
        <v>-0.55342316999999996</v>
      </c>
    </row>
    <row r="11458" spans="1:5" x14ac:dyDescent="0.25">
      <c r="A11458">
        <v>608</v>
      </c>
      <c r="B11458">
        <v>113.88582611</v>
      </c>
      <c r="C11458">
        <v>197.10928344999999</v>
      </c>
      <c r="D11458">
        <v>241.74404906999999</v>
      </c>
      <c r="E11458" s="11">
        <v>-0.69121200000000005</v>
      </c>
    </row>
    <row r="11459" spans="1:5" x14ac:dyDescent="0.25">
      <c r="A11459">
        <v>608</v>
      </c>
      <c r="B11459">
        <v>113.88582611</v>
      </c>
      <c r="C11459">
        <v>197.01959228999999</v>
      </c>
      <c r="D11459">
        <v>241.5506134</v>
      </c>
      <c r="E11459" s="11">
        <v>-0.68928491999999997</v>
      </c>
    </row>
    <row r="11460" spans="1:5" x14ac:dyDescent="0.25">
      <c r="A11460">
        <v>608</v>
      </c>
      <c r="B11460">
        <v>112.08583068999999</v>
      </c>
      <c r="C11460">
        <v>198.53100585999999</v>
      </c>
      <c r="D11460">
        <v>241.74404906999999</v>
      </c>
      <c r="E11460" s="11">
        <v>-0.61044586000000001</v>
      </c>
    </row>
    <row r="11461" spans="1:5" x14ac:dyDescent="0.25">
      <c r="A11461">
        <v>608</v>
      </c>
      <c r="B11461">
        <v>113.93612671</v>
      </c>
      <c r="C11461">
        <v>197.01959228999999</v>
      </c>
      <c r="D11461">
        <v>241.74404906999999</v>
      </c>
      <c r="E11461" s="11">
        <v>-0.68603367000000004</v>
      </c>
    </row>
    <row r="11462" spans="1:5" x14ac:dyDescent="0.25">
      <c r="A11462">
        <v>608</v>
      </c>
      <c r="B11462">
        <v>113.88582611</v>
      </c>
      <c r="C11462">
        <v>196.41958618000001</v>
      </c>
      <c r="D11462">
        <v>241.20677185</v>
      </c>
      <c r="E11462" s="11">
        <v>-0.66666340999999996</v>
      </c>
    </row>
    <row r="11463" spans="1:5" x14ac:dyDescent="0.25">
      <c r="A11463">
        <v>608</v>
      </c>
      <c r="B11463">
        <v>114.03013611</v>
      </c>
      <c r="C11463">
        <v>196.41958618000001</v>
      </c>
      <c r="D11463">
        <v>241.74404906999999</v>
      </c>
      <c r="E11463" s="11">
        <v>-0.66529304</v>
      </c>
    </row>
    <row r="11464" spans="1:5" x14ac:dyDescent="0.25">
      <c r="A11464">
        <v>608</v>
      </c>
      <c r="B11464">
        <v>113.88582611</v>
      </c>
      <c r="C11464">
        <v>195.81958008000001</v>
      </c>
      <c r="D11464">
        <v>241.56796265</v>
      </c>
      <c r="E11464" s="11">
        <v>-0.63862777000000004</v>
      </c>
    </row>
    <row r="11465" spans="1:5" x14ac:dyDescent="0.25">
      <c r="A11465">
        <v>608</v>
      </c>
      <c r="B11465">
        <v>113.28582763999999</v>
      </c>
      <c r="C11465">
        <v>196.50154114</v>
      </c>
      <c r="D11465">
        <v>243.54406738</v>
      </c>
      <c r="E11465" s="11">
        <v>-0.64429915000000004</v>
      </c>
    </row>
    <row r="11466" spans="1:5" x14ac:dyDescent="0.25">
      <c r="A11466">
        <v>608</v>
      </c>
      <c r="B11466">
        <v>113.28582763999999</v>
      </c>
      <c r="C11466">
        <v>197.01959228999999</v>
      </c>
      <c r="D11466">
        <v>243.33308410999999</v>
      </c>
      <c r="E11466" s="11">
        <v>-0.67400473000000005</v>
      </c>
    </row>
    <row r="11467" spans="1:5" x14ac:dyDescent="0.25">
      <c r="A11467">
        <v>608</v>
      </c>
      <c r="B11467">
        <v>113.31773376</v>
      </c>
      <c r="C11467">
        <v>196.41958618000001</v>
      </c>
      <c r="D11467">
        <v>243.54406738</v>
      </c>
      <c r="E11467" s="11">
        <v>-0.63867450000000003</v>
      </c>
    </row>
    <row r="11468" spans="1:5" x14ac:dyDescent="0.25">
      <c r="A11468">
        <v>608</v>
      </c>
      <c r="B11468">
        <v>112.69103241000001</v>
      </c>
      <c r="C11468">
        <v>198.21960448999999</v>
      </c>
      <c r="D11468">
        <v>241.14404296999999</v>
      </c>
      <c r="E11468" s="11">
        <v>-0.64822869999999999</v>
      </c>
    </row>
    <row r="11469" spans="1:5" x14ac:dyDescent="0.25">
      <c r="A11469">
        <v>608</v>
      </c>
      <c r="B11469">
        <v>111.84490967000001</v>
      </c>
      <c r="C11469">
        <v>198.21960448999999</v>
      </c>
      <c r="D11469">
        <v>240.54403687000001</v>
      </c>
      <c r="E11469" s="11">
        <v>-0.56344943999999997</v>
      </c>
    </row>
    <row r="11470" spans="1:5" x14ac:dyDescent="0.25">
      <c r="A11470">
        <v>608</v>
      </c>
      <c r="B11470">
        <v>113.94657135</v>
      </c>
      <c r="C11470">
        <v>195.81958008000001</v>
      </c>
      <c r="D11470">
        <v>241.74404906999999</v>
      </c>
      <c r="E11470" s="11">
        <v>-0.63478087999999999</v>
      </c>
    </row>
    <row r="11471" spans="1:5" x14ac:dyDescent="0.25">
      <c r="A11471">
        <v>608</v>
      </c>
      <c r="B11471">
        <v>112.68582916</v>
      </c>
      <c r="C11471">
        <v>197.40734863</v>
      </c>
      <c r="D11471">
        <v>243.54406738</v>
      </c>
      <c r="E11471" s="11">
        <v>-0.67541969000000002</v>
      </c>
    </row>
    <row r="11472" spans="1:5" x14ac:dyDescent="0.25">
      <c r="A11472">
        <v>608</v>
      </c>
      <c r="B11472">
        <v>112.68582916</v>
      </c>
      <c r="C11472">
        <v>197.61959838999999</v>
      </c>
      <c r="D11472">
        <v>243.37112427</v>
      </c>
      <c r="E11472" s="11">
        <v>-0.67900634000000004</v>
      </c>
    </row>
    <row r="11473" spans="1:5" x14ac:dyDescent="0.25">
      <c r="A11473">
        <v>608</v>
      </c>
      <c r="B11473">
        <v>112.08583068999999</v>
      </c>
      <c r="C11473">
        <v>198.12753296</v>
      </c>
      <c r="D11473">
        <v>240.54403687000001</v>
      </c>
      <c r="E11473" s="11">
        <v>-0.58832793999999999</v>
      </c>
    </row>
    <row r="11474" spans="1:5" x14ac:dyDescent="0.25">
      <c r="A11474">
        <v>608</v>
      </c>
      <c r="B11474">
        <v>112.08583068999999</v>
      </c>
      <c r="C11474">
        <v>197.61959838999999</v>
      </c>
      <c r="D11474">
        <v>243.64404296999999</v>
      </c>
      <c r="E11474" s="11">
        <v>-0.65929598</v>
      </c>
    </row>
    <row r="11475" spans="1:5" x14ac:dyDescent="0.25">
      <c r="A11475">
        <v>608</v>
      </c>
      <c r="B11475">
        <v>112.68582916</v>
      </c>
      <c r="C11475">
        <v>198.22296143</v>
      </c>
      <c r="D11475">
        <v>241.14404296999999</v>
      </c>
      <c r="E11475" s="11">
        <v>-0.64773738000000003</v>
      </c>
    </row>
    <row r="11476" spans="1:5" x14ac:dyDescent="0.25">
      <c r="A11476">
        <v>608</v>
      </c>
      <c r="B11476">
        <v>112.08583068999999</v>
      </c>
      <c r="C11476">
        <v>197.42485045999999</v>
      </c>
      <c r="D11476">
        <v>239.94403076</v>
      </c>
      <c r="E11476" s="11">
        <v>-0.58260595999999998</v>
      </c>
    </row>
    <row r="11477" spans="1:5" x14ac:dyDescent="0.25">
      <c r="A11477">
        <v>608</v>
      </c>
      <c r="B11477">
        <v>113.04830933</v>
      </c>
      <c r="C11477">
        <v>197.61959838999999</v>
      </c>
      <c r="D11477">
        <v>242.94406128</v>
      </c>
      <c r="E11477" s="11">
        <v>-0.69934415999999999</v>
      </c>
    </row>
    <row r="11478" spans="1:5" x14ac:dyDescent="0.25">
      <c r="A11478">
        <v>608</v>
      </c>
      <c r="B11478">
        <v>113.67476653999999</v>
      </c>
      <c r="C11478">
        <v>197.61959838999999</v>
      </c>
      <c r="D11478">
        <v>241.74404906999999</v>
      </c>
      <c r="E11478" s="11">
        <v>-0.68892443000000003</v>
      </c>
    </row>
    <row r="11479" spans="1:5" x14ac:dyDescent="0.25">
      <c r="A11479">
        <v>608</v>
      </c>
      <c r="B11479">
        <v>112.68582916</v>
      </c>
      <c r="C11479">
        <v>198.21960448999999</v>
      </c>
      <c r="D11479">
        <v>241.13865662000001</v>
      </c>
      <c r="E11479" s="11">
        <v>-0.64781820999999995</v>
      </c>
    </row>
    <row r="11480" spans="1:5" x14ac:dyDescent="0.25">
      <c r="A11480">
        <v>608</v>
      </c>
      <c r="B11480">
        <v>113.28582763999999</v>
      </c>
      <c r="C11480">
        <v>198.02139281999999</v>
      </c>
      <c r="D11480">
        <v>241.74404906999999</v>
      </c>
      <c r="E11480" s="11">
        <v>-0.68343973000000002</v>
      </c>
    </row>
    <row r="11481" spans="1:5" x14ac:dyDescent="0.25">
      <c r="A11481">
        <v>608</v>
      </c>
      <c r="B11481">
        <v>111.48583221</v>
      </c>
      <c r="C11481">
        <v>197.35868834999999</v>
      </c>
      <c r="D11481">
        <v>243.54406738</v>
      </c>
      <c r="E11481" s="11">
        <v>-0.63843119000000004</v>
      </c>
    </row>
    <row r="11482" spans="1:5" x14ac:dyDescent="0.25">
      <c r="A11482">
        <v>608</v>
      </c>
      <c r="B11482">
        <v>112.08583068999999</v>
      </c>
      <c r="C11482">
        <v>197.61959838999999</v>
      </c>
      <c r="D11482">
        <v>243.4571991</v>
      </c>
      <c r="E11482" s="11">
        <v>-0.66394693000000005</v>
      </c>
    </row>
    <row r="11483" spans="1:5" x14ac:dyDescent="0.25">
      <c r="A11483">
        <v>608</v>
      </c>
      <c r="B11483">
        <v>112.08583068999999</v>
      </c>
      <c r="C11483">
        <v>197.49319457999999</v>
      </c>
      <c r="D11483">
        <v>243.54406738</v>
      </c>
      <c r="E11483" s="11">
        <v>-0.66368656999999998</v>
      </c>
    </row>
    <row r="11484" spans="1:5" x14ac:dyDescent="0.25">
      <c r="A11484">
        <v>608</v>
      </c>
      <c r="B11484">
        <v>111.48583221</v>
      </c>
      <c r="C11484">
        <v>197.61959838999999</v>
      </c>
      <c r="D11484">
        <v>243.37249756</v>
      </c>
      <c r="E11484" s="11">
        <v>-0.63621181000000004</v>
      </c>
    </row>
    <row r="11485" spans="1:5" x14ac:dyDescent="0.25">
      <c r="A11485">
        <v>608</v>
      </c>
      <c r="B11485">
        <v>112.08583068999999</v>
      </c>
      <c r="C11485">
        <v>197.61959838999999</v>
      </c>
      <c r="D11485">
        <v>240.04006957999999</v>
      </c>
      <c r="E11485" s="11">
        <v>-0.58315158</v>
      </c>
    </row>
    <row r="11486" spans="1:5" x14ac:dyDescent="0.25">
      <c r="A11486">
        <v>608</v>
      </c>
      <c r="B11486">
        <v>113.35105896</v>
      </c>
      <c r="C11486">
        <v>195.21957397</v>
      </c>
      <c r="D11486">
        <v>240.54403687000001</v>
      </c>
      <c r="E11486" s="11">
        <v>-0.58194625</v>
      </c>
    </row>
    <row r="11487" spans="1:5" x14ac:dyDescent="0.25">
      <c r="A11487">
        <v>608</v>
      </c>
      <c r="B11487">
        <v>113.28582763999999</v>
      </c>
      <c r="C11487">
        <v>195.21957397</v>
      </c>
      <c r="D11487">
        <v>240.46586608999999</v>
      </c>
      <c r="E11487" s="11">
        <v>-0.57896935999999999</v>
      </c>
    </row>
    <row r="11488" spans="1:5" x14ac:dyDescent="0.25">
      <c r="A11488">
        <v>608</v>
      </c>
      <c r="B11488">
        <v>113.28582763999999</v>
      </c>
      <c r="C11488">
        <v>197.90333557</v>
      </c>
      <c r="D11488">
        <v>241.14404296999999</v>
      </c>
      <c r="E11488" s="11">
        <v>-0.66889662000000005</v>
      </c>
    </row>
    <row r="11489" spans="1:5" x14ac:dyDescent="0.25">
      <c r="A11489">
        <v>608</v>
      </c>
      <c r="B11489">
        <v>113.05115508999999</v>
      </c>
      <c r="C11489">
        <v>197.01959228999999</v>
      </c>
      <c r="D11489">
        <v>243.54406738</v>
      </c>
      <c r="E11489" s="11">
        <v>-0.66976862999999998</v>
      </c>
    </row>
    <row r="11490" spans="1:5" x14ac:dyDescent="0.25">
      <c r="A11490">
        <v>608</v>
      </c>
      <c r="B11490">
        <v>112.68582916</v>
      </c>
      <c r="C11490">
        <v>198.36221312999999</v>
      </c>
      <c r="D11490">
        <v>241.74404906999999</v>
      </c>
      <c r="E11490" s="11">
        <v>-0.65677034999999995</v>
      </c>
    </row>
    <row r="11491" spans="1:5" x14ac:dyDescent="0.25">
      <c r="A11491">
        <v>608</v>
      </c>
      <c r="B11491">
        <v>112.68582916</v>
      </c>
      <c r="C11491">
        <v>197.88121032999999</v>
      </c>
      <c r="D11491">
        <v>242.94406128</v>
      </c>
      <c r="E11491" s="11">
        <v>-0.68862325000000002</v>
      </c>
    </row>
    <row r="11492" spans="1:5" x14ac:dyDescent="0.25">
      <c r="A11492">
        <v>608</v>
      </c>
      <c r="B11492">
        <v>113.55949402</v>
      </c>
      <c r="C11492">
        <v>197.61959838999999</v>
      </c>
      <c r="D11492">
        <v>241.14404296999999</v>
      </c>
      <c r="E11492" s="11">
        <v>-0.67400395999999996</v>
      </c>
    </row>
    <row r="11493" spans="1:5" x14ac:dyDescent="0.25">
      <c r="A11493">
        <v>608</v>
      </c>
      <c r="B11493">
        <v>113.28582763999999</v>
      </c>
      <c r="C11493">
        <v>197.61959838999999</v>
      </c>
      <c r="D11493">
        <v>240.77146912000001</v>
      </c>
      <c r="E11493" s="11">
        <v>-0.66363232999999999</v>
      </c>
    </row>
    <row r="11494" spans="1:5" x14ac:dyDescent="0.25">
      <c r="A11494">
        <v>608</v>
      </c>
      <c r="B11494">
        <v>113.82142639</v>
      </c>
      <c r="C11494">
        <v>197.01959228999999</v>
      </c>
      <c r="D11494">
        <v>241.14404296999999</v>
      </c>
      <c r="E11494" s="11">
        <v>-0.67673271999999995</v>
      </c>
    </row>
    <row r="11495" spans="1:5" x14ac:dyDescent="0.25">
      <c r="A11495">
        <v>608</v>
      </c>
      <c r="B11495">
        <v>113.87572479000001</v>
      </c>
      <c r="C11495">
        <v>196.41958618000001</v>
      </c>
      <c r="D11495">
        <v>241.14404296999999</v>
      </c>
      <c r="E11495" s="11">
        <v>-0.66416717000000003</v>
      </c>
    </row>
    <row r="11496" spans="1:5" x14ac:dyDescent="0.25">
      <c r="A11496">
        <v>608</v>
      </c>
      <c r="B11496">
        <v>113.80496979</v>
      </c>
      <c r="C11496">
        <v>195.81958008000001</v>
      </c>
      <c r="D11496">
        <v>241.14404296999999</v>
      </c>
      <c r="E11496" s="11">
        <v>-0.63383107999999999</v>
      </c>
    </row>
    <row r="11497" spans="1:5" x14ac:dyDescent="0.25">
      <c r="A11497">
        <v>608</v>
      </c>
      <c r="B11497">
        <v>113.74430846999999</v>
      </c>
      <c r="C11497">
        <v>195.21957397</v>
      </c>
      <c r="D11497">
        <v>241.14404296999999</v>
      </c>
      <c r="E11497" s="11">
        <v>-0.59302199</v>
      </c>
    </row>
    <row r="11498" spans="1:5" x14ac:dyDescent="0.25">
      <c r="A11498">
        <v>608</v>
      </c>
      <c r="B11498">
        <v>113.28582763999999</v>
      </c>
      <c r="C11498">
        <v>197.36286926</v>
      </c>
      <c r="D11498">
        <v>242.94406128</v>
      </c>
      <c r="E11498" s="11">
        <v>-0.69893384000000003</v>
      </c>
    </row>
    <row r="11499" spans="1:5" x14ac:dyDescent="0.25">
      <c r="A11499">
        <v>608</v>
      </c>
      <c r="B11499">
        <v>113.28582763999999</v>
      </c>
      <c r="C11499">
        <v>197.61959838999999</v>
      </c>
      <c r="D11499">
        <v>242.7203064</v>
      </c>
      <c r="E11499" s="11">
        <v>-0.70109069000000002</v>
      </c>
    </row>
    <row r="11500" spans="1:5" x14ac:dyDescent="0.25">
      <c r="A11500">
        <v>608</v>
      </c>
      <c r="B11500">
        <v>113.49623108</v>
      </c>
      <c r="C11500">
        <v>195.81958008000001</v>
      </c>
      <c r="D11500">
        <v>240.54403687000001</v>
      </c>
      <c r="E11500" s="11">
        <v>-0.61566383000000002</v>
      </c>
    </row>
    <row r="11501" spans="1:5" x14ac:dyDescent="0.25">
      <c r="A11501">
        <v>608</v>
      </c>
      <c r="B11501">
        <v>113.93715668</v>
      </c>
      <c r="C11501">
        <v>195.81958008000001</v>
      </c>
      <c r="D11501">
        <v>242.34405518</v>
      </c>
      <c r="E11501" s="11">
        <v>-0.62403774000000001</v>
      </c>
    </row>
    <row r="11502" spans="1:5" x14ac:dyDescent="0.25">
      <c r="A11502">
        <v>608</v>
      </c>
      <c r="B11502">
        <v>113.90019989</v>
      </c>
      <c r="C11502">
        <v>196.41958618000001</v>
      </c>
      <c r="D11502">
        <v>242.34405518</v>
      </c>
      <c r="E11502" s="11">
        <v>-0.66997384999999998</v>
      </c>
    </row>
    <row r="11503" spans="1:5" x14ac:dyDescent="0.25">
      <c r="A11503">
        <v>608</v>
      </c>
      <c r="B11503">
        <v>113.88582611</v>
      </c>
      <c r="C11503">
        <v>197.01959228999999</v>
      </c>
      <c r="D11503">
        <v>241.94079590000001</v>
      </c>
      <c r="E11503" s="11">
        <v>-0.69413948000000003</v>
      </c>
    </row>
    <row r="11504" spans="1:5" x14ac:dyDescent="0.25">
      <c r="A11504">
        <v>608</v>
      </c>
      <c r="B11504">
        <v>113.88582611</v>
      </c>
      <c r="C11504">
        <v>196.48617554</v>
      </c>
      <c r="D11504">
        <v>242.34405518</v>
      </c>
      <c r="E11504" s="11">
        <v>-0.67491025000000004</v>
      </c>
    </row>
    <row r="11505" spans="1:5" x14ac:dyDescent="0.25">
      <c r="A11505">
        <v>608</v>
      </c>
      <c r="B11505">
        <v>113.28582763999999</v>
      </c>
      <c r="C11505">
        <v>195.81958008000001</v>
      </c>
      <c r="D11505">
        <v>240.31321715999999</v>
      </c>
      <c r="E11505" s="11">
        <v>-0.60385310999999997</v>
      </c>
    </row>
    <row r="11506" spans="1:5" x14ac:dyDescent="0.25">
      <c r="A11506">
        <v>608</v>
      </c>
      <c r="B11506">
        <v>113.51943970000001</v>
      </c>
      <c r="C11506">
        <v>197.01959228999999</v>
      </c>
      <c r="D11506">
        <v>242.94406128</v>
      </c>
      <c r="E11506" s="11">
        <v>-0.68712698999999999</v>
      </c>
    </row>
    <row r="11507" spans="1:5" x14ac:dyDescent="0.25">
      <c r="A11507">
        <v>608</v>
      </c>
      <c r="B11507">
        <v>113.5953598</v>
      </c>
      <c r="C11507">
        <v>196.41958618000001</v>
      </c>
      <c r="D11507">
        <v>240.54403687000001</v>
      </c>
      <c r="E11507" s="11">
        <v>-0.64105891999999998</v>
      </c>
    </row>
    <row r="11508" spans="1:5" x14ac:dyDescent="0.25">
      <c r="A11508">
        <v>608</v>
      </c>
      <c r="B11508">
        <v>113.67046356</v>
      </c>
      <c r="C11508">
        <v>196.41958618000001</v>
      </c>
      <c r="D11508">
        <v>242.94406128</v>
      </c>
      <c r="E11508" s="11">
        <v>-0.65673422999999997</v>
      </c>
    </row>
    <row r="11509" spans="1:5" x14ac:dyDescent="0.25">
      <c r="A11509">
        <v>608</v>
      </c>
      <c r="B11509">
        <v>113.28582763999999</v>
      </c>
      <c r="C11509">
        <v>196.41958618000001</v>
      </c>
      <c r="D11509">
        <v>240.22302246000001</v>
      </c>
      <c r="E11509" s="11">
        <v>-0.62362742000000004</v>
      </c>
    </row>
    <row r="11510" spans="1:5" x14ac:dyDescent="0.25">
      <c r="A11510">
        <v>608</v>
      </c>
      <c r="B11510">
        <v>112.08583068999999</v>
      </c>
      <c r="C11510">
        <v>198.36535645000001</v>
      </c>
      <c r="D11510">
        <v>242.34405518</v>
      </c>
      <c r="E11510" s="11">
        <v>-0.63960338000000005</v>
      </c>
    </row>
    <row r="11511" spans="1:5" x14ac:dyDescent="0.25">
      <c r="A11511">
        <v>608</v>
      </c>
      <c r="B11511">
        <v>111.48583221</v>
      </c>
      <c r="C11511">
        <v>198.44271850999999</v>
      </c>
      <c r="D11511">
        <v>242.34405518</v>
      </c>
      <c r="E11511" s="11">
        <v>-0.58077162999999998</v>
      </c>
    </row>
    <row r="11512" spans="1:5" x14ac:dyDescent="0.25">
      <c r="A11512">
        <v>608</v>
      </c>
      <c r="B11512">
        <v>113.81610107</v>
      </c>
      <c r="C11512">
        <v>195.81958008000001</v>
      </c>
      <c r="D11512">
        <v>242.94406128</v>
      </c>
      <c r="E11512" s="11">
        <v>-0.60590695999999999</v>
      </c>
    </row>
    <row r="11513" spans="1:5" x14ac:dyDescent="0.25">
      <c r="A11513">
        <v>608</v>
      </c>
      <c r="B11513">
        <v>113.06513214</v>
      </c>
      <c r="C11513">
        <v>197.61959838999999</v>
      </c>
      <c r="D11513">
        <v>240.54403687000001</v>
      </c>
      <c r="E11513" s="11">
        <v>-0.64941943000000002</v>
      </c>
    </row>
    <row r="11514" spans="1:5" x14ac:dyDescent="0.25">
      <c r="A11514">
        <v>608</v>
      </c>
      <c r="B11514">
        <v>113.49729155999999</v>
      </c>
      <c r="C11514">
        <v>197.01959228999999</v>
      </c>
      <c r="D11514">
        <v>240.54403687000001</v>
      </c>
      <c r="E11514" s="11">
        <v>-0.65317981999999997</v>
      </c>
    </row>
    <row r="11515" spans="1:5" x14ac:dyDescent="0.25">
      <c r="A11515">
        <v>608</v>
      </c>
      <c r="B11515">
        <v>113.28582763999999</v>
      </c>
      <c r="C11515">
        <v>197.01959228999999</v>
      </c>
      <c r="D11515">
        <v>240.32998656999999</v>
      </c>
      <c r="E11515" s="11">
        <v>-0.64124387999999999</v>
      </c>
    </row>
    <row r="11516" spans="1:5" x14ac:dyDescent="0.25">
      <c r="A11516">
        <v>608</v>
      </c>
      <c r="B11516">
        <v>112.9138031</v>
      </c>
      <c r="C11516">
        <v>198.21960448999999</v>
      </c>
      <c r="D11516">
        <v>241.74404906999999</v>
      </c>
      <c r="E11516" s="11">
        <v>-0.67518889999999998</v>
      </c>
    </row>
    <row r="11517" spans="1:5" x14ac:dyDescent="0.25">
      <c r="A11517">
        <v>608</v>
      </c>
      <c r="B11517">
        <v>112.08583068999999</v>
      </c>
      <c r="C11517">
        <v>198.45985413</v>
      </c>
      <c r="D11517">
        <v>241.14404296999999</v>
      </c>
      <c r="E11517" s="11">
        <v>-0.59280896000000005</v>
      </c>
    </row>
    <row r="11518" spans="1:5" x14ac:dyDescent="0.25">
      <c r="A11518">
        <v>608</v>
      </c>
      <c r="B11518">
        <v>112.08583068999999</v>
      </c>
      <c r="C11518">
        <v>198.21960448999999</v>
      </c>
      <c r="D11518">
        <v>240.74069213999999</v>
      </c>
      <c r="E11518" s="11">
        <v>-0.59340066000000002</v>
      </c>
    </row>
    <row r="11519" spans="1:5" x14ac:dyDescent="0.25">
      <c r="A11519">
        <v>608</v>
      </c>
      <c r="B11519">
        <v>113.28582763999999</v>
      </c>
      <c r="C11519">
        <v>197.34190369000001</v>
      </c>
      <c r="D11519">
        <v>240.54403687000001</v>
      </c>
      <c r="E11519" s="11">
        <v>-0.65667361000000002</v>
      </c>
    </row>
    <row r="11520" spans="1:5" x14ac:dyDescent="0.25">
      <c r="A11520">
        <v>608</v>
      </c>
      <c r="B11520">
        <v>112.68582916</v>
      </c>
      <c r="C11520">
        <v>196.41958618000001</v>
      </c>
      <c r="D11520">
        <v>239.82551574999999</v>
      </c>
      <c r="E11520" s="11">
        <v>-0.58699219999999996</v>
      </c>
    </row>
    <row r="11521" spans="1:5" x14ac:dyDescent="0.25">
      <c r="A11521">
        <v>608</v>
      </c>
      <c r="B11521">
        <v>111.48583221</v>
      </c>
      <c r="C11521">
        <v>197.9992981</v>
      </c>
      <c r="D11521">
        <v>242.94406128</v>
      </c>
      <c r="E11521" s="11">
        <v>-0.62255669000000002</v>
      </c>
    </row>
    <row r="11522" spans="1:5" x14ac:dyDescent="0.25">
      <c r="A11522">
        <v>608</v>
      </c>
      <c r="B11522">
        <v>112.08583068999999</v>
      </c>
      <c r="C11522">
        <v>198.21960448999999</v>
      </c>
      <c r="D11522">
        <v>242.57485962000001</v>
      </c>
      <c r="E11522" s="11">
        <v>-0.65358185999999996</v>
      </c>
    </row>
    <row r="11523" spans="1:5" x14ac:dyDescent="0.25">
      <c r="A11523">
        <v>608</v>
      </c>
      <c r="B11523">
        <v>112.08583068999999</v>
      </c>
      <c r="C11523">
        <v>198.01570129000001</v>
      </c>
      <c r="D11523">
        <v>242.94406128</v>
      </c>
      <c r="E11523" s="11">
        <v>-0.66256093999999999</v>
      </c>
    </row>
    <row r="11524" spans="1:5" x14ac:dyDescent="0.25">
      <c r="A11524">
        <v>608</v>
      </c>
      <c r="B11524">
        <v>111.48583221</v>
      </c>
      <c r="C11524">
        <v>198.21960448999999</v>
      </c>
      <c r="D11524">
        <v>242.64553832999999</v>
      </c>
      <c r="E11524" s="11">
        <v>-0.60502493000000002</v>
      </c>
    </row>
    <row r="11525" spans="1:5" x14ac:dyDescent="0.25">
      <c r="A11525">
        <v>608</v>
      </c>
      <c r="B11525">
        <v>113.88582611</v>
      </c>
      <c r="C11525">
        <v>196.41958618000001</v>
      </c>
      <c r="D11525">
        <v>242.3731842</v>
      </c>
      <c r="E11525" s="11">
        <v>-0.67032349000000002</v>
      </c>
    </row>
    <row r="11526" spans="1:5" x14ac:dyDescent="0.25">
      <c r="A11526">
        <v>608</v>
      </c>
      <c r="B11526">
        <v>113.88582611</v>
      </c>
      <c r="C11526">
        <v>195.81958008000001</v>
      </c>
      <c r="D11526">
        <v>242.53794861</v>
      </c>
      <c r="E11526" s="11">
        <v>-0.61969410999999996</v>
      </c>
    </row>
    <row r="11527" spans="1:5" x14ac:dyDescent="0.25">
      <c r="A11527">
        <v>608</v>
      </c>
      <c r="B11527">
        <v>112.68582916</v>
      </c>
      <c r="C11527">
        <v>197.01959228999999</v>
      </c>
      <c r="D11527">
        <v>239.97856139999999</v>
      </c>
      <c r="E11527" s="11">
        <v>-0.60947638999999998</v>
      </c>
    </row>
    <row r="11528" spans="1:5" x14ac:dyDescent="0.25">
      <c r="A11528">
        <v>608</v>
      </c>
      <c r="B11528">
        <v>112.84409332</v>
      </c>
      <c r="C11528">
        <v>196.41958618000001</v>
      </c>
      <c r="D11528">
        <v>239.94403076</v>
      </c>
      <c r="E11528" s="11">
        <v>-0.59959543000000004</v>
      </c>
    </row>
    <row r="11529" spans="1:5" x14ac:dyDescent="0.25">
      <c r="A11529">
        <v>608</v>
      </c>
      <c r="B11529">
        <v>112.59025574</v>
      </c>
      <c r="C11529">
        <v>197.01959228999999</v>
      </c>
      <c r="D11529">
        <v>239.94403076</v>
      </c>
      <c r="E11529" s="11">
        <v>-0.60441619000000002</v>
      </c>
    </row>
    <row r="11530" spans="1:5" x14ac:dyDescent="0.25">
      <c r="A11530">
        <v>608</v>
      </c>
      <c r="B11530">
        <v>112.68582916</v>
      </c>
      <c r="C11530">
        <v>196.81639099</v>
      </c>
      <c r="D11530">
        <v>239.94403076</v>
      </c>
      <c r="E11530" s="11">
        <v>-0.60566288000000001</v>
      </c>
    </row>
    <row r="11531" spans="1:5" x14ac:dyDescent="0.25">
      <c r="A11531">
        <v>608</v>
      </c>
      <c r="B11531">
        <v>113.82228851000001</v>
      </c>
      <c r="C11531">
        <v>197.01959228999999</v>
      </c>
      <c r="D11531">
        <v>242.34405518</v>
      </c>
      <c r="E11531" s="11">
        <v>-0.69235354999999998</v>
      </c>
    </row>
    <row r="11532" spans="1:5" x14ac:dyDescent="0.25">
      <c r="A11532">
        <v>608</v>
      </c>
      <c r="B11532">
        <v>112.68582916</v>
      </c>
      <c r="C11532">
        <v>197.61959838999999</v>
      </c>
      <c r="D11532">
        <v>240.25517273</v>
      </c>
      <c r="E11532" s="11">
        <v>-0.62081617</v>
      </c>
    </row>
    <row r="11533" spans="1:5" x14ac:dyDescent="0.25">
      <c r="A11533">
        <v>608</v>
      </c>
      <c r="B11533">
        <v>112.68582916</v>
      </c>
      <c r="C11533">
        <v>197.91552734000001</v>
      </c>
      <c r="D11533">
        <v>240.54403687000001</v>
      </c>
      <c r="E11533" s="11">
        <v>-0.62943459000000002</v>
      </c>
    </row>
    <row r="11534" spans="1:5" x14ac:dyDescent="0.25">
      <c r="A11534">
        <v>608</v>
      </c>
      <c r="B11534">
        <v>112.68582916</v>
      </c>
      <c r="C11534">
        <v>198.19619750999999</v>
      </c>
      <c r="D11534">
        <v>242.34405518</v>
      </c>
      <c r="E11534" s="11">
        <v>-0.68109255999999996</v>
      </c>
    </row>
    <row r="11535" spans="1:5" x14ac:dyDescent="0.25">
      <c r="A11535">
        <v>608</v>
      </c>
      <c r="B11535">
        <v>112.57457733</v>
      </c>
      <c r="C11535">
        <v>198.21960448999999</v>
      </c>
      <c r="D11535">
        <v>242.34405518</v>
      </c>
      <c r="E11535" s="11">
        <v>-0.67745971999999999</v>
      </c>
    </row>
    <row r="11536" spans="1:5" x14ac:dyDescent="0.25">
      <c r="A11536">
        <v>608</v>
      </c>
      <c r="B11536">
        <v>113.54682158999999</v>
      </c>
      <c r="C11536">
        <v>197.61959838999999</v>
      </c>
      <c r="D11536">
        <v>242.34405518</v>
      </c>
      <c r="E11536" s="11">
        <v>-0.69718729999999995</v>
      </c>
    </row>
    <row r="11537" spans="1:5" x14ac:dyDescent="0.25">
      <c r="A11537">
        <v>608</v>
      </c>
      <c r="B11537">
        <v>112.68582916</v>
      </c>
      <c r="C11537">
        <v>198.21960448999999</v>
      </c>
      <c r="D11537">
        <v>242.23493958</v>
      </c>
      <c r="E11537" s="11">
        <v>-0.68012815999999998</v>
      </c>
    </row>
    <row r="11538" spans="1:5" x14ac:dyDescent="0.25">
      <c r="A11538">
        <v>608</v>
      </c>
      <c r="B11538">
        <v>113.28582763999999</v>
      </c>
      <c r="C11538">
        <v>197.88766479</v>
      </c>
      <c r="D11538">
        <v>242.34405518</v>
      </c>
      <c r="E11538" s="11">
        <v>-0.69548255000000003</v>
      </c>
    </row>
    <row r="11539" spans="1:5" x14ac:dyDescent="0.25">
      <c r="A11539">
        <v>609</v>
      </c>
      <c r="B11539">
        <v>111.48583221</v>
      </c>
      <c r="C11539">
        <v>197.76675415</v>
      </c>
      <c r="D11539">
        <v>239.94403076</v>
      </c>
      <c r="E11539" s="11">
        <v>-0.54336523999999997</v>
      </c>
    </row>
    <row r="11540" spans="1:5" x14ac:dyDescent="0.25">
      <c r="A11540">
        <v>609</v>
      </c>
      <c r="B11540">
        <v>108.48583984</v>
      </c>
      <c r="C11540">
        <v>197.61959838999999</v>
      </c>
      <c r="D11540">
        <v>241.28944397000001</v>
      </c>
      <c r="E11540" s="11">
        <v>-0.43503915999999998</v>
      </c>
    </row>
    <row r="11541" spans="1:5" x14ac:dyDescent="0.25">
      <c r="A11541">
        <v>609</v>
      </c>
      <c r="B11541">
        <v>109.68583679</v>
      </c>
      <c r="C11541">
        <v>198.11575317</v>
      </c>
      <c r="D11541">
        <v>239.94403076</v>
      </c>
      <c r="E11541" s="11">
        <v>-0.45294627999999998</v>
      </c>
    </row>
    <row r="11542" spans="1:5" x14ac:dyDescent="0.25">
      <c r="A11542">
        <v>609</v>
      </c>
      <c r="B11542">
        <v>110.88583374</v>
      </c>
      <c r="C11542">
        <v>196.41958618000001</v>
      </c>
      <c r="D11542">
        <v>239.36532593000001</v>
      </c>
      <c r="E11542" s="11">
        <v>-0.52980333999999996</v>
      </c>
    </row>
    <row r="11543" spans="1:5" x14ac:dyDescent="0.25">
      <c r="A11543">
        <v>609</v>
      </c>
      <c r="B11543">
        <v>111.48583221</v>
      </c>
      <c r="C11543">
        <v>197.61959838999999</v>
      </c>
      <c r="D11543">
        <v>239.82725525000001</v>
      </c>
      <c r="E11543" s="11">
        <v>-0.54575646</v>
      </c>
    </row>
    <row r="11544" spans="1:5" x14ac:dyDescent="0.25">
      <c r="A11544">
        <v>609</v>
      </c>
      <c r="B11544">
        <v>109.08583831999999</v>
      </c>
      <c r="C11544">
        <v>197.89709472999999</v>
      </c>
      <c r="D11544">
        <v>242.34405518</v>
      </c>
      <c r="E11544" s="11">
        <v>-0.48127005</v>
      </c>
    </row>
    <row r="11545" spans="1:5" x14ac:dyDescent="0.25">
      <c r="A11545">
        <v>609</v>
      </c>
      <c r="B11545">
        <v>108.53400421000001</v>
      </c>
      <c r="C11545">
        <v>197.61959838999999</v>
      </c>
      <c r="D11545">
        <v>241.74404906999999</v>
      </c>
      <c r="E11545" s="11">
        <v>-0.45133226999999998</v>
      </c>
    </row>
    <row r="11546" spans="1:5" x14ac:dyDescent="0.25">
      <c r="A11546">
        <v>609</v>
      </c>
      <c r="B11546">
        <v>108.48583984</v>
      </c>
      <c r="C11546">
        <v>197.51362610000001</v>
      </c>
      <c r="D11546">
        <v>241.74404906999999</v>
      </c>
      <c r="E11546" s="11">
        <v>-0.44980025000000001</v>
      </c>
    </row>
    <row r="11547" spans="1:5" x14ac:dyDescent="0.25">
      <c r="A11547">
        <v>609</v>
      </c>
      <c r="B11547">
        <v>108.87599182</v>
      </c>
      <c r="C11547">
        <v>197.61959838999999</v>
      </c>
      <c r="D11547">
        <v>242.34405518</v>
      </c>
      <c r="E11547" s="11">
        <v>-0.48739632999999999</v>
      </c>
    </row>
    <row r="11548" spans="1:5" x14ac:dyDescent="0.25">
      <c r="A11548">
        <v>609</v>
      </c>
      <c r="B11548">
        <v>109.68583679</v>
      </c>
      <c r="C11548">
        <v>197.61959838999999</v>
      </c>
      <c r="D11548">
        <v>239.59999084</v>
      </c>
      <c r="E11548" s="11">
        <v>-0.48202968000000002</v>
      </c>
    </row>
    <row r="11549" spans="1:5" x14ac:dyDescent="0.25">
      <c r="A11549">
        <v>609</v>
      </c>
      <c r="B11549">
        <v>109.68583679</v>
      </c>
      <c r="C11549">
        <v>197.01959228999999</v>
      </c>
      <c r="D11549">
        <v>243.19386291999999</v>
      </c>
      <c r="E11549" s="11">
        <v>-0.57136076999999996</v>
      </c>
    </row>
    <row r="11550" spans="1:5" x14ac:dyDescent="0.25">
      <c r="A11550">
        <v>609</v>
      </c>
      <c r="B11550">
        <v>109.08583831999999</v>
      </c>
      <c r="C11550">
        <v>197.61959838999999</v>
      </c>
      <c r="D11550">
        <v>239.98809814000001</v>
      </c>
      <c r="E11550" s="11">
        <v>-0.45552027</v>
      </c>
    </row>
    <row r="11551" spans="1:5" x14ac:dyDescent="0.25">
      <c r="A11551">
        <v>609</v>
      </c>
      <c r="B11551">
        <v>108.58327484</v>
      </c>
      <c r="C11551">
        <v>197.61959838999999</v>
      </c>
      <c r="D11551">
        <v>240.54403687000001</v>
      </c>
      <c r="E11551" s="11">
        <v>-0.4324035</v>
      </c>
    </row>
    <row r="11552" spans="1:5" x14ac:dyDescent="0.25">
      <c r="A11552">
        <v>609</v>
      </c>
      <c r="B11552">
        <v>108.4486618</v>
      </c>
      <c r="C11552">
        <v>197.61959838999999</v>
      </c>
      <c r="D11552">
        <v>241.14404296999999</v>
      </c>
      <c r="E11552" s="11">
        <v>-0.43217555000000002</v>
      </c>
    </row>
    <row r="11553" spans="1:5" x14ac:dyDescent="0.25">
      <c r="A11553">
        <v>609</v>
      </c>
      <c r="B11553">
        <v>110.28583527000001</v>
      </c>
      <c r="C11553">
        <v>197.61959838999999</v>
      </c>
      <c r="D11553">
        <v>239.50746154999999</v>
      </c>
      <c r="E11553" s="11">
        <v>-0.50203668999999995</v>
      </c>
    </row>
    <row r="11554" spans="1:5" x14ac:dyDescent="0.25">
      <c r="A11554">
        <v>609</v>
      </c>
      <c r="B11554">
        <v>108.48583984</v>
      </c>
      <c r="C11554">
        <v>197.01959228999999</v>
      </c>
      <c r="D11554">
        <v>242.19212340999999</v>
      </c>
      <c r="E11554" s="11">
        <v>-0.46761003000000001</v>
      </c>
    </row>
    <row r="11555" spans="1:5" x14ac:dyDescent="0.25">
      <c r="A11555">
        <v>609</v>
      </c>
      <c r="B11555">
        <v>108.60050964</v>
      </c>
      <c r="C11555">
        <v>197.01959228999999</v>
      </c>
      <c r="D11555">
        <v>242.34405518</v>
      </c>
      <c r="E11555" s="11">
        <v>-0.48204314999999998</v>
      </c>
    </row>
    <row r="11556" spans="1:5" x14ac:dyDescent="0.25">
      <c r="A11556">
        <v>609</v>
      </c>
      <c r="B11556">
        <v>110.28583527000001</v>
      </c>
      <c r="C11556">
        <v>197.01959228999999</v>
      </c>
      <c r="D11556">
        <v>239.41075133999999</v>
      </c>
      <c r="E11556" s="11">
        <v>-0.52257889999999996</v>
      </c>
    </row>
    <row r="11557" spans="1:5" x14ac:dyDescent="0.25">
      <c r="A11557">
        <v>609</v>
      </c>
      <c r="B11557">
        <v>109.68583679</v>
      </c>
      <c r="C11557">
        <v>196.41958618000001</v>
      </c>
      <c r="D11557">
        <v>239.40235901</v>
      </c>
      <c r="E11557" s="11">
        <v>-0.49199136999999998</v>
      </c>
    </row>
    <row r="11558" spans="1:5" x14ac:dyDescent="0.25">
      <c r="A11558">
        <v>609</v>
      </c>
      <c r="B11558">
        <v>109.68583679</v>
      </c>
      <c r="C11558">
        <v>195.81958008000001</v>
      </c>
      <c r="D11558">
        <v>239.46307372999999</v>
      </c>
      <c r="E11558" s="11">
        <v>-0.48146002999999998</v>
      </c>
    </row>
    <row r="11559" spans="1:5" x14ac:dyDescent="0.25">
      <c r="A11559">
        <v>609</v>
      </c>
      <c r="B11559">
        <v>109.85397338999999</v>
      </c>
      <c r="C11559">
        <v>197.61959838999999</v>
      </c>
      <c r="D11559">
        <v>242.94406128</v>
      </c>
      <c r="E11559" s="11">
        <v>-0.54628639999999995</v>
      </c>
    </row>
    <row r="11560" spans="1:5" x14ac:dyDescent="0.25">
      <c r="A11560">
        <v>609</v>
      </c>
      <c r="B11560">
        <v>109.68583679</v>
      </c>
      <c r="C11560">
        <v>195.21957397</v>
      </c>
      <c r="D11560">
        <v>239.66165161000001</v>
      </c>
      <c r="E11560" s="11">
        <v>-0.47556198</v>
      </c>
    </row>
    <row r="11561" spans="1:5" x14ac:dyDescent="0.25">
      <c r="A11561">
        <v>609</v>
      </c>
      <c r="B11561">
        <v>109.15882111000001</v>
      </c>
      <c r="C11561">
        <v>197.61959838999999</v>
      </c>
      <c r="D11561">
        <v>239.94403076</v>
      </c>
      <c r="E11561" s="11">
        <v>-0.45907303999999999</v>
      </c>
    </row>
    <row r="11562" spans="1:5" x14ac:dyDescent="0.25">
      <c r="A11562">
        <v>609</v>
      </c>
      <c r="B11562">
        <v>109.117836</v>
      </c>
      <c r="C11562">
        <v>195.81958008000001</v>
      </c>
      <c r="D11562">
        <v>242.94406128</v>
      </c>
      <c r="E11562" s="11">
        <v>-0.55710815999999996</v>
      </c>
    </row>
    <row r="11563" spans="1:5" x14ac:dyDescent="0.25">
      <c r="A11563">
        <v>609</v>
      </c>
      <c r="B11563">
        <v>109.08583831999999</v>
      </c>
      <c r="C11563">
        <v>195.81958008000001</v>
      </c>
      <c r="D11563">
        <v>242.91786193999999</v>
      </c>
      <c r="E11563" s="11">
        <v>-0.55320650000000005</v>
      </c>
    </row>
    <row r="11564" spans="1:5" x14ac:dyDescent="0.25">
      <c r="A11564">
        <v>609</v>
      </c>
      <c r="B11564">
        <v>109.08583831999999</v>
      </c>
      <c r="C11564">
        <v>197.53671265</v>
      </c>
      <c r="D11564">
        <v>239.94403076</v>
      </c>
      <c r="E11564" s="11">
        <v>-0.45741021999999998</v>
      </c>
    </row>
    <row r="11565" spans="1:5" x14ac:dyDescent="0.25">
      <c r="A11565">
        <v>609</v>
      </c>
      <c r="B11565">
        <v>110.28583527000001</v>
      </c>
      <c r="C11565">
        <v>197.88385009999999</v>
      </c>
      <c r="D11565">
        <v>242.94406128</v>
      </c>
      <c r="E11565" s="11">
        <v>-0.54882675000000003</v>
      </c>
    </row>
    <row r="11566" spans="1:5" x14ac:dyDescent="0.25">
      <c r="A11566">
        <v>609</v>
      </c>
      <c r="B11566">
        <v>109.18861389</v>
      </c>
      <c r="C11566">
        <v>196.41958618000001</v>
      </c>
      <c r="D11566">
        <v>242.94406128</v>
      </c>
      <c r="E11566" s="11">
        <v>-0.55024057999999998</v>
      </c>
    </row>
    <row r="11567" spans="1:5" x14ac:dyDescent="0.25">
      <c r="A11567">
        <v>609</v>
      </c>
      <c r="B11567">
        <v>109.08583831999999</v>
      </c>
      <c r="C11567">
        <v>196.41958618000001</v>
      </c>
      <c r="D11567">
        <v>242.89073181000001</v>
      </c>
      <c r="E11567" s="11">
        <v>-0.54175167999999996</v>
      </c>
    </row>
    <row r="11568" spans="1:5" x14ac:dyDescent="0.25">
      <c r="A11568">
        <v>609</v>
      </c>
      <c r="B11568">
        <v>109.08583831999999</v>
      </c>
      <c r="C11568">
        <v>197.01959228999999</v>
      </c>
      <c r="D11568">
        <v>239.62988281</v>
      </c>
      <c r="E11568" s="11">
        <v>-0.46105932999999999</v>
      </c>
    </row>
    <row r="11569" spans="1:5" x14ac:dyDescent="0.25">
      <c r="A11569">
        <v>609</v>
      </c>
      <c r="B11569">
        <v>109.36759186</v>
      </c>
      <c r="C11569">
        <v>197.01959228999999</v>
      </c>
      <c r="D11569">
        <v>242.94406128</v>
      </c>
      <c r="E11569" s="11">
        <v>-0.55105811000000005</v>
      </c>
    </row>
    <row r="11570" spans="1:5" x14ac:dyDescent="0.25">
      <c r="A11570">
        <v>609</v>
      </c>
      <c r="B11570">
        <v>109.08583831999999</v>
      </c>
      <c r="C11570">
        <v>197.01959228999999</v>
      </c>
      <c r="D11570">
        <v>242.80928040000001</v>
      </c>
      <c r="E11570" s="11">
        <v>-0.53185958</v>
      </c>
    </row>
    <row r="11571" spans="1:5" x14ac:dyDescent="0.25">
      <c r="A11571">
        <v>609</v>
      </c>
      <c r="B11571">
        <v>109.68583679</v>
      </c>
      <c r="C11571">
        <v>197.47526550000001</v>
      </c>
      <c r="D11571">
        <v>242.94406128</v>
      </c>
      <c r="E11571" s="11">
        <v>-0.54776334999999998</v>
      </c>
    </row>
    <row r="11572" spans="1:5" x14ac:dyDescent="0.25">
      <c r="A11572">
        <v>609</v>
      </c>
      <c r="B11572">
        <v>109.68583679</v>
      </c>
      <c r="C11572">
        <v>197.61959838999999</v>
      </c>
      <c r="D11572">
        <v>242.91104125999999</v>
      </c>
      <c r="E11572" s="11">
        <v>-0.53961855000000003</v>
      </c>
    </row>
    <row r="11573" spans="1:5" x14ac:dyDescent="0.25">
      <c r="A11573">
        <v>609</v>
      </c>
      <c r="B11573">
        <v>109.08583831999999</v>
      </c>
      <c r="C11573">
        <v>197.61959838999999</v>
      </c>
      <c r="D11573">
        <v>242.55865478999999</v>
      </c>
      <c r="E11573" s="11">
        <v>-0.50417208999999996</v>
      </c>
    </row>
    <row r="11574" spans="1:5" x14ac:dyDescent="0.25">
      <c r="A11574">
        <v>609</v>
      </c>
      <c r="B11574">
        <v>109.68583679</v>
      </c>
      <c r="C11574">
        <v>197.01959228999999</v>
      </c>
      <c r="D11574">
        <v>239.45669556000001</v>
      </c>
      <c r="E11574" s="11">
        <v>-0.49644554000000002</v>
      </c>
    </row>
    <row r="11575" spans="1:5" x14ac:dyDescent="0.25">
      <c r="A11575">
        <v>609</v>
      </c>
      <c r="B11575">
        <v>109.08583831999999</v>
      </c>
      <c r="C11575">
        <v>196.41958618000001</v>
      </c>
      <c r="D11575">
        <v>239.52597046</v>
      </c>
      <c r="E11575" s="11">
        <v>-0.45477371999999999</v>
      </c>
    </row>
    <row r="11576" spans="1:5" x14ac:dyDescent="0.25">
      <c r="A11576">
        <v>609</v>
      </c>
      <c r="B11576">
        <v>110.28583527000001</v>
      </c>
      <c r="C11576">
        <v>197.61959838999999</v>
      </c>
      <c r="D11576">
        <v>243.15246582</v>
      </c>
      <c r="E11576" s="11">
        <v>-0.57088989000000001</v>
      </c>
    </row>
    <row r="11577" spans="1:5" x14ac:dyDescent="0.25">
      <c r="A11577">
        <v>609</v>
      </c>
      <c r="B11577">
        <v>108.48583984</v>
      </c>
      <c r="C11577">
        <v>197.45634459999999</v>
      </c>
      <c r="D11577">
        <v>240.54403687000001</v>
      </c>
      <c r="E11577" s="11">
        <v>-0.42713593999999999</v>
      </c>
    </row>
    <row r="11578" spans="1:5" x14ac:dyDescent="0.25">
      <c r="A11578">
        <v>609</v>
      </c>
      <c r="B11578">
        <v>108.48583984</v>
      </c>
      <c r="C11578">
        <v>197.66729735999999</v>
      </c>
      <c r="D11578">
        <v>241.14404296999999</v>
      </c>
      <c r="E11578" s="11">
        <v>-0.43316283999999999</v>
      </c>
    </row>
    <row r="11579" spans="1:5" x14ac:dyDescent="0.25">
      <c r="A11579">
        <v>609</v>
      </c>
      <c r="B11579">
        <v>108.48583984</v>
      </c>
      <c r="C11579">
        <v>197.61959838999999</v>
      </c>
      <c r="D11579">
        <v>241.04458618000001</v>
      </c>
      <c r="E11579" s="11">
        <v>-0.43075055000000001</v>
      </c>
    </row>
    <row r="11580" spans="1:5" x14ac:dyDescent="0.25">
      <c r="A11580">
        <v>609</v>
      </c>
      <c r="B11580">
        <v>110.28583527000001</v>
      </c>
      <c r="C11580">
        <v>196.41958618000001</v>
      </c>
      <c r="D11580">
        <v>239.36151122999999</v>
      </c>
      <c r="E11580" s="11">
        <v>-0.51972037999999998</v>
      </c>
    </row>
    <row r="11581" spans="1:5" x14ac:dyDescent="0.25">
      <c r="A11581">
        <v>609</v>
      </c>
      <c r="B11581">
        <v>110.88583374</v>
      </c>
      <c r="C11581">
        <v>197.01959228999999</v>
      </c>
      <c r="D11581">
        <v>239.43554688</v>
      </c>
      <c r="E11581" s="11">
        <v>-0.53504235</v>
      </c>
    </row>
    <row r="11582" spans="1:5" x14ac:dyDescent="0.25">
      <c r="A11582">
        <v>609</v>
      </c>
      <c r="B11582">
        <v>110.28583527000001</v>
      </c>
      <c r="C11582">
        <v>195.81958008000001</v>
      </c>
      <c r="D11582">
        <v>239.40892029</v>
      </c>
      <c r="E11582" s="11">
        <v>-0.50627445999999998</v>
      </c>
    </row>
    <row r="11583" spans="1:5" x14ac:dyDescent="0.25">
      <c r="A11583">
        <v>609</v>
      </c>
      <c r="B11583">
        <v>110.88583374</v>
      </c>
      <c r="C11583">
        <v>197.61959838999999</v>
      </c>
      <c r="D11583">
        <v>239.58081055</v>
      </c>
      <c r="E11583" s="11">
        <v>-0.52000356000000003</v>
      </c>
    </row>
    <row r="11584" spans="1:5" x14ac:dyDescent="0.25">
      <c r="A11584">
        <v>611</v>
      </c>
      <c r="B11584">
        <v>114.03933716</v>
      </c>
      <c r="C11584">
        <v>195.21957397</v>
      </c>
      <c r="D11584">
        <v>241.74404906999999</v>
      </c>
      <c r="E11584" s="11">
        <v>-0.58706588000000004</v>
      </c>
    </row>
    <row r="11585" spans="1:5" x14ac:dyDescent="0.25">
      <c r="A11585">
        <v>611</v>
      </c>
      <c r="B11585">
        <v>113.79144287</v>
      </c>
      <c r="C11585">
        <v>194.61956787</v>
      </c>
      <c r="D11585">
        <v>241.14404296999999</v>
      </c>
      <c r="E11585" s="11">
        <v>-0.56631476000000003</v>
      </c>
    </row>
    <row r="11586" spans="1:5" x14ac:dyDescent="0.25">
      <c r="A11586">
        <v>611</v>
      </c>
      <c r="B11586">
        <v>113.88582611</v>
      </c>
      <c r="C11586">
        <v>194.61956787</v>
      </c>
      <c r="D11586">
        <v>241.26060486</v>
      </c>
      <c r="E11586" s="11">
        <v>-0.56598479000000002</v>
      </c>
    </row>
    <row r="11587" spans="1:5" x14ac:dyDescent="0.25">
      <c r="A11587">
        <v>611</v>
      </c>
      <c r="B11587">
        <v>113.88582611</v>
      </c>
      <c r="C11587">
        <v>195.21957397</v>
      </c>
      <c r="D11587">
        <v>241.48832702999999</v>
      </c>
      <c r="E11587" s="11">
        <v>-0.59152609</v>
      </c>
    </row>
    <row r="11588" spans="1:5" x14ac:dyDescent="0.25">
      <c r="A11588">
        <v>611</v>
      </c>
      <c r="B11588">
        <v>114.26770019999999</v>
      </c>
      <c r="C11588">
        <v>194.61956787</v>
      </c>
      <c r="D11588">
        <v>241.74404906999999</v>
      </c>
      <c r="E11588" s="11">
        <v>-0.56433546999999995</v>
      </c>
    </row>
    <row r="11589" spans="1:5" x14ac:dyDescent="0.25">
      <c r="A11589">
        <v>611</v>
      </c>
      <c r="B11589">
        <v>113.88582611</v>
      </c>
      <c r="C11589">
        <v>194.01956177</v>
      </c>
      <c r="D11589">
        <v>241.22094727000001</v>
      </c>
      <c r="E11589" s="11">
        <v>-0.56024748000000002</v>
      </c>
    </row>
    <row r="11590" spans="1:5" x14ac:dyDescent="0.25">
      <c r="A11590">
        <v>611</v>
      </c>
      <c r="B11590">
        <v>113.88582611</v>
      </c>
      <c r="C11590">
        <v>195.73034668</v>
      </c>
      <c r="D11590">
        <v>242.94406128</v>
      </c>
      <c r="E11590" s="11">
        <v>-0.59721899000000001</v>
      </c>
    </row>
    <row r="11591" spans="1:5" x14ac:dyDescent="0.25">
      <c r="A11591">
        <v>611</v>
      </c>
      <c r="B11591">
        <v>114.25904846</v>
      </c>
      <c r="C11591">
        <v>195.21957397</v>
      </c>
      <c r="D11591">
        <v>242.94406128</v>
      </c>
      <c r="E11591" s="11">
        <v>-0.56480962000000001</v>
      </c>
    </row>
    <row r="11592" spans="1:5" x14ac:dyDescent="0.25">
      <c r="A11592">
        <v>611</v>
      </c>
      <c r="B11592">
        <v>114.48582458</v>
      </c>
      <c r="C11592">
        <v>194.34783935999999</v>
      </c>
      <c r="D11592">
        <v>242.94406128</v>
      </c>
      <c r="E11592" s="11">
        <v>-0.55850350999999998</v>
      </c>
    </row>
    <row r="11593" spans="1:5" x14ac:dyDescent="0.25">
      <c r="A11593">
        <v>611</v>
      </c>
      <c r="B11593">
        <v>114.57460785000001</v>
      </c>
      <c r="C11593">
        <v>194.01956177</v>
      </c>
      <c r="D11593">
        <v>242.94406128</v>
      </c>
      <c r="E11593" s="11">
        <v>-0.57280987999999999</v>
      </c>
    </row>
    <row r="11594" spans="1:5" x14ac:dyDescent="0.25">
      <c r="A11594">
        <v>611</v>
      </c>
      <c r="B11594">
        <v>114.45506287000001</v>
      </c>
      <c r="C11594">
        <v>194.61956787</v>
      </c>
      <c r="D11594">
        <v>242.94406128</v>
      </c>
      <c r="E11594" s="11">
        <v>-0.55498683000000004</v>
      </c>
    </row>
    <row r="11595" spans="1:5" x14ac:dyDescent="0.25">
      <c r="A11595">
        <v>611</v>
      </c>
      <c r="B11595">
        <v>114.48582458</v>
      </c>
      <c r="C11595">
        <v>194.01956177</v>
      </c>
      <c r="D11595">
        <v>242.39944457999999</v>
      </c>
      <c r="E11595" s="11">
        <v>-0.56610238999999996</v>
      </c>
    </row>
    <row r="11596" spans="1:5" x14ac:dyDescent="0.25">
      <c r="A11596">
        <v>611</v>
      </c>
      <c r="B11596">
        <v>114.49855804000001</v>
      </c>
      <c r="C11596">
        <v>193.41955565999999</v>
      </c>
      <c r="D11596">
        <v>242.34405518</v>
      </c>
      <c r="E11596" s="11">
        <v>-0.58829308000000002</v>
      </c>
    </row>
    <row r="11597" spans="1:5" x14ac:dyDescent="0.25">
      <c r="A11597">
        <v>611</v>
      </c>
      <c r="B11597">
        <v>114.25135803000001</v>
      </c>
      <c r="C11597">
        <v>195.21957397</v>
      </c>
      <c r="D11597">
        <v>242.34405518</v>
      </c>
      <c r="E11597" s="11">
        <v>-0.57610512000000003</v>
      </c>
    </row>
    <row r="11598" spans="1:5" x14ac:dyDescent="0.25">
      <c r="A11598">
        <v>611</v>
      </c>
      <c r="B11598">
        <v>114.43625641</v>
      </c>
      <c r="C11598">
        <v>194.61956787</v>
      </c>
      <c r="D11598">
        <v>242.34405518</v>
      </c>
      <c r="E11598" s="11">
        <v>-0.56014282000000004</v>
      </c>
    </row>
    <row r="11599" spans="1:5" x14ac:dyDescent="0.25">
      <c r="A11599">
        <v>611</v>
      </c>
      <c r="B11599">
        <v>114.48582458</v>
      </c>
      <c r="C11599">
        <v>193.74674988000001</v>
      </c>
      <c r="D11599">
        <v>242.34405518</v>
      </c>
      <c r="E11599" s="11">
        <v>-0.57456499000000005</v>
      </c>
    </row>
    <row r="11600" spans="1:5" x14ac:dyDescent="0.25">
      <c r="A11600">
        <v>611</v>
      </c>
      <c r="B11600">
        <v>114.31949615000001</v>
      </c>
      <c r="C11600">
        <v>194.01956177</v>
      </c>
      <c r="D11600">
        <v>241.74404906999999</v>
      </c>
      <c r="E11600" s="11">
        <v>-0.56300901999999997</v>
      </c>
    </row>
    <row r="11601" spans="1:5" x14ac:dyDescent="0.25">
      <c r="A11601">
        <v>611</v>
      </c>
      <c r="B11601">
        <v>114.27346039</v>
      </c>
      <c r="C11601">
        <v>193.41955565999999</v>
      </c>
      <c r="D11601">
        <v>241.74404906999999</v>
      </c>
      <c r="E11601" s="11">
        <v>-0.57266240999999996</v>
      </c>
    </row>
    <row r="11602" spans="1:5" x14ac:dyDescent="0.25">
      <c r="A11602">
        <v>611</v>
      </c>
      <c r="B11602">
        <v>114.48265076</v>
      </c>
      <c r="C11602">
        <v>194.01956177</v>
      </c>
      <c r="D11602">
        <v>242.34405518</v>
      </c>
      <c r="E11602" s="11">
        <v>-0.56584758000000002</v>
      </c>
    </row>
    <row r="11603" spans="1:5" x14ac:dyDescent="0.25">
      <c r="A11603">
        <v>611</v>
      </c>
      <c r="B11603">
        <v>114.48582458</v>
      </c>
      <c r="C11603">
        <v>193.41955565999999</v>
      </c>
      <c r="D11603">
        <v>242.3230896</v>
      </c>
      <c r="E11603" s="11">
        <v>-0.58743661999999996</v>
      </c>
    </row>
    <row r="11604" spans="1:5" x14ac:dyDescent="0.25">
      <c r="A11604">
        <v>612</v>
      </c>
      <c r="B11604">
        <v>112.68582916</v>
      </c>
      <c r="C11604">
        <v>193.35655212</v>
      </c>
      <c r="D11604">
        <v>239.94403076</v>
      </c>
      <c r="E11604" s="11">
        <v>-0.55988490999999996</v>
      </c>
    </row>
    <row r="11605" spans="1:5" x14ac:dyDescent="0.25">
      <c r="A11605">
        <v>612</v>
      </c>
      <c r="B11605">
        <v>112.68582916</v>
      </c>
      <c r="C11605">
        <v>193.41955565999999</v>
      </c>
      <c r="D11605">
        <v>239.90519714000001</v>
      </c>
      <c r="E11605" s="11">
        <v>-0.55800163999999997</v>
      </c>
    </row>
    <row r="11606" spans="1:5" x14ac:dyDescent="0.25">
      <c r="A11606">
        <v>612</v>
      </c>
      <c r="B11606">
        <v>112.68582916</v>
      </c>
      <c r="C11606">
        <v>194.01956177</v>
      </c>
      <c r="D11606">
        <v>239.58752440999999</v>
      </c>
      <c r="E11606" s="11">
        <v>-0.54496222999999999</v>
      </c>
    </row>
    <row r="11607" spans="1:5" x14ac:dyDescent="0.25">
      <c r="A11607">
        <v>612</v>
      </c>
      <c r="B11607">
        <v>112.08583068999999</v>
      </c>
      <c r="C11607">
        <v>195.21957397</v>
      </c>
      <c r="D11607">
        <v>239.3931427</v>
      </c>
      <c r="E11607" s="11">
        <v>-0.52780861000000001</v>
      </c>
    </row>
    <row r="11608" spans="1:5" x14ac:dyDescent="0.25">
      <c r="A11608">
        <v>612</v>
      </c>
      <c r="B11608">
        <v>112.68582916</v>
      </c>
      <c r="C11608">
        <v>194.61956787</v>
      </c>
      <c r="D11608">
        <v>239.57850647000001</v>
      </c>
      <c r="E11608" s="11">
        <v>-0.53986520000000005</v>
      </c>
    </row>
    <row r="11609" spans="1:5" x14ac:dyDescent="0.25">
      <c r="A11609">
        <v>612</v>
      </c>
      <c r="B11609">
        <v>111.48583221</v>
      </c>
      <c r="C11609">
        <v>193.41955565999999</v>
      </c>
      <c r="D11609">
        <v>239.36547852000001</v>
      </c>
      <c r="E11609" s="11">
        <v>-0.55308986000000004</v>
      </c>
    </row>
    <row r="11610" spans="1:5" x14ac:dyDescent="0.25">
      <c r="A11610">
        <v>612</v>
      </c>
      <c r="B11610">
        <v>112.08583068999999</v>
      </c>
      <c r="C11610">
        <v>193.41955565999999</v>
      </c>
      <c r="D11610">
        <v>239.44961548000001</v>
      </c>
      <c r="E11610" s="11">
        <v>-0.55583948000000005</v>
      </c>
    </row>
    <row r="11611" spans="1:5" x14ac:dyDescent="0.25">
      <c r="A11611">
        <v>612</v>
      </c>
      <c r="B11611">
        <v>111.48583221</v>
      </c>
      <c r="C11611">
        <v>192.81954956000001</v>
      </c>
      <c r="D11611">
        <v>239.65588378999999</v>
      </c>
      <c r="E11611" s="11">
        <v>-0.59081410999999995</v>
      </c>
    </row>
    <row r="11612" spans="1:5" x14ac:dyDescent="0.25">
      <c r="A11612">
        <v>612</v>
      </c>
      <c r="B11612">
        <v>112.68582916</v>
      </c>
      <c r="C11612">
        <v>195.21957397</v>
      </c>
      <c r="D11612">
        <v>239.73933410999999</v>
      </c>
      <c r="E11612" s="11">
        <v>-0.54687649000000005</v>
      </c>
    </row>
    <row r="11613" spans="1:5" x14ac:dyDescent="0.25">
      <c r="A11613">
        <v>612</v>
      </c>
      <c r="B11613">
        <v>112.20750427</v>
      </c>
      <c r="C11613">
        <v>192.81954956000001</v>
      </c>
      <c r="D11613">
        <v>239.94403076</v>
      </c>
      <c r="E11613" s="11">
        <v>-0.58206069000000005</v>
      </c>
    </row>
    <row r="11614" spans="1:5" x14ac:dyDescent="0.25">
      <c r="A11614">
        <v>612</v>
      </c>
      <c r="B11614">
        <v>112.08583068999999</v>
      </c>
      <c r="C11614">
        <v>192.81954956000001</v>
      </c>
      <c r="D11614">
        <v>239.85940552</v>
      </c>
      <c r="E11614" s="11">
        <v>-0.58398574999999997</v>
      </c>
    </row>
    <row r="11615" spans="1:5" x14ac:dyDescent="0.25">
      <c r="A11615">
        <v>612</v>
      </c>
      <c r="B11615">
        <v>110.73381805</v>
      </c>
      <c r="C11615">
        <v>194.01956177</v>
      </c>
      <c r="D11615">
        <v>239.34402466</v>
      </c>
      <c r="E11615" s="11">
        <v>-0.52340578999999998</v>
      </c>
    </row>
    <row r="11616" spans="1:5" x14ac:dyDescent="0.25">
      <c r="A11616">
        <v>612</v>
      </c>
      <c r="B11616">
        <v>112.28700256</v>
      </c>
      <c r="C11616">
        <v>194.61956787</v>
      </c>
      <c r="D11616">
        <v>239.34402466</v>
      </c>
      <c r="E11616" s="11">
        <v>-0.53109114999999996</v>
      </c>
    </row>
    <row r="11617" spans="1:5" x14ac:dyDescent="0.25">
      <c r="A11617">
        <v>612</v>
      </c>
      <c r="B11617">
        <v>112.28675842</v>
      </c>
      <c r="C11617">
        <v>194.01956177</v>
      </c>
      <c r="D11617">
        <v>239.34402466</v>
      </c>
      <c r="E11617" s="11">
        <v>-0.53930217000000003</v>
      </c>
    </row>
    <row r="11618" spans="1:5" x14ac:dyDescent="0.25">
      <c r="A11618">
        <v>612</v>
      </c>
      <c r="B11618">
        <v>110.88583374</v>
      </c>
      <c r="C11618">
        <v>194.61956787</v>
      </c>
      <c r="D11618">
        <v>239.20854187</v>
      </c>
      <c r="E11618" s="11">
        <v>-0.51277781</v>
      </c>
    </row>
    <row r="11619" spans="1:5" x14ac:dyDescent="0.25">
      <c r="A11619">
        <v>612</v>
      </c>
      <c r="B11619">
        <v>110.88583374</v>
      </c>
      <c r="C11619">
        <v>193.82196045000001</v>
      </c>
      <c r="D11619">
        <v>239.34402466</v>
      </c>
      <c r="E11619" s="11">
        <v>-0.53144550000000002</v>
      </c>
    </row>
    <row r="11620" spans="1:5" x14ac:dyDescent="0.25">
      <c r="A11620">
        <v>612</v>
      </c>
      <c r="B11620">
        <v>110.88583374</v>
      </c>
      <c r="C11620">
        <v>194.01956177</v>
      </c>
      <c r="D11620">
        <v>239.2502594</v>
      </c>
      <c r="E11620" s="11">
        <v>-0.52604949000000001</v>
      </c>
    </row>
    <row r="11621" spans="1:5" x14ac:dyDescent="0.25">
      <c r="A11621">
        <v>612</v>
      </c>
      <c r="B11621">
        <v>111.48583221</v>
      </c>
      <c r="C11621">
        <v>195.21957397</v>
      </c>
      <c r="D11621">
        <v>239.25666809000001</v>
      </c>
      <c r="E11621" s="11">
        <v>-0.51646751000000002</v>
      </c>
    </row>
    <row r="11622" spans="1:5" x14ac:dyDescent="0.25">
      <c r="A11622">
        <v>612</v>
      </c>
      <c r="B11622">
        <v>112.08583068999999</v>
      </c>
      <c r="C11622">
        <v>194.97895813</v>
      </c>
      <c r="D11622">
        <v>239.34402466</v>
      </c>
      <c r="E11622" s="11">
        <v>-0.52631335999999995</v>
      </c>
    </row>
    <row r="11623" spans="1:5" x14ac:dyDescent="0.25">
      <c r="A11623">
        <v>612</v>
      </c>
      <c r="B11623">
        <v>111.75662231</v>
      </c>
      <c r="C11623">
        <v>195.21957397</v>
      </c>
      <c r="D11623">
        <v>239.34402466</v>
      </c>
      <c r="E11623" s="11">
        <v>-0.52017128000000001</v>
      </c>
    </row>
    <row r="11624" spans="1:5" x14ac:dyDescent="0.25">
      <c r="A11624">
        <v>612</v>
      </c>
      <c r="B11624">
        <v>111.48583221</v>
      </c>
      <c r="C11624">
        <v>194.61956787</v>
      </c>
      <c r="D11624">
        <v>239.06245422000001</v>
      </c>
      <c r="E11624" s="11">
        <v>-0.52158426999999996</v>
      </c>
    </row>
    <row r="11625" spans="1:5" x14ac:dyDescent="0.25">
      <c r="A11625">
        <v>612</v>
      </c>
      <c r="B11625">
        <v>112.08583068999999</v>
      </c>
      <c r="C11625">
        <v>194.61956787</v>
      </c>
      <c r="D11625">
        <v>239.20487976000001</v>
      </c>
      <c r="E11625" s="11">
        <v>-0.52874637000000002</v>
      </c>
    </row>
    <row r="11626" spans="1:5" x14ac:dyDescent="0.25">
      <c r="A11626">
        <v>612</v>
      </c>
      <c r="B11626">
        <v>111.48583221</v>
      </c>
      <c r="C11626">
        <v>193.48013306000001</v>
      </c>
      <c r="D11626">
        <v>239.34402466</v>
      </c>
      <c r="E11626" s="11">
        <v>-0.55017077999999997</v>
      </c>
    </row>
    <row r="11627" spans="1:5" x14ac:dyDescent="0.25">
      <c r="A11627">
        <v>612</v>
      </c>
      <c r="B11627">
        <v>112.08583068999999</v>
      </c>
      <c r="C11627">
        <v>193.73980713</v>
      </c>
      <c r="D11627">
        <v>239.34402466</v>
      </c>
      <c r="E11627" s="11">
        <v>-0.54414541000000005</v>
      </c>
    </row>
    <row r="11628" spans="1:5" x14ac:dyDescent="0.25">
      <c r="A11628">
        <v>612</v>
      </c>
      <c r="B11628">
        <v>113.04366302</v>
      </c>
      <c r="C11628">
        <v>194.61956787</v>
      </c>
      <c r="D11628">
        <v>239.94403076</v>
      </c>
      <c r="E11628" s="11">
        <v>-0.55008208999999997</v>
      </c>
    </row>
    <row r="11629" spans="1:5" x14ac:dyDescent="0.25">
      <c r="A11629">
        <v>612</v>
      </c>
      <c r="B11629">
        <v>112.72625732</v>
      </c>
      <c r="C11629">
        <v>193.41955565999999</v>
      </c>
      <c r="D11629">
        <v>239.94403076</v>
      </c>
      <c r="E11629" s="11">
        <v>-0.55834364999999997</v>
      </c>
    </row>
    <row r="11630" spans="1:5" x14ac:dyDescent="0.25">
      <c r="A11630">
        <v>612</v>
      </c>
      <c r="B11630">
        <v>112.08583068999999</v>
      </c>
      <c r="C11630">
        <v>194.01956177</v>
      </c>
      <c r="D11630">
        <v>239.20346068999999</v>
      </c>
      <c r="E11630" s="11">
        <v>-0.53843141000000005</v>
      </c>
    </row>
    <row r="11631" spans="1:5" x14ac:dyDescent="0.25">
      <c r="A11631">
        <v>612</v>
      </c>
      <c r="B11631">
        <v>112.68582916</v>
      </c>
      <c r="C11631">
        <v>192.81954956000001</v>
      </c>
      <c r="D11631">
        <v>240.21234131</v>
      </c>
      <c r="E11631" s="11">
        <v>-0.57751708999999996</v>
      </c>
    </row>
    <row r="11632" spans="1:5" x14ac:dyDescent="0.25">
      <c r="A11632">
        <v>612</v>
      </c>
      <c r="B11632">
        <v>111.48583221</v>
      </c>
      <c r="C11632">
        <v>194.01956177</v>
      </c>
      <c r="D11632">
        <v>239.06967162999999</v>
      </c>
      <c r="E11632" s="11">
        <v>-0.53382105000000002</v>
      </c>
    </row>
    <row r="11633" spans="1:5" x14ac:dyDescent="0.25">
      <c r="A11633">
        <v>612</v>
      </c>
      <c r="B11633">
        <v>112.72624969</v>
      </c>
      <c r="C11633">
        <v>193.41955565999999</v>
      </c>
      <c r="D11633">
        <v>239.94403076</v>
      </c>
      <c r="E11633" s="11">
        <v>-0.55834359</v>
      </c>
    </row>
    <row r="11634" spans="1:5" x14ac:dyDescent="0.25">
      <c r="A11634">
        <v>612</v>
      </c>
      <c r="B11634">
        <v>113.03089905</v>
      </c>
      <c r="C11634">
        <v>194.01956177</v>
      </c>
      <c r="D11634">
        <v>239.94403076</v>
      </c>
      <c r="E11634" s="11">
        <v>-0.55110967</v>
      </c>
    </row>
    <row r="11635" spans="1:5" x14ac:dyDescent="0.25">
      <c r="A11635">
        <v>612</v>
      </c>
      <c r="B11635">
        <v>110.88583374</v>
      </c>
      <c r="C11635">
        <v>193.41955565999999</v>
      </c>
      <c r="D11635">
        <v>239.45883179</v>
      </c>
      <c r="E11635" s="11">
        <v>-0.54938889000000002</v>
      </c>
    </row>
    <row r="11636" spans="1:5" x14ac:dyDescent="0.25">
      <c r="A11636">
        <v>613</v>
      </c>
      <c r="B11636">
        <v>108.91048431</v>
      </c>
      <c r="C11636">
        <v>194.61956787</v>
      </c>
      <c r="D11636">
        <v>240.54403687000001</v>
      </c>
      <c r="E11636" s="11">
        <v>-0.45263204000000001</v>
      </c>
    </row>
    <row r="11637" spans="1:5" x14ac:dyDescent="0.25">
      <c r="A11637">
        <v>613</v>
      </c>
      <c r="B11637">
        <v>109.08583831999999</v>
      </c>
      <c r="C11637">
        <v>193.41955565999999</v>
      </c>
      <c r="D11637">
        <v>240.84024048000001</v>
      </c>
      <c r="E11637" s="11">
        <v>-0.50595540000000006</v>
      </c>
    </row>
    <row r="11638" spans="1:5" x14ac:dyDescent="0.25">
      <c r="A11638">
        <v>613</v>
      </c>
      <c r="B11638">
        <v>109.08583831999999</v>
      </c>
      <c r="C11638">
        <v>194.01956177</v>
      </c>
      <c r="D11638">
        <v>240.55531310999999</v>
      </c>
      <c r="E11638" s="11">
        <v>-0.48408963999999999</v>
      </c>
    </row>
    <row r="11639" spans="1:5" x14ac:dyDescent="0.25">
      <c r="A11639">
        <v>613</v>
      </c>
      <c r="B11639">
        <v>109.27909851</v>
      </c>
      <c r="C11639">
        <v>193.41955565999999</v>
      </c>
      <c r="D11639">
        <v>240.54403687000001</v>
      </c>
      <c r="E11639" s="11">
        <v>-0.51107477999999995</v>
      </c>
    </row>
    <row r="11640" spans="1:5" x14ac:dyDescent="0.25">
      <c r="A11640">
        <v>613</v>
      </c>
      <c r="B11640">
        <v>109.09281158</v>
      </c>
      <c r="C11640">
        <v>194.01956177</v>
      </c>
      <c r="D11640">
        <v>240.54403687000001</v>
      </c>
      <c r="E11640" s="11">
        <v>-0.48427557999999998</v>
      </c>
    </row>
    <row r="11641" spans="1:5" x14ac:dyDescent="0.25">
      <c r="A11641">
        <v>613</v>
      </c>
      <c r="B11641">
        <v>108.89606476</v>
      </c>
      <c r="C11641">
        <v>193.41955565999999</v>
      </c>
      <c r="D11641">
        <v>242.34405518</v>
      </c>
      <c r="E11641" s="11">
        <v>-0.53949195000000005</v>
      </c>
    </row>
    <row r="11642" spans="1:5" x14ac:dyDescent="0.25">
      <c r="A11642">
        <v>613</v>
      </c>
      <c r="B11642">
        <v>108.73218536</v>
      </c>
      <c r="C11642">
        <v>194.01956177</v>
      </c>
      <c r="D11642">
        <v>242.34405518</v>
      </c>
      <c r="E11642" s="11">
        <v>-0.53418111999999995</v>
      </c>
    </row>
    <row r="11643" spans="1:5" x14ac:dyDescent="0.25">
      <c r="A11643">
        <v>613</v>
      </c>
      <c r="B11643">
        <v>108.71620941</v>
      </c>
      <c r="C11643">
        <v>194.61956787</v>
      </c>
      <c r="D11643">
        <v>242.34405518</v>
      </c>
      <c r="E11643" s="11">
        <v>-0.52101821000000004</v>
      </c>
    </row>
    <row r="11644" spans="1:5" x14ac:dyDescent="0.25">
      <c r="A11644">
        <v>613</v>
      </c>
      <c r="B11644">
        <v>108.61735535</v>
      </c>
      <c r="C11644">
        <v>194.61956787</v>
      </c>
      <c r="D11644">
        <v>241.14404296999999</v>
      </c>
      <c r="E11644" s="11">
        <v>-0.45408678000000002</v>
      </c>
    </row>
    <row r="11645" spans="1:5" x14ac:dyDescent="0.25">
      <c r="A11645">
        <v>613</v>
      </c>
      <c r="B11645">
        <v>108.59747314000001</v>
      </c>
      <c r="C11645">
        <v>194.61956787</v>
      </c>
      <c r="D11645">
        <v>241.74404906999999</v>
      </c>
      <c r="E11645" s="11">
        <v>-0.47684221999999998</v>
      </c>
    </row>
    <row r="11646" spans="1:5" x14ac:dyDescent="0.25">
      <c r="A11646">
        <v>613</v>
      </c>
      <c r="B11646">
        <v>108.63221741</v>
      </c>
      <c r="C11646">
        <v>194.01956177</v>
      </c>
      <c r="D11646">
        <v>241.74404906999999</v>
      </c>
      <c r="E11646" s="11">
        <v>-0.49999174000000002</v>
      </c>
    </row>
    <row r="11647" spans="1:5" x14ac:dyDescent="0.25">
      <c r="A11647">
        <v>613</v>
      </c>
      <c r="B11647">
        <v>108.74465942</v>
      </c>
      <c r="C11647">
        <v>193.41955565999999</v>
      </c>
      <c r="D11647">
        <v>241.74404906999999</v>
      </c>
      <c r="E11647" s="11">
        <v>-0.51378511999999998</v>
      </c>
    </row>
    <row r="11648" spans="1:5" x14ac:dyDescent="0.25">
      <c r="A11648">
        <v>613</v>
      </c>
      <c r="B11648">
        <v>108.68486786</v>
      </c>
      <c r="C11648">
        <v>194.01956177</v>
      </c>
      <c r="D11648">
        <v>241.14404296999999</v>
      </c>
      <c r="E11648" s="11">
        <v>-0.4845759</v>
      </c>
    </row>
    <row r="11649" spans="1:5" x14ac:dyDescent="0.25">
      <c r="A11649">
        <v>613</v>
      </c>
      <c r="B11649">
        <v>109.08583831999999</v>
      </c>
      <c r="C11649">
        <v>194.06256103999999</v>
      </c>
      <c r="D11649">
        <v>240.54403687000001</v>
      </c>
      <c r="E11649" s="11">
        <v>-0.48229712000000002</v>
      </c>
    </row>
    <row r="11650" spans="1:5" x14ac:dyDescent="0.25">
      <c r="A11650">
        <v>613</v>
      </c>
      <c r="B11650">
        <v>108.84465027</v>
      </c>
      <c r="C11650">
        <v>193.41955565999999</v>
      </c>
      <c r="D11650">
        <v>241.14404296999999</v>
      </c>
      <c r="E11650" s="11">
        <v>-0.50494623000000005</v>
      </c>
    </row>
    <row r="11651" spans="1:5" x14ac:dyDescent="0.25">
      <c r="A11651">
        <v>613</v>
      </c>
      <c r="B11651">
        <v>109.08583831999999</v>
      </c>
      <c r="C11651">
        <v>194.61956787</v>
      </c>
      <c r="D11651">
        <v>240.35057068</v>
      </c>
      <c r="E11651" s="11">
        <v>-0.45798728</v>
      </c>
    </row>
    <row r="11652" spans="1:5" x14ac:dyDescent="0.25">
      <c r="A11652">
        <v>614</v>
      </c>
      <c r="B11652">
        <v>108.04563141</v>
      </c>
      <c r="C11652">
        <v>197.01959228999999</v>
      </c>
      <c r="D11652">
        <v>241.14404296999999</v>
      </c>
      <c r="E11652" s="11">
        <v>-0.41426637999999999</v>
      </c>
    </row>
    <row r="11653" spans="1:5" x14ac:dyDescent="0.25">
      <c r="A11653">
        <v>614</v>
      </c>
      <c r="B11653">
        <v>107.94702148</v>
      </c>
      <c r="C11653">
        <v>196.41958618000001</v>
      </c>
      <c r="D11653">
        <v>241.14404296999999</v>
      </c>
      <c r="E11653" s="11">
        <v>-0.39830458000000002</v>
      </c>
    </row>
    <row r="11654" spans="1:5" x14ac:dyDescent="0.25">
      <c r="A11654">
        <v>614</v>
      </c>
      <c r="B11654">
        <v>108.09979248</v>
      </c>
      <c r="C11654">
        <v>195.81958008000001</v>
      </c>
      <c r="D11654">
        <v>240.54403687000001</v>
      </c>
      <c r="E11654" s="11">
        <v>-0.39854847999999998</v>
      </c>
    </row>
    <row r="11655" spans="1:5" x14ac:dyDescent="0.25">
      <c r="A11655">
        <v>614</v>
      </c>
      <c r="B11655">
        <v>107.99707031</v>
      </c>
      <c r="C11655">
        <v>195.81958008000001</v>
      </c>
      <c r="D11655">
        <v>241.14404296999999</v>
      </c>
      <c r="E11655" s="11">
        <v>-0.40072423000000001</v>
      </c>
    </row>
    <row r="11656" spans="1:5" x14ac:dyDescent="0.25">
      <c r="A11656">
        <v>614</v>
      </c>
      <c r="B11656">
        <v>108.29235077</v>
      </c>
      <c r="C11656">
        <v>195.21957397</v>
      </c>
      <c r="D11656">
        <v>241.14404296999999</v>
      </c>
      <c r="E11656" s="11">
        <v>-0.41744128000000003</v>
      </c>
    </row>
    <row r="11657" spans="1:5" x14ac:dyDescent="0.25">
      <c r="A11657">
        <v>614</v>
      </c>
      <c r="B11657">
        <v>108.03581238</v>
      </c>
      <c r="C11657">
        <v>196.41958618000001</v>
      </c>
      <c r="D11657">
        <v>240.54403687000001</v>
      </c>
      <c r="E11657" s="11">
        <v>-0.39711921999999999</v>
      </c>
    </row>
    <row r="11658" spans="1:5" x14ac:dyDescent="0.25">
      <c r="A11658">
        <v>614</v>
      </c>
      <c r="B11658">
        <v>108.17276764</v>
      </c>
      <c r="C11658">
        <v>197.01959228999999</v>
      </c>
      <c r="D11658">
        <v>240.54403687000001</v>
      </c>
      <c r="E11658" s="11">
        <v>-0.41129184000000002</v>
      </c>
    </row>
    <row r="11659" spans="1:5" x14ac:dyDescent="0.25">
      <c r="A11659">
        <v>614</v>
      </c>
      <c r="B11659">
        <v>108.48583984</v>
      </c>
      <c r="C11659">
        <v>196.41958618000001</v>
      </c>
      <c r="D11659">
        <v>239.98596190999999</v>
      </c>
      <c r="E11659" s="11">
        <v>-0.41036800000000001</v>
      </c>
    </row>
    <row r="11660" spans="1:5" x14ac:dyDescent="0.25">
      <c r="A11660">
        <v>614</v>
      </c>
      <c r="B11660">
        <v>109.08583831999999</v>
      </c>
      <c r="C11660">
        <v>195.21957397</v>
      </c>
      <c r="D11660">
        <v>240.00183104999999</v>
      </c>
      <c r="E11660" s="11">
        <v>-0.43855238000000002</v>
      </c>
    </row>
    <row r="11661" spans="1:5" x14ac:dyDescent="0.25">
      <c r="A11661">
        <v>614</v>
      </c>
      <c r="B11661">
        <v>108.48583984</v>
      </c>
      <c r="C11661">
        <v>197.01959228999999</v>
      </c>
      <c r="D11661">
        <v>240.15200806000001</v>
      </c>
      <c r="E11661" s="11">
        <v>-0.42098503999999998</v>
      </c>
    </row>
    <row r="11662" spans="1:5" x14ac:dyDescent="0.25">
      <c r="A11662">
        <v>614</v>
      </c>
      <c r="B11662">
        <v>108.48583984</v>
      </c>
      <c r="C11662">
        <v>195.81958008000001</v>
      </c>
      <c r="D11662">
        <v>240.07518005</v>
      </c>
      <c r="E11662" s="11">
        <v>-0.40599057</v>
      </c>
    </row>
    <row r="11663" spans="1:5" x14ac:dyDescent="0.25">
      <c r="A11663">
        <v>614</v>
      </c>
      <c r="B11663">
        <v>108.71398926000001</v>
      </c>
      <c r="C11663">
        <v>195.21957397</v>
      </c>
      <c r="D11663">
        <v>242.34405518</v>
      </c>
      <c r="E11663" s="11">
        <v>-0.49823531999999998</v>
      </c>
    </row>
    <row r="11664" spans="1:5" x14ac:dyDescent="0.25">
      <c r="A11664">
        <v>614</v>
      </c>
      <c r="B11664">
        <v>108.48583984</v>
      </c>
      <c r="C11664">
        <v>195.21957397</v>
      </c>
      <c r="D11664">
        <v>241.81013489</v>
      </c>
      <c r="E11664" s="11">
        <v>-0.44590247</v>
      </c>
    </row>
    <row r="11665" spans="1:5" x14ac:dyDescent="0.25">
      <c r="A11665">
        <v>614</v>
      </c>
      <c r="B11665">
        <v>108.48583984</v>
      </c>
      <c r="C11665">
        <v>195.26527404999999</v>
      </c>
      <c r="D11665">
        <v>240.54403687000001</v>
      </c>
      <c r="E11665" s="11">
        <v>-0.40848958000000002</v>
      </c>
    </row>
    <row r="11666" spans="1:5" x14ac:dyDescent="0.25">
      <c r="A11666">
        <v>614</v>
      </c>
      <c r="B11666">
        <v>108.48583984</v>
      </c>
      <c r="C11666">
        <v>195.14256287000001</v>
      </c>
      <c r="D11666">
        <v>241.74404906999999</v>
      </c>
      <c r="E11666" s="11">
        <v>-0.44602394000000001</v>
      </c>
    </row>
    <row r="11667" spans="1:5" x14ac:dyDescent="0.25">
      <c r="A11667">
        <v>614</v>
      </c>
      <c r="B11667">
        <v>108.55252075</v>
      </c>
      <c r="C11667">
        <v>195.81958008000001</v>
      </c>
      <c r="D11667">
        <v>242.34405518</v>
      </c>
      <c r="E11667" s="11">
        <v>-0.47461993000000002</v>
      </c>
    </row>
    <row r="11668" spans="1:5" x14ac:dyDescent="0.25">
      <c r="A11668">
        <v>614</v>
      </c>
      <c r="B11668">
        <v>108.48583984</v>
      </c>
      <c r="C11668">
        <v>195.21957397</v>
      </c>
      <c r="D11668">
        <v>240.66510009999999</v>
      </c>
      <c r="E11668" s="11">
        <v>-0.40785887999999998</v>
      </c>
    </row>
    <row r="11669" spans="1:5" x14ac:dyDescent="0.25">
      <c r="A11669">
        <v>614</v>
      </c>
      <c r="B11669">
        <v>108.7003479</v>
      </c>
      <c r="C11669">
        <v>197.01959228999999</v>
      </c>
      <c r="D11669">
        <v>239.94403076</v>
      </c>
      <c r="E11669" s="11">
        <v>-0.43413010000000002</v>
      </c>
    </row>
    <row r="11670" spans="1:5" x14ac:dyDescent="0.25">
      <c r="A11670">
        <v>614</v>
      </c>
      <c r="B11670">
        <v>108.48583984</v>
      </c>
      <c r="C11670">
        <v>195.81958008000001</v>
      </c>
      <c r="D11670">
        <v>242.26898193</v>
      </c>
      <c r="E11670" s="11">
        <v>-0.46570238000000003</v>
      </c>
    </row>
    <row r="11671" spans="1:5" x14ac:dyDescent="0.25">
      <c r="A11671">
        <v>614</v>
      </c>
      <c r="B11671">
        <v>108.49126434</v>
      </c>
      <c r="C11671">
        <v>196.41958618000001</v>
      </c>
      <c r="D11671">
        <v>242.34405518</v>
      </c>
      <c r="E11671" s="11">
        <v>-0.47015565999999998</v>
      </c>
    </row>
    <row r="11672" spans="1:5" x14ac:dyDescent="0.25">
      <c r="A11672">
        <v>614</v>
      </c>
      <c r="B11672">
        <v>108.48583984</v>
      </c>
      <c r="C11672">
        <v>194.93359375</v>
      </c>
      <c r="D11672">
        <v>241.14404296999999</v>
      </c>
      <c r="E11672" s="11">
        <v>-0.43333218000000001</v>
      </c>
    </row>
    <row r="11673" spans="1:5" x14ac:dyDescent="0.25">
      <c r="A11673">
        <v>614</v>
      </c>
      <c r="B11673">
        <v>108.15660095</v>
      </c>
      <c r="C11673">
        <v>197.01959228999999</v>
      </c>
      <c r="D11673">
        <v>241.74404906999999</v>
      </c>
      <c r="E11673" s="11">
        <v>-0.43585299999999999</v>
      </c>
    </row>
    <row r="11674" spans="1:5" x14ac:dyDescent="0.25">
      <c r="A11674">
        <v>614</v>
      </c>
      <c r="B11674">
        <v>108.48583984</v>
      </c>
      <c r="C11674">
        <v>196.41958618000001</v>
      </c>
      <c r="D11674">
        <v>242.33836364999999</v>
      </c>
      <c r="E11674" s="11">
        <v>-0.46948888999999999</v>
      </c>
    </row>
    <row r="11675" spans="1:5" x14ac:dyDescent="0.25">
      <c r="A11675">
        <v>614</v>
      </c>
      <c r="B11675">
        <v>108.53318023999999</v>
      </c>
      <c r="C11675">
        <v>196.41958618000001</v>
      </c>
      <c r="D11675">
        <v>239.94403076</v>
      </c>
      <c r="E11675" s="11">
        <v>-0.41315215999999999</v>
      </c>
    </row>
    <row r="11676" spans="1:5" x14ac:dyDescent="0.25">
      <c r="A11676">
        <v>614</v>
      </c>
      <c r="B11676">
        <v>108.03258513999999</v>
      </c>
      <c r="C11676">
        <v>196.41958618000001</v>
      </c>
      <c r="D11676">
        <v>241.74404906999999</v>
      </c>
      <c r="E11676" s="11">
        <v>-0.42314806999999999</v>
      </c>
    </row>
    <row r="11677" spans="1:5" x14ac:dyDescent="0.25">
      <c r="A11677">
        <v>614</v>
      </c>
      <c r="B11677">
        <v>108.09081268</v>
      </c>
      <c r="C11677">
        <v>195.81958008000001</v>
      </c>
      <c r="D11677">
        <v>241.74404906999999</v>
      </c>
      <c r="E11677" s="11">
        <v>-0.42566818000000001</v>
      </c>
    </row>
    <row r="11678" spans="1:5" x14ac:dyDescent="0.25">
      <c r="A11678">
        <v>614</v>
      </c>
      <c r="B11678">
        <v>109.08583831999999</v>
      </c>
      <c r="C11678">
        <v>195.81958008000001</v>
      </c>
      <c r="D11678">
        <v>239.61878967000001</v>
      </c>
      <c r="E11678" s="11">
        <v>-0.44674407999999999</v>
      </c>
    </row>
    <row r="11679" spans="1:5" x14ac:dyDescent="0.25">
      <c r="A11679">
        <v>614</v>
      </c>
      <c r="B11679">
        <v>109.08583831999999</v>
      </c>
      <c r="C11679">
        <v>195.31266785</v>
      </c>
      <c r="D11679">
        <v>239.94403076</v>
      </c>
      <c r="E11679" s="11">
        <v>-0.43769692999999998</v>
      </c>
    </row>
    <row r="11680" spans="1:5" x14ac:dyDescent="0.25">
      <c r="A11680">
        <v>614</v>
      </c>
      <c r="B11680">
        <v>108.44809723</v>
      </c>
      <c r="C11680">
        <v>195.21957397</v>
      </c>
      <c r="D11680">
        <v>241.74404906999999</v>
      </c>
      <c r="E11680" s="11">
        <v>-0.44151079999999998</v>
      </c>
    </row>
    <row r="11681" spans="1:5" x14ac:dyDescent="0.25">
      <c r="A11681">
        <v>614</v>
      </c>
      <c r="B11681">
        <v>109.21408081</v>
      </c>
      <c r="C11681">
        <v>195.21957397</v>
      </c>
      <c r="D11681">
        <v>239.94403076</v>
      </c>
      <c r="E11681" s="11">
        <v>-0.44530575999999999</v>
      </c>
    </row>
    <row r="11682" spans="1:5" x14ac:dyDescent="0.25">
      <c r="A11682">
        <v>614</v>
      </c>
      <c r="B11682">
        <v>108.52282715</v>
      </c>
      <c r="C11682">
        <v>195.21957397</v>
      </c>
      <c r="D11682">
        <v>240.54403687000001</v>
      </c>
      <c r="E11682" s="11">
        <v>-0.41091746000000001</v>
      </c>
    </row>
    <row r="11683" spans="1:5" x14ac:dyDescent="0.25">
      <c r="A11683">
        <v>614</v>
      </c>
      <c r="B11683">
        <v>108.65229797000001</v>
      </c>
      <c r="C11683">
        <v>195.81958008000001</v>
      </c>
      <c r="D11683">
        <v>239.94403076</v>
      </c>
      <c r="E11683" s="11">
        <v>-0.41372457000000001</v>
      </c>
    </row>
    <row r="11684" spans="1:5" x14ac:dyDescent="0.25">
      <c r="A11684">
        <v>615</v>
      </c>
      <c r="B11684">
        <v>110.28583527000001</v>
      </c>
      <c r="C11684">
        <v>198.89349365000001</v>
      </c>
      <c r="D11684">
        <v>240.54403687000001</v>
      </c>
      <c r="E11684" s="11">
        <v>-0.42385769000000001</v>
      </c>
    </row>
    <row r="11685" spans="1:5" x14ac:dyDescent="0.25">
      <c r="A11685">
        <v>615</v>
      </c>
      <c r="B11685">
        <v>110.88583374</v>
      </c>
      <c r="C11685">
        <v>198.8196106</v>
      </c>
      <c r="D11685">
        <v>241.94694519000001</v>
      </c>
      <c r="E11685" s="11">
        <v>-0.48250943000000002</v>
      </c>
    </row>
    <row r="11686" spans="1:5" x14ac:dyDescent="0.25">
      <c r="A11686">
        <v>615</v>
      </c>
      <c r="B11686">
        <v>109.08583831999999</v>
      </c>
      <c r="C11686">
        <v>198.24792479999999</v>
      </c>
      <c r="D11686">
        <v>240.54403687000001</v>
      </c>
      <c r="E11686" s="11">
        <v>-0.42729395999999997</v>
      </c>
    </row>
    <row r="11687" spans="1:5" x14ac:dyDescent="0.25">
      <c r="A11687">
        <v>615</v>
      </c>
      <c r="B11687">
        <v>109.68583679</v>
      </c>
      <c r="C11687">
        <v>198.74858093</v>
      </c>
      <c r="D11687">
        <v>240.54403687000001</v>
      </c>
      <c r="E11687" s="11">
        <v>-0.41415519000000001</v>
      </c>
    </row>
    <row r="11688" spans="1:5" x14ac:dyDescent="0.25">
      <c r="A11688">
        <v>615</v>
      </c>
      <c r="B11688">
        <v>110.07064056</v>
      </c>
      <c r="C11688">
        <v>198.8196106</v>
      </c>
      <c r="D11688">
        <v>240.54403687000001</v>
      </c>
      <c r="E11688" s="11">
        <v>-0.41429730999999997</v>
      </c>
    </row>
    <row r="11689" spans="1:5" x14ac:dyDescent="0.25">
      <c r="A11689">
        <v>615</v>
      </c>
      <c r="B11689">
        <v>111.10316467</v>
      </c>
      <c r="C11689">
        <v>198.8196106</v>
      </c>
      <c r="D11689">
        <v>241.74404906999999</v>
      </c>
      <c r="E11689" s="11">
        <v>-0.49242467000000001</v>
      </c>
    </row>
    <row r="11690" spans="1:5" x14ac:dyDescent="0.25">
      <c r="A11690">
        <v>615</v>
      </c>
      <c r="B11690">
        <v>111.48583221</v>
      </c>
      <c r="C11690">
        <v>198.42303466999999</v>
      </c>
      <c r="D11690">
        <v>240.54403687000001</v>
      </c>
      <c r="E11690" s="11">
        <v>-0.51839477</v>
      </c>
    </row>
    <row r="11691" spans="1:5" x14ac:dyDescent="0.25">
      <c r="A11691">
        <v>615</v>
      </c>
      <c r="B11691">
        <v>110.88583374</v>
      </c>
      <c r="C11691">
        <v>198.94691467000001</v>
      </c>
      <c r="D11691">
        <v>241.74404906999999</v>
      </c>
      <c r="E11691" s="11">
        <v>-0.47369260000000002</v>
      </c>
    </row>
    <row r="11692" spans="1:5" x14ac:dyDescent="0.25">
      <c r="A11692">
        <v>615</v>
      </c>
      <c r="B11692">
        <v>110.28583527000001</v>
      </c>
      <c r="C11692">
        <v>198.8196106</v>
      </c>
      <c r="D11692">
        <v>240.45429992999999</v>
      </c>
      <c r="E11692" s="11">
        <v>-0.42513672000000002</v>
      </c>
    </row>
    <row r="11693" spans="1:5" x14ac:dyDescent="0.25">
      <c r="A11693">
        <v>615</v>
      </c>
      <c r="B11693">
        <v>110.28583527000001</v>
      </c>
      <c r="C11693">
        <v>199.15649414000001</v>
      </c>
      <c r="D11693">
        <v>241.14404296999999</v>
      </c>
      <c r="E11693" s="11">
        <v>-0.42850491000000002</v>
      </c>
    </row>
    <row r="11694" spans="1:5" x14ac:dyDescent="0.25">
      <c r="A11694">
        <v>615</v>
      </c>
      <c r="B11694">
        <v>109.08583831999999</v>
      </c>
      <c r="C11694">
        <v>198.21960448999999</v>
      </c>
      <c r="D11694">
        <v>240.51237488000001</v>
      </c>
      <c r="E11694" s="11">
        <v>-0.42865455000000002</v>
      </c>
    </row>
    <row r="11695" spans="1:5" x14ac:dyDescent="0.25">
      <c r="A11695">
        <v>615</v>
      </c>
      <c r="B11695">
        <v>109.68583679</v>
      </c>
      <c r="C11695">
        <v>198.54357909999999</v>
      </c>
      <c r="D11695">
        <v>242.34405518</v>
      </c>
      <c r="E11695" s="11">
        <v>-0.46312764000000001</v>
      </c>
    </row>
    <row r="11696" spans="1:5" x14ac:dyDescent="0.25">
      <c r="A11696">
        <v>615</v>
      </c>
      <c r="B11696">
        <v>110.88583374</v>
      </c>
      <c r="C11696">
        <v>198.62414551000001</v>
      </c>
      <c r="D11696">
        <v>242.34405518</v>
      </c>
      <c r="E11696" s="11">
        <v>-0.51484728000000002</v>
      </c>
    </row>
    <row r="11697" spans="1:5" x14ac:dyDescent="0.25">
      <c r="A11697">
        <v>615</v>
      </c>
      <c r="B11697">
        <v>110.88583374</v>
      </c>
      <c r="C11697">
        <v>199.02104187</v>
      </c>
      <c r="D11697">
        <v>241.14404296999999</v>
      </c>
      <c r="E11697" s="11">
        <v>-0.45615786000000003</v>
      </c>
    </row>
    <row r="11698" spans="1:5" x14ac:dyDescent="0.25">
      <c r="A11698">
        <v>615</v>
      </c>
      <c r="B11698">
        <v>110.88583374</v>
      </c>
      <c r="C11698">
        <v>198.8196106</v>
      </c>
      <c r="D11698">
        <v>240.74304198999999</v>
      </c>
      <c r="E11698" s="11">
        <v>-0.44942272</v>
      </c>
    </row>
    <row r="11699" spans="1:5" x14ac:dyDescent="0.25">
      <c r="A11699">
        <v>615</v>
      </c>
      <c r="B11699">
        <v>111.19889832</v>
      </c>
      <c r="C11699">
        <v>198.8196106</v>
      </c>
      <c r="D11699">
        <v>241.14404296999999</v>
      </c>
      <c r="E11699" s="11">
        <v>-0.48159798999999998</v>
      </c>
    </row>
    <row r="11700" spans="1:5" x14ac:dyDescent="0.25">
      <c r="A11700">
        <v>615</v>
      </c>
      <c r="B11700">
        <v>109.68583679</v>
      </c>
      <c r="C11700">
        <v>198.8196106</v>
      </c>
      <c r="D11700">
        <v>241.88934326</v>
      </c>
      <c r="E11700" s="11">
        <v>-0.42945209000000001</v>
      </c>
    </row>
    <row r="11701" spans="1:5" x14ac:dyDescent="0.25">
      <c r="A11701">
        <v>615</v>
      </c>
      <c r="B11701">
        <v>109.08583831999999</v>
      </c>
      <c r="C11701">
        <v>198.21960448999999</v>
      </c>
      <c r="D11701">
        <v>242.05531310999999</v>
      </c>
      <c r="E11701" s="11">
        <v>-0.45298224999999998</v>
      </c>
    </row>
    <row r="11702" spans="1:5" x14ac:dyDescent="0.25">
      <c r="A11702">
        <v>615</v>
      </c>
      <c r="B11702">
        <v>109.31578827</v>
      </c>
      <c r="C11702">
        <v>198.21960448999999</v>
      </c>
      <c r="D11702">
        <v>242.34405518</v>
      </c>
      <c r="E11702" s="11">
        <v>-0.46983042000000003</v>
      </c>
    </row>
    <row r="11703" spans="1:5" x14ac:dyDescent="0.25">
      <c r="A11703">
        <v>615</v>
      </c>
      <c r="B11703">
        <v>110.88583374</v>
      </c>
      <c r="C11703">
        <v>198.21960448999999</v>
      </c>
      <c r="D11703">
        <v>242.77291869999999</v>
      </c>
      <c r="E11703" s="11">
        <v>-0.55891919000000001</v>
      </c>
    </row>
    <row r="11704" spans="1:5" x14ac:dyDescent="0.25">
      <c r="A11704">
        <v>615</v>
      </c>
      <c r="B11704">
        <v>108.76942443999999</v>
      </c>
      <c r="C11704">
        <v>198.21960448999999</v>
      </c>
      <c r="D11704">
        <v>241.14404296999999</v>
      </c>
      <c r="E11704" s="11">
        <v>-0.43062872000000002</v>
      </c>
    </row>
    <row r="11705" spans="1:5" x14ac:dyDescent="0.25">
      <c r="A11705">
        <v>615</v>
      </c>
      <c r="B11705">
        <v>110.28583527000001</v>
      </c>
      <c r="C11705">
        <v>198.21960448999999</v>
      </c>
      <c r="D11705">
        <v>242.80607605</v>
      </c>
      <c r="E11705" s="11">
        <v>-0.52611302999999998</v>
      </c>
    </row>
    <row r="11706" spans="1:5" x14ac:dyDescent="0.25">
      <c r="A11706">
        <v>615</v>
      </c>
      <c r="B11706">
        <v>110.56963347999999</v>
      </c>
      <c r="C11706">
        <v>198.21960448999999</v>
      </c>
      <c r="D11706">
        <v>239.94403076</v>
      </c>
      <c r="E11706" s="11">
        <v>-0.47168648000000002</v>
      </c>
    </row>
    <row r="11707" spans="1:5" x14ac:dyDescent="0.25">
      <c r="A11707">
        <v>615</v>
      </c>
      <c r="B11707">
        <v>110.28583527000001</v>
      </c>
      <c r="C11707">
        <v>199.09788513000001</v>
      </c>
      <c r="D11707">
        <v>241.74404906999999</v>
      </c>
      <c r="E11707" s="11">
        <v>-0.44392225000000002</v>
      </c>
    </row>
    <row r="11708" spans="1:5" x14ac:dyDescent="0.25">
      <c r="A11708">
        <v>615</v>
      </c>
      <c r="B11708">
        <v>110.28583527000001</v>
      </c>
      <c r="C11708">
        <v>198.31227111999999</v>
      </c>
      <c r="D11708">
        <v>239.94403076</v>
      </c>
      <c r="E11708" s="11">
        <v>-0.45723659</v>
      </c>
    </row>
    <row r="11709" spans="1:5" x14ac:dyDescent="0.25">
      <c r="A11709">
        <v>615</v>
      </c>
      <c r="B11709">
        <v>110.88583374</v>
      </c>
      <c r="C11709">
        <v>198.75389099</v>
      </c>
      <c r="D11709">
        <v>240.54403687000001</v>
      </c>
      <c r="E11709" s="11">
        <v>-0.45486563000000002</v>
      </c>
    </row>
    <row r="11710" spans="1:5" x14ac:dyDescent="0.25">
      <c r="A11710">
        <v>615</v>
      </c>
      <c r="B11710">
        <v>110.88583374</v>
      </c>
      <c r="C11710">
        <v>198.13447571</v>
      </c>
      <c r="D11710">
        <v>239.94403076</v>
      </c>
      <c r="E11710" s="11">
        <v>-0.49193801999999998</v>
      </c>
    </row>
    <row r="11711" spans="1:5" x14ac:dyDescent="0.25">
      <c r="A11711">
        <v>615</v>
      </c>
      <c r="B11711">
        <v>110.88583374</v>
      </c>
      <c r="C11711">
        <v>198.21960448999999</v>
      </c>
      <c r="D11711">
        <v>239.99131775000001</v>
      </c>
      <c r="E11711" s="11">
        <v>-0.48651170999999999</v>
      </c>
    </row>
    <row r="11712" spans="1:5" x14ac:dyDescent="0.25">
      <c r="A11712">
        <v>615</v>
      </c>
      <c r="B11712">
        <v>109.43286895999999</v>
      </c>
      <c r="C11712">
        <v>198.8196106</v>
      </c>
      <c r="D11712">
        <v>241.14404296999999</v>
      </c>
      <c r="E11712" s="11">
        <v>-0.40964019000000002</v>
      </c>
    </row>
    <row r="11713" spans="1:5" x14ac:dyDescent="0.25">
      <c r="A11713">
        <v>615</v>
      </c>
      <c r="B11713">
        <v>109.05847931</v>
      </c>
      <c r="C11713">
        <v>198.21960448999999</v>
      </c>
      <c r="D11713">
        <v>240.54403687000001</v>
      </c>
      <c r="E11713" s="11">
        <v>-0.42833506999999998</v>
      </c>
    </row>
    <row r="11714" spans="1:5" x14ac:dyDescent="0.25">
      <c r="A11714">
        <v>615</v>
      </c>
      <c r="B11714">
        <v>109.08583831999999</v>
      </c>
      <c r="C11714">
        <v>198.4621582</v>
      </c>
      <c r="D11714">
        <v>241.74404906999999</v>
      </c>
      <c r="E11714" s="11">
        <v>-0.43365418999999999</v>
      </c>
    </row>
    <row r="11715" spans="1:5" x14ac:dyDescent="0.25">
      <c r="A11715">
        <v>615</v>
      </c>
      <c r="B11715">
        <v>109.55614471</v>
      </c>
      <c r="C11715">
        <v>198.8196106</v>
      </c>
      <c r="D11715">
        <v>241.74404906999999</v>
      </c>
      <c r="E11715" s="11">
        <v>-0.42320415</v>
      </c>
    </row>
    <row r="11716" spans="1:5" x14ac:dyDescent="0.25">
      <c r="A11716">
        <v>615</v>
      </c>
      <c r="B11716">
        <v>110.28583527000001</v>
      </c>
      <c r="C11716">
        <v>198.70504761000001</v>
      </c>
      <c r="D11716">
        <v>242.34405518</v>
      </c>
      <c r="E11716" s="11">
        <v>-0.47527689000000001</v>
      </c>
    </row>
    <row r="11717" spans="1:5" x14ac:dyDescent="0.25">
      <c r="A11717">
        <v>615</v>
      </c>
      <c r="B11717">
        <v>111.48583221</v>
      </c>
      <c r="C11717">
        <v>198.67741394000001</v>
      </c>
      <c r="D11717">
        <v>241.74404906999999</v>
      </c>
      <c r="E11717" s="11">
        <v>-0.54006261</v>
      </c>
    </row>
    <row r="11718" spans="1:5" x14ac:dyDescent="0.25">
      <c r="A11718">
        <v>615</v>
      </c>
      <c r="B11718">
        <v>111.48583221</v>
      </c>
      <c r="C11718">
        <v>198.68502808</v>
      </c>
      <c r="D11718">
        <v>241.14404296999999</v>
      </c>
      <c r="E11718" s="11">
        <v>-0.51738804999999999</v>
      </c>
    </row>
    <row r="11719" spans="1:5" x14ac:dyDescent="0.25">
      <c r="A11719">
        <v>615</v>
      </c>
      <c r="B11719">
        <v>109.68583679</v>
      </c>
      <c r="C11719">
        <v>198.91795349</v>
      </c>
      <c r="D11719">
        <v>241.74404906999999</v>
      </c>
      <c r="E11719" s="11">
        <v>-0.42610583000000002</v>
      </c>
    </row>
    <row r="11720" spans="1:5" x14ac:dyDescent="0.25">
      <c r="A11720">
        <v>615</v>
      </c>
      <c r="B11720">
        <v>110.28583527000001</v>
      </c>
      <c r="C11720">
        <v>198.8196106</v>
      </c>
      <c r="D11720">
        <v>242.15658568999999</v>
      </c>
      <c r="E11720" s="11">
        <v>-0.45912450999999999</v>
      </c>
    </row>
    <row r="11721" spans="1:5" x14ac:dyDescent="0.25">
      <c r="A11721">
        <v>615</v>
      </c>
      <c r="B11721">
        <v>110.51110077</v>
      </c>
      <c r="C11721">
        <v>198.8196106</v>
      </c>
      <c r="D11721">
        <v>240.54403687000001</v>
      </c>
      <c r="E11721" s="11">
        <v>-0.42919019000000003</v>
      </c>
    </row>
    <row r="11722" spans="1:5" x14ac:dyDescent="0.25">
      <c r="A11722">
        <v>615</v>
      </c>
      <c r="B11722">
        <v>110.28583527000001</v>
      </c>
      <c r="C11722">
        <v>198.21960448999999</v>
      </c>
      <c r="D11722">
        <v>239.86164855999999</v>
      </c>
      <c r="E11722" s="11">
        <v>-0.46497396000000002</v>
      </c>
    </row>
    <row r="11723" spans="1:5" x14ac:dyDescent="0.25">
      <c r="A11723">
        <v>615</v>
      </c>
      <c r="B11723">
        <v>108.8609848</v>
      </c>
      <c r="C11723">
        <v>198.21960448999999</v>
      </c>
      <c r="D11723">
        <v>241.74404906999999</v>
      </c>
      <c r="E11723" s="11">
        <v>-0.44320637000000002</v>
      </c>
    </row>
    <row r="11724" spans="1:5" x14ac:dyDescent="0.25">
      <c r="A11724">
        <v>615</v>
      </c>
      <c r="B11724">
        <v>110.02880096</v>
      </c>
      <c r="C11724">
        <v>198.21960448999999</v>
      </c>
      <c r="D11724">
        <v>239.94403076</v>
      </c>
      <c r="E11724" s="11">
        <v>-0.4538855</v>
      </c>
    </row>
    <row r="11725" spans="1:5" x14ac:dyDescent="0.25">
      <c r="A11725">
        <v>615</v>
      </c>
      <c r="B11725">
        <v>109.68583679</v>
      </c>
      <c r="C11725">
        <v>198.8196106</v>
      </c>
      <c r="D11725">
        <v>240.75883483999999</v>
      </c>
      <c r="E11725" s="11">
        <v>-0.40684166999999999</v>
      </c>
    </row>
    <row r="11726" spans="1:5" x14ac:dyDescent="0.25">
      <c r="A11726">
        <v>615</v>
      </c>
      <c r="B11726">
        <v>109.68583679</v>
      </c>
      <c r="C11726">
        <v>198.21960448999999</v>
      </c>
      <c r="D11726">
        <v>242.652771</v>
      </c>
      <c r="E11726" s="11">
        <v>-0.49664619999999998</v>
      </c>
    </row>
    <row r="11727" spans="1:5" x14ac:dyDescent="0.25">
      <c r="A11727">
        <v>615</v>
      </c>
      <c r="B11727">
        <v>111.48583221</v>
      </c>
      <c r="C11727">
        <v>198.21960448999999</v>
      </c>
      <c r="D11727">
        <v>240.31333923</v>
      </c>
      <c r="E11727" s="11">
        <v>-0.52647876999999998</v>
      </c>
    </row>
    <row r="11728" spans="1:5" x14ac:dyDescent="0.25">
      <c r="A11728">
        <v>615</v>
      </c>
      <c r="B11728">
        <v>109.68583679</v>
      </c>
      <c r="C11728">
        <v>199.01167297000001</v>
      </c>
      <c r="D11728">
        <v>241.14404296999999</v>
      </c>
      <c r="E11728" s="11">
        <v>-0.41410846000000001</v>
      </c>
    </row>
    <row r="11729" spans="1:5" x14ac:dyDescent="0.25">
      <c r="A11729">
        <v>615</v>
      </c>
      <c r="B11729">
        <v>109.08583831999999</v>
      </c>
      <c r="C11729">
        <v>198.55973815999999</v>
      </c>
      <c r="D11729">
        <v>241.14404296999999</v>
      </c>
      <c r="E11729" s="11">
        <v>-0.41849160000000002</v>
      </c>
    </row>
    <row r="11730" spans="1:5" x14ac:dyDescent="0.25">
      <c r="A11730">
        <v>615</v>
      </c>
      <c r="B11730">
        <v>109.68583679</v>
      </c>
      <c r="C11730">
        <v>198.21960448999999</v>
      </c>
      <c r="D11730">
        <v>240.00057982999999</v>
      </c>
      <c r="E11730" s="11">
        <v>-0.4464283</v>
      </c>
    </row>
    <row r="11731" spans="1:5" x14ac:dyDescent="0.25">
      <c r="A11731">
        <v>616</v>
      </c>
      <c r="B11731">
        <v>113.73920441</v>
      </c>
      <c r="C11731">
        <v>195.81958008000001</v>
      </c>
      <c r="D11731">
        <v>243.54406738</v>
      </c>
      <c r="E11731" s="11">
        <v>-0.58654487</v>
      </c>
    </row>
    <row r="11732" spans="1:5" x14ac:dyDescent="0.25">
      <c r="A11732">
        <v>617</v>
      </c>
      <c r="B11732">
        <v>114.46739959999999</v>
      </c>
      <c r="C11732">
        <v>195.21957397</v>
      </c>
      <c r="D11732">
        <v>245.9440918</v>
      </c>
      <c r="E11732" s="11">
        <v>-0.56350051999999995</v>
      </c>
    </row>
    <row r="11733" spans="1:5" x14ac:dyDescent="0.25">
      <c r="A11733">
        <v>617</v>
      </c>
      <c r="B11733">
        <v>114.48582458</v>
      </c>
      <c r="C11733">
        <v>195.32978821</v>
      </c>
      <c r="D11733">
        <v>245.9440918</v>
      </c>
      <c r="E11733" s="11">
        <v>-0.56803554000000001</v>
      </c>
    </row>
    <row r="11734" spans="1:5" x14ac:dyDescent="0.25">
      <c r="A11734">
        <v>617</v>
      </c>
      <c r="B11734">
        <v>114.34954834</v>
      </c>
      <c r="C11734">
        <v>193.41955565999999</v>
      </c>
      <c r="D11734">
        <v>246.5440979</v>
      </c>
      <c r="E11734" s="11">
        <v>-0.58982044</v>
      </c>
    </row>
    <row r="11735" spans="1:5" x14ac:dyDescent="0.25">
      <c r="A11735">
        <v>617</v>
      </c>
      <c r="B11735">
        <v>112.68582916</v>
      </c>
      <c r="C11735">
        <v>195.21957397</v>
      </c>
      <c r="D11735">
        <v>248.77604675000001</v>
      </c>
      <c r="E11735" s="11">
        <v>-0.56640964999999999</v>
      </c>
    </row>
    <row r="11736" spans="1:5" x14ac:dyDescent="0.25">
      <c r="A11736">
        <v>617</v>
      </c>
      <c r="B11736">
        <v>112.68582916</v>
      </c>
      <c r="C11736">
        <v>194.61956787</v>
      </c>
      <c r="D11736">
        <v>248.79104613999999</v>
      </c>
      <c r="E11736" s="11">
        <v>-0.55377030000000005</v>
      </c>
    </row>
    <row r="11737" spans="1:5" x14ac:dyDescent="0.25">
      <c r="A11737">
        <v>618</v>
      </c>
      <c r="B11737">
        <v>112.08583068999999</v>
      </c>
      <c r="C11737">
        <v>192.81954956000001</v>
      </c>
      <c r="D11737">
        <v>248.85299683</v>
      </c>
      <c r="E11737" s="11">
        <v>-0.57394069000000003</v>
      </c>
    </row>
    <row r="11738" spans="1:5" x14ac:dyDescent="0.25">
      <c r="A11738">
        <v>618</v>
      </c>
      <c r="B11738">
        <v>112.08583068999999</v>
      </c>
      <c r="C11738">
        <v>192.21954346000001</v>
      </c>
      <c r="D11738">
        <v>248.82420349</v>
      </c>
      <c r="E11738" s="11">
        <v>-0.57514334</v>
      </c>
    </row>
    <row r="11739" spans="1:5" x14ac:dyDescent="0.25">
      <c r="A11739">
        <v>618</v>
      </c>
      <c r="B11739">
        <v>113.03572844999999</v>
      </c>
      <c r="C11739">
        <v>193.41955565999999</v>
      </c>
      <c r="D11739">
        <v>248.34411621000001</v>
      </c>
      <c r="E11739" s="11">
        <v>-0.54473453999999999</v>
      </c>
    </row>
    <row r="11740" spans="1:5" x14ac:dyDescent="0.25">
      <c r="A11740">
        <v>618</v>
      </c>
      <c r="B11740">
        <v>111.86214447</v>
      </c>
      <c r="C11740">
        <v>192.81954956000001</v>
      </c>
      <c r="D11740">
        <v>248.94412231000001</v>
      </c>
      <c r="E11740" s="11">
        <v>-0.57953352000000002</v>
      </c>
    </row>
    <row r="11741" spans="1:5" x14ac:dyDescent="0.25">
      <c r="A11741">
        <v>618</v>
      </c>
      <c r="B11741">
        <v>111.48583221</v>
      </c>
      <c r="C11741">
        <v>192.81954956000001</v>
      </c>
      <c r="D11741">
        <v>249.16461182</v>
      </c>
      <c r="E11741" s="11">
        <v>-0.58835738999999998</v>
      </c>
    </row>
    <row r="11742" spans="1:5" x14ac:dyDescent="0.25">
      <c r="A11742">
        <v>618</v>
      </c>
      <c r="B11742">
        <v>112.08583068999999</v>
      </c>
      <c r="C11742">
        <v>194.01956177</v>
      </c>
      <c r="D11742">
        <v>248.97904968</v>
      </c>
      <c r="E11742" s="11">
        <v>-0.57829653999999997</v>
      </c>
    </row>
    <row r="11743" spans="1:5" x14ac:dyDescent="0.25">
      <c r="A11743">
        <v>618</v>
      </c>
      <c r="B11743">
        <v>112.08583068999999</v>
      </c>
      <c r="C11743">
        <v>194.38200377999999</v>
      </c>
      <c r="D11743">
        <v>248.94412231000001</v>
      </c>
      <c r="E11743" s="11">
        <v>-0.58139819000000004</v>
      </c>
    </row>
    <row r="11744" spans="1:5" x14ac:dyDescent="0.25">
      <c r="A11744">
        <v>618</v>
      </c>
      <c r="B11744">
        <v>113.28582763999999</v>
      </c>
      <c r="C11744">
        <v>192.81954956000001</v>
      </c>
      <c r="D11744">
        <v>247.85430908000001</v>
      </c>
      <c r="E11744" s="11">
        <v>-0.57380158000000003</v>
      </c>
    </row>
    <row r="11745" spans="1:5" x14ac:dyDescent="0.25">
      <c r="A11745">
        <v>618</v>
      </c>
      <c r="B11745">
        <v>112.08583068999999</v>
      </c>
      <c r="C11745">
        <v>193.41955565999999</v>
      </c>
      <c r="D11745">
        <v>248.92703247</v>
      </c>
      <c r="E11745" s="11">
        <v>-0.57408731999999996</v>
      </c>
    </row>
    <row r="11746" spans="1:5" x14ac:dyDescent="0.25">
      <c r="A11746">
        <v>618</v>
      </c>
      <c r="B11746">
        <v>112.05401611000001</v>
      </c>
      <c r="C11746">
        <v>193.41955565999999</v>
      </c>
      <c r="D11746">
        <v>248.94412231000001</v>
      </c>
      <c r="E11746" s="11">
        <v>-0.57571578000000001</v>
      </c>
    </row>
    <row r="11747" spans="1:5" x14ac:dyDescent="0.25">
      <c r="A11747">
        <v>618</v>
      </c>
      <c r="B11747">
        <v>112.08583068999999</v>
      </c>
      <c r="C11747">
        <v>193.71609497</v>
      </c>
      <c r="D11747">
        <v>248.94412231000001</v>
      </c>
      <c r="E11747" s="11">
        <v>-0.57574402999999996</v>
      </c>
    </row>
    <row r="11748" spans="1:5" x14ac:dyDescent="0.25">
      <c r="A11748">
        <v>618</v>
      </c>
      <c r="B11748">
        <v>112.08583068999999</v>
      </c>
      <c r="C11748">
        <v>194.61956787</v>
      </c>
      <c r="D11748">
        <v>248.93232727</v>
      </c>
      <c r="E11748" s="11">
        <v>-0.58379358000000003</v>
      </c>
    </row>
    <row r="11749" spans="1:5" x14ac:dyDescent="0.25">
      <c r="A11749">
        <v>618</v>
      </c>
      <c r="B11749">
        <v>112.0587616</v>
      </c>
      <c r="C11749">
        <v>194.61956787</v>
      </c>
      <c r="D11749">
        <v>248.94412231000001</v>
      </c>
      <c r="E11749" s="11">
        <v>-0.58560950000000001</v>
      </c>
    </row>
    <row r="11750" spans="1:5" x14ac:dyDescent="0.25">
      <c r="A11750">
        <v>618</v>
      </c>
      <c r="B11750">
        <v>112.79373932</v>
      </c>
      <c r="C11750">
        <v>192.81954956000001</v>
      </c>
      <c r="D11750">
        <v>248.34411621000001</v>
      </c>
      <c r="E11750" s="11">
        <v>-0.56712364999999998</v>
      </c>
    </row>
    <row r="11751" spans="1:5" x14ac:dyDescent="0.25">
      <c r="A11751">
        <v>618</v>
      </c>
      <c r="B11751">
        <v>112.68582916</v>
      </c>
      <c r="C11751">
        <v>192.81954956000001</v>
      </c>
      <c r="D11751">
        <v>248.41976929</v>
      </c>
      <c r="E11751" s="11">
        <v>-0.56724602000000002</v>
      </c>
    </row>
    <row r="11752" spans="1:5" x14ac:dyDescent="0.25">
      <c r="A11752">
        <v>618</v>
      </c>
      <c r="B11752">
        <v>112.14160156</v>
      </c>
      <c r="C11752">
        <v>194.01956177</v>
      </c>
      <c r="D11752">
        <v>248.94412231000001</v>
      </c>
      <c r="E11752" s="11">
        <v>-0.57461673000000002</v>
      </c>
    </row>
    <row r="11753" spans="1:5" x14ac:dyDescent="0.25">
      <c r="A11753">
        <v>618</v>
      </c>
      <c r="B11753">
        <v>112.68582916</v>
      </c>
      <c r="C11753">
        <v>194.01956177</v>
      </c>
      <c r="D11753">
        <v>248.73948669000001</v>
      </c>
      <c r="E11753" s="11">
        <v>-0.54797839999999998</v>
      </c>
    </row>
    <row r="11754" spans="1:5" x14ac:dyDescent="0.25">
      <c r="A11754">
        <v>618</v>
      </c>
      <c r="B11754">
        <v>112.68582916</v>
      </c>
      <c r="C11754">
        <v>193.41955565999999</v>
      </c>
      <c r="D11754">
        <v>248.59294127999999</v>
      </c>
      <c r="E11754" s="11">
        <v>-0.55088919000000003</v>
      </c>
    </row>
    <row r="11755" spans="1:5" x14ac:dyDescent="0.25">
      <c r="A11755">
        <v>619</v>
      </c>
      <c r="B11755">
        <v>109.68583679</v>
      </c>
      <c r="C11755">
        <v>195.26300049</v>
      </c>
      <c r="D11755">
        <v>248.94412231000001</v>
      </c>
      <c r="E11755" s="11">
        <v>-0.69656289000000005</v>
      </c>
    </row>
    <row r="11756" spans="1:5" x14ac:dyDescent="0.25">
      <c r="A11756">
        <v>619</v>
      </c>
      <c r="B11756">
        <v>109.638237</v>
      </c>
      <c r="C11756">
        <v>195.21957397</v>
      </c>
      <c r="D11756">
        <v>248.94412231000001</v>
      </c>
      <c r="E11756" s="11">
        <v>-0.69802558000000003</v>
      </c>
    </row>
    <row r="11757" spans="1:5" x14ac:dyDescent="0.25">
      <c r="A11757">
        <v>619</v>
      </c>
      <c r="B11757">
        <v>109.08583831999999</v>
      </c>
      <c r="C11757">
        <v>194.64083862000001</v>
      </c>
      <c r="D11757">
        <v>248.94412231000001</v>
      </c>
      <c r="E11757" s="11">
        <v>-0.68924772999999995</v>
      </c>
    </row>
    <row r="11758" spans="1:5" x14ac:dyDescent="0.25">
      <c r="A11758">
        <v>619</v>
      </c>
      <c r="B11758">
        <v>110.52970123</v>
      </c>
      <c r="C11758">
        <v>194.01956177</v>
      </c>
      <c r="D11758">
        <v>249.54412841999999</v>
      </c>
      <c r="E11758" s="11">
        <v>-0.66498053000000001</v>
      </c>
    </row>
    <row r="11759" spans="1:5" x14ac:dyDescent="0.25">
      <c r="A11759">
        <v>619</v>
      </c>
      <c r="B11759">
        <v>110.28583527000001</v>
      </c>
      <c r="C11759">
        <v>194.01956177</v>
      </c>
      <c r="D11759">
        <v>249.59255981000001</v>
      </c>
      <c r="E11759" s="11">
        <v>-0.66464071999999996</v>
      </c>
    </row>
    <row r="11760" spans="1:5" x14ac:dyDescent="0.25">
      <c r="A11760">
        <v>619</v>
      </c>
      <c r="B11760">
        <v>108.48583984</v>
      </c>
      <c r="C11760">
        <v>194.0544281</v>
      </c>
      <c r="D11760">
        <v>248.34411621000001</v>
      </c>
      <c r="E11760" s="11">
        <v>-0.65119004000000003</v>
      </c>
    </row>
    <row r="11761" spans="1:5" x14ac:dyDescent="0.25">
      <c r="A11761">
        <v>619</v>
      </c>
      <c r="B11761">
        <v>108.64636993000001</v>
      </c>
      <c r="C11761">
        <v>194.61956787</v>
      </c>
      <c r="D11761">
        <v>248.34411621000001</v>
      </c>
      <c r="E11761" s="11">
        <v>-0.67545085999999999</v>
      </c>
    </row>
    <row r="11762" spans="1:5" x14ac:dyDescent="0.25">
      <c r="A11762">
        <v>619</v>
      </c>
      <c r="B11762">
        <v>108.88907623</v>
      </c>
      <c r="C11762">
        <v>195.21957397</v>
      </c>
      <c r="D11762">
        <v>247.74411011000001</v>
      </c>
      <c r="E11762" s="11">
        <v>-0.68865401000000004</v>
      </c>
    </row>
    <row r="11763" spans="1:5" x14ac:dyDescent="0.25">
      <c r="A11763">
        <v>619</v>
      </c>
      <c r="B11763">
        <v>108.55051422</v>
      </c>
      <c r="C11763">
        <v>194.61956787</v>
      </c>
      <c r="D11763">
        <v>247.74411011000001</v>
      </c>
      <c r="E11763" s="11">
        <v>-0.67177730999999996</v>
      </c>
    </row>
    <row r="11764" spans="1:5" x14ac:dyDescent="0.25">
      <c r="A11764">
        <v>619</v>
      </c>
      <c r="B11764">
        <v>108.48583984</v>
      </c>
      <c r="C11764">
        <v>194.42539977999999</v>
      </c>
      <c r="D11764">
        <v>247.74411011000001</v>
      </c>
      <c r="E11764" s="11">
        <v>-0.66430259000000003</v>
      </c>
    </row>
    <row r="11765" spans="1:5" x14ac:dyDescent="0.25">
      <c r="A11765">
        <v>619</v>
      </c>
      <c r="B11765">
        <v>109.68583679</v>
      </c>
      <c r="C11765">
        <v>192.81954956000001</v>
      </c>
      <c r="D11765">
        <v>249.32604979999999</v>
      </c>
      <c r="E11765" s="11">
        <v>-0.61054617</v>
      </c>
    </row>
    <row r="11766" spans="1:5" x14ac:dyDescent="0.25">
      <c r="A11766">
        <v>619</v>
      </c>
      <c r="B11766">
        <v>109.08583831999999</v>
      </c>
      <c r="C11766">
        <v>192.81954956000001</v>
      </c>
      <c r="D11766">
        <v>249.00744628999999</v>
      </c>
      <c r="E11766" s="11">
        <v>-0.60336160999999999</v>
      </c>
    </row>
    <row r="11767" spans="1:5" x14ac:dyDescent="0.25">
      <c r="A11767">
        <v>619</v>
      </c>
      <c r="B11767">
        <v>109.68583679</v>
      </c>
      <c r="C11767">
        <v>193.41955565999999</v>
      </c>
      <c r="D11767">
        <v>249.43978881999999</v>
      </c>
      <c r="E11767" s="11">
        <v>-0.65069854000000005</v>
      </c>
    </row>
    <row r="11768" spans="1:5" x14ac:dyDescent="0.25">
      <c r="A11768">
        <v>619</v>
      </c>
      <c r="B11768">
        <v>109.08583831999999</v>
      </c>
      <c r="C11768">
        <v>193.41955565999999</v>
      </c>
      <c r="D11768">
        <v>249.12670897999999</v>
      </c>
      <c r="E11768" s="11">
        <v>-0.64460163999999998</v>
      </c>
    </row>
    <row r="11769" spans="1:5" x14ac:dyDescent="0.25">
      <c r="A11769">
        <v>619</v>
      </c>
      <c r="B11769">
        <v>111.48583221</v>
      </c>
      <c r="C11769">
        <v>193.41955565999999</v>
      </c>
      <c r="D11769">
        <v>249.30812073000001</v>
      </c>
      <c r="E11769" s="11">
        <v>-0.60362399</v>
      </c>
    </row>
    <row r="11770" spans="1:5" x14ac:dyDescent="0.25">
      <c r="A11770">
        <v>619</v>
      </c>
      <c r="B11770">
        <v>109.68583679</v>
      </c>
      <c r="C11770">
        <v>194.01956177</v>
      </c>
      <c r="D11770">
        <v>249.48178100999999</v>
      </c>
      <c r="E11770" s="11">
        <v>-0.67282580999999997</v>
      </c>
    </row>
    <row r="11771" spans="1:5" x14ac:dyDescent="0.25">
      <c r="A11771">
        <v>619</v>
      </c>
      <c r="B11771">
        <v>109.08583831999999</v>
      </c>
      <c r="C11771">
        <v>194.01956177</v>
      </c>
      <c r="D11771">
        <v>249.17588806000001</v>
      </c>
      <c r="E11771" s="11">
        <v>-0.66749674000000003</v>
      </c>
    </row>
    <row r="11772" spans="1:5" x14ac:dyDescent="0.25">
      <c r="A11772">
        <v>619</v>
      </c>
      <c r="B11772">
        <v>110.28583527000001</v>
      </c>
      <c r="C11772">
        <v>193.41955565999999</v>
      </c>
      <c r="D11772">
        <v>249.52153014999999</v>
      </c>
      <c r="E11772" s="11">
        <v>-0.64848936000000001</v>
      </c>
    </row>
    <row r="11773" spans="1:5" x14ac:dyDescent="0.25">
      <c r="A11773">
        <v>619</v>
      </c>
      <c r="B11773">
        <v>109.68583679</v>
      </c>
      <c r="C11773">
        <v>195.81958008000001</v>
      </c>
      <c r="D11773">
        <v>248.30525208</v>
      </c>
      <c r="E11773" s="11">
        <v>-0.69088148999999999</v>
      </c>
    </row>
    <row r="11774" spans="1:5" x14ac:dyDescent="0.25">
      <c r="A11774">
        <v>619</v>
      </c>
      <c r="B11774">
        <v>109.68583679</v>
      </c>
      <c r="C11774">
        <v>195.79977417000001</v>
      </c>
      <c r="D11774">
        <v>248.34411621000001</v>
      </c>
      <c r="E11774" s="11">
        <v>-0.69093406000000002</v>
      </c>
    </row>
    <row r="11775" spans="1:5" x14ac:dyDescent="0.25">
      <c r="A11775">
        <v>619</v>
      </c>
      <c r="B11775">
        <v>109.08583831999999</v>
      </c>
      <c r="C11775">
        <v>195.21957397</v>
      </c>
      <c r="D11775">
        <v>248.33702087</v>
      </c>
      <c r="E11775" s="11">
        <v>-0.69946235000000001</v>
      </c>
    </row>
    <row r="11776" spans="1:5" x14ac:dyDescent="0.25">
      <c r="A11776">
        <v>619</v>
      </c>
      <c r="B11776">
        <v>109.08776093</v>
      </c>
      <c r="C11776">
        <v>195.21957397</v>
      </c>
      <c r="D11776">
        <v>248.34411621000001</v>
      </c>
      <c r="E11776" s="11">
        <v>-0.69932538</v>
      </c>
    </row>
    <row r="11777" spans="1:5" x14ac:dyDescent="0.25">
      <c r="A11777">
        <v>619</v>
      </c>
      <c r="B11777">
        <v>109.08583831999999</v>
      </c>
      <c r="C11777">
        <v>195.21733093</v>
      </c>
      <c r="D11777">
        <v>248.34411621000001</v>
      </c>
      <c r="E11777" s="11">
        <v>-0.69930541999999996</v>
      </c>
    </row>
    <row r="11778" spans="1:5" x14ac:dyDescent="0.25">
      <c r="A11778">
        <v>619</v>
      </c>
      <c r="B11778">
        <v>111.48583221</v>
      </c>
      <c r="C11778">
        <v>194.01956177</v>
      </c>
      <c r="D11778">
        <v>249.34829712000001</v>
      </c>
      <c r="E11778" s="11">
        <v>-0.61564295999999996</v>
      </c>
    </row>
    <row r="11779" spans="1:5" x14ac:dyDescent="0.25">
      <c r="A11779">
        <v>619</v>
      </c>
      <c r="B11779">
        <v>110.10168457</v>
      </c>
      <c r="C11779">
        <v>194.01956177</v>
      </c>
      <c r="D11779">
        <v>249.54412841999999</v>
      </c>
      <c r="E11779" s="11">
        <v>-0.67375373999999999</v>
      </c>
    </row>
    <row r="11780" spans="1:5" x14ac:dyDescent="0.25">
      <c r="A11780">
        <v>619</v>
      </c>
      <c r="B11780">
        <v>109.70391083</v>
      </c>
      <c r="C11780">
        <v>195.81958008000001</v>
      </c>
      <c r="D11780">
        <v>248.34411621000001</v>
      </c>
      <c r="E11780" s="11">
        <v>-0.69012295999999995</v>
      </c>
    </row>
    <row r="11781" spans="1:5" x14ac:dyDescent="0.25">
      <c r="A11781">
        <v>619</v>
      </c>
      <c r="B11781">
        <v>109.68583679</v>
      </c>
      <c r="C11781">
        <v>194.61956787</v>
      </c>
      <c r="D11781">
        <v>249.37825011999999</v>
      </c>
      <c r="E11781" s="11">
        <v>-0.68277102999999995</v>
      </c>
    </row>
    <row r="11782" spans="1:5" x14ac:dyDescent="0.25">
      <c r="A11782">
        <v>619</v>
      </c>
      <c r="B11782">
        <v>109.08583831999999</v>
      </c>
      <c r="C11782">
        <v>194.61956787</v>
      </c>
      <c r="D11782">
        <v>248.95993042000001</v>
      </c>
      <c r="E11782" s="11">
        <v>-0.68829768999999996</v>
      </c>
    </row>
    <row r="11783" spans="1:5" x14ac:dyDescent="0.25">
      <c r="A11783">
        <v>619</v>
      </c>
      <c r="B11783">
        <v>111.48583221</v>
      </c>
      <c r="C11783">
        <v>194.61956787</v>
      </c>
      <c r="D11783">
        <v>249.26057434000001</v>
      </c>
      <c r="E11783" s="11">
        <v>-0.62288695999999999</v>
      </c>
    </row>
    <row r="11784" spans="1:5" x14ac:dyDescent="0.25">
      <c r="A11784">
        <v>619</v>
      </c>
      <c r="B11784">
        <v>109.68583679</v>
      </c>
      <c r="C11784">
        <v>195.21957397</v>
      </c>
      <c r="D11784">
        <v>248.98033142</v>
      </c>
      <c r="E11784" s="11">
        <v>-0.69649357000000001</v>
      </c>
    </row>
    <row r="11785" spans="1:5" x14ac:dyDescent="0.25">
      <c r="A11785">
        <v>619</v>
      </c>
      <c r="B11785">
        <v>111.48583221</v>
      </c>
      <c r="C11785">
        <v>195.21957397</v>
      </c>
      <c r="D11785">
        <v>249.13461304</v>
      </c>
      <c r="E11785" s="11">
        <v>-0.62380427000000005</v>
      </c>
    </row>
    <row r="11786" spans="1:5" x14ac:dyDescent="0.25">
      <c r="A11786">
        <v>619</v>
      </c>
      <c r="B11786">
        <v>108.95568848000001</v>
      </c>
      <c r="C11786">
        <v>195.21957397</v>
      </c>
      <c r="D11786">
        <v>247.144104</v>
      </c>
      <c r="E11786" s="11">
        <v>-0.68189960999999999</v>
      </c>
    </row>
    <row r="11787" spans="1:5" x14ac:dyDescent="0.25">
      <c r="A11787">
        <v>619</v>
      </c>
      <c r="B11787">
        <v>108.60511017</v>
      </c>
      <c r="C11787">
        <v>194.61956787</v>
      </c>
      <c r="D11787">
        <v>247.144104</v>
      </c>
      <c r="E11787" s="11">
        <v>-0.66446119999999997</v>
      </c>
    </row>
    <row r="11788" spans="1:5" x14ac:dyDescent="0.25">
      <c r="A11788">
        <v>619</v>
      </c>
      <c r="B11788">
        <v>108.48583984</v>
      </c>
      <c r="C11788">
        <v>194.26467896</v>
      </c>
      <c r="D11788">
        <v>247.144104</v>
      </c>
      <c r="E11788" s="11">
        <v>-0.64854968000000002</v>
      </c>
    </row>
    <row r="11789" spans="1:5" x14ac:dyDescent="0.25">
      <c r="A11789">
        <v>619</v>
      </c>
      <c r="B11789">
        <v>108.48583984</v>
      </c>
      <c r="C11789">
        <v>194.01956177</v>
      </c>
      <c r="D11789">
        <v>246.79983521</v>
      </c>
      <c r="E11789" s="11">
        <v>-0.62993246000000003</v>
      </c>
    </row>
    <row r="11790" spans="1:5" x14ac:dyDescent="0.25">
      <c r="A11790">
        <v>619</v>
      </c>
      <c r="B11790">
        <v>109.35574341</v>
      </c>
      <c r="C11790">
        <v>195.81958008000001</v>
      </c>
      <c r="D11790">
        <v>247.74411011000001</v>
      </c>
      <c r="E11790" s="11">
        <v>-0.68499659999999996</v>
      </c>
    </row>
    <row r="11791" spans="1:5" x14ac:dyDescent="0.25">
      <c r="A11791">
        <v>619</v>
      </c>
      <c r="B11791">
        <v>109.08583831999999</v>
      </c>
      <c r="C11791">
        <v>195.45980835</v>
      </c>
      <c r="D11791">
        <v>247.74411011000001</v>
      </c>
      <c r="E11791" s="11">
        <v>-0.69113033999999995</v>
      </c>
    </row>
    <row r="11792" spans="1:5" x14ac:dyDescent="0.25">
      <c r="A11792">
        <v>619</v>
      </c>
      <c r="B11792">
        <v>108.87496948</v>
      </c>
      <c r="C11792">
        <v>192.81954956000001</v>
      </c>
      <c r="D11792">
        <v>248.94412231000001</v>
      </c>
      <c r="E11792" s="11">
        <v>-0.59272139999999995</v>
      </c>
    </row>
    <row r="11793" spans="1:5" x14ac:dyDescent="0.25">
      <c r="A11793">
        <v>619</v>
      </c>
      <c r="B11793">
        <v>110.28583527000001</v>
      </c>
      <c r="C11793">
        <v>192.81954956000001</v>
      </c>
      <c r="D11793">
        <v>249.41296387</v>
      </c>
      <c r="E11793" s="11">
        <v>-0.61089539999999998</v>
      </c>
    </row>
    <row r="11794" spans="1:5" x14ac:dyDescent="0.25">
      <c r="A11794">
        <v>619</v>
      </c>
      <c r="B11794">
        <v>108.8312912</v>
      </c>
      <c r="C11794">
        <v>193.41955565999999</v>
      </c>
      <c r="D11794">
        <v>248.94412231000001</v>
      </c>
      <c r="E11794" s="11">
        <v>-0.63376372999999997</v>
      </c>
    </row>
    <row r="11795" spans="1:5" x14ac:dyDescent="0.25">
      <c r="A11795">
        <v>619</v>
      </c>
      <c r="B11795">
        <v>108.48583984</v>
      </c>
      <c r="C11795">
        <v>193.41955565999999</v>
      </c>
      <c r="D11795">
        <v>248.66172791</v>
      </c>
      <c r="E11795" s="11">
        <v>-0.60953944999999998</v>
      </c>
    </row>
    <row r="11796" spans="1:5" x14ac:dyDescent="0.25">
      <c r="A11796">
        <v>619</v>
      </c>
      <c r="B11796">
        <v>108.8303299</v>
      </c>
      <c r="C11796">
        <v>194.01956177</v>
      </c>
      <c r="D11796">
        <v>248.94412231000001</v>
      </c>
      <c r="E11796" s="11">
        <v>-0.66158324000000002</v>
      </c>
    </row>
    <row r="11797" spans="1:5" x14ac:dyDescent="0.25">
      <c r="A11797">
        <v>619</v>
      </c>
      <c r="B11797">
        <v>108.48583984</v>
      </c>
      <c r="C11797">
        <v>194.01956177</v>
      </c>
      <c r="D11797">
        <v>248.36872864</v>
      </c>
      <c r="E11797" s="11">
        <v>-0.64933163000000005</v>
      </c>
    </row>
    <row r="11798" spans="1:5" x14ac:dyDescent="0.25">
      <c r="A11798">
        <v>619</v>
      </c>
      <c r="B11798">
        <v>109.06943511999999</v>
      </c>
      <c r="C11798">
        <v>194.61956787</v>
      </c>
      <c r="D11798">
        <v>248.94412231000001</v>
      </c>
      <c r="E11798" s="11">
        <v>-0.68810283999999999</v>
      </c>
    </row>
    <row r="11799" spans="1:5" x14ac:dyDescent="0.25">
      <c r="A11799">
        <v>619</v>
      </c>
      <c r="B11799">
        <v>108.81080627</v>
      </c>
      <c r="C11799">
        <v>194.61956787</v>
      </c>
      <c r="D11799">
        <v>246.5440979</v>
      </c>
      <c r="E11799" s="11">
        <v>-0.66171055999999995</v>
      </c>
    </row>
    <row r="11800" spans="1:5" x14ac:dyDescent="0.25">
      <c r="A11800">
        <v>619</v>
      </c>
      <c r="B11800">
        <v>108.56398772999999</v>
      </c>
      <c r="C11800">
        <v>194.01956177</v>
      </c>
      <c r="D11800">
        <v>246.5440979</v>
      </c>
      <c r="E11800" s="11">
        <v>-0.63000840000000002</v>
      </c>
    </row>
    <row r="11801" spans="1:5" x14ac:dyDescent="0.25">
      <c r="A11801">
        <v>619</v>
      </c>
      <c r="B11801">
        <v>108.48583984</v>
      </c>
      <c r="C11801">
        <v>193.91094971000001</v>
      </c>
      <c r="D11801">
        <v>246.5440979</v>
      </c>
      <c r="E11801" s="11">
        <v>-0.61880511000000005</v>
      </c>
    </row>
    <row r="11802" spans="1:5" x14ac:dyDescent="0.25">
      <c r="A11802">
        <v>619</v>
      </c>
      <c r="B11802">
        <v>109.23414612000001</v>
      </c>
      <c r="C11802">
        <v>195.81958008000001</v>
      </c>
      <c r="D11802">
        <v>247.144104</v>
      </c>
      <c r="E11802" s="11">
        <v>-0.67271267999999995</v>
      </c>
    </row>
    <row r="11803" spans="1:5" x14ac:dyDescent="0.25">
      <c r="A11803">
        <v>619</v>
      </c>
      <c r="B11803">
        <v>109.08583831999999</v>
      </c>
      <c r="C11803">
        <v>195.42260741999999</v>
      </c>
      <c r="D11803">
        <v>247.144104</v>
      </c>
      <c r="E11803" s="11">
        <v>-0.68185973</v>
      </c>
    </row>
    <row r="11804" spans="1:5" x14ac:dyDescent="0.25">
      <c r="A11804">
        <v>619</v>
      </c>
      <c r="B11804">
        <v>109.08583831999999</v>
      </c>
      <c r="C11804">
        <v>195.21957397</v>
      </c>
      <c r="D11804">
        <v>246.74995422000001</v>
      </c>
      <c r="E11804" s="11">
        <v>-0.67719894999999997</v>
      </c>
    </row>
    <row r="11805" spans="1:5" x14ac:dyDescent="0.25">
      <c r="A11805">
        <v>619</v>
      </c>
      <c r="B11805">
        <v>110.28583527000001</v>
      </c>
      <c r="C11805">
        <v>195.65992736999999</v>
      </c>
      <c r="D11805">
        <v>248.94412231000001</v>
      </c>
      <c r="E11805" s="11">
        <v>-0.67492425</v>
      </c>
    </row>
    <row r="11806" spans="1:5" x14ac:dyDescent="0.25">
      <c r="A11806">
        <v>619</v>
      </c>
      <c r="B11806">
        <v>110.28583527000001</v>
      </c>
      <c r="C11806">
        <v>195.81958008000001</v>
      </c>
      <c r="D11806">
        <v>248.86869812</v>
      </c>
      <c r="E11806" s="11">
        <v>-0.67132663999999997</v>
      </c>
    </row>
    <row r="11807" spans="1:5" x14ac:dyDescent="0.25">
      <c r="A11807">
        <v>619</v>
      </c>
      <c r="B11807">
        <v>109.12328339</v>
      </c>
      <c r="C11807">
        <v>195.21957397</v>
      </c>
      <c r="D11807">
        <v>246.5440979</v>
      </c>
      <c r="E11807" s="11">
        <v>-0.67310590000000003</v>
      </c>
    </row>
    <row r="11808" spans="1:5" x14ac:dyDescent="0.25">
      <c r="A11808">
        <v>619</v>
      </c>
      <c r="B11808">
        <v>109.08583831999999</v>
      </c>
      <c r="C11808">
        <v>195.11035156</v>
      </c>
      <c r="D11808">
        <v>246.5440979</v>
      </c>
      <c r="E11808" s="11">
        <v>-0.67381321999999999</v>
      </c>
    </row>
    <row r="11809" spans="1:5" x14ac:dyDescent="0.25">
      <c r="A11809">
        <v>619</v>
      </c>
      <c r="B11809">
        <v>110.88583374</v>
      </c>
      <c r="C11809">
        <v>192.81954956000001</v>
      </c>
      <c r="D11809">
        <v>249.36061096</v>
      </c>
      <c r="E11809" s="11">
        <v>-0.60232156999999997</v>
      </c>
    </row>
    <row r="11810" spans="1:5" x14ac:dyDescent="0.25">
      <c r="A11810">
        <v>619</v>
      </c>
      <c r="B11810">
        <v>110.88583374</v>
      </c>
      <c r="C11810">
        <v>193.41955565999999</v>
      </c>
      <c r="D11810">
        <v>249.47663879000001</v>
      </c>
      <c r="E11810" s="11">
        <v>-0.63099497999999998</v>
      </c>
    </row>
    <row r="11811" spans="1:5" x14ac:dyDescent="0.25">
      <c r="A11811">
        <v>619</v>
      </c>
      <c r="B11811">
        <v>110.88583374</v>
      </c>
      <c r="C11811">
        <v>194.01956177</v>
      </c>
      <c r="D11811">
        <v>249.51191711000001</v>
      </c>
      <c r="E11811" s="11">
        <v>-0.64908385000000002</v>
      </c>
    </row>
    <row r="11812" spans="1:5" x14ac:dyDescent="0.25">
      <c r="A11812">
        <v>619</v>
      </c>
      <c r="B11812">
        <v>110.28583527000001</v>
      </c>
      <c r="C11812">
        <v>195.21957397</v>
      </c>
      <c r="D11812">
        <v>249.21784973000001</v>
      </c>
      <c r="E11812" s="11">
        <v>-0.67891847999999999</v>
      </c>
    </row>
    <row r="11813" spans="1:5" x14ac:dyDescent="0.25">
      <c r="A11813">
        <v>619</v>
      </c>
      <c r="B11813">
        <v>110.28583527000001</v>
      </c>
      <c r="C11813">
        <v>194.61956787</v>
      </c>
      <c r="D11813">
        <v>249.47763062000001</v>
      </c>
      <c r="E11813" s="11">
        <v>-0.67717057000000003</v>
      </c>
    </row>
    <row r="11814" spans="1:5" x14ac:dyDescent="0.25">
      <c r="A11814">
        <v>619</v>
      </c>
      <c r="B11814">
        <v>110.88583374</v>
      </c>
      <c r="C11814">
        <v>194.61956787</v>
      </c>
      <c r="D11814">
        <v>249.43687439000001</v>
      </c>
      <c r="E11814" s="11">
        <v>-0.65572297999999996</v>
      </c>
    </row>
    <row r="11815" spans="1:5" x14ac:dyDescent="0.25">
      <c r="A11815">
        <v>619</v>
      </c>
      <c r="B11815">
        <v>110.88583374</v>
      </c>
      <c r="C11815">
        <v>195.21957397</v>
      </c>
      <c r="D11815">
        <v>249.23637389999999</v>
      </c>
      <c r="E11815" s="11">
        <v>-0.65503990999999995</v>
      </c>
    </row>
    <row r="11816" spans="1:5" x14ac:dyDescent="0.25">
      <c r="A11816">
        <v>619</v>
      </c>
      <c r="B11816">
        <v>108.45413207999999</v>
      </c>
      <c r="C11816">
        <v>194.01956177</v>
      </c>
      <c r="D11816">
        <v>248.34411621000001</v>
      </c>
      <c r="E11816" s="11">
        <v>-0.64522301999999998</v>
      </c>
    </row>
    <row r="11817" spans="1:5" x14ac:dyDescent="0.25">
      <c r="A11817">
        <v>619</v>
      </c>
      <c r="B11817">
        <v>110.28583527000001</v>
      </c>
      <c r="C11817">
        <v>194.1912384</v>
      </c>
      <c r="D11817">
        <v>249.54412841999999</v>
      </c>
      <c r="E11817" s="11">
        <v>-0.67413783000000005</v>
      </c>
    </row>
    <row r="11818" spans="1:5" x14ac:dyDescent="0.25">
      <c r="A11818">
        <v>619</v>
      </c>
      <c r="B11818">
        <v>110.28583527000001</v>
      </c>
      <c r="C11818">
        <v>193.71694946</v>
      </c>
      <c r="D11818">
        <v>249.54412841999999</v>
      </c>
      <c r="E11818" s="11">
        <v>-0.66252005000000003</v>
      </c>
    </row>
    <row r="11819" spans="1:5" x14ac:dyDescent="0.25">
      <c r="A11819">
        <v>620</v>
      </c>
      <c r="B11819">
        <v>109.75067902000001</v>
      </c>
      <c r="C11819">
        <v>197.01959228999999</v>
      </c>
      <c r="D11819">
        <v>247.74411011000001</v>
      </c>
      <c r="E11819" s="11">
        <v>-0.68829733000000004</v>
      </c>
    </row>
    <row r="11820" spans="1:5" x14ac:dyDescent="0.25">
      <c r="A11820">
        <v>620</v>
      </c>
      <c r="B11820">
        <v>113.39080810999999</v>
      </c>
      <c r="C11820">
        <v>195.81958008000001</v>
      </c>
      <c r="D11820">
        <v>248.34411621000001</v>
      </c>
      <c r="E11820" s="11">
        <v>-0.573708</v>
      </c>
    </row>
    <row r="11821" spans="1:5" x14ac:dyDescent="0.25">
      <c r="A11821">
        <v>620</v>
      </c>
      <c r="B11821">
        <v>109.68583679</v>
      </c>
      <c r="C11821">
        <v>197.01959228999999</v>
      </c>
      <c r="D11821">
        <v>247.53074645999999</v>
      </c>
      <c r="E11821" s="11">
        <v>-0.68783629000000002</v>
      </c>
    </row>
    <row r="11822" spans="1:5" x14ac:dyDescent="0.25">
      <c r="A11822">
        <v>620</v>
      </c>
      <c r="B11822">
        <v>109.68583679</v>
      </c>
      <c r="C11822">
        <v>196.65283203000001</v>
      </c>
      <c r="D11822">
        <v>247.74411011000001</v>
      </c>
      <c r="E11822" s="11">
        <v>-0.67731755999999999</v>
      </c>
    </row>
    <row r="11823" spans="1:5" x14ac:dyDescent="0.25">
      <c r="A11823">
        <v>620</v>
      </c>
      <c r="B11823">
        <v>109.5918808</v>
      </c>
      <c r="C11823">
        <v>196.41958618000001</v>
      </c>
      <c r="D11823">
        <v>247.74411011000001</v>
      </c>
      <c r="E11823" s="11">
        <v>-0.67397450999999997</v>
      </c>
    </row>
    <row r="11824" spans="1:5" x14ac:dyDescent="0.25">
      <c r="A11824">
        <v>620</v>
      </c>
      <c r="B11824">
        <v>112.68582916</v>
      </c>
      <c r="C11824">
        <v>196.41958618000001</v>
      </c>
      <c r="D11824">
        <v>248.81922913</v>
      </c>
      <c r="E11824" s="11">
        <v>-0.60525136999999996</v>
      </c>
    </row>
    <row r="11825" spans="1:5" x14ac:dyDescent="0.25">
      <c r="A11825">
        <v>620</v>
      </c>
      <c r="B11825">
        <v>109.74280548</v>
      </c>
      <c r="C11825">
        <v>197.61959838999999</v>
      </c>
      <c r="D11825">
        <v>247.144104</v>
      </c>
      <c r="E11825" s="11">
        <v>-0.72678982999999997</v>
      </c>
    </row>
    <row r="11826" spans="1:5" x14ac:dyDescent="0.25">
      <c r="A11826">
        <v>620</v>
      </c>
      <c r="B11826">
        <v>112.68582916</v>
      </c>
      <c r="C11826">
        <v>195.81958008000001</v>
      </c>
      <c r="D11826">
        <v>248.78570557</v>
      </c>
      <c r="E11826" s="11">
        <v>-0.58481746999999995</v>
      </c>
    </row>
    <row r="11827" spans="1:5" x14ac:dyDescent="0.25">
      <c r="A11827">
        <v>620</v>
      </c>
      <c r="B11827">
        <v>111.08776093</v>
      </c>
      <c r="C11827">
        <v>197.01959228999999</v>
      </c>
      <c r="D11827">
        <v>244.14407349000001</v>
      </c>
      <c r="E11827" s="11">
        <v>-0.63404983000000004</v>
      </c>
    </row>
    <row r="11828" spans="1:5" x14ac:dyDescent="0.25">
      <c r="A11828">
        <v>620</v>
      </c>
      <c r="B11828">
        <v>109.30792236000001</v>
      </c>
      <c r="C11828">
        <v>196.41958618000001</v>
      </c>
      <c r="D11828">
        <v>247.144104</v>
      </c>
      <c r="E11828" s="11">
        <v>-0.66339689000000002</v>
      </c>
    </row>
    <row r="11829" spans="1:5" x14ac:dyDescent="0.25">
      <c r="A11829">
        <v>620</v>
      </c>
      <c r="B11829">
        <v>112.08583068999999</v>
      </c>
      <c r="C11829">
        <v>195.21957397</v>
      </c>
      <c r="D11829">
        <v>248.91552734000001</v>
      </c>
      <c r="E11829" s="11">
        <v>-0.59174161999999997</v>
      </c>
    </row>
    <row r="11830" spans="1:5" x14ac:dyDescent="0.25">
      <c r="A11830">
        <v>620</v>
      </c>
      <c r="B11830">
        <v>110.88583374</v>
      </c>
      <c r="C11830">
        <v>197.01959228999999</v>
      </c>
      <c r="D11830">
        <v>244.23580933</v>
      </c>
      <c r="E11830" s="11">
        <v>-0.63390296999999995</v>
      </c>
    </row>
    <row r="11831" spans="1:5" x14ac:dyDescent="0.25">
      <c r="A11831">
        <v>620</v>
      </c>
      <c r="B11831">
        <v>109.47393799</v>
      </c>
      <c r="C11831">
        <v>197.01959228999999</v>
      </c>
      <c r="D11831">
        <v>247.144104</v>
      </c>
      <c r="E11831" s="11">
        <v>-0.67743056999999995</v>
      </c>
    </row>
    <row r="11832" spans="1:5" x14ac:dyDescent="0.25">
      <c r="A11832">
        <v>620</v>
      </c>
      <c r="B11832">
        <v>109.68583679</v>
      </c>
      <c r="C11832">
        <v>197.45639037999999</v>
      </c>
      <c r="D11832">
        <v>247.144104</v>
      </c>
      <c r="E11832" s="11">
        <v>-0.71045566000000004</v>
      </c>
    </row>
    <row r="11833" spans="1:5" x14ac:dyDescent="0.25">
      <c r="A11833">
        <v>620</v>
      </c>
      <c r="B11833">
        <v>113.28582763999999</v>
      </c>
      <c r="C11833">
        <v>195.81958008000001</v>
      </c>
      <c r="D11833">
        <v>248.41874695000001</v>
      </c>
      <c r="E11833" s="11">
        <v>-0.57437294999999999</v>
      </c>
    </row>
    <row r="11834" spans="1:5" x14ac:dyDescent="0.25">
      <c r="A11834">
        <v>620</v>
      </c>
      <c r="B11834">
        <v>109.68583679</v>
      </c>
      <c r="C11834">
        <v>196.41958618000001</v>
      </c>
      <c r="D11834">
        <v>247.88798523</v>
      </c>
      <c r="E11834" s="11">
        <v>-0.67561941999999997</v>
      </c>
    </row>
    <row r="11835" spans="1:5" x14ac:dyDescent="0.25">
      <c r="A11835">
        <v>621</v>
      </c>
      <c r="B11835">
        <v>114.41365051</v>
      </c>
      <c r="C11835">
        <v>195.81958008000001</v>
      </c>
      <c r="D11835">
        <v>245.34408568999999</v>
      </c>
      <c r="E11835" s="11">
        <v>-0.58105624</v>
      </c>
    </row>
    <row r="11836" spans="1:5" x14ac:dyDescent="0.25">
      <c r="A11836">
        <v>621</v>
      </c>
      <c r="B11836">
        <v>114.61437988</v>
      </c>
      <c r="C11836">
        <v>197.61959838999999</v>
      </c>
      <c r="D11836">
        <v>245.34408568999999</v>
      </c>
      <c r="E11836" s="11">
        <v>-0.65785581000000004</v>
      </c>
    </row>
    <row r="11837" spans="1:5" x14ac:dyDescent="0.25">
      <c r="A11837">
        <v>621</v>
      </c>
      <c r="B11837">
        <v>114.67435455</v>
      </c>
      <c r="C11837">
        <v>197.01959228999999</v>
      </c>
      <c r="D11837">
        <v>245.34408568999999</v>
      </c>
      <c r="E11837" s="11">
        <v>-0.63201200999999996</v>
      </c>
    </row>
    <row r="11838" spans="1:5" x14ac:dyDescent="0.25">
      <c r="A11838">
        <v>621</v>
      </c>
      <c r="B11838">
        <v>114.51815033</v>
      </c>
      <c r="C11838">
        <v>196.41958618000001</v>
      </c>
      <c r="D11838">
        <v>245.34408568999999</v>
      </c>
      <c r="E11838" s="11">
        <v>-0.61043793000000002</v>
      </c>
    </row>
    <row r="11839" spans="1:5" x14ac:dyDescent="0.25">
      <c r="A11839">
        <v>621</v>
      </c>
      <c r="B11839">
        <v>113.88582611</v>
      </c>
      <c r="C11839">
        <v>198.41534424</v>
      </c>
      <c r="D11839">
        <v>244.74407959000001</v>
      </c>
      <c r="E11839" s="11">
        <v>-0.67878687000000004</v>
      </c>
    </row>
    <row r="11840" spans="1:5" x14ac:dyDescent="0.25">
      <c r="A11840">
        <v>621</v>
      </c>
      <c r="B11840">
        <v>110.88583374</v>
      </c>
      <c r="C11840">
        <v>198.21960448999999</v>
      </c>
      <c r="D11840">
        <v>245.02258301000001</v>
      </c>
      <c r="E11840" s="11">
        <v>-0.67302585000000004</v>
      </c>
    </row>
    <row r="11841" spans="1:5" x14ac:dyDescent="0.25">
      <c r="A11841">
        <v>621</v>
      </c>
      <c r="B11841">
        <v>114.30009459999999</v>
      </c>
      <c r="C11841">
        <v>197.61959838999999</v>
      </c>
      <c r="D11841">
        <v>244.74407959000001</v>
      </c>
      <c r="E11841" s="11">
        <v>-0.64934712999999999</v>
      </c>
    </row>
    <row r="11842" spans="1:5" x14ac:dyDescent="0.25">
      <c r="A11842">
        <v>621</v>
      </c>
      <c r="B11842">
        <v>114.48582458</v>
      </c>
      <c r="C11842">
        <v>198.01516724000001</v>
      </c>
      <c r="D11842">
        <v>245.34408568999999</v>
      </c>
      <c r="E11842" s="11">
        <v>-0.68086237000000005</v>
      </c>
    </row>
    <row r="11843" spans="1:5" x14ac:dyDescent="0.25">
      <c r="A11843">
        <v>621</v>
      </c>
      <c r="B11843">
        <v>113.56481171</v>
      </c>
      <c r="C11843">
        <v>196.41958618000001</v>
      </c>
      <c r="D11843">
        <v>248.34411621000001</v>
      </c>
      <c r="E11843" s="11">
        <v>-0.59948385000000004</v>
      </c>
    </row>
    <row r="11844" spans="1:5" x14ac:dyDescent="0.25">
      <c r="A11844">
        <v>621</v>
      </c>
      <c r="B11844">
        <v>113.77323914</v>
      </c>
      <c r="C11844">
        <v>197.01959228999999</v>
      </c>
      <c r="D11844">
        <v>248.34411621000001</v>
      </c>
      <c r="E11844" s="11">
        <v>-0.62574339000000001</v>
      </c>
    </row>
    <row r="11845" spans="1:5" x14ac:dyDescent="0.25">
      <c r="A11845">
        <v>621</v>
      </c>
      <c r="B11845">
        <v>111.48583221</v>
      </c>
      <c r="C11845">
        <v>198.21960448999999</v>
      </c>
      <c r="D11845">
        <v>244.54289245999999</v>
      </c>
      <c r="E11845" s="11">
        <v>-0.65409486999999999</v>
      </c>
    </row>
    <row r="11846" spans="1:5" x14ac:dyDescent="0.25">
      <c r="A11846">
        <v>621</v>
      </c>
      <c r="B11846">
        <v>113.28582763999999</v>
      </c>
      <c r="C11846">
        <v>196.41958618000001</v>
      </c>
      <c r="D11846">
        <v>248.5128479</v>
      </c>
      <c r="E11846" s="11">
        <v>-0.59902381999999998</v>
      </c>
    </row>
    <row r="11847" spans="1:5" x14ac:dyDescent="0.25">
      <c r="A11847">
        <v>621</v>
      </c>
      <c r="B11847">
        <v>113.28582763999999</v>
      </c>
      <c r="C11847">
        <v>197.01959228999999</v>
      </c>
      <c r="D11847">
        <v>248.61408997000001</v>
      </c>
      <c r="E11847" s="11">
        <v>-0.62243300999999995</v>
      </c>
    </row>
    <row r="11848" spans="1:5" x14ac:dyDescent="0.25">
      <c r="A11848">
        <v>621</v>
      </c>
      <c r="B11848">
        <v>114.02094269</v>
      </c>
      <c r="C11848">
        <v>198.21960448999999</v>
      </c>
      <c r="D11848">
        <v>244.74407959000001</v>
      </c>
      <c r="E11848" s="11">
        <v>-0.67165481999999999</v>
      </c>
    </row>
    <row r="11849" spans="1:5" x14ac:dyDescent="0.25">
      <c r="A11849">
        <v>621</v>
      </c>
      <c r="B11849">
        <v>110.85339355000001</v>
      </c>
      <c r="C11849">
        <v>197.61959838999999</v>
      </c>
      <c r="D11849">
        <v>244.74407959000001</v>
      </c>
      <c r="E11849" s="11">
        <v>-0.65146828000000001</v>
      </c>
    </row>
    <row r="11850" spans="1:5" x14ac:dyDescent="0.25">
      <c r="A11850">
        <v>621</v>
      </c>
      <c r="B11850">
        <v>114.44947815</v>
      </c>
      <c r="C11850">
        <v>198.21960448999999</v>
      </c>
      <c r="D11850">
        <v>245.34408568999999</v>
      </c>
      <c r="E11850" s="11">
        <v>-0.69337260999999994</v>
      </c>
    </row>
    <row r="11851" spans="1:5" x14ac:dyDescent="0.25">
      <c r="A11851">
        <v>621</v>
      </c>
      <c r="B11851">
        <v>114.48582458</v>
      </c>
      <c r="C11851">
        <v>197.61959838999999</v>
      </c>
      <c r="D11851">
        <v>245.16397094999999</v>
      </c>
      <c r="E11851" s="11">
        <v>-0.65610676999999995</v>
      </c>
    </row>
    <row r="11852" spans="1:5" x14ac:dyDescent="0.25">
      <c r="A11852">
        <v>621</v>
      </c>
      <c r="B11852">
        <v>114.48582458</v>
      </c>
      <c r="C11852">
        <v>198.21960448999999</v>
      </c>
      <c r="D11852">
        <v>245.41645813</v>
      </c>
      <c r="E11852" s="11">
        <v>-0.69660783000000004</v>
      </c>
    </row>
    <row r="11853" spans="1:5" x14ac:dyDescent="0.25">
      <c r="A11853">
        <v>621</v>
      </c>
      <c r="B11853">
        <v>114.48582458</v>
      </c>
      <c r="C11853">
        <v>196.30245972</v>
      </c>
      <c r="D11853">
        <v>245.34408568999999</v>
      </c>
      <c r="E11853" s="11">
        <v>-0.60547572000000005</v>
      </c>
    </row>
    <row r="11854" spans="1:5" x14ac:dyDescent="0.25">
      <c r="A11854">
        <v>621</v>
      </c>
      <c r="B11854">
        <v>112.68582916</v>
      </c>
      <c r="C11854">
        <v>197.01959228999999</v>
      </c>
      <c r="D11854">
        <v>248.81495666999999</v>
      </c>
      <c r="E11854" s="11">
        <v>-0.62845558000000001</v>
      </c>
    </row>
    <row r="11855" spans="1:5" x14ac:dyDescent="0.25">
      <c r="A11855">
        <v>621</v>
      </c>
      <c r="B11855">
        <v>114.48582458</v>
      </c>
      <c r="C11855">
        <v>195.81958008000001</v>
      </c>
      <c r="D11855">
        <v>245.6277771</v>
      </c>
      <c r="E11855" s="11">
        <v>-0.58559501000000003</v>
      </c>
    </row>
    <row r="11856" spans="1:5" x14ac:dyDescent="0.25">
      <c r="A11856">
        <v>621</v>
      </c>
      <c r="B11856">
        <v>114.32774353000001</v>
      </c>
      <c r="C11856">
        <v>197.01959228999999</v>
      </c>
      <c r="D11856">
        <v>244.74407959000001</v>
      </c>
      <c r="E11856" s="11">
        <v>-0.63040065999999995</v>
      </c>
    </row>
    <row r="11857" spans="1:5" x14ac:dyDescent="0.25">
      <c r="A11857">
        <v>621</v>
      </c>
      <c r="B11857">
        <v>113.28582763999999</v>
      </c>
      <c r="C11857">
        <v>198.8196106</v>
      </c>
      <c r="D11857">
        <v>244.63809204</v>
      </c>
      <c r="E11857" s="11">
        <v>-0.68185269999999998</v>
      </c>
    </row>
    <row r="11858" spans="1:5" x14ac:dyDescent="0.25">
      <c r="A11858">
        <v>621</v>
      </c>
      <c r="B11858">
        <v>114.20619202</v>
      </c>
      <c r="C11858">
        <v>196.41958618000001</v>
      </c>
      <c r="D11858">
        <v>244.74407959000001</v>
      </c>
      <c r="E11858" s="11">
        <v>-0.60837328000000002</v>
      </c>
    </row>
    <row r="11859" spans="1:5" x14ac:dyDescent="0.25">
      <c r="A11859">
        <v>621</v>
      </c>
      <c r="B11859">
        <v>110.88583374</v>
      </c>
      <c r="C11859">
        <v>197.61959838999999</v>
      </c>
      <c r="D11859">
        <v>244.71415709999999</v>
      </c>
      <c r="E11859" s="11">
        <v>-0.65068482999999999</v>
      </c>
    </row>
    <row r="11860" spans="1:5" x14ac:dyDescent="0.25">
      <c r="A11860">
        <v>621</v>
      </c>
      <c r="B11860">
        <v>113.44974517999999</v>
      </c>
      <c r="C11860">
        <v>198.8196106</v>
      </c>
      <c r="D11860">
        <v>244.74407959000001</v>
      </c>
      <c r="E11860" s="11">
        <v>-0.6897856</v>
      </c>
    </row>
    <row r="11861" spans="1:5" x14ac:dyDescent="0.25">
      <c r="A11861">
        <v>621</v>
      </c>
      <c r="B11861">
        <v>110.88583374</v>
      </c>
      <c r="C11861">
        <v>197.65626526</v>
      </c>
      <c r="D11861">
        <v>244.74407959000001</v>
      </c>
      <c r="E11861" s="11">
        <v>-0.65207899000000002</v>
      </c>
    </row>
    <row r="11862" spans="1:5" x14ac:dyDescent="0.25">
      <c r="A11862">
        <v>621</v>
      </c>
      <c r="B11862">
        <v>114.48582458</v>
      </c>
      <c r="C11862">
        <v>196.41958618000001</v>
      </c>
      <c r="D11862">
        <v>245.29580687999999</v>
      </c>
      <c r="E11862" s="11">
        <v>-0.61025971000000001</v>
      </c>
    </row>
    <row r="11863" spans="1:5" x14ac:dyDescent="0.25">
      <c r="A11863">
        <v>621</v>
      </c>
      <c r="B11863">
        <v>111.48583221</v>
      </c>
      <c r="C11863">
        <v>198.50463866999999</v>
      </c>
      <c r="D11863">
        <v>244.74407959000001</v>
      </c>
      <c r="E11863" s="11">
        <v>-0.66322981999999997</v>
      </c>
    </row>
    <row r="11864" spans="1:5" x14ac:dyDescent="0.25">
      <c r="A11864">
        <v>621</v>
      </c>
      <c r="B11864">
        <v>111.25193787000001</v>
      </c>
      <c r="C11864">
        <v>198.21960448999999</v>
      </c>
      <c r="D11864">
        <v>244.74407959000001</v>
      </c>
      <c r="E11864" s="11">
        <v>-0.65987474000000002</v>
      </c>
    </row>
    <row r="11865" spans="1:5" x14ac:dyDescent="0.25">
      <c r="A11865">
        <v>621</v>
      </c>
      <c r="B11865">
        <v>114.48582458</v>
      </c>
      <c r="C11865">
        <v>197.01959228999999</v>
      </c>
      <c r="D11865">
        <v>245.08126831000001</v>
      </c>
      <c r="E11865" s="11">
        <v>-0.63189876</v>
      </c>
    </row>
    <row r="11866" spans="1:5" x14ac:dyDescent="0.25">
      <c r="A11866">
        <v>621</v>
      </c>
      <c r="B11866">
        <v>114.92328644</v>
      </c>
      <c r="C11866">
        <v>197.61959838999999</v>
      </c>
      <c r="D11866">
        <v>245.9440918</v>
      </c>
      <c r="E11866" s="11">
        <v>-0.66459650000000003</v>
      </c>
    </row>
    <row r="11867" spans="1:5" x14ac:dyDescent="0.25">
      <c r="A11867">
        <v>622</v>
      </c>
      <c r="B11867">
        <v>112.28358459</v>
      </c>
      <c r="C11867">
        <v>200.61962890999999</v>
      </c>
      <c r="D11867">
        <v>245.9440918</v>
      </c>
      <c r="E11867" s="11">
        <v>-0.77221096</v>
      </c>
    </row>
    <row r="11868" spans="1:5" x14ac:dyDescent="0.25">
      <c r="A11868">
        <v>622</v>
      </c>
      <c r="B11868">
        <v>113.28582763999999</v>
      </c>
      <c r="C11868">
        <v>198.8196106</v>
      </c>
      <c r="D11868">
        <v>248.87431334999999</v>
      </c>
      <c r="E11868" s="11">
        <v>-0.72424591000000005</v>
      </c>
    </row>
    <row r="11869" spans="1:5" x14ac:dyDescent="0.25">
      <c r="A11869">
        <v>622</v>
      </c>
      <c r="B11869">
        <v>111.48583221</v>
      </c>
      <c r="C11869">
        <v>199.41961670000001</v>
      </c>
      <c r="D11869">
        <v>245.12477111999999</v>
      </c>
      <c r="E11869" s="11">
        <v>-0.69884086000000001</v>
      </c>
    </row>
    <row r="11870" spans="1:5" x14ac:dyDescent="0.25">
      <c r="A11870">
        <v>622</v>
      </c>
      <c r="B11870">
        <v>112.68582916</v>
      </c>
      <c r="C11870">
        <v>199.16461182</v>
      </c>
      <c r="D11870">
        <v>244.74407959000001</v>
      </c>
      <c r="E11870" s="11">
        <v>-0.68239945000000002</v>
      </c>
    </row>
    <row r="11871" spans="1:5" x14ac:dyDescent="0.25">
      <c r="A11871">
        <v>622</v>
      </c>
      <c r="B11871">
        <v>112.68582916</v>
      </c>
      <c r="C11871">
        <v>198.8196106</v>
      </c>
      <c r="D11871">
        <v>248.95780945000001</v>
      </c>
      <c r="E11871" s="11">
        <v>-0.72727030999999998</v>
      </c>
    </row>
    <row r="11872" spans="1:5" x14ac:dyDescent="0.25">
      <c r="A11872">
        <v>622</v>
      </c>
      <c r="B11872">
        <v>113.28582763999999</v>
      </c>
      <c r="C11872">
        <v>198.21960448999999</v>
      </c>
      <c r="D11872">
        <v>248.81353759999999</v>
      </c>
      <c r="E11872" s="11">
        <v>-0.68541890000000005</v>
      </c>
    </row>
    <row r="11873" spans="1:5" x14ac:dyDescent="0.25">
      <c r="A11873">
        <v>622</v>
      </c>
      <c r="B11873">
        <v>113.28582763999999</v>
      </c>
      <c r="C11873">
        <v>197.61959838999999</v>
      </c>
      <c r="D11873">
        <v>248.70347595000001</v>
      </c>
      <c r="E11873" s="11">
        <v>-0.65019190000000004</v>
      </c>
    </row>
    <row r="11874" spans="1:5" x14ac:dyDescent="0.25">
      <c r="A11874">
        <v>622</v>
      </c>
      <c r="B11874">
        <v>112.08583068999999</v>
      </c>
      <c r="C11874">
        <v>199.41961670000001</v>
      </c>
      <c r="D11874">
        <v>244.92399596999999</v>
      </c>
      <c r="E11874" s="11">
        <v>-0.68560975999999996</v>
      </c>
    </row>
    <row r="11875" spans="1:5" x14ac:dyDescent="0.25">
      <c r="A11875">
        <v>622</v>
      </c>
      <c r="B11875">
        <v>113.28582763999999</v>
      </c>
      <c r="C11875">
        <v>198.97610474000001</v>
      </c>
      <c r="D11875">
        <v>244.74407959000001</v>
      </c>
      <c r="E11875" s="11">
        <v>-0.69131427999999995</v>
      </c>
    </row>
    <row r="11876" spans="1:5" x14ac:dyDescent="0.25">
      <c r="A11876">
        <v>622</v>
      </c>
      <c r="B11876">
        <v>112.7307663</v>
      </c>
      <c r="C11876">
        <v>198.8196106</v>
      </c>
      <c r="D11876">
        <v>248.94412231000001</v>
      </c>
      <c r="E11876" s="11">
        <v>-0.72732711000000005</v>
      </c>
    </row>
    <row r="11877" spans="1:5" x14ac:dyDescent="0.25">
      <c r="A11877">
        <v>622</v>
      </c>
      <c r="B11877">
        <v>111.86100005999999</v>
      </c>
      <c r="C11877">
        <v>198.8196106</v>
      </c>
      <c r="D11877">
        <v>244.74407959000001</v>
      </c>
      <c r="E11877" s="11">
        <v>-0.66694938999999998</v>
      </c>
    </row>
    <row r="11878" spans="1:5" x14ac:dyDescent="0.25">
      <c r="A11878">
        <v>622</v>
      </c>
      <c r="B11878">
        <v>112.08583068999999</v>
      </c>
      <c r="C11878">
        <v>200.90864563</v>
      </c>
      <c r="D11878">
        <v>246.5440979</v>
      </c>
      <c r="E11878" s="11">
        <v>-0.78142303000000002</v>
      </c>
    </row>
    <row r="11879" spans="1:5" x14ac:dyDescent="0.25">
      <c r="A11879">
        <v>622</v>
      </c>
      <c r="B11879">
        <v>112.08583068999999</v>
      </c>
      <c r="C11879">
        <v>197.61959838999999</v>
      </c>
      <c r="D11879">
        <v>248.89424133</v>
      </c>
      <c r="E11879" s="11">
        <v>-0.67648017000000005</v>
      </c>
    </row>
    <row r="11880" spans="1:5" x14ac:dyDescent="0.25">
      <c r="A11880">
        <v>622</v>
      </c>
      <c r="B11880">
        <v>112.08583068999999</v>
      </c>
      <c r="C11880">
        <v>200.61962890999999</v>
      </c>
      <c r="D11880">
        <v>246.04058838</v>
      </c>
      <c r="E11880" s="11">
        <v>-0.77384423999999996</v>
      </c>
    </row>
    <row r="11881" spans="1:5" x14ac:dyDescent="0.25">
      <c r="A11881">
        <v>622</v>
      </c>
      <c r="B11881">
        <v>113.88840485</v>
      </c>
      <c r="C11881">
        <v>197.61959838999999</v>
      </c>
      <c r="D11881">
        <v>248.34411621000001</v>
      </c>
      <c r="E11881" s="11">
        <v>-0.66053717999999995</v>
      </c>
    </row>
    <row r="11882" spans="1:5" x14ac:dyDescent="0.25">
      <c r="A11882">
        <v>622</v>
      </c>
      <c r="B11882">
        <v>112.08583068999999</v>
      </c>
      <c r="C11882">
        <v>200.01962280000001</v>
      </c>
      <c r="D11882">
        <v>245.35928344999999</v>
      </c>
      <c r="E11882" s="11">
        <v>-0.72649496999999996</v>
      </c>
    </row>
    <row r="11883" spans="1:5" x14ac:dyDescent="0.25">
      <c r="A11883">
        <v>622</v>
      </c>
      <c r="B11883">
        <v>111.48583221</v>
      </c>
      <c r="C11883">
        <v>200.01962280000001</v>
      </c>
      <c r="D11883">
        <v>245.51640320000001</v>
      </c>
      <c r="E11883" s="11">
        <v>-0.73533051999999999</v>
      </c>
    </row>
    <row r="11884" spans="1:5" x14ac:dyDescent="0.25">
      <c r="A11884">
        <v>622</v>
      </c>
      <c r="B11884">
        <v>113.88582611</v>
      </c>
      <c r="C11884">
        <v>197.61959838999999</v>
      </c>
      <c r="D11884">
        <v>248.34616088999999</v>
      </c>
      <c r="E11884" s="11">
        <v>-0.66046320999999997</v>
      </c>
    </row>
    <row r="11885" spans="1:5" x14ac:dyDescent="0.25">
      <c r="A11885">
        <v>622</v>
      </c>
      <c r="B11885">
        <v>113.88582611</v>
      </c>
      <c r="C11885">
        <v>197.60639954000001</v>
      </c>
      <c r="D11885">
        <v>248.34411621000001</v>
      </c>
      <c r="E11885" s="11">
        <v>-0.65959615000000005</v>
      </c>
    </row>
    <row r="11886" spans="1:5" x14ac:dyDescent="0.25">
      <c r="A11886">
        <v>622</v>
      </c>
      <c r="B11886">
        <v>112.08583068999999</v>
      </c>
      <c r="C11886">
        <v>198.04461670000001</v>
      </c>
      <c r="D11886">
        <v>248.94412231000001</v>
      </c>
      <c r="E11886" s="11">
        <v>-0.70321882000000002</v>
      </c>
    </row>
    <row r="11887" spans="1:5" x14ac:dyDescent="0.25">
      <c r="A11887">
        <v>622</v>
      </c>
      <c r="B11887">
        <v>112.08583068999999</v>
      </c>
      <c r="C11887">
        <v>198.99641417999999</v>
      </c>
      <c r="D11887">
        <v>244.74407959000001</v>
      </c>
      <c r="E11887" s="11">
        <v>-0.67026233999999996</v>
      </c>
    </row>
    <row r="11888" spans="1:5" x14ac:dyDescent="0.25">
      <c r="A11888">
        <v>622</v>
      </c>
      <c r="B11888">
        <v>112.08583068999999</v>
      </c>
      <c r="C11888">
        <v>200.57768250000001</v>
      </c>
      <c r="D11888">
        <v>245.9440918</v>
      </c>
      <c r="E11888" s="11">
        <v>-0.76703721000000002</v>
      </c>
    </row>
    <row r="11889" spans="1:5" x14ac:dyDescent="0.25">
      <c r="A11889">
        <v>622</v>
      </c>
      <c r="B11889">
        <v>112.68582916</v>
      </c>
      <c r="C11889">
        <v>197.61959838999999</v>
      </c>
      <c r="D11889">
        <v>248.84555054</v>
      </c>
      <c r="E11889" s="11">
        <v>-0.65652608999999995</v>
      </c>
    </row>
    <row r="11890" spans="1:5" x14ac:dyDescent="0.25">
      <c r="A11890">
        <v>622</v>
      </c>
      <c r="B11890">
        <v>112.68582916</v>
      </c>
      <c r="C11890">
        <v>198.21960448999999</v>
      </c>
      <c r="D11890">
        <v>248.90989685</v>
      </c>
      <c r="E11890" s="11">
        <v>-0.69145535999999996</v>
      </c>
    </row>
    <row r="11891" spans="1:5" x14ac:dyDescent="0.25">
      <c r="A11891">
        <v>622</v>
      </c>
      <c r="B11891">
        <v>112.29473114</v>
      </c>
      <c r="C11891">
        <v>198.21960448999999</v>
      </c>
      <c r="D11891">
        <v>248.94412231000001</v>
      </c>
      <c r="E11891" s="11">
        <v>-0.70549834</v>
      </c>
    </row>
    <row r="11892" spans="1:5" x14ac:dyDescent="0.25">
      <c r="A11892">
        <v>622</v>
      </c>
      <c r="B11892">
        <v>112.68582916</v>
      </c>
      <c r="C11892">
        <v>198.71696471999999</v>
      </c>
      <c r="D11892">
        <v>248.94412231000001</v>
      </c>
      <c r="E11892" s="11">
        <v>-0.72249048999999999</v>
      </c>
    </row>
    <row r="11893" spans="1:5" x14ac:dyDescent="0.25">
      <c r="A11893">
        <v>622</v>
      </c>
      <c r="B11893">
        <v>112.68582916</v>
      </c>
      <c r="C11893">
        <v>198.88650512999999</v>
      </c>
      <c r="D11893">
        <v>248.94412231000001</v>
      </c>
      <c r="E11893" s="11">
        <v>-0.73252945999999997</v>
      </c>
    </row>
    <row r="11894" spans="1:5" x14ac:dyDescent="0.25">
      <c r="A11894">
        <v>622</v>
      </c>
      <c r="B11894">
        <v>112.68582916</v>
      </c>
      <c r="C11894">
        <v>199.41961670000001</v>
      </c>
      <c r="D11894">
        <v>248.90246582</v>
      </c>
      <c r="E11894" s="11">
        <v>-0.75762432999999996</v>
      </c>
    </row>
    <row r="11895" spans="1:5" x14ac:dyDescent="0.25">
      <c r="A11895">
        <v>622</v>
      </c>
      <c r="B11895">
        <v>113.28582763999999</v>
      </c>
      <c r="C11895">
        <v>199.41961670000001</v>
      </c>
      <c r="D11895">
        <v>244.89984131</v>
      </c>
      <c r="E11895" s="11">
        <v>-0.71364695</v>
      </c>
    </row>
    <row r="11896" spans="1:5" x14ac:dyDescent="0.25">
      <c r="A11896">
        <v>622</v>
      </c>
      <c r="B11896">
        <v>111.13961792000001</v>
      </c>
      <c r="C11896">
        <v>199.41961670000001</v>
      </c>
      <c r="D11896">
        <v>245.34408568999999</v>
      </c>
      <c r="E11896" s="11">
        <v>-0.72373628999999995</v>
      </c>
    </row>
    <row r="11897" spans="1:5" x14ac:dyDescent="0.25">
      <c r="A11897">
        <v>622</v>
      </c>
      <c r="B11897">
        <v>111.48583221</v>
      </c>
      <c r="C11897">
        <v>198.8196106</v>
      </c>
      <c r="D11897">
        <v>244.86810302999999</v>
      </c>
      <c r="E11897" s="11">
        <v>-0.672759</v>
      </c>
    </row>
    <row r="11898" spans="1:5" x14ac:dyDescent="0.25">
      <c r="A11898">
        <v>622</v>
      </c>
      <c r="B11898">
        <v>112.08583068999999</v>
      </c>
      <c r="C11898">
        <v>198.8196106</v>
      </c>
      <c r="D11898">
        <v>244.6171875</v>
      </c>
      <c r="E11898" s="11">
        <v>-0.66386425000000004</v>
      </c>
    </row>
    <row r="11899" spans="1:5" x14ac:dyDescent="0.25">
      <c r="A11899">
        <v>622</v>
      </c>
      <c r="B11899">
        <v>112.08583068999999</v>
      </c>
      <c r="C11899">
        <v>198.21960448999999</v>
      </c>
      <c r="D11899">
        <v>248.97938538</v>
      </c>
      <c r="E11899" s="11">
        <v>-0.71308357</v>
      </c>
    </row>
    <row r="11900" spans="1:5" x14ac:dyDescent="0.25">
      <c r="A11900">
        <v>622</v>
      </c>
      <c r="B11900">
        <v>110.88583374</v>
      </c>
      <c r="C11900">
        <v>198.8196106</v>
      </c>
      <c r="D11900">
        <v>245.26629639000001</v>
      </c>
      <c r="E11900" s="11">
        <v>-0.7071712</v>
      </c>
    </row>
    <row r="11901" spans="1:5" x14ac:dyDescent="0.25">
      <c r="A11901">
        <v>622</v>
      </c>
      <c r="B11901">
        <v>112.68582916</v>
      </c>
      <c r="C11901">
        <v>200.01962280000001</v>
      </c>
      <c r="D11901">
        <v>245.20121764999999</v>
      </c>
      <c r="E11901" s="11">
        <v>-0.73025846000000005</v>
      </c>
    </row>
    <row r="11902" spans="1:5" x14ac:dyDescent="0.25">
      <c r="A11902">
        <v>622</v>
      </c>
      <c r="B11902">
        <v>112.17965698</v>
      </c>
      <c r="C11902">
        <v>200.01962280000001</v>
      </c>
      <c r="D11902">
        <v>245.34408568999999</v>
      </c>
      <c r="E11902" s="11">
        <v>-0.72747808999999997</v>
      </c>
    </row>
    <row r="11903" spans="1:5" x14ac:dyDescent="0.25">
      <c r="A11903">
        <v>622</v>
      </c>
      <c r="B11903">
        <v>112.68582916</v>
      </c>
      <c r="C11903">
        <v>199.41961670000001</v>
      </c>
      <c r="D11903">
        <v>244.85897826999999</v>
      </c>
      <c r="E11903" s="11">
        <v>-0.69398731000000002</v>
      </c>
    </row>
    <row r="11904" spans="1:5" x14ac:dyDescent="0.25">
      <c r="A11904">
        <v>622</v>
      </c>
      <c r="B11904">
        <v>113.88582611</v>
      </c>
      <c r="C11904">
        <v>198.21960448999999</v>
      </c>
      <c r="D11904">
        <v>248.54287719999999</v>
      </c>
      <c r="E11904" s="11">
        <v>-0.69933133999999997</v>
      </c>
    </row>
    <row r="11905" spans="1:5" x14ac:dyDescent="0.25">
      <c r="A11905">
        <v>622</v>
      </c>
      <c r="B11905">
        <v>111.48583221</v>
      </c>
      <c r="C11905">
        <v>199.71990966999999</v>
      </c>
      <c r="D11905">
        <v>245.34408568999999</v>
      </c>
      <c r="E11905" s="11">
        <v>-0.72170681000000003</v>
      </c>
    </row>
    <row r="11906" spans="1:5" x14ac:dyDescent="0.25">
      <c r="A11906">
        <v>622</v>
      </c>
      <c r="B11906">
        <v>112.08583068999999</v>
      </c>
      <c r="C11906">
        <v>199.99534607000001</v>
      </c>
      <c r="D11906">
        <v>245.34408568999999</v>
      </c>
      <c r="E11906" s="11">
        <v>-0.72518629000000001</v>
      </c>
    </row>
    <row r="11907" spans="1:5" x14ac:dyDescent="0.25">
      <c r="A11907">
        <v>623</v>
      </c>
      <c r="B11907">
        <v>110.15184784</v>
      </c>
      <c r="C11907">
        <v>199.41961670000001</v>
      </c>
      <c r="D11907">
        <v>248.34411621000001</v>
      </c>
      <c r="E11907" s="11">
        <v>-0.80695307000000005</v>
      </c>
    </row>
    <row r="11908" spans="1:5" x14ac:dyDescent="0.25">
      <c r="A11908">
        <v>623</v>
      </c>
      <c r="B11908">
        <v>110.75712584999999</v>
      </c>
      <c r="C11908">
        <v>200.01962280000001</v>
      </c>
      <c r="D11908">
        <v>245.9440918</v>
      </c>
      <c r="E11908" s="11">
        <v>-0.77700484000000003</v>
      </c>
    </row>
    <row r="11909" spans="1:5" x14ac:dyDescent="0.25">
      <c r="A11909">
        <v>623</v>
      </c>
      <c r="B11909">
        <v>110.28583527000001</v>
      </c>
      <c r="C11909">
        <v>200.19615173</v>
      </c>
      <c r="D11909">
        <v>247.74411011000001</v>
      </c>
      <c r="E11909" s="11">
        <v>-0.80964320999999995</v>
      </c>
    </row>
    <row r="11910" spans="1:5" x14ac:dyDescent="0.25">
      <c r="A11910">
        <v>623</v>
      </c>
      <c r="B11910">
        <v>110.29454041</v>
      </c>
      <c r="C11910">
        <v>199.41961670000001</v>
      </c>
      <c r="D11910">
        <v>245.9440918</v>
      </c>
      <c r="E11910" s="11">
        <v>-0.77818173000000002</v>
      </c>
    </row>
    <row r="11911" spans="1:5" x14ac:dyDescent="0.25">
      <c r="A11911">
        <v>623</v>
      </c>
      <c r="B11911">
        <v>111.48583221</v>
      </c>
      <c r="C11911">
        <v>200.73321533000001</v>
      </c>
      <c r="D11911">
        <v>247.74411011000001</v>
      </c>
      <c r="E11911" s="11">
        <v>-0.80560142000000001</v>
      </c>
    </row>
    <row r="11912" spans="1:5" x14ac:dyDescent="0.25">
      <c r="A11912">
        <v>623</v>
      </c>
      <c r="B11912">
        <v>112.08583068999999</v>
      </c>
      <c r="C11912">
        <v>200.81636047000001</v>
      </c>
      <c r="D11912">
        <v>247.74411011000001</v>
      </c>
      <c r="E11912" s="11">
        <v>-0.80114359000000002</v>
      </c>
    </row>
    <row r="11913" spans="1:5" x14ac:dyDescent="0.25">
      <c r="A11913">
        <v>623</v>
      </c>
      <c r="B11913">
        <v>110.28583527000001</v>
      </c>
      <c r="C11913">
        <v>200.10438538</v>
      </c>
      <c r="D11913">
        <v>246.5440979</v>
      </c>
      <c r="E11913" s="11">
        <v>-0.79952316999999995</v>
      </c>
    </row>
    <row r="11914" spans="1:5" x14ac:dyDescent="0.25">
      <c r="A11914">
        <v>623</v>
      </c>
      <c r="B11914">
        <v>109.68583679</v>
      </c>
      <c r="C11914">
        <v>198.8196106</v>
      </c>
      <c r="D11914">
        <v>247.20341492</v>
      </c>
      <c r="E11914" s="11">
        <v>-0.80545299999999997</v>
      </c>
    </row>
    <row r="11915" spans="1:5" x14ac:dyDescent="0.25">
      <c r="A11915">
        <v>623</v>
      </c>
      <c r="B11915">
        <v>110.20449829</v>
      </c>
      <c r="C11915">
        <v>200.01962280000001</v>
      </c>
      <c r="D11915">
        <v>246.5440979</v>
      </c>
      <c r="E11915" s="11">
        <v>-0.79882741000000002</v>
      </c>
    </row>
    <row r="11916" spans="1:5" x14ac:dyDescent="0.25">
      <c r="A11916">
        <v>623</v>
      </c>
      <c r="B11916">
        <v>110.28583527000001</v>
      </c>
      <c r="C11916">
        <v>200.01962280000001</v>
      </c>
      <c r="D11916">
        <v>246.43707275</v>
      </c>
      <c r="E11916" s="11">
        <v>-0.79935323999999996</v>
      </c>
    </row>
    <row r="11917" spans="1:5" x14ac:dyDescent="0.25">
      <c r="A11917">
        <v>623</v>
      </c>
      <c r="B11917">
        <v>111.48583221</v>
      </c>
      <c r="C11917">
        <v>200.01962280000001</v>
      </c>
      <c r="D11917">
        <v>248.70533752</v>
      </c>
      <c r="E11917" s="11">
        <v>-0.79508405999999998</v>
      </c>
    </row>
    <row r="11918" spans="1:5" x14ac:dyDescent="0.25">
      <c r="A11918">
        <v>623</v>
      </c>
      <c r="B11918">
        <v>112.08583068999999</v>
      </c>
      <c r="C11918">
        <v>200.01962280000001</v>
      </c>
      <c r="D11918">
        <v>248.71846008</v>
      </c>
      <c r="E11918" s="11">
        <v>-0.78489165999999999</v>
      </c>
    </row>
    <row r="11919" spans="1:5" x14ac:dyDescent="0.25">
      <c r="A11919">
        <v>623</v>
      </c>
      <c r="B11919">
        <v>110.11521912000001</v>
      </c>
      <c r="C11919">
        <v>200.01962280000001</v>
      </c>
      <c r="D11919">
        <v>247.74411011000001</v>
      </c>
      <c r="E11919" s="11">
        <v>-0.80806529999999999</v>
      </c>
    </row>
    <row r="11920" spans="1:5" x14ac:dyDescent="0.25">
      <c r="A11920">
        <v>623</v>
      </c>
      <c r="B11920">
        <v>110.88583374</v>
      </c>
      <c r="C11920">
        <v>200.21868896000001</v>
      </c>
      <c r="D11920">
        <v>248.34411621000001</v>
      </c>
      <c r="E11920" s="11">
        <v>-0.80819196000000004</v>
      </c>
    </row>
    <row r="11921" spans="1:5" x14ac:dyDescent="0.25">
      <c r="A11921">
        <v>623</v>
      </c>
      <c r="B11921">
        <v>110.05343628</v>
      </c>
      <c r="C11921">
        <v>198.8196106</v>
      </c>
      <c r="D11921">
        <v>248.34411621000001</v>
      </c>
      <c r="E11921" s="11">
        <v>-0.79820924999999998</v>
      </c>
    </row>
    <row r="11922" spans="1:5" x14ac:dyDescent="0.25">
      <c r="A11922">
        <v>623</v>
      </c>
      <c r="B11922">
        <v>109.85161591000001</v>
      </c>
      <c r="C11922">
        <v>199.41961670000001</v>
      </c>
      <c r="D11922">
        <v>246.5440979</v>
      </c>
      <c r="E11922" s="11">
        <v>-0.79169445999999999</v>
      </c>
    </row>
    <row r="11923" spans="1:5" x14ac:dyDescent="0.25">
      <c r="A11923">
        <v>623</v>
      </c>
      <c r="B11923">
        <v>110.28583527000001</v>
      </c>
      <c r="C11923">
        <v>199.41961670000001</v>
      </c>
      <c r="D11923">
        <v>245.95440674</v>
      </c>
      <c r="E11923" s="11">
        <v>-0.77891314</v>
      </c>
    </row>
    <row r="11924" spans="1:5" x14ac:dyDescent="0.25">
      <c r="A11924">
        <v>623</v>
      </c>
      <c r="B11924">
        <v>110.28583527000001</v>
      </c>
      <c r="C11924">
        <v>199.62045287999999</v>
      </c>
      <c r="D11924">
        <v>248.34411621000001</v>
      </c>
      <c r="E11924" s="11">
        <v>-0.81561362999999998</v>
      </c>
    </row>
    <row r="11925" spans="1:5" x14ac:dyDescent="0.25">
      <c r="A11925">
        <v>623</v>
      </c>
      <c r="B11925">
        <v>109.77519226</v>
      </c>
      <c r="C11925">
        <v>198.8196106</v>
      </c>
      <c r="D11925">
        <v>246.5440979</v>
      </c>
      <c r="E11925" s="11">
        <v>-0.7853213</v>
      </c>
    </row>
    <row r="11926" spans="1:5" x14ac:dyDescent="0.25">
      <c r="A11926">
        <v>623</v>
      </c>
      <c r="B11926">
        <v>110.88583374</v>
      </c>
      <c r="C11926">
        <v>200.61962890999999</v>
      </c>
      <c r="D11926">
        <v>247.07194519000001</v>
      </c>
      <c r="E11926" s="11">
        <v>-0.81243502999999995</v>
      </c>
    </row>
    <row r="11927" spans="1:5" x14ac:dyDescent="0.25">
      <c r="A11927">
        <v>623</v>
      </c>
      <c r="B11927">
        <v>110.28583527000001</v>
      </c>
      <c r="C11927">
        <v>199.41961670000001</v>
      </c>
      <c r="D11927">
        <v>248.47885131999999</v>
      </c>
      <c r="E11927" s="11">
        <v>-0.80602669999999998</v>
      </c>
    </row>
    <row r="11928" spans="1:5" x14ac:dyDescent="0.25">
      <c r="A11928">
        <v>623</v>
      </c>
      <c r="B11928">
        <v>110.88583374</v>
      </c>
      <c r="C11928">
        <v>200.64176940999999</v>
      </c>
      <c r="D11928">
        <v>247.144104</v>
      </c>
      <c r="E11928" s="11">
        <v>-0.80905199000000005</v>
      </c>
    </row>
    <row r="11929" spans="1:5" x14ac:dyDescent="0.25">
      <c r="A11929">
        <v>623</v>
      </c>
      <c r="B11929">
        <v>110.28583527000001</v>
      </c>
      <c r="C11929">
        <v>198.8196106</v>
      </c>
      <c r="D11929">
        <v>248.57783508</v>
      </c>
      <c r="E11929" s="11">
        <v>-0.79557312000000002</v>
      </c>
    </row>
    <row r="11930" spans="1:5" x14ac:dyDescent="0.25">
      <c r="A11930">
        <v>623</v>
      </c>
      <c r="B11930">
        <v>110.88583374</v>
      </c>
      <c r="C11930">
        <v>200.61962890999999</v>
      </c>
      <c r="D11930">
        <v>247.24273682</v>
      </c>
      <c r="E11930" s="11">
        <v>-0.81572091999999996</v>
      </c>
    </row>
    <row r="11931" spans="1:5" x14ac:dyDescent="0.25">
      <c r="A11931">
        <v>623</v>
      </c>
      <c r="B11931">
        <v>109.78575897</v>
      </c>
      <c r="C11931">
        <v>198.21960448999999</v>
      </c>
      <c r="D11931">
        <v>246.5440979</v>
      </c>
      <c r="E11931" s="11">
        <v>-0.75581723000000001</v>
      </c>
    </row>
    <row r="11932" spans="1:5" x14ac:dyDescent="0.25">
      <c r="A11932">
        <v>623</v>
      </c>
      <c r="B11932">
        <v>110.21591187</v>
      </c>
      <c r="C11932">
        <v>198.21960448999999</v>
      </c>
      <c r="D11932">
        <v>248.34411621000001</v>
      </c>
      <c r="E11932" s="11">
        <v>-0.78437166999999997</v>
      </c>
    </row>
    <row r="11933" spans="1:5" x14ac:dyDescent="0.25">
      <c r="A11933">
        <v>623</v>
      </c>
      <c r="B11933">
        <v>110.28583527000001</v>
      </c>
      <c r="C11933">
        <v>198.21960448999999</v>
      </c>
      <c r="D11933">
        <v>248.41471863000001</v>
      </c>
      <c r="E11933" s="11">
        <v>-0.78322369000000003</v>
      </c>
    </row>
    <row r="11934" spans="1:5" x14ac:dyDescent="0.25">
      <c r="A11934">
        <v>623</v>
      </c>
      <c r="B11934">
        <v>111.16845703</v>
      </c>
      <c r="C11934">
        <v>200.61962890999999</v>
      </c>
      <c r="D11934">
        <v>247.74411011000001</v>
      </c>
      <c r="E11934" s="11">
        <v>-0.81862204999999999</v>
      </c>
    </row>
    <row r="11935" spans="1:5" x14ac:dyDescent="0.25">
      <c r="A11935">
        <v>623</v>
      </c>
      <c r="B11935">
        <v>110.88583374</v>
      </c>
      <c r="C11935">
        <v>200.55456543</v>
      </c>
      <c r="D11935">
        <v>247.74411011000001</v>
      </c>
      <c r="E11935" s="11">
        <v>-0.81330782000000001</v>
      </c>
    </row>
    <row r="11936" spans="1:5" x14ac:dyDescent="0.25">
      <c r="A11936">
        <v>623</v>
      </c>
      <c r="B11936">
        <v>110.28583527000001</v>
      </c>
      <c r="C11936">
        <v>200.01962280000001</v>
      </c>
      <c r="D11936">
        <v>247.98664855999999</v>
      </c>
      <c r="E11936" s="11">
        <v>-0.81715512000000001</v>
      </c>
    </row>
    <row r="11937" spans="1:5" x14ac:dyDescent="0.25">
      <c r="A11937">
        <v>623</v>
      </c>
      <c r="B11937">
        <v>111.48583221</v>
      </c>
      <c r="C11937">
        <v>200.43203735</v>
      </c>
      <c r="D11937">
        <v>245.9440918</v>
      </c>
      <c r="E11937" s="11">
        <v>-0.76279014000000001</v>
      </c>
    </row>
    <row r="11938" spans="1:5" x14ac:dyDescent="0.25">
      <c r="A11938">
        <v>623</v>
      </c>
      <c r="B11938">
        <v>110.28583527000001</v>
      </c>
      <c r="C11938">
        <v>197.94064331000001</v>
      </c>
      <c r="D11938">
        <v>248.34411621000001</v>
      </c>
      <c r="E11938" s="11">
        <v>-0.76337737000000006</v>
      </c>
    </row>
    <row r="11939" spans="1:5" x14ac:dyDescent="0.25">
      <c r="A11939">
        <v>623</v>
      </c>
      <c r="B11939">
        <v>110.88583374</v>
      </c>
      <c r="C11939">
        <v>199.41961670000001</v>
      </c>
      <c r="D11939">
        <v>245.44848633000001</v>
      </c>
      <c r="E11939" s="11">
        <v>-0.73454863000000004</v>
      </c>
    </row>
    <row r="11940" spans="1:5" x14ac:dyDescent="0.25">
      <c r="A11940">
        <v>623</v>
      </c>
      <c r="B11940">
        <v>111.48583221</v>
      </c>
      <c r="C11940">
        <v>199.3968811</v>
      </c>
      <c r="D11940">
        <v>248.94412231000001</v>
      </c>
      <c r="E11940" s="11">
        <v>-0.79110354000000005</v>
      </c>
    </row>
    <row r="11941" spans="1:5" x14ac:dyDescent="0.25">
      <c r="A11941">
        <v>623</v>
      </c>
      <c r="B11941">
        <v>110.28583527000001</v>
      </c>
      <c r="C11941">
        <v>197.61959838999999</v>
      </c>
      <c r="D11941">
        <v>248.27397156000001</v>
      </c>
      <c r="E11941" s="11">
        <v>-0.73730313999999997</v>
      </c>
    </row>
    <row r="11942" spans="1:5" x14ac:dyDescent="0.25">
      <c r="A11942">
        <v>623</v>
      </c>
      <c r="B11942">
        <v>110.88583374</v>
      </c>
      <c r="C11942">
        <v>200.01962280000001</v>
      </c>
      <c r="D11942">
        <v>245.83659363000001</v>
      </c>
      <c r="E11942" s="11">
        <v>-0.76713759000000004</v>
      </c>
    </row>
    <row r="11943" spans="1:5" x14ac:dyDescent="0.25">
      <c r="A11943">
        <v>623</v>
      </c>
      <c r="B11943">
        <v>112.08583068999999</v>
      </c>
      <c r="C11943">
        <v>199.41961670000001</v>
      </c>
      <c r="D11943">
        <v>248.93611145</v>
      </c>
      <c r="E11943" s="11">
        <v>-0.77323799999999998</v>
      </c>
    </row>
    <row r="11944" spans="1:5" x14ac:dyDescent="0.25">
      <c r="A11944">
        <v>623</v>
      </c>
      <c r="B11944">
        <v>110.88583374</v>
      </c>
      <c r="C11944">
        <v>200.12628174</v>
      </c>
      <c r="D11944">
        <v>245.9440918</v>
      </c>
      <c r="E11944" s="11">
        <v>-0.77378261000000004</v>
      </c>
    </row>
    <row r="11945" spans="1:5" x14ac:dyDescent="0.25">
      <c r="A11945">
        <v>623</v>
      </c>
      <c r="B11945">
        <v>111.48583221</v>
      </c>
      <c r="C11945">
        <v>198.8196106</v>
      </c>
      <c r="D11945">
        <v>249.06260681000001</v>
      </c>
      <c r="E11945" s="11">
        <v>-0.76274401000000003</v>
      </c>
    </row>
    <row r="11946" spans="1:5" x14ac:dyDescent="0.25">
      <c r="A11946">
        <v>623</v>
      </c>
      <c r="B11946">
        <v>112.08583068999999</v>
      </c>
      <c r="C11946">
        <v>198.8196106</v>
      </c>
      <c r="D11946">
        <v>249.06602477999999</v>
      </c>
      <c r="E11946" s="11">
        <v>-0.73989402999999998</v>
      </c>
    </row>
    <row r="11947" spans="1:5" x14ac:dyDescent="0.25">
      <c r="A11947">
        <v>623</v>
      </c>
      <c r="B11947">
        <v>110.28583527000001</v>
      </c>
      <c r="C11947">
        <v>200.30847168</v>
      </c>
      <c r="D11947">
        <v>247.144104</v>
      </c>
      <c r="E11947" s="11">
        <v>-0.80421239</v>
      </c>
    </row>
    <row r="11948" spans="1:5" x14ac:dyDescent="0.25">
      <c r="A11948">
        <v>623</v>
      </c>
      <c r="B11948">
        <v>112.08583068999999</v>
      </c>
      <c r="C11948">
        <v>199.35360718000001</v>
      </c>
      <c r="D11948">
        <v>248.94412231000001</v>
      </c>
      <c r="E11948" s="11">
        <v>-0.77218920000000002</v>
      </c>
    </row>
    <row r="11949" spans="1:5" x14ac:dyDescent="0.25">
      <c r="A11949">
        <v>623</v>
      </c>
      <c r="B11949">
        <v>111.48583221</v>
      </c>
      <c r="C11949">
        <v>199.41961670000001</v>
      </c>
      <c r="D11949">
        <v>248.94158935999999</v>
      </c>
      <c r="E11949" s="11">
        <v>-0.79089849999999995</v>
      </c>
    </row>
    <row r="11950" spans="1:5" x14ac:dyDescent="0.25">
      <c r="A11950">
        <v>623</v>
      </c>
      <c r="B11950">
        <v>110.62307739000001</v>
      </c>
      <c r="C11950">
        <v>200.01962280000001</v>
      </c>
      <c r="D11950">
        <v>248.34411621000001</v>
      </c>
      <c r="E11950" s="11">
        <v>-0.81476915000000005</v>
      </c>
    </row>
    <row r="11951" spans="1:5" x14ac:dyDescent="0.25">
      <c r="A11951">
        <v>623</v>
      </c>
      <c r="B11951">
        <v>110.00742339999999</v>
      </c>
      <c r="C11951">
        <v>200.01962280000001</v>
      </c>
      <c r="D11951">
        <v>247.144104</v>
      </c>
      <c r="E11951" s="11">
        <v>-0.80198205</v>
      </c>
    </row>
    <row r="11952" spans="1:5" x14ac:dyDescent="0.25">
      <c r="A11952">
        <v>623</v>
      </c>
      <c r="B11952">
        <v>111.48583221</v>
      </c>
      <c r="C11952">
        <v>198.22341918999999</v>
      </c>
      <c r="D11952">
        <v>248.94412231000001</v>
      </c>
      <c r="E11952" s="11">
        <v>-0.74450444999999998</v>
      </c>
    </row>
    <row r="11953" spans="1:5" x14ac:dyDescent="0.25">
      <c r="A11953">
        <v>623</v>
      </c>
      <c r="B11953">
        <v>111.48583221</v>
      </c>
      <c r="C11953">
        <v>198.21960448999999</v>
      </c>
      <c r="D11953">
        <v>248.94372559000001</v>
      </c>
      <c r="E11953" s="11">
        <v>-0.74423450000000002</v>
      </c>
    </row>
    <row r="11954" spans="1:5" x14ac:dyDescent="0.25">
      <c r="A11954">
        <v>623</v>
      </c>
      <c r="B11954">
        <v>109.74305725000001</v>
      </c>
      <c r="C11954">
        <v>199.41961670000001</v>
      </c>
      <c r="D11954">
        <v>247.144104</v>
      </c>
      <c r="E11954" s="11">
        <v>-0.80762880999999997</v>
      </c>
    </row>
    <row r="11955" spans="1:5" x14ac:dyDescent="0.25">
      <c r="A11955">
        <v>623</v>
      </c>
      <c r="B11955">
        <v>110.88583374</v>
      </c>
      <c r="C11955">
        <v>198.98158264</v>
      </c>
      <c r="D11955">
        <v>245.34408568999999</v>
      </c>
      <c r="E11955" s="11">
        <v>-0.71964854</v>
      </c>
    </row>
    <row r="11956" spans="1:5" x14ac:dyDescent="0.25">
      <c r="A11956">
        <v>623</v>
      </c>
      <c r="B11956">
        <v>111.21574402</v>
      </c>
      <c r="C11956">
        <v>200.61962890999999</v>
      </c>
      <c r="D11956">
        <v>246.5440979</v>
      </c>
      <c r="E11956" s="11">
        <v>-0.79794085000000003</v>
      </c>
    </row>
    <row r="11957" spans="1:5" x14ac:dyDescent="0.25">
      <c r="A11957">
        <v>623</v>
      </c>
      <c r="B11957">
        <v>111.48583221</v>
      </c>
      <c r="C11957">
        <v>200.61962890999999</v>
      </c>
      <c r="D11957">
        <v>246.34716796999999</v>
      </c>
      <c r="E11957" s="11">
        <v>-0.78758156000000001</v>
      </c>
    </row>
    <row r="11958" spans="1:5" x14ac:dyDescent="0.25">
      <c r="A11958">
        <v>623</v>
      </c>
      <c r="B11958">
        <v>110.88583374</v>
      </c>
      <c r="C11958">
        <v>200.52719116</v>
      </c>
      <c r="D11958">
        <v>246.5440979</v>
      </c>
      <c r="E11958" s="11">
        <v>-0.79490649999999996</v>
      </c>
    </row>
    <row r="11959" spans="1:5" x14ac:dyDescent="0.25">
      <c r="A11959">
        <v>623</v>
      </c>
      <c r="B11959">
        <v>111.50065613</v>
      </c>
      <c r="C11959">
        <v>198.21960448999999</v>
      </c>
      <c r="D11959">
        <v>248.94412231000001</v>
      </c>
      <c r="E11959" s="11">
        <v>-0.74373937000000001</v>
      </c>
    </row>
    <row r="11960" spans="1:5" x14ac:dyDescent="0.25">
      <c r="A11960">
        <v>623</v>
      </c>
      <c r="B11960">
        <v>111.48583221</v>
      </c>
      <c r="C11960">
        <v>200.7396698</v>
      </c>
      <c r="D11960">
        <v>246.5440979</v>
      </c>
      <c r="E11960" s="11">
        <v>-0.78695356999999999</v>
      </c>
    </row>
    <row r="11961" spans="1:5" x14ac:dyDescent="0.25">
      <c r="A11961">
        <v>623</v>
      </c>
      <c r="B11961">
        <v>109.89645385999999</v>
      </c>
      <c r="C11961">
        <v>197.61959838999999</v>
      </c>
      <c r="D11961">
        <v>247.74411011000001</v>
      </c>
      <c r="E11961" s="11">
        <v>-0.73484479999999996</v>
      </c>
    </row>
    <row r="11962" spans="1:5" x14ac:dyDescent="0.25">
      <c r="A11962">
        <v>623</v>
      </c>
      <c r="B11962">
        <v>110.34441375999999</v>
      </c>
      <c r="C11962">
        <v>197.61959838999999</v>
      </c>
      <c r="D11962">
        <v>248.34411621000001</v>
      </c>
      <c r="E11962" s="11">
        <v>-0.73543996</v>
      </c>
    </row>
    <row r="11963" spans="1:5" x14ac:dyDescent="0.25">
      <c r="A11963">
        <v>623</v>
      </c>
      <c r="B11963">
        <v>110.88583374</v>
      </c>
      <c r="C11963">
        <v>197.61959838999999</v>
      </c>
      <c r="D11963">
        <v>248.77737427</v>
      </c>
      <c r="E11963" s="11">
        <v>-0.71494102000000004</v>
      </c>
    </row>
    <row r="11964" spans="1:5" x14ac:dyDescent="0.25">
      <c r="A11964">
        <v>623</v>
      </c>
      <c r="B11964">
        <v>111.48583221</v>
      </c>
      <c r="C11964">
        <v>197.61959838999999</v>
      </c>
      <c r="D11964">
        <v>248.90660095000001</v>
      </c>
      <c r="E11964" s="11">
        <v>-0.69787747</v>
      </c>
    </row>
    <row r="11965" spans="1:5" x14ac:dyDescent="0.25">
      <c r="A11965">
        <v>623</v>
      </c>
      <c r="B11965">
        <v>109.8239975</v>
      </c>
      <c r="C11965">
        <v>198.21960448999999</v>
      </c>
      <c r="D11965">
        <v>247.74411011000001</v>
      </c>
      <c r="E11965" s="11">
        <v>-0.78167617</v>
      </c>
    </row>
    <row r="11966" spans="1:5" x14ac:dyDescent="0.25">
      <c r="A11966">
        <v>623</v>
      </c>
      <c r="B11966">
        <v>110.85250092</v>
      </c>
      <c r="C11966">
        <v>200.61962890999999</v>
      </c>
      <c r="D11966">
        <v>247.144104</v>
      </c>
      <c r="E11966" s="11">
        <v>-0.81124996999999999</v>
      </c>
    </row>
    <row r="11967" spans="1:5" x14ac:dyDescent="0.25">
      <c r="A11967">
        <v>623</v>
      </c>
      <c r="B11967">
        <v>109.8102951</v>
      </c>
      <c r="C11967">
        <v>199.41961670000001</v>
      </c>
      <c r="D11967">
        <v>247.74411011000001</v>
      </c>
      <c r="E11967" s="11">
        <v>-0.80802459000000004</v>
      </c>
    </row>
    <row r="11968" spans="1:5" x14ac:dyDescent="0.25">
      <c r="A11968">
        <v>623</v>
      </c>
      <c r="B11968">
        <v>109.73623657</v>
      </c>
      <c r="C11968">
        <v>198.21960448999999</v>
      </c>
      <c r="D11968">
        <v>247.144104</v>
      </c>
      <c r="E11968" s="11">
        <v>-0.77761722</v>
      </c>
    </row>
    <row r="11969" spans="1:5" x14ac:dyDescent="0.25">
      <c r="A11969">
        <v>623</v>
      </c>
      <c r="B11969">
        <v>110.88583374</v>
      </c>
      <c r="C11969">
        <v>198.21960448999999</v>
      </c>
      <c r="D11969">
        <v>248.82817077999999</v>
      </c>
      <c r="E11969" s="11">
        <v>-0.76251316000000002</v>
      </c>
    </row>
    <row r="11970" spans="1:5" x14ac:dyDescent="0.25">
      <c r="A11970">
        <v>623</v>
      </c>
      <c r="B11970">
        <v>111.48583221</v>
      </c>
      <c r="C11970">
        <v>200.86909485000001</v>
      </c>
      <c r="D11970">
        <v>247.144104</v>
      </c>
      <c r="E11970" s="11">
        <v>-0.79256594000000002</v>
      </c>
    </row>
    <row r="11971" spans="1:5" x14ac:dyDescent="0.25">
      <c r="A11971">
        <v>623</v>
      </c>
      <c r="B11971">
        <v>109.68583679</v>
      </c>
      <c r="C11971">
        <v>198.88644409</v>
      </c>
      <c r="D11971">
        <v>247.144104</v>
      </c>
      <c r="E11971" s="11">
        <v>-0.80590516000000001</v>
      </c>
    </row>
    <row r="11972" spans="1:5" x14ac:dyDescent="0.25">
      <c r="A11972">
        <v>623</v>
      </c>
      <c r="B11972">
        <v>110.54173279</v>
      </c>
      <c r="C11972">
        <v>198.21960448999999</v>
      </c>
      <c r="D11972">
        <v>245.34408568999999</v>
      </c>
      <c r="E11972" s="11">
        <v>-0.69343292999999995</v>
      </c>
    </row>
    <row r="11973" spans="1:5" x14ac:dyDescent="0.25">
      <c r="A11973">
        <v>623</v>
      </c>
      <c r="B11973">
        <v>109.67304230000001</v>
      </c>
      <c r="C11973">
        <v>198.8196106</v>
      </c>
      <c r="D11973">
        <v>247.144104</v>
      </c>
      <c r="E11973" s="11">
        <v>-0.80118029999999996</v>
      </c>
    </row>
    <row r="11974" spans="1:5" x14ac:dyDescent="0.25">
      <c r="A11974">
        <v>623</v>
      </c>
      <c r="B11974">
        <v>109.68583679</v>
      </c>
      <c r="C11974">
        <v>198.75016785</v>
      </c>
      <c r="D11974">
        <v>247.144104</v>
      </c>
      <c r="E11974" s="11">
        <v>-0.80219351999999999</v>
      </c>
    </row>
    <row r="11975" spans="1:5" x14ac:dyDescent="0.25">
      <c r="A11975">
        <v>623</v>
      </c>
      <c r="B11975">
        <v>109.68583679</v>
      </c>
      <c r="C11975">
        <v>198.8196106</v>
      </c>
      <c r="D11975">
        <v>247.10081482000001</v>
      </c>
      <c r="E11975" s="11">
        <v>-0.80331534000000004</v>
      </c>
    </row>
    <row r="11976" spans="1:5" x14ac:dyDescent="0.25">
      <c r="A11976">
        <v>623</v>
      </c>
      <c r="B11976">
        <v>110.79656219</v>
      </c>
      <c r="C11976">
        <v>198.8196106</v>
      </c>
      <c r="D11976">
        <v>245.34408568999999</v>
      </c>
      <c r="E11976" s="11">
        <v>-0.71538782000000001</v>
      </c>
    </row>
    <row r="11977" spans="1:5" x14ac:dyDescent="0.25">
      <c r="A11977">
        <v>623</v>
      </c>
      <c r="B11977">
        <v>111.12648009999999</v>
      </c>
      <c r="C11977">
        <v>198.8196106</v>
      </c>
      <c r="D11977">
        <v>248.94412231000001</v>
      </c>
      <c r="E11977" s="11">
        <v>-0.78782247999999999</v>
      </c>
    </row>
    <row r="11978" spans="1:5" x14ac:dyDescent="0.25">
      <c r="A11978">
        <v>623</v>
      </c>
      <c r="B11978">
        <v>110.88583374</v>
      </c>
      <c r="C11978">
        <v>198.8196106</v>
      </c>
      <c r="D11978">
        <v>248.8956604</v>
      </c>
      <c r="E11978" s="11">
        <v>-0.78937173000000005</v>
      </c>
    </row>
    <row r="11979" spans="1:5" x14ac:dyDescent="0.25">
      <c r="A11979">
        <v>623</v>
      </c>
      <c r="B11979">
        <v>110.88583374</v>
      </c>
      <c r="C11979">
        <v>199.41961670000001</v>
      </c>
      <c r="D11979">
        <v>248.83700562000001</v>
      </c>
      <c r="E11979" s="11">
        <v>-0.79863428999999997</v>
      </c>
    </row>
    <row r="11980" spans="1:5" x14ac:dyDescent="0.25">
      <c r="A11980">
        <v>623</v>
      </c>
      <c r="B11980">
        <v>111.48583221</v>
      </c>
      <c r="C11980">
        <v>200.39675903</v>
      </c>
      <c r="D11980">
        <v>248.34411621000001</v>
      </c>
      <c r="E11980" s="11">
        <v>-0.80411940999999998</v>
      </c>
    </row>
    <row r="11981" spans="1:5" x14ac:dyDescent="0.25">
      <c r="A11981">
        <v>623</v>
      </c>
      <c r="B11981">
        <v>112.08583068999999</v>
      </c>
      <c r="C11981">
        <v>200.61962890999999</v>
      </c>
      <c r="D11981">
        <v>248.02761841</v>
      </c>
      <c r="E11981" s="11">
        <v>-0.81024735999999997</v>
      </c>
    </row>
    <row r="11982" spans="1:5" x14ac:dyDescent="0.25">
      <c r="A11982">
        <v>623</v>
      </c>
      <c r="B11982">
        <v>112.08583068999999</v>
      </c>
      <c r="C11982">
        <v>200.42431640999999</v>
      </c>
      <c r="D11982">
        <v>248.34411621000001</v>
      </c>
      <c r="E11982" s="11">
        <v>-0.80005413000000003</v>
      </c>
    </row>
    <row r="11983" spans="1:5" x14ac:dyDescent="0.25">
      <c r="A11983">
        <v>623</v>
      </c>
      <c r="B11983">
        <v>109.75164032000001</v>
      </c>
      <c r="C11983">
        <v>198.8196106</v>
      </c>
      <c r="D11983">
        <v>247.74411011000001</v>
      </c>
      <c r="E11983" s="11">
        <v>-0.80505948999999999</v>
      </c>
    </row>
    <row r="11984" spans="1:5" x14ac:dyDescent="0.25">
      <c r="A11984">
        <v>623</v>
      </c>
      <c r="B11984">
        <v>110.28583527000001</v>
      </c>
      <c r="C11984">
        <v>198.21960448999999</v>
      </c>
      <c r="D11984">
        <v>245.62280272999999</v>
      </c>
      <c r="E11984" s="11">
        <v>-0.71139019999999997</v>
      </c>
    </row>
    <row r="11985" spans="1:5" x14ac:dyDescent="0.25">
      <c r="A11985">
        <v>623</v>
      </c>
      <c r="B11985">
        <v>110.03042603</v>
      </c>
      <c r="C11985">
        <v>198.21960448999999</v>
      </c>
      <c r="D11985">
        <v>245.9440918</v>
      </c>
      <c r="E11985" s="11">
        <v>-0.72779125</v>
      </c>
    </row>
    <row r="11986" spans="1:5" x14ac:dyDescent="0.25">
      <c r="A11986">
        <v>623</v>
      </c>
      <c r="B11986">
        <v>110.88583374</v>
      </c>
      <c r="C11986">
        <v>200.01962280000001</v>
      </c>
      <c r="D11986">
        <v>248.53701781999999</v>
      </c>
      <c r="E11986" s="11">
        <v>-0.80491400000000002</v>
      </c>
    </row>
    <row r="11987" spans="1:5" x14ac:dyDescent="0.25">
      <c r="A11987">
        <v>623</v>
      </c>
      <c r="B11987">
        <v>110.28583527000001</v>
      </c>
      <c r="C11987">
        <v>198.8196106</v>
      </c>
      <c r="D11987">
        <v>245.74563599000001</v>
      </c>
      <c r="E11987" s="11">
        <v>-0.74835180999999995</v>
      </c>
    </row>
    <row r="11988" spans="1:5" x14ac:dyDescent="0.25">
      <c r="A11988">
        <v>623</v>
      </c>
      <c r="B11988">
        <v>110.10681151999999</v>
      </c>
      <c r="C11988">
        <v>198.8196106</v>
      </c>
      <c r="D11988">
        <v>245.9440918</v>
      </c>
      <c r="E11988" s="11">
        <v>-0.76005822000000001</v>
      </c>
    </row>
    <row r="11989" spans="1:5" x14ac:dyDescent="0.25">
      <c r="A11989">
        <v>623</v>
      </c>
      <c r="B11989">
        <v>111.48583221</v>
      </c>
      <c r="C11989">
        <v>200.61962890999999</v>
      </c>
      <c r="D11989">
        <v>247.9203186</v>
      </c>
      <c r="E11989" s="11">
        <v>-0.81517017000000003</v>
      </c>
    </row>
    <row r="11990" spans="1:5" x14ac:dyDescent="0.25">
      <c r="A11990">
        <v>623</v>
      </c>
      <c r="B11990">
        <v>110.28583527000001</v>
      </c>
      <c r="C11990">
        <v>199.38200377999999</v>
      </c>
      <c r="D11990">
        <v>245.9440918</v>
      </c>
      <c r="E11990" s="11">
        <v>-0.77873002999999996</v>
      </c>
    </row>
    <row r="11991" spans="1:5" x14ac:dyDescent="0.25">
      <c r="A11991">
        <v>624</v>
      </c>
      <c r="B11991">
        <v>114.86299896</v>
      </c>
      <c r="C11991">
        <v>199.41961670000001</v>
      </c>
      <c r="D11991">
        <v>245.9440918</v>
      </c>
      <c r="E11991" s="11">
        <v>-0.78224002999999998</v>
      </c>
    </row>
    <row r="11992" spans="1:5" x14ac:dyDescent="0.25">
      <c r="A11992">
        <v>624</v>
      </c>
      <c r="B11992">
        <v>114.66292572</v>
      </c>
      <c r="C11992">
        <v>200.01962280000001</v>
      </c>
      <c r="D11992">
        <v>245.9440918</v>
      </c>
      <c r="E11992" s="11">
        <v>-0.79673749000000005</v>
      </c>
    </row>
    <row r="11993" spans="1:5" x14ac:dyDescent="0.25">
      <c r="A11993">
        <v>624</v>
      </c>
      <c r="B11993">
        <v>112.68582916</v>
      </c>
      <c r="C11993">
        <v>200.61962890999999</v>
      </c>
      <c r="D11993">
        <v>245.76777648999999</v>
      </c>
      <c r="E11993" s="11">
        <v>-0.77194315000000002</v>
      </c>
    </row>
    <row r="11994" spans="1:5" x14ac:dyDescent="0.25">
      <c r="A11994">
        <v>624</v>
      </c>
      <c r="B11994">
        <v>112.68582916</v>
      </c>
      <c r="C11994">
        <v>201.04341124999999</v>
      </c>
      <c r="D11994">
        <v>246.5440979</v>
      </c>
      <c r="E11994" s="11">
        <v>-0.78859603</v>
      </c>
    </row>
    <row r="11995" spans="1:5" x14ac:dyDescent="0.25">
      <c r="A11995">
        <v>624</v>
      </c>
      <c r="B11995">
        <v>112.68582916</v>
      </c>
      <c r="C11995">
        <v>200.76664733999999</v>
      </c>
      <c r="D11995">
        <v>245.9440918</v>
      </c>
      <c r="E11995" s="11">
        <v>-0.77679419999999999</v>
      </c>
    </row>
    <row r="11996" spans="1:5" x14ac:dyDescent="0.25">
      <c r="A11996">
        <v>624</v>
      </c>
      <c r="B11996">
        <v>113.88582611</v>
      </c>
      <c r="C11996">
        <v>199.90954590000001</v>
      </c>
      <c r="D11996">
        <v>245.34408568999999</v>
      </c>
      <c r="E11996" s="11">
        <v>-0.77841532000000002</v>
      </c>
    </row>
    <row r="11997" spans="1:5" x14ac:dyDescent="0.25">
      <c r="A11997">
        <v>624</v>
      </c>
      <c r="B11997">
        <v>113.88582611</v>
      </c>
      <c r="C11997">
        <v>200.84242248999999</v>
      </c>
      <c r="D11997">
        <v>247.74411011000001</v>
      </c>
      <c r="E11997" s="11">
        <v>-0.80385565999999997</v>
      </c>
    </row>
    <row r="11998" spans="1:5" x14ac:dyDescent="0.25">
      <c r="A11998">
        <v>624</v>
      </c>
      <c r="B11998">
        <v>114.48582458</v>
      </c>
      <c r="C11998">
        <v>200.40658568999999</v>
      </c>
      <c r="D11998">
        <v>247.74411011000001</v>
      </c>
      <c r="E11998" s="11">
        <v>-0.81129932000000005</v>
      </c>
    </row>
    <row r="11999" spans="1:5" x14ac:dyDescent="0.25">
      <c r="A11999">
        <v>624</v>
      </c>
      <c r="B11999">
        <v>114.86628723</v>
      </c>
      <c r="C11999">
        <v>198.8196106</v>
      </c>
      <c r="D11999">
        <v>245.9440918</v>
      </c>
      <c r="E11999" s="11">
        <v>-0.75520061999999999</v>
      </c>
    </row>
    <row r="12000" spans="1:5" x14ac:dyDescent="0.25">
      <c r="A12000">
        <v>624</v>
      </c>
      <c r="B12000">
        <v>114.13278961</v>
      </c>
      <c r="C12000">
        <v>200.01962280000001</v>
      </c>
      <c r="D12000">
        <v>248.34411621000001</v>
      </c>
      <c r="E12000" s="11">
        <v>-0.80179900000000004</v>
      </c>
    </row>
    <row r="12001" spans="1:5" x14ac:dyDescent="0.25">
      <c r="A12001">
        <v>624</v>
      </c>
      <c r="B12001">
        <v>114.48582458</v>
      </c>
      <c r="C12001">
        <v>200.01962280000001</v>
      </c>
      <c r="D12001">
        <v>248.09777832</v>
      </c>
      <c r="E12001" s="11">
        <v>-0.80206745999999995</v>
      </c>
    </row>
    <row r="12002" spans="1:5" x14ac:dyDescent="0.25">
      <c r="A12002">
        <v>624</v>
      </c>
      <c r="B12002">
        <v>113.28582763999999</v>
      </c>
      <c r="C12002">
        <v>200.01962280000001</v>
      </c>
      <c r="D12002">
        <v>248.67713928000001</v>
      </c>
      <c r="E12002" s="11">
        <v>-0.77800983000000001</v>
      </c>
    </row>
    <row r="12003" spans="1:5" x14ac:dyDescent="0.25">
      <c r="A12003">
        <v>624</v>
      </c>
      <c r="B12003">
        <v>114.83605957</v>
      </c>
      <c r="C12003">
        <v>198.21960448999999</v>
      </c>
      <c r="D12003">
        <v>245.9440918</v>
      </c>
      <c r="E12003" s="11">
        <v>-0.71005868999999999</v>
      </c>
    </row>
    <row r="12004" spans="1:5" x14ac:dyDescent="0.25">
      <c r="A12004">
        <v>624</v>
      </c>
      <c r="B12004">
        <v>113.28582763999999</v>
      </c>
      <c r="C12004">
        <v>199.41961670000001</v>
      </c>
      <c r="D12004">
        <v>248.84829712000001</v>
      </c>
      <c r="E12004" s="11">
        <v>-0.75620728999999998</v>
      </c>
    </row>
    <row r="12005" spans="1:5" x14ac:dyDescent="0.25">
      <c r="A12005">
        <v>624</v>
      </c>
      <c r="B12005">
        <v>113.88582611</v>
      </c>
      <c r="C12005">
        <v>200.61962890999999</v>
      </c>
      <c r="D12005">
        <v>248.01733397999999</v>
      </c>
      <c r="E12005" s="11">
        <v>-0.80915862000000005</v>
      </c>
    </row>
    <row r="12006" spans="1:5" x14ac:dyDescent="0.25">
      <c r="A12006">
        <v>624</v>
      </c>
      <c r="B12006">
        <v>114.22049713</v>
      </c>
      <c r="C12006">
        <v>200.61962890999999</v>
      </c>
      <c r="D12006">
        <v>247.74411011000001</v>
      </c>
      <c r="E12006" s="11">
        <v>-0.81481104999999998</v>
      </c>
    </row>
    <row r="12007" spans="1:5" x14ac:dyDescent="0.25">
      <c r="A12007">
        <v>624</v>
      </c>
      <c r="B12007">
        <v>114.48582458</v>
      </c>
      <c r="C12007">
        <v>200.61962890999999</v>
      </c>
      <c r="D12007">
        <v>247.27360535</v>
      </c>
      <c r="E12007" s="11">
        <v>-0.81803334000000005</v>
      </c>
    </row>
    <row r="12008" spans="1:5" x14ac:dyDescent="0.25">
      <c r="A12008">
        <v>624</v>
      </c>
      <c r="B12008">
        <v>112.68582916</v>
      </c>
      <c r="C12008">
        <v>200.18531798999999</v>
      </c>
      <c r="D12008">
        <v>245.34408568999999</v>
      </c>
      <c r="E12008" s="11">
        <v>-0.74418258999999998</v>
      </c>
    </row>
    <row r="12009" spans="1:5" x14ac:dyDescent="0.25">
      <c r="A12009">
        <v>624</v>
      </c>
      <c r="B12009">
        <v>114.40439606</v>
      </c>
      <c r="C12009">
        <v>199.41961670000001</v>
      </c>
      <c r="D12009">
        <v>248.34411621000001</v>
      </c>
      <c r="E12009" s="11">
        <v>-0.78707444999999998</v>
      </c>
    </row>
    <row r="12010" spans="1:5" x14ac:dyDescent="0.25">
      <c r="A12010">
        <v>624</v>
      </c>
      <c r="B12010">
        <v>114.48582458</v>
      </c>
      <c r="C12010">
        <v>199.41961670000001</v>
      </c>
      <c r="D12010">
        <v>248.27937317000001</v>
      </c>
      <c r="E12010" s="11">
        <v>-0.78832650000000004</v>
      </c>
    </row>
    <row r="12011" spans="1:5" x14ac:dyDescent="0.25">
      <c r="A12011">
        <v>624</v>
      </c>
      <c r="B12011">
        <v>114.94736481</v>
      </c>
      <c r="C12011">
        <v>200.01962280000001</v>
      </c>
      <c r="D12011">
        <v>246.5440979</v>
      </c>
      <c r="E12011" s="11">
        <v>-0.80354809999999999</v>
      </c>
    </row>
    <row r="12012" spans="1:5" x14ac:dyDescent="0.25">
      <c r="A12012">
        <v>624</v>
      </c>
      <c r="B12012">
        <v>114.36013794</v>
      </c>
      <c r="C12012">
        <v>198.8196106</v>
      </c>
      <c r="D12012">
        <v>248.34411621000001</v>
      </c>
      <c r="E12012" s="11">
        <v>-0.75863981000000003</v>
      </c>
    </row>
    <row r="12013" spans="1:5" x14ac:dyDescent="0.25">
      <c r="A12013">
        <v>624</v>
      </c>
      <c r="B12013">
        <v>114.48582458</v>
      </c>
      <c r="C12013">
        <v>198.8196106</v>
      </c>
      <c r="D12013">
        <v>248.23744202</v>
      </c>
      <c r="E12013" s="11">
        <v>-0.76214415000000002</v>
      </c>
    </row>
    <row r="12014" spans="1:5" x14ac:dyDescent="0.25">
      <c r="A12014">
        <v>624</v>
      </c>
      <c r="B12014">
        <v>112.68582916</v>
      </c>
      <c r="C12014">
        <v>200.91714478</v>
      </c>
      <c r="D12014">
        <v>247.74411011000001</v>
      </c>
      <c r="E12014" s="11">
        <v>-0.79985410000000001</v>
      </c>
    </row>
    <row r="12015" spans="1:5" x14ac:dyDescent="0.25">
      <c r="A12015">
        <v>624</v>
      </c>
      <c r="B12015">
        <v>114.13475800000001</v>
      </c>
      <c r="C12015">
        <v>198.21960448999999</v>
      </c>
      <c r="D12015">
        <v>248.34411621000001</v>
      </c>
      <c r="E12015" s="11">
        <v>-0.71092390999999999</v>
      </c>
    </row>
    <row r="12016" spans="1:5" x14ac:dyDescent="0.25">
      <c r="A12016">
        <v>624</v>
      </c>
      <c r="B12016">
        <v>115.07243346999999</v>
      </c>
      <c r="C12016">
        <v>199.41961670000001</v>
      </c>
      <c r="D12016">
        <v>246.5440979</v>
      </c>
      <c r="E12016" s="11">
        <v>-0.79818869000000003</v>
      </c>
    </row>
    <row r="12017" spans="1:5" x14ac:dyDescent="0.25">
      <c r="A12017">
        <v>624</v>
      </c>
      <c r="B12017">
        <v>114.22196198</v>
      </c>
      <c r="C12017">
        <v>199.41961670000001</v>
      </c>
      <c r="D12017">
        <v>245.34408568999999</v>
      </c>
      <c r="E12017" s="11">
        <v>-0.76632637000000003</v>
      </c>
    </row>
    <row r="12018" spans="1:5" x14ac:dyDescent="0.25">
      <c r="A12018">
        <v>624</v>
      </c>
      <c r="B12018">
        <v>114.72541809000001</v>
      </c>
      <c r="C12018">
        <v>198.21960448999999</v>
      </c>
      <c r="D12018">
        <v>247.74411011000001</v>
      </c>
      <c r="E12018" s="11">
        <v>-0.72575575000000003</v>
      </c>
    </row>
    <row r="12019" spans="1:5" x14ac:dyDescent="0.25">
      <c r="A12019">
        <v>624</v>
      </c>
      <c r="B12019">
        <v>114.48582458</v>
      </c>
      <c r="C12019">
        <v>198.21960448999999</v>
      </c>
      <c r="D12019">
        <v>248.02789307</v>
      </c>
      <c r="E12019" s="11">
        <v>-0.72245377</v>
      </c>
    </row>
    <row r="12020" spans="1:5" x14ac:dyDescent="0.25">
      <c r="A12020">
        <v>624</v>
      </c>
      <c r="B12020">
        <v>114.79201508</v>
      </c>
      <c r="C12020">
        <v>200.01962280000001</v>
      </c>
      <c r="D12020">
        <v>247.74411011000001</v>
      </c>
      <c r="E12020" s="11">
        <v>-0.79911463999999999</v>
      </c>
    </row>
    <row r="12021" spans="1:5" x14ac:dyDescent="0.25">
      <c r="A12021">
        <v>624</v>
      </c>
      <c r="B12021">
        <v>113.88582611</v>
      </c>
      <c r="C12021">
        <v>198.8196106</v>
      </c>
      <c r="D12021">
        <v>244.93252562999999</v>
      </c>
      <c r="E12021" s="11">
        <v>-0.70424103999999998</v>
      </c>
    </row>
    <row r="12022" spans="1:5" x14ac:dyDescent="0.25">
      <c r="A12022">
        <v>624</v>
      </c>
      <c r="B12022">
        <v>114.90261841</v>
      </c>
      <c r="C12022">
        <v>198.8196106</v>
      </c>
      <c r="D12022">
        <v>247.74411011000001</v>
      </c>
      <c r="E12022" s="11">
        <v>-0.76635825999999996</v>
      </c>
    </row>
    <row r="12023" spans="1:5" x14ac:dyDescent="0.25">
      <c r="A12023">
        <v>624</v>
      </c>
      <c r="B12023">
        <v>113.88582611</v>
      </c>
      <c r="C12023">
        <v>200.24147034000001</v>
      </c>
      <c r="D12023">
        <v>248.34411621000001</v>
      </c>
      <c r="E12023" s="11">
        <v>-0.80336123999999998</v>
      </c>
    </row>
    <row r="12024" spans="1:5" x14ac:dyDescent="0.25">
      <c r="A12024">
        <v>624</v>
      </c>
      <c r="B12024">
        <v>114.48582458</v>
      </c>
      <c r="C12024">
        <v>200.61962890999999</v>
      </c>
      <c r="D12024">
        <v>246.54866028000001</v>
      </c>
      <c r="E12024" s="11">
        <v>-0.81301677000000006</v>
      </c>
    </row>
    <row r="12025" spans="1:5" x14ac:dyDescent="0.25">
      <c r="A12025">
        <v>624</v>
      </c>
      <c r="B12025">
        <v>113.88582611</v>
      </c>
      <c r="C12025">
        <v>199.41961670000001</v>
      </c>
      <c r="D12025">
        <v>245.09570313</v>
      </c>
      <c r="E12025" s="11">
        <v>-0.7405079</v>
      </c>
    </row>
    <row r="12026" spans="1:5" x14ac:dyDescent="0.25">
      <c r="A12026">
        <v>624</v>
      </c>
      <c r="B12026">
        <v>112.08583068999999</v>
      </c>
      <c r="C12026">
        <v>200.97431946</v>
      </c>
      <c r="D12026">
        <v>247.144104</v>
      </c>
      <c r="E12026" s="11">
        <v>-0.79179060000000001</v>
      </c>
    </row>
    <row r="12027" spans="1:5" x14ac:dyDescent="0.25">
      <c r="A12027">
        <v>624</v>
      </c>
      <c r="B12027">
        <v>113.28582763999999</v>
      </c>
      <c r="C12027">
        <v>200.61962890999999</v>
      </c>
      <c r="D12027">
        <v>248.17330933</v>
      </c>
      <c r="E12027" s="11">
        <v>-0.80734450000000002</v>
      </c>
    </row>
    <row r="12028" spans="1:5" x14ac:dyDescent="0.25">
      <c r="A12028">
        <v>624</v>
      </c>
      <c r="B12028">
        <v>114.48582458</v>
      </c>
      <c r="C12028">
        <v>200.68055724999999</v>
      </c>
      <c r="D12028">
        <v>247.144104</v>
      </c>
      <c r="E12028" s="11">
        <v>-0.81093835999999997</v>
      </c>
    </row>
    <row r="12029" spans="1:5" x14ac:dyDescent="0.25">
      <c r="A12029">
        <v>624</v>
      </c>
      <c r="B12029">
        <v>113.28582763999999</v>
      </c>
      <c r="C12029">
        <v>200.44343567000001</v>
      </c>
      <c r="D12029">
        <v>248.34411621000001</v>
      </c>
      <c r="E12029" s="11">
        <v>-0.80292839000000005</v>
      </c>
    </row>
    <row r="12030" spans="1:5" x14ac:dyDescent="0.25">
      <c r="A12030">
        <v>624</v>
      </c>
      <c r="B12030">
        <v>114.96144867</v>
      </c>
      <c r="C12030">
        <v>198.21960448999999</v>
      </c>
      <c r="D12030">
        <v>247.144104</v>
      </c>
      <c r="E12030" s="11">
        <v>-0.72856557</v>
      </c>
    </row>
    <row r="12031" spans="1:5" x14ac:dyDescent="0.25">
      <c r="A12031">
        <v>624</v>
      </c>
      <c r="B12031">
        <v>113.88582611</v>
      </c>
      <c r="C12031">
        <v>201.03103637999999</v>
      </c>
      <c r="D12031">
        <v>247.144104</v>
      </c>
      <c r="E12031" s="11">
        <v>-0.80509132000000005</v>
      </c>
    </row>
    <row r="12032" spans="1:5" x14ac:dyDescent="0.25">
      <c r="A12032">
        <v>624</v>
      </c>
      <c r="B12032">
        <v>114.34828186</v>
      </c>
      <c r="C12032">
        <v>198.8196106</v>
      </c>
      <c r="D12032">
        <v>245.34408568999999</v>
      </c>
      <c r="E12032" s="11">
        <v>-0.73423934000000002</v>
      </c>
    </row>
    <row r="12033" spans="1:5" x14ac:dyDescent="0.25">
      <c r="A12033">
        <v>624</v>
      </c>
      <c r="B12033">
        <v>115.10809326</v>
      </c>
      <c r="C12033">
        <v>199.41961670000001</v>
      </c>
      <c r="D12033">
        <v>247.144104</v>
      </c>
      <c r="E12033" s="11">
        <v>-0.79779774000000003</v>
      </c>
    </row>
    <row r="12034" spans="1:5" x14ac:dyDescent="0.25">
      <c r="A12034">
        <v>624</v>
      </c>
      <c r="B12034">
        <v>113.88582611</v>
      </c>
      <c r="C12034">
        <v>201.00163269000001</v>
      </c>
      <c r="D12034">
        <v>246.5440979</v>
      </c>
      <c r="E12034" s="11">
        <v>-0.80084531999999997</v>
      </c>
    </row>
    <row r="12035" spans="1:5" x14ac:dyDescent="0.25">
      <c r="A12035">
        <v>624</v>
      </c>
      <c r="B12035">
        <v>115.08582306</v>
      </c>
      <c r="C12035">
        <v>199.41961670000001</v>
      </c>
      <c r="D12035">
        <v>247.19621276999999</v>
      </c>
      <c r="E12035" s="11">
        <v>-0.80157911999999998</v>
      </c>
    </row>
    <row r="12036" spans="1:5" x14ac:dyDescent="0.25">
      <c r="A12036">
        <v>624</v>
      </c>
      <c r="B12036">
        <v>114.48582458</v>
      </c>
      <c r="C12036">
        <v>200.61924744000001</v>
      </c>
      <c r="D12036">
        <v>246.5440979</v>
      </c>
      <c r="E12036" s="11">
        <v>-0.81276899999999996</v>
      </c>
    </row>
    <row r="12037" spans="1:5" x14ac:dyDescent="0.25">
      <c r="A12037">
        <v>624</v>
      </c>
      <c r="B12037">
        <v>114.48538207999999</v>
      </c>
      <c r="C12037">
        <v>200.61962890999999</v>
      </c>
      <c r="D12037">
        <v>246.5440979</v>
      </c>
      <c r="E12037" s="11">
        <v>-0.81277031</v>
      </c>
    </row>
    <row r="12038" spans="1:5" x14ac:dyDescent="0.25">
      <c r="A12038">
        <v>624</v>
      </c>
      <c r="B12038">
        <v>114.48582458</v>
      </c>
      <c r="C12038">
        <v>198.8196106</v>
      </c>
      <c r="D12038">
        <v>245.48077393</v>
      </c>
      <c r="E12038" s="11">
        <v>-0.74187623999999996</v>
      </c>
    </row>
    <row r="12039" spans="1:5" x14ac:dyDescent="0.25">
      <c r="A12039">
        <v>624</v>
      </c>
      <c r="B12039">
        <v>113.28582763999999</v>
      </c>
      <c r="C12039">
        <v>201.08685302999999</v>
      </c>
      <c r="D12039">
        <v>246.5440979</v>
      </c>
      <c r="E12039" s="11">
        <v>-0.79923217999999996</v>
      </c>
    </row>
    <row r="12040" spans="1:5" x14ac:dyDescent="0.25">
      <c r="A12040">
        <v>624</v>
      </c>
      <c r="B12040">
        <v>113.28582763999999</v>
      </c>
      <c r="C12040">
        <v>200.20631409000001</v>
      </c>
      <c r="D12040">
        <v>245.34408568999999</v>
      </c>
      <c r="E12040" s="11">
        <v>-0.76609068999999996</v>
      </c>
    </row>
    <row r="12041" spans="1:5" x14ac:dyDescent="0.25">
      <c r="A12041">
        <v>624</v>
      </c>
      <c r="B12041">
        <v>113.28582763999999</v>
      </c>
      <c r="C12041">
        <v>200.01962280000001</v>
      </c>
      <c r="D12041">
        <v>245.19316101000001</v>
      </c>
      <c r="E12041" s="11">
        <v>-0.75003695000000004</v>
      </c>
    </row>
    <row r="12042" spans="1:5" x14ac:dyDescent="0.25">
      <c r="A12042">
        <v>624</v>
      </c>
      <c r="B12042">
        <v>113.70912933</v>
      </c>
      <c r="C12042">
        <v>200.01962280000001</v>
      </c>
      <c r="D12042">
        <v>245.34408568999999</v>
      </c>
      <c r="E12042" s="11">
        <v>-0.77847158999999999</v>
      </c>
    </row>
    <row r="12043" spans="1:5" x14ac:dyDescent="0.25">
      <c r="A12043">
        <v>624</v>
      </c>
      <c r="B12043">
        <v>115.05875397</v>
      </c>
      <c r="C12043">
        <v>198.8196106</v>
      </c>
      <c r="D12043">
        <v>247.144104</v>
      </c>
      <c r="E12043" s="11">
        <v>-0.77719998000000001</v>
      </c>
    </row>
    <row r="12044" spans="1:5" x14ac:dyDescent="0.25">
      <c r="A12044">
        <v>624</v>
      </c>
      <c r="B12044">
        <v>115.08582306</v>
      </c>
      <c r="C12044">
        <v>199.25158690999999</v>
      </c>
      <c r="D12044">
        <v>247.144104</v>
      </c>
      <c r="E12044" s="11">
        <v>-0.79981166000000004</v>
      </c>
    </row>
    <row r="12045" spans="1:5" x14ac:dyDescent="0.25">
      <c r="A12045">
        <v>624</v>
      </c>
      <c r="B12045">
        <v>113.28582763999999</v>
      </c>
      <c r="C12045">
        <v>200.96151732999999</v>
      </c>
      <c r="D12045">
        <v>247.74411011000001</v>
      </c>
      <c r="E12045" s="11">
        <v>-0.80159616</v>
      </c>
    </row>
    <row r="12046" spans="1:5" x14ac:dyDescent="0.25">
      <c r="A12046">
        <v>624</v>
      </c>
      <c r="B12046">
        <v>115.08582306</v>
      </c>
      <c r="C12046">
        <v>199.41961670000001</v>
      </c>
      <c r="D12046">
        <v>246.86354065</v>
      </c>
      <c r="E12046" s="11">
        <v>-0.80682129000000002</v>
      </c>
    </row>
    <row r="12047" spans="1:5" x14ac:dyDescent="0.25">
      <c r="A12047">
        <v>624</v>
      </c>
      <c r="B12047">
        <v>114.97605133</v>
      </c>
      <c r="C12047">
        <v>200.01962280000001</v>
      </c>
      <c r="D12047">
        <v>247.144104</v>
      </c>
      <c r="E12047" s="11">
        <v>-0.80601031000000001</v>
      </c>
    </row>
    <row r="12048" spans="1:5" x14ac:dyDescent="0.25">
      <c r="A12048">
        <v>624</v>
      </c>
      <c r="B12048">
        <v>112.68582916</v>
      </c>
      <c r="C12048">
        <v>200.01962280000001</v>
      </c>
      <c r="D12048">
        <v>248.70542907999999</v>
      </c>
      <c r="E12048" s="11">
        <v>-0.77766745999999998</v>
      </c>
    </row>
    <row r="12049" spans="1:5" x14ac:dyDescent="0.25">
      <c r="A12049">
        <v>624</v>
      </c>
      <c r="B12049">
        <v>115.04697418000001</v>
      </c>
      <c r="C12049">
        <v>198.8196106</v>
      </c>
      <c r="D12049">
        <v>246.5440979</v>
      </c>
      <c r="E12049" s="11">
        <v>-0.77300953999999999</v>
      </c>
    </row>
    <row r="12050" spans="1:5" x14ac:dyDescent="0.25">
      <c r="A12050">
        <v>624</v>
      </c>
      <c r="B12050">
        <v>113.88582611</v>
      </c>
      <c r="C12050">
        <v>198.8196106</v>
      </c>
      <c r="D12050">
        <v>248.6990509</v>
      </c>
      <c r="E12050" s="11">
        <v>-0.73399508000000002</v>
      </c>
    </row>
    <row r="12051" spans="1:5" x14ac:dyDescent="0.25">
      <c r="A12051">
        <v>624</v>
      </c>
      <c r="B12051">
        <v>113.88582611</v>
      </c>
      <c r="C12051">
        <v>199.41961670000001</v>
      </c>
      <c r="D12051">
        <v>248.70452881</v>
      </c>
      <c r="E12051" s="11">
        <v>-0.76254206999999996</v>
      </c>
    </row>
    <row r="12052" spans="1:5" x14ac:dyDescent="0.25">
      <c r="A12052">
        <v>624</v>
      </c>
      <c r="B12052">
        <v>113.88582611</v>
      </c>
      <c r="C12052">
        <v>200.01962280000001</v>
      </c>
      <c r="D12052">
        <v>248.51138306000001</v>
      </c>
      <c r="E12052" s="11">
        <v>-0.78808254</v>
      </c>
    </row>
    <row r="12053" spans="1:5" x14ac:dyDescent="0.25">
      <c r="A12053">
        <v>624</v>
      </c>
      <c r="B12053">
        <v>114.93980408</v>
      </c>
      <c r="C12053">
        <v>199.41961670000001</v>
      </c>
      <c r="D12053">
        <v>247.74411011000001</v>
      </c>
      <c r="E12053" s="11">
        <v>-0.79034448000000002</v>
      </c>
    </row>
    <row r="12054" spans="1:5" x14ac:dyDescent="0.25">
      <c r="A12054">
        <v>624</v>
      </c>
      <c r="B12054">
        <v>114.98072815</v>
      </c>
      <c r="C12054">
        <v>198.21960448999999</v>
      </c>
      <c r="D12054">
        <v>246.5440979</v>
      </c>
      <c r="E12054" s="11">
        <v>-0.72381388999999996</v>
      </c>
    </row>
    <row r="12055" spans="1:5" x14ac:dyDescent="0.25">
      <c r="A12055">
        <v>624</v>
      </c>
      <c r="B12055">
        <v>115.08582306</v>
      </c>
      <c r="C12055">
        <v>199.48669434000001</v>
      </c>
      <c r="D12055">
        <v>247.144104</v>
      </c>
      <c r="E12055" s="11">
        <v>-0.80377328000000003</v>
      </c>
    </row>
    <row r="12056" spans="1:5" x14ac:dyDescent="0.25">
      <c r="A12056">
        <v>624</v>
      </c>
      <c r="B12056">
        <v>113.28582763999999</v>
      </c>
      <c r="C12056">
        <v>200.84495544000001</v>
      </c>
      <c r="D12056">
        <v>245.9440918</v>
      </c>
      <c r="E12056" s="11">
        <v>-0.78661977999999999</v>
      </c>
    </row>
    <row r="12057" spans="1:5" x14ac:dyDescent="0.25">
      <c r="A12057">
        <v>624</v>
      </c>
      <c r="B12057">
        <v>112.68582916</v>
      </c>
      <c r="C12057">
        <v>200.61962890999999</v>
      </c>
      <c r="D12057">
        <v>248.13449097</v>
      </c>
      <c r="E12057" s="11">
        <v>-0.80661981999999999</v>
      </c>
    </row>
    <row r="12058" spans="1:5" x14ac:dyDescent="0.25">
      <c r="A12058">
        <v>624</v>
      </c>
      <c r="B12058">
        <v>112.68582916</v>
      </c>
      <c r="C12058">
        <v>200.44285583000001</v>
      </c>
      <c r="D12058">
        <v>248.34411621000001</v>
      </c>
      <c r="E12058" s="11">
        <v>-0.79978680999999996</v>
      </c>
    </row>
    <row r="12059" spans="1:5" x14ac:dyDescent="0.25">
      <c r="A12059">
        <v>624</v>
      </c>
      <c r="B12059">
        <v>113.28582763999999</v>
      </c>
      <c r="C12059">
        <v>200.61962890999999</v>
      </c>
      <c r="D12059">
        <v>245.68362427</v>
      </c>
      <c r="E12059" s="11">
        <v>-0.78270965999999997</v>
      </c>
    </row>
    <row r="12060" spans="1:5" x14ac:dyDescent="0.25">
      <c r="A12060">
        <v>624</v>
      </c>
      <c r="B12060">
        <v>114.48582458</v>
      </c>
      <c r="C12060">
        <v>199.41961670000001</v>
      </c>
      <c r="D12060">
        <v>245.52598571999999</v>
      </c>
      <c r="E12060" s="11">
        <v>-0.77342886</v>
      </c>
    </row>
    <row r="12061" spans="1:5" x14ac:dyDescent="0.25">
      <c r="A12061">
        <v>624</v>
      </c>
      <c r="B12061">
        <v>113.88582611</v>
      </c>
      <c r="C12061">
        <v>200.01962280000001</v>
      </c>
      <c r="D12061">
        <v>245.38465880999999</v>
      </c>
      <c r="E12061" s="11">
        <v>-0.78031265999999999</v>
      </c>
    </row>
    <row r="12062" spans="1:5" x14ac:dyDescent="0.25">
      <c r="A12062">
        <v>624</v>
      </c>
      <c r="B12062">
        <v>114.55039214999999</v>
      </c>
      <c r="C12062">
        <v>200.61962890999999</v>
      </c>
      <c r="D12062">
        <v>247.144104</v>
      </c>
      <c r="E12062" s="11">
        <v>-0.81164544999999999</v>
      </c>
    </row>
    <row r="12063" spans="1:5" x14ac:dyDescent="0.25">
      <c r="A12063">
        <v>624</v>
      </c>
      <c r="B12063">
        <v>112.68582916</v>
      </c>
      <c r="C12063">
        <v>201.07485962000001</v>
      </c>
      <c r="D12063">
        <v>247.144104</v>
      </c>
      <c r="E12063" s="11">
        <v>-0.79823743999999996</v>
      </c>
    </row>
    <row r="12064" spans="1:5" x14ac:dyDescent="0.25">
      <c r="A12064">
        <v>624</v>
      </c>
      <c r="B12064">
        <v>114.48582458</v>
      </c>
      <c r="C12064">
        <v>200.01962280000001</v>
      </c>
      <c r="D12064">
        <v>245.75428772000001</v>
      </c>
      <c r="E12064" s="11">
        <v>-0.79429923999999996</v>
      </c>
    </row>
    <row r="12065" spans="1:5" x14ac:dyDescent="0.25">
      <c r="A12065">
        <v>624</v>
      </c>
      <c r="B12065">
        <v>113.99564362</v>
      </c>
      <c r="C12065">
        <v>200.61962890999999</v>
      </c>
      <c r="D12065">
        <v>245.9440918</v>
      </c>
      <c r="E12065" s="11">
        <v>-0.80555522000000002</v>
      </c>
    </row>
    <row r="12066" spans="1:5" x14ac:dyDescent="0.25">
      <c r="A12066">
        <v>624</v>
      </c>
      <c r="B12066">
        <v>114.48582458</v>
      </c>
      <c r="C12066">
        <v>200.23846435999999</v>
      </c>
      <c r="D12066">
        <v>245.9440918</v>
      </c>
      <c r="E12066" s="11">
        <v>-0.80406791</v>
      </c>
    </row>
    <row r="12067" spans="1:5" x14ac:dyDescent="0.25">
      <c r="A12067">
        <v>624</v>
      </c>
      <c r="B12067">
        <v>113.28582763999999</v>
      </c>
      <c r="C12067">
        <v>201.11193847999999</v>
      </c>
      <c r="D12067">
        <v>247.144104</v>
      </c>
      <c r="E12067" s="11">
        <v>-0.80647241999999997</v>
      </c>
    </row>
    <row r="12068" spans="1:5" x14ac:dyDescent="0.25">
      <c r="A12068">
        <v>624</v>
      </c>
      <c r="B12068">
        <v>113.88582611</v>
      </c>
      <c r="C12068">
        <v>200.61962890999999</v>
      </c>
      <c r="D12068">
        <v>245.86006165000001</v>
      </c>
      <c r="E12068" s="11">
        <v>-0.79987222000000002</v>
      </c>
    </row>
    <row r="12069" spans="1:5" x14ac:dyDescent="0.25">
      <c r="A12069">
        <v>624</v>
      </c>
      <c r="B12069">
        <v>113.88582611</v>
      </c>
      <c r="C12069">
        <v>200.69367980999999</v>
      </c>
      <c r="D12069">
        <v>245.9440918</v>
      </c>
      <c r="E12069" s="11">
        <v>-0.80007207000000002</v>
      </c>
    </row>
    <row r="12070" spans="1:5" x14ac:dyDescent="0.25">
      <c r="A12070">
        <v>625</v>
      </c>
      <c r="B12070">
        <v>114.48582458</v>
      </c>
      <c r="C12070">
        <v>195.21957397</v>
      </c>
      <c r="D12070">
        <v>244.44107056000001</v>
      </c>
      <c r="E12070" s="11">
        <v>-0.53854221000000002</v>
      </c>
    </row>
    <row r="12071" spans="1:5" x14ac:dyDescent="0.25">
      <c r="A12071">
        <v>625</v>
      </c>
      <c r="B12071">
        <v>114.27656555</v>
      </c>
      <c r="C12071">
        <v>195.81958008000001</v>
      </c>
      <c r="D12071">
        <v>244.74407959000001</v>
      </c>
      <c r="E12071" s="11">
        <v>-0.57271963000000004</v>
      </c>
    </row>
    <row r="12072" spans="1:5" x14ac:dyDescent="0.25">
      <c r="A12072">
        <v>625</v>
      </c>
      <c r="B12072">
        <v>114.48582458</v>
      </c>
      <c r="C12072">
        <v>195.40118408000001</v>
      </c>
      <c r="D12072">
        <v>244.74407959000001</v>
      </c>
      <c r="E12072" s="11">
        <v>-0.54900658000000002</v>
      </c>
    </row>
    <row r="12073" spans="1:5" x14ac:dyDescent="0.25">
      <c r="A12073">
        <v>625</v>
      </c>
      <c r="B12073">
        <v>114.44963074</v>
      </c>
      <c r="C12073">
        <v>194.61956787</v>
      </c>
      <c r="D12073">
        <v>243.54406738</v>
      </c>
      <c r="E12073" s="11">
        <v>-0.54524784999999998</v>
      </c>
    </row>
    <row r="12074" spans="1:5" x14ac:dyDescent="0.25">
      <c r="A12074">
        <v>625</v>
      </c>
      <c r="B12074">
        <v>114.59590149</v>
      </c>
      <c r="C12074">
        <v>195.21957397</v>
      </c>
      <c r="D12074">
        <v>244.74407959000001</v>
      </c>
      <c r="E12074" s="11">
        <v>-0.54387045000000001</v>
      </c>
    </row>
    <row r="12075" spans="1:5" x14ac:dyDescent="0.25">
      <c r="A12075">
        <v>625</v>
      </c>
      <c r="B12075">
        <v>114.83137512</v>
      </c>
      <c r="C12075">
        <v>194.61956787</v>
      </c>
      <c r="D12075">
        <v>244.74407959000001</v>
      </c>
      <c r="E12075" s="11">
        <v>-0.54437672999999998</v>
      </c>
    </row>
    <row r="12076" spans="1:5" x14ac:dyDescent="0.25">
      <c r="A12076">
        <v>625</v>
      </c>
      <c r="B12076">
        <v>114.68852997</v>
      </c>
      <c r="C12076">
        <v>194.61956787</v>
      </c>
      <c r="D12076">
        <v>244.14407349000001</v>
      </c>
      <c r="E12076" s="11">
        <v>-0.54222380999999997</v>
      </c>
    </row>
    <row r="12077" spans="1:5" x14ac:dyDescent="0.25">
      <c r="A12077">
        <v>625</v>
      </c>
      <c r="B12077">
        <v>114.73195647999999</v>
      </c>
      <c r="C12077">
        <v>194.01956177</v>
      </c>
      <c r="D12077">
        <v>244.14407349000001</v>
      </c>
      <c r="E12077" s="11">
        <v>-0.56822514999999996</v>
      </c>
    </row>
    <row r="12078" spans="1:5" x14ac:dyDescent="0.25">
      <c r="A12078">
        <v>625</v>
      </c>
      <c r="B12078">
        <v>114.48582458</v>
      </c>
      <c r="C12078">
        <v>195.43640137</v>
      </c>
      <c r="D12078">
        <v>245.34408568999999</v>
      </c>
      <c r="E12078" s="11">
        <v>-0.56069088</v>
      </c>
    </row>
    <row r="12079" spans="1:5" x14ac:dyDescent="0.25">
      <c r="A12079">
        <v>625</v>
      </c>
      <c r="B12079">
        <v>114.48582458</v>
      </c>
      <c r="C12079">
        <v>194.91171265</v>
      </c>
      <c r="D12079">
        <v>245.9440918</v>
      </c>
      <c r="E12079" s="11">
        <v>-0.55524969000000002</v>
      </c>
    </row>
    <row r="12080" spans="1:5" x14ac:dyDescent="0.25">
      <c r="A12080">
        <v>625</v>
      </c>
      <c r="B12080">
        <v>114.83174896</v>
      </c>
      <c r="C12080">
        <v>194.01956177</v>
      </c>
      <c r="D12080">
        <v>244.74407959000001</v>
      </c>
      <c r="E12080" s="11">
        <v>-0.56280302999999998</v>
      </c>
    </row>
    <row r="12081" spans="1:5" x14ac:dyDescent="0.25">
      <c r="A12081">
        <v>625</v>
      </c>
      <c r="B12081">
        <v>114.48582458</v>
      </c>
      <c r="C12081">
        <v>195.21957397</v>
      </c>
      <c r="D12081">
        <v>245.75976563</v>
      </c>
      <c r="E12081" s="11">
        <v>-0.56026142999999995</v>
      </c>
    </row>
    <row r="12082" spans="1:5" x14ac:dyDescent="0.25">
      <c r="A12082">
        <v>625</v>
      </c>
      <c r="B12082">
        <v>113.88582611</v>
      </c>
      <c r="C12082">
        <v>196.02015685999999</v>
      </c>
      <c r="D12082">
        <v>244.14407349000001</v>
      </c>
      <c r="E12082" s="11">
        <v>-0.58872007999999998</v>
      </c>
    </row>
    <row r="12083" spans="1:5" x14ac:dyDescent="0.25">
      <c r="A12083">
        <v>625</v>
      </c>
      <c r="B12083">
        <v>113.99369049000001</v>
      </c>
      <c r="C12083">
        <v>195.81958008000001</v>
      </c>
      <c r="D12083">
        <v>244.14407349000001</v>
      </c>
      <c r="E12083" s="11">
        <v>-0.57316458000000003</v>
      </c>
    </row>
    <row r="12084" spans="1:5" x14ac:dyDescent="0.25">
      <c r="A12084">
        <v>625</v>
      </c>
      <c r="B12084">
        <v>114.48582458</v>
      </c>
      <c r="C12084">
        <v>193.41955565999999</v>
      </c>
      <c r="D12084">
        <v>245.52394104000001</v>
      </c>
      <c r="E12084" s="11">
        <v>-0.59050095000000002</v>
      </c>
    </row>
    <row r="12085" spans="1:5" x14ac:dyDescent="0.25">
      <c r="A12085">
        <v>625</v>
      </c>
      <c r="B12085">
        <v>114.60880280000001</v>
      </c>
      <c r="C12085">
        <v>193.41955565999999</v>
      </c>
      <c r="D12085">
        <v>245.34408568999999</v>
      </c>
      <c r="E12085" s="11">
        <v>-0.59433239999999998</v>
      </c>
    </row>
    <row r="12086" spans="1:5" x14ac:dyDescent="0.25">
      <c r="A12086">
        <v>625</v>
      </c>
      <c r="B12086">
        <v>114.3706665</v>
      </c>
      <c r="C12086">
        <v>193.41955565999999</v>
      </c>
      <c r="D12086">
        <v>245.9440918</v>
      </c>
      <c r="E12086" s="11">
        <v>-0.58737623999999999</v>
      </c>
    </row>
    <row r="12087" spans="1:5" x14ac:dyDescent="0.25">
      <c r="A12087">
        <v>625</v>
      </c>
      <c r="B12087">
        <v>113.88582611</v>
      </c>
      <c r="C12087">
        <v>195.67250060999999</v>
      </c>
      <c r="D12087">
        <v>243.54406738</v>
      </c>
      <c r="E12087" s="11">
        <v>-0.57451671000000004</v>
      </c>
    </row>
    <row r="12088" spans="1:5" x14ac:dyDescent="0.25">
      <c r="A12088">
        <v>625</v>
      </c>
      <c r="B12088">
        <v>114.48582458</v>
      </c>
      <c r="C12088">
        <v>194.01956177</v>
      </c>
      <c r="D12088">
        <v>245.87750244</v>
      </c>
      <c r="E12088" s="11">
        <v>-0.56071329000000003</v>
      </c>
    </row>
    <row r="12089" spans="1:5" x14ac:dyDescent="0.25">
      <c r="A12089">
        <v>625</v>
      </c>
      <c r="B12089">
        <v>113.88582611</v>
      </c>
      <c r="C12089">
        <v>195.81958008000001</v>
      </c>
      <c r="D12089">
        <v>243.91607665999999</v>
      </c>
      <c r="E12089" s="11">
        <v>-0.57697063999999998</v>
      </c>
    </row>
    <row r="12090" spans="1:5" x14ac:dyDescent="0.25">
      <c r="A12090">
        <v>625</v>
      </c>
      <c r="B12090">
        <v>114.52018738</v>
      </c>
      <c r="C12090">
        <v>194.61956787</v>
      </c>
      <c r="D12090">
        <v>245.9440918</v>
      </c>
      <c r="E12090" s="11">
        <v>-0.55331182000000001</v>
      </c>
    </row>
    <row r="12091" spans="1:5" x14ac:dyDescent="0.25">
      <c r="A12091">
        <v>625</v>
      </c>
      <c r="B12091">
        <v>114.46844482</v>
      </c>
      <c r="C12091">
        <v>194.01956177</v>
      </c>
      <c r="D12091">
        <v>245.9440918</v>
      </c>
      <c r="E12091" s="11">
        <v>-0.56154722000000001</v>
      </c>
    </row>
    <row r="12092" spans="1:5" x14ac:dyDescent="0.25">
      <c r="A12092">
        <v>625</v>
      </c>
      <c r="B12092">
        <v>114.48582458</v>
      </c>
      <c r="C12092">
        <v>194.61956787</v>
      </c>
      <c r="D12092">
        <v>243.69416809000001</v>
      </c>
      <c r="E12092" s="11">
        <v>-0.54296445999999998</v>
      </c>
    </row>
    <row r="12093" spans="1:5" x14ac:dyDescent="0.25">
      <c r="A12093">
        <v>625</v>
      </c>
      <c r="B12093">
        <v>114.74236298</v>
      </c>
      <c r="C12093">
        <v>194.01956177</v>
      </c>
      <c r="D12093">
        <v>245.34408568999999</v>
      </c>
      <c r="E12093" s="11">
        <v>-0.56072973999999998</v>
      </c>
    </row>
    <row r="12094" spans="1:5" x14ac:dyDescent="0.25">
      <c r="A12094">
        <v>625</v>
      </c>
      <c r="B12094">
        <v>114.76148987000001</v>
      </c>
      <c r="C12094">
        <v>194.61956787</v>
      </c>
      <c r="D12094">
        <v>245.34408568999999</v>
      </c>
      <c r="E12094" s="11">
        <v>-0.54826295000000003</v>
      </c>
    </row>
    <row r="12095" spans="1:5" x14ac:dyDescent="0.25">
      <c r="A12095">
        <v>625</v>
      </c>
      <c r="B12095">
        <v>114.55623627</v>
      </c>
      <c r="C12095">
        <v>195.21957397</v>
      </c>
      <c r="D12095">
        <v>245.34408568999999</v>
      </c>
      <c r="E12095" s="11">
        <v>-0.55208278</v>
      </c>
    </row>
    <row r="12096" spans="1:5" x14ac:dyDescent="0.25">
      <c r="A12096">
        <v>625</v>
      </c>
      <c r="B12096">
        <v>114.42738342</v>
      </c>
      <c r="C12096">
        <v>195.21957397</v>
      </c>
      <c r="D12096">
        <v>244.14407349000001</v>
      </c>
      <c r="E12096" s="11">
        <v>-0.54103804</v>
      </c>
    </row>
    <row r="12097" spans="1:5" x14ac:dyDescent="0.25">
      <c r="A12097">
        <v>625</v>
      </c>
      <c r="B12097">
        <v>114.48582458</v>
      </c>
      <c r="C12097">
        <v>195.03034973000001</v>
      </c>
      <c r="D12097">
        <v>244.14407349000001</v>
      </c>
      <c r="E12097" s="11">
        <v>-0.53527564000000005</v>
      </c>
    </row>
    <row r="12098" spans="1:5" x14ac:dyDescent="0.25">
      <c r="A12098">
        <v>625</v>
      </c>
      <c r="B12098">
        <v>114.48582458</v>
      </c>
      <c r="C12098">
        <v>194.35112000000001</v>
      </c>
      <c r="D12098">
        <v>245.9440918</v>
      </c>
      <c r="E12098" s="11">
        <v>-0.55355631999999999</v>
      </c>
    </row>
    <row r="12099" spans="1:5" x14ac:dyDescent="0.25">
      <c r="A12099">
        <v>625</v>
      </c>
      <c r="B12099">
        <v>114.48582458</v>
      </c>
      <c r="C12099">
        <v>194.28982543999999</v>
      </c>
      <c r="D12099">
        <v>243.54406738</v>
      </c>
      <c r="E12099" s="11">
        <v>-0.55456035999999997</v>
      </c>
    </row>
    <row r="12100" spans="1:5" x14ac:dyDescent="0.25">
      <c r="A12100">
        <v>625</v>
      </c>
      <c r="B12100">
        <v>114.23814392</v>
      </c>
      <c r="C12100">
        <v>195.21957397</v>
      </c>
      <c r="D12100">
        <v>243.54406738</v>
      </c>
      <c r="E12100" s="11">
        <v>-0.55078101000000002</v>
      </c>
    </row>
    <row r="12101" spans="1:5" x14ac:dyDescent="0.25">
      <c r="A12101">
        <v>626</v>
      </c>
      <c r="B12101">
        <v>113.28582763999999</v>
      </c>
      <c r="C12101">
        <v>193.41955565999999</v>
      </c>
      <c r="D12101">
        <v>248.16883849999999</v>
      </c>
      <c r="E12101" s="11">
        <v>-0.54475116999999995</v>
      </c>
    </row>
    <row r="12102" spans="1:5" x14ac:dyDescent="0.25">
      <c r="A12102">
        <v>626</v>
      </c>
      <c r="B12102">
        <v>113.40673828</v>
      </c>
      <c r="C12102">
        <v>194.01956177</v>
      </c>
      <c r="D12102">
        <v>248.34411621000001</v>
      </c>
      <c r="E12102" s="11">
        <v>-0.53355717999999996</v>
      </c>
    </row>
    <row r="12103" spans="1:5" x14ac:dyDescent="0.25">
      <c r="A12103">
        <v>626</v>
      </c>
      <c r="B12103">
        <v>113.28582763999999</v>
      </c>
      <c r="C12103">
        <v>193.86494446</v>
      </c>
      <c r="D12103">
        <v>248.34411621000001</v>
      </c>
      <c r="E12103" s="11">
        <v>-0.53473656999999997</v>
      </c>
    </row>
    <row r="12104" spans="1:5" x14ac:dyDescent="0.25">
      <c r="A12104">
        <v>626</v>
      </c>
      <c r="B12104">
        <v>113.60845947</v>
      </c>
      <c r="C12104">
        <v>194.61956787</v>
      </c>
      <c r="D12104">
        <v>248.34411621000001</v>
      </c>
      <c r="E12104" s="11">
        <v>-0.53644627</v>
      </c>
    </row>
    <row r="12105" spans="1:5" x14ac:dyDescent="0.25">
      <c r="A12105">
        <v>626</v>
      </c>
      <c r="B12105">
        <v>113.51208496</v>
      </c>
      <c r="C12105">
        <v>195.21957397</v>
      </c>
      <c r="D12105">
        <v>248.34411621000001</v>
      </c>
      <c r="E12105" s="11">
        <v>-0.54959475999999996</v>
      </c>
    </row>
    <row r="12106" spans="1:5" x14ac:dyDescent="0.25">
      <c r="A12106">
        <v>626</v>
      </c>
      <c r="B12106">
        <v>114.43978882</v>
      </c>
      <c r="C12106">
        <v>194.01956177</v>
      </c>
      <c r="D12106">
        <v>246.5440979</v>
      </c>
      <c r="E12106" s="11">
        <v>-0.57003020999999998</v>
      </c>
    </row>
    <row r="12107" spans="1:5" x14ac:dyDescent="0.25">
      <c r="A12107">
        <v>626</v>
      </c>
      <c r="B12107">
        <v>113.86267853</v>
      </c>
      <c r="C12107">
        <v>193.41955565999999</v>
      </c>
      <c r="D12107">
        <v>247.74411011000001</v>
      </c>
      <c r="E12107" s="11">
        <v>-0.56219220000000003</v>
      </c>
    </row>
    <row r="12108" spans="1:5" x14ac:dyDescent="0.25">
      <c r="A12108">
        <v>626</v>
      </c>
      <c r="B12108">
        <v>114.48582458</v>
      </c>
      <c r="C12108">
        <v>194.61956787</v>
      </c>
      <c r="D12108">
        <v>246.30961608999999</v>
      </c>
      <c r="E12108" s="11">
        <v>-0.55897766000000004</v>
      </c>
    </row>
    <row r="12109" spans="1:5" x14ac:dyDescent="0.25">
      <c r="A12109">
        <v>626</v>
      </c>
      <c r="B12109">
        <v>114.47934723</v>
      </c>
      <c r="C12109">
        <v>194.61956787</v>
      </c>
      <c r="D12109">
        <v>246.5440979</v>
      </c>
      <c r="E12109" s="11">
        <v>-0.56104933999999995</v>
      </c>
    </row>
    <row r="12110" spans="1:5" x14ac:dyDescent="0.25">
      <c r="A12110">
        <v>626</v>
      </c>
      <c r="B12110">
        <v>114.48220062</v>
      </c>
      <c r="C12110">
        <v>195.21957397</v>
      </c>
      <c r="D12110">
        <v>246.5440979</v>
      </c>
      <c r="E12110" s="11">
        <v>-0.56943125000000006</v>
      </c>
    </row>
    <row r="12111" spans="1:5" x14ac:dyDescent="0.25">
      <c r="A12111">
        <v>626</v>
      </c>
      <c r="B12111">
        <v>114.23458099</v>
      </c>
      <c r="C12111">
        <v>195.21957397</v>
      </c>
      <c r="D12111">
        <v>247.74411011000001</v>
      </c>
      <c r="E12111" s="11">
        <v>-0.56068843999999995</v>
      </c>
    </row>
    <row r="12112" spans="1:5" x14ac:dyDescent="0.25">
      <c r="A12112">
        <v>626</v>
      </c>
      <c r="B12112">
        <v>114.48582458</v>
      </c>
      <c r="C12112">
        <v>195.23432922000001</v>
      </c>
      <c r="D12112">
        <v>246.5440979</v>
      </c>
      <c r="E12112" s="11">
        <v>-0.56997036999999995</v>
      </c>
    </row>
    <row r="12113" spans="1:5" x14ac:dyDescent="0.25">
      <c r="A12113">
        <v>626</v>
      </c>
      <c r="B12113">
        <v>114.45108795</v>
      </c>
      <c r="C12113">
        <v>194.01956177</v>
      </c>
      <c r="D12113">
        <v>247.144104</v>
      </c>
      <c r="E12113" s="11">
        <v>-0.57628447000000005</v>
      </c>
    </row>
    <row r="12114" spans="1:5" x14ac:dyDescent="0.25">
      <c r="A12114">
        <v>626</v>
      </c>
      <c r="B12114">
        <v>114.46327972</v>
      </c>
      <c r="C12114">
        <v>194.61956787</v>
      </c>
      <c r="D12114">
        <v>247.144104</v>
      </c>
      <c r="E12114" s="11">
        <v>-0.56338412000000004</v>
      </c>
    </row>
    <row r="12115" spans="1:5" x14ac:dyDescent="0.25">
      <c r="A12115">
        <v>626</v>
      </c>
      <c r="B12115">
        <v>114.44741821</v>
      </c>
      <c r="C12115">
        <v>195.21957397</v>
      </c>
      <c r="D12115">
        <v>247.144104</v>
      </c>
      <c r="E12115" s="11">
        <v>-0.56844627999999997</v>
      </c>
    </row>
    <row r="12116" spans="1:5" x14ac:dyDescent="0.25">
      <c r="A12116">
        <v>626</v>
      </c>
      <c r="B12116">
        <v>114.31668091</v>
      </c>
      <c r="C12116">
        <v>194.61956787</v>
      </c>
      <c r="D12116">
        <v>247.74411011000001</v>
      </c>
      <c r="E12116" s="11">
        <v>-0.55686413999999995</v>
      </c>
    </row>
    <row r="12117" spans="1:5" x14ac:dyDescent="0.25">
      <c r="A12117">
        <v>626</v>
      </c>
      <c r="B12117">
        <v>114.48582458</v>
      </c>
      <c r="C12117">
        <v>195.41995238999999</v>
      </c>
      <c r="D12117">
        <v>247.144104</v>
      </c>
      <c r="E12117" s="11">
        <v>-0.57548136000000005</v>
      </c>
    </row>
    <row r="12118" spans="1:5" x14ac:dyDescent="0.25">
      <c r="A12118">
        <v>626</v>
      </c>
      <c r="B12118">
        <v>113.88582611</v>
      </c>
      <c r="C12118">
        <v>193.45144653</v>
      </c>
      <c r="D12118">
        <v>247.74411011000001</v>
      </c>
      <c r="E12118" s="11">
        <v>-0.56196265999999995</v>
      </c>
    </row>
    <row r="12119" spans="1:5" x14ac:dyDescent="0.25">
      <c r="A12119">
        <v>626</v>
      </c>
      <c r="B12119">
        <v>113.28582763999999</v>
      </c>
      <c r="C12119">
        <v>195.21957397</v>
      </c>
      <c r="D12119">
        <v>248.51066589000001</v>
      </c>
      <c r="E12119" s="11">
        <v>-0.55213034000000005</v>
      </c>
    </row>
    <row r="12120" spans="1:5" x14ac:dyDescent="0.25">
      <c r="A12120">
        <v>626</v>
      </c>
      <c r="B12120">
        <v>113.28582763999999</v>
      </c>
      <c r="C12120">
        <v>194.61956787</v>
      </c>
      <c r="D12120">
        <v>248.57141113</v>
      </c>
      <c r="E12120" s="11">
        <v>-0.53899443000000002</v>
      </c>
    </row>
    <row r="12121" spans="1:5" x14ac:dyDescent="0.25">
      <c r="A12121">
        <v>626</v>
      </c>
      <c r="B12121">
        <v>113.28582763999999</v>
      </c>
      <c r="C12121">
        <v>194.01956177</v>
      </c>
      <c r="D12121">
        <v>248.41439818999999</v>
      </c>
      <c r="E12121" s="11">
        <v>-0.53391664999999999</v>
      </c>
    </row>
    <row r="12122" spans="1:5" x14ac:dyDescent="0.25">
      <c r="A12122">
        <v>626</v>
      </c>
      <c r="B12122">
        <v>113.88582611</v>
      </c>
      <c r="C12122">
        <v>195.21957397</v>
      </c>
      <c r="D12122">
        <v>248.10917663999999</v>
      </c>
      <c r="E12122" s="11">
        <v>-0.55238348000000004</v>
      </c>
    </row>
    <row r="12123" spans="1:5" x14ac:dyDescent="0.25">
      <c r="A12123">
        <v>626</v>
      </c>
      <c r="B12123">
        <v>113.88582611</v>
      </c>
      <c r="C12123">
        <v>194.61956787</v>
      </c>
      <c r="D12123">
        <v>248.17886353</v>
      </c>
      <c r="E12123" s="11">
        <v>-0.54069780999999995</v>
      </c>
    </row>
    <row r="12124" spans="1:5" x14ac:dyDescent="0.25">
      <c r="A12124">
        <v>626</v>
      </c>
      <c r="B12124">
        <v>113.88582611</v>
      </c>
      <c r="C12124">
        <v>193.41955565999999</v>
      </c>
      <c r="D12124">
        <v>247.69548035</v>
      </c>
      <c r="E12124" s="11">
        <v>-0.56377893999999995</v>
      </c>
    </row>
    <row r="12125" spans="1:5" x14ac:dyDescent="0.25">
      <c r="A12125">
        <v>626</v>
      </c>
      <c r="B12125">
        <v>113.88582611</v>
      </c>
      <c r="C12125">
        <v>194.01956177</v>
      </c>
      <c r="D12125">
        <v>248.07853699</v>
      </c>
      <c r="E12125" s="11">
        <v>-0.54296029000000001</v>
      </c>
    </row>
    <row r="12126" spans="1:5" x14ac:dyDescent="0.25">
      <c r="A12126">
        <v>626</v>
      </c>
      <c r="B12126">
        <v>113.91542053000001</v>
      </c>
      <c r="C12126">
        <v>193.41955565999999</v>
      </c>
      <c r="D12126">
        <v>247.74411011000001</v>
      </c>
      <c r="E12126" s="11">
        <v>-0.56456792</v>
      </c>
    </row>
    <row r="12127" spans="1:5" x14ac:dyDescent="0.25">
      <c r="A12127">
        <v>627</v>
      </c>
      <c r="B12127">
        <v>110.88136292</v>
      </c>
      <c r="C12127">
        <v>197.01959228999999</v>
      </c>
      <c r="D12127">
        <v>248.94412231000001</v>
      </c>
      <c r="E12127" s="11">
        <v>-0.66686844999999995</v>
      </c>
    </row>
    <row r="12128" spans="1:5" x14ac:dyDescent="0.25">
      <c r="A12128">
        <v>627</v>
      </c>
      <c r="B12128">
        <v>109.85878753999999</v>
      </c>
      <c r="C12128">
        <v>196.41958618000001</v>
      </c>
      <c r="D12128">
        <v>248.34411621000001</v>
      </c>
      <c r="E12128" s="11">
        <v>-0.67049133999999999</v>
      </c>
    </row>
    <row r="12129" spans="1:5" x14ac:dyDescent="0.25">
      <c r="A12129">
        <v>627</v>
      </c>
      <c r="B12129">
        <v>110.54877472</v>
      </c>
      <c r="C12129">
        <v>196.41958618000001</v>
      </c>
      <c r="D12129">
        <v>248.94412231000001</v>
      </c>
      <c r="E12129" s="11">
        <v>-0.65420771</v>
      </c>
    </row>
    <row r="12130" spans="1:5" x14ac:dyDescent="0.25">
      <c r="A12130">
        <v>627</v>
      </c>
      <c r="B12130">
        <v>111.48583221</v>
      </c>
      <c r="C12130">
        <v>197.01959228999999</v>
      </c>
      <c r="D12130">
        <v>249.12460326999999</v>
      </c>
      <c r="E12130" s="11">
        <v>-0.65009921999999998</v>
      </c>
    </row>
    <row r="12131" spans="1:5" x14ac:dyDescent="0.25">
      <c r="A12131">
        <v>627</v>
      </c>
      <c r="B12131">
        <v>112.08583068999999</v>
      </c>
      <c r="C12131">
        <v>197.01959228999999</v>
      </c>
      <c r="D12131">
        <v>248.97662353999999</v>
      </c>
      <c r="E12131" s="11">
        <v>-0.64100765999999998</v>
      </c>
    </row>
    <row r="12132" spans="1:5" x14ac:dyDescent="0.25">
      <c r="A12132">
        <v>627</v>
      </c>
      <c r="B12132">
        <v>110.4709549</v>
      </c>
      <c r="C12132">
        <v>195.81958008000001</v>
      </c>
      <c r="D12132">
        <v>248.94412231000001</v>
      </c>
      <c r="E12132" s="11">
        <v>-0.66484856999999997</v>
      </c>
    </row>
    <row r="12133" spans="1:5" x14ac:dyDescent="0.25">
      <c r="A12133">
        <v>627</v>
      </c>
      <c r="B12133">
        <v>111.48583221</v>
      </c>
      <c r="C12133">
        <v>196.41958618000001</v>
      </c>
      <c r="D12133">
        <v>249.27386475</v>
      </c>
      <c r="E12133" s="11">
        <v>-0.62582486999999998</v>
      </c>
    </row>
    <row r="12134" spans="1:5" x14ac:dyDescent="0.25">
      <c r="A12134">
        <v>627</v>
      </c>
      <c r="B12134">
        <v>112.08583068999999</v>
      </c>
      <c r="C12134">
        <v>196.41958618000001</v>
      </c>
      <c r="D12134">
        <v>249.11473083000001</v>
      </c>
      <c r="E12134" s="11">
        <v>-0.61547487999999995</v>
      </c>
    </row>
    <row r="12135" spans="1:5" x14ac:dyDescent="0.25">
      <c r="A12135">
        <v>627</v>
      </c>
      <c r="B12135">
        <v>111.97496796</v>
      </c>
      <c r="C12135">
        <v>195.21957397</v>
      </c>
      <c r="D12135">
        <v>248.94412231000001</v>
      </c>
      <c r="E12135" s="11">
        <v>-0.59764790999999995</v>
      </c>
    </row>
    <row r="12136" spans="1:5" x14ac:dyDescent="0.25">
      <c r="A12136">
        <v>627</v>
      </c>
      <c r="B12136">
        <v>110.88583374</v>
      </c>
      <c r="C12136">
        <v>195.81958008000001</v>
      </c>
      <c r="D12136">
        <v>249.15951537999999</v>
      </c>
      <c r="E12136" s="11">
        <v>-0.64328532999999999</v>
      </c>
    </row>
    <row r="12137" spans="1:5" x14ac:dyDescent="0.25">
      <c r="A12137">
        <v>627</v>
      </c>
      <c r="B12137">
        <v>112.08583068999999</v>
      </c>
      <c r="C12137">
        <v>195.41282654</v>
      </c>
      <c r="D12137">
        <v>248.94412231000001</v>
      </c>
      <c r="E12137" s="11">
        <v>-0.59497064</v>
      </c>
    </row>
    <row r="12138" spans="1:5" x14ac:dyDescent="0.25">
      <c r="A12138">
        <v>627</v>
      </c>
      <c r="B12138">
        <v>112.15748596</v>
      </c>
      <c r="C12138">
        <v>197.01959228999999</v>
      </c>
      <c r="D12138">
        <v>248.94412231000001</v>
      </c>
      <c r="E12138" s="11">
        <v>-0.63991814999999996</v>
      </c>
    </row>
    <row r="12139" spans="1:5" x14ac:dyDescent="0.25">
      <c r="A12139">
        <v>627</v>
      </c>
      <c r="B12139">
        <v>110.88583374</v>
      </c>
      <c r="C12139">
        <v>196.41958618000001</v>
      </c>
      <c r="D12139">
        <v>249.17092896</v>
      </c>
      <c r="E12139" s="11">
        <v>-0.64096748999999997</v>
      </c>
    </row>
    <row r="12140" spans="1:5" x14ac:dyDescent="0.25">
      <c r="A12140">
        <v>627</v>
      </c>
      <c r="B12140">
        <v>110.05606079</v>
      </c>
      <c r="C12140">
        <v>197.01959228999999</v>
      </c>
      <c r="D12140">
        <v>248.34411621000001</v>
      </c>
      <c r="E12140" s="11">
        <v>-0.68376565</v>
      </c>
    </row>
    <row r="12141" spans="1:5" x14ac:dyDescent="0.25">
      <c r="A12141">
        <v>627</v>
      </c>
      <c r="B12141">
        <v>110.28583527000001</v>
      </c>
      <c r="C12141">
        <v>197.49085998999999</v>
      </c>
      <c r="D12141">
        <v>248.34411621000001</v>
      </c>
      <c r="E12141" s="11">
        <v>-0.72081565999999997</v>
      </c>
    </row>
    <row r="12142" spans="1:5" x14ac:dyDescent="0.25">
      <c r="A12142">
        <v>627</v>
      </c>
      <c r="B12142">
        <v>110.88583374</v>
      </c>
      <c r="C12142">
        <v>197.01959228999999</v>
      </c>
      <c r="D12142">
        <v>248.94717406999999</v>
      </c>
      <c r="E12142" s="11">
        <v>-0.66668629999999995</v>
      </c>
    </row>
    <row r="12143" spans="1:5" x14ac:dyDescent="0.25">
      <c r="A12143">
        <v>627</v>
      </c>
      <c r="B12143">
        <v>112.08583068999999</v>
      </c>
      <c r="C12143">
        <v>197.18423462000001</v>
      </c>
      <c r="D12143">
        <v>248.94412231000001</v>
      </c>
      <c r="E12143" s="11">
        <v>-0.64972538000000002</v>
      </c>
    </row>
    <row r="12144" spans="1:5" x14ac:dyDescent="0.25">
      <c r="A12144">
        <v>627</v>
      </c>
      <c r="B12144">
        <v>111.48583221</v>
      </c>
      <c r="C12144">
        <v>197.45848083000001</v>
      </c>
      <c r="D12144">
        <v>248.94412231000001</v>
      </c>
      <c r="E12144" s="11">
        <v>-0.68362975000000004</v>
      </c>
    </row>
    <row r="12145" spans="1:5" x14ac:dyDescent="0.25">
      <c r="A12145">
        <v>627</v>
      </c>
      <c r="B12145">
        <v>110.28583527000001</v>
      </c>
      <c r="C12145">
        <v>197.01959228999999</v>
      </c>
      <c r="D12145">
        <v>248.5852356</v>
      </c>
      <c r="E12145" s="11">
        <v>-0.67968576999999997</v>
      </c>
    </row>
    <row r="12146" spans="1:5" x14ac:dyDescent="0.25">
      <c r="A12146">
        <v>627</v>
      </c>
      <c r="B12146">
        <v>112.37408447</v>
      </c>
      <c r="C12146">
        <v>196.41958618000001</v>
      </c>
      <c r="D12146">
        <v>248.94412231000001</v>
      </c>
      <c r="E12146" s="11">
        <v>-0.61123282000000001</v>
      </c>
    </row>
    <row r="12147" spans="1:5" x14ac:dyDescent="0.25">
      <c r="A12147">
        <v>627</v>
      </c>
      <c r="B12147">
        <v>110.28583527000001</v>
      </c>
      <c r="C12147">
        <v>196.41958618000001</v>
      </c>
      <c r="D12147">
        <v>248.78869628999999</v>
      </c>
      <c r="E12147" s="11">
        <v>-0.66059780000000001</v>
      </c>
    </row>
    <row r="12148" spans="1:5" x14ac:dyDescent="0.25">
      <c r="A12148">
        <v>627</v>
      </c>
      <c r="B12148">
        <v>112.25405884</v>
      </c>
      <c r="C12148">
        <v>195.81958008000001</v>
      </c>
      <c r="D12148">
        <v>248.94412231000001</v>
      </c>
      <c r="E12148" s="11">
        <v>-0.59717155</v>
      </c>
    </row>
    <row r="12149" spans="1:5" x14ac:dyDescent="0.25">
      <c r="A12149">
        <v>627</v>
      </c>
      <c r="B12149">
        <v>111.48583221</v>
      </c>
      <c r="C12149">
        <v>195.81958008000001</v>
      </c>
      <c r="D12149">
        <v>249.22814940999999</v>
      </c>
      <c r="E12149" s="11">
        <v>-0.61994671999999995</v>
      </c>
    </row>
    <row r="12150" spans="1:5" x14ac:dyDescent="0.25">
      <c r="A12150">
        <v>627</v>
      </c>
      <c r="B12150">
        <v>110.88583374</v>
      </c>
      <c r="C12150">
        <v>197.02641295999999</v>
      </c>
      <c r="D12150">
        <v>248.94412231000001</v>
      </c>
      <c r="E12150" s="11">
        <v>-0.66713518000000005</v>
      </c>
    </row>
    <row r="12151" spans="1:5" x14ac:dyDescent="0.25">
      <c r="A12151">
        <v>627</v>
      </c>
      <c r="B12151">
        <v>112.08583068999999</v>
      </c>
      <c r="C12151">
        <v>195.81958008000001</v>
      </c>
      <c r="D12151">
        <v>249.04043579</v>
      </c>
      <c r="E12151" s="11">
        <v>-0.60199261000000004</v>
      </c>
    </row>
    <row r="12152" spans="1:5" x14ac:dyDescent="0.25">
      <c r="A12152">
        <v>628</v>
      </c>
      <c r="B12152">
        <v>110.02572632</v>
      </c>
      <c r="C12152">
        <v>197.61959838999999</v>
      </c>
      <c r="D12152">
        <v>245.34408568999999</v>
      </c>
      <c r="E12152" s="11">
        <v>-0.66406231999999998</v>
      </c>
    </row>
    <row r="12153" spans="1:5" x14ac:dyDescent="0.25">
      <c r="A12153">
        <v>628</v>
      </c>
      <c r="B12153">
        <v>110.20238495</v>
      </c>
      <c r="C12153">
        <v>197.01959228999999</v>
      </c>
      <c r="D12153">
        <v>244.74407959000001</v>
      </c>
      <c r="E12153" s="11">
        <v>-0.64292740999999998</v>
      </c>
    </row>
    <row r="12154" spans="1:5" x14ac:dyDescent="0.25">
      <c r="A12154">
        <v>628</v>
      </c>
      <c r="B12154">
        <v>109.68583679</v>
      </c>
      <c r="C12154">
        <v>197.01959228999999</v>
      </c>
      <c r="D12154">
        <v>245.18257141000001</v>
      </c>
      <c r="E12154" s="11">
        <v>-0.64522201000000001</v>
      </c>
    </row>
    <row r="12155" spans="1:5" x14ac:dyDescent="0.25">
      <c r="A12155">
        <v>628</v>
      </c>
      <c r="B12155">
        <v>110.28583527000001</v>
      </c>
      <c r="C12155">
        <v>197.11322021000001</v>
      </c>
      <c r="D12155">
        <v>244.74407959000001</v>
      </c>
      <c r="E12155" s="11">
        <v>-0.64335083999999998</v>
      </c>
    </row>
    <row r="12156" spans="1:5" x14ac:dyDescent="0.25">
      <c r="A12156">
        <v>628</v>
      </c>
      <c r="B12156">
        <v>109.5605011</v>
      </c>
      <c r="C12156">
        <v>197.01959228999999</v>
      </c>
      <c r="D12156">
        <v>245.34408568999999</v>
      </c>
      <c r="E12156" s="11">
        <v>-0.64583301999999998</v>
      </c>
    </row>
    <row r="12157" spans="1:5" x14ac:dyDescent="0.25">
      <c r="A12157">
        <v>628</v>
      </c>
      <c r="B12157">
        <v>109.68583679</v>
      </c>
      <c r="C12157">
        <v>197.61959838999999</v>
      </c>
      <c r="D12157">
        <v>246.69062804999999</v>
      </c>
      <c r="E12157" s="11">
        <v>-0.71154945999999997</v>
      </c>
    </row>
    <row r="12158" spans="1:5" x14ac:dyDescent="0.25">
      <c r="A12158">
        <v>628</v>
      </c>
      <c r="B12158">
        <v>109.34039307</v>
      </c>
      <c r="C12158">
        <v>196.41958618000001</v>
      </c>
      <c r="D12158">
        <v>245.34408568999999</v>
      </c>
      <c r="E12158" s="11">
        <v>-0.64752078000000002</v>
      </c>
    </row>
    <row r="12159" spans="1:5" x14ac:dyDescent="0.25">
      <c r="A12159">
        <v>628</v>
      </c>
      <c r="B12159">
        <v>110.28583527000001</v>
      </c>
      <c r="C12159">
        <v>197.93019104000001</v>
      </c>
      <c r="D12159">
        <v>245.34408568999999</v>
      </c>
      <c r="E12159" s="11">
        <v>-0.67836744000000004</v>
      </c>
    </row>
    <row r="12160" spans="1:5" x14ac:dyDescent="0.25">
      <c r="A12160">
        <v>628</v>
      </c>
      <c r="B12160">
        <v>110.28583527000001</v>
      </c>
      <c r="C12160">
        <v>197.01959228999999</v>
      </c>
      <c r="D12160">
        <v>244.64666747999999</v>
      </c>
      <c r="E12160" s="11">
        <v>-0.64075881000000001</v>
      </c>
    </row>
    <row r="12161" spans="1:5" x14ac:dyDescent="0.25">
      <c r="A12161">
        <v>628</v>
      </c>
      <c r="B12161">
        <v>110.28583527000001</v>
      </c>
      <c r="C12161">
        <v>197.61959838999999</v>
      </c>
      <c r="D12161">
        <v>245.07575989</v>
      </c>
      <c r="E12161" s="11">
        <v>-0.65746265999999998</v>
      </c>
    </row>
    <row r="12162" spans="1:5" x14ac:dyDescent="0.25">
      <c r="A12162">
        <v>628</v>
      </c>
      <c r="B12162">
        <v>109.71498871</v>
      </c>
      <c r="C12162">
        <v>197.61959838999999</v>
      </c>
      <c r="D12162">
        <v>245.9440918</v>
      </c>
      <c r="E12162" s="11">
        <v>-0.68133264999999998</v>
      </c>
    </row>
    <row r="12163" spans="1:5" x14ac:dyDescent="0.25">
      <c r="A12163">
        <v>628</v>
      </c>
      <c r="B12163">
        <v>109.78510283999999</v>
      </c>
      <c r="C12163">
        <v>196.41958618000001</v>
      </c>
      <c r="D12163">
        <v>244.74407959000001</v>
      </c>
      <c r="E12163" s="11">
        <v>-0.65157944000000001</v>
      </c>
    </row>
    <row r="12164" spans="1:5" x14ac:dyDescent="0.25">
      <c r="A12164">
        <v>628</v>
      </c>
      <c r="B12164">
        <v>109.18461609000001</v>
      </c>
      <c r="C12164">
        <v>195.81958008000001</v>
      </c>
      <c r="D12164">
        <v>246.5440979</v>
      </c>
      <c r="E12164" s="11">
        <v>-0.66125279999999997</v>
      </c>
    </row>
    <row r="12165" spans="1:5" x14ac:dyDescent="0.25">
      <c r="A12165">
        <v>628</v>
      </c>
      <c r="B12165">
        <v>109.19551849</v>
      </c>
      <c r="C12165">
        <v>196.41958618000001</v>
      </c>
      <c r="D12165">
        <v>246.5440979</v>
      </c>
      <c r="E12165" s="11">
        <v>-0.65417122999999999</v>
      </c>
    </row>
    <row r="12166" spans="1:5" x14ac:dyDescent="0.25">
      <c r="A12166">
        <v>628</v>
      </c>
      <c r="B12166">
        <v>109.28381348000001</v>
      </c>
      <c r="C12166">
        <v>197.01959228999999</v>
      </c>
      <c r="D12166">
        <v>246.5440979</v>
      </c>
      <c r="E12166" s="11">
        <v>-0.66124380000000005</v>
      </c>
    </row>
    <row r="12167" spans="1:5" x14ac:dyDescent="0.25">
      <c r="A12167">
        <v>628</v>
      </c>
      <c r="B12167">
        <v>109.68583679</v>
      </c>
      <c r="C12167">
        <v>197.19064331000001</v>
      </c>
      <c r="D12167">
        <v>245.34408568999999</v>
      </c>
      <c r="E12167" s="11">
        <v>-0.64964907999999999</v>
      </c>
    </row>
    <row r="12168" spans="1:5" x14ac:dyDescent="0.25">
      <c r="A12168">
        <v>628</v>
      </c>
      <c r="B12168">
        <v>109.68583679</v>
      </c>
      <c r="C12168">
        <v>197.61959838999999</v>
      </c>
      <c r="D12168">
        <v>246.32243346999999</v>
      </c>
      <c r="E12168" s="11">
        <v>-0.69724441000000004</v>
      </c>
    </row>
    <row r="12169" spans="1:5" x14ac:dyDescent="0.25">
      <c r="A12169">
        <v>628</v>
      </c>
      <c r="B12169">
        <v>109.65262604</v>
      </c>
      <c r="C12169">
        <v>197.61959838999999</v>
      </c>
      <c r="D12169">
        <v>246.5440979</v>
      </c>
      <c r="E12169" s="11">
        <v>-0.70368587999999999</v>
      </c>
    </row>
    <row r="12170" spans="1:5" x14ac:dyDescent="0.25">
      <c r="A12170">
        <v>628</v>
      </c>
      <c r="B12170">
        <v>109.68583679</v>
      </c>
      <c r="C12170">
        <v>197.58061218</v>
      </c>
      <c r="D12170">
        <v>245.9440918</v>
      </c>
      <c r="E12170" s="11">
        <v>-0.67858636000000006</v>
      </c>
    </row>
    <row r="12171" spans="1:5" x14ac:dyDescent="0.25">
      <c r="A12171">
        <v>628</v>
      </c>
      <c r="B12171">
        <v>109.28782654</v>
      </c>
      <c r="C12171">
        <v>197.01959228999999</v>
      </c>
      <c r="D12171">
        <v>245.9440918</v>
      </c>
      <c r="E12171" s="11">
        <v>-0.65001529000000002</v>
      </c>
    </row>
    <row r="12172" spans="1:5" x14ac:dyDescent="0.25">
      <c r="A12172">
        <v>628</v>
      </c>
      <c r="B12172">
        <v>109.68583679</v>
      </c>
      <c r="C12172">
        <v>197.70712280000001</v>
      </c>
      <c r="D12172">
        <v>246.5440979</v>
      </c>
      <c r="E12172" s="11">
        <v>-0.71112167999999998</v>
      </c>
    </row>
    <row r="12173" spans="1:5" x14ac:dyDescent="0.25">
      <c r="A12173">
        <v>628</v>
      </c>
      <c r="B12173">
        <v>109.19815826</v>
      </c>
      <c r="C12173">
        <v>195.81958008000001</v>
      </c>
      <c r="D12173">
        <v>245.9440918</v>
      </c>
      <c r="E12173" s="11">
        <v>-0.65879982999999998</v>
      </c>
    </row>
    <row r="12174" spans="1:5" x14ac:dyDescent="0.25">
      <c r="A12174">
        <v>628</v>
      </c>
      <c r="B12174">
        <v>109.19152832</v>
      </c>
      <c r="C12174">
        <v>196.41958618000001</v>
      </c>
      <c r="D12174">
        <v>245.9440918</v>
      </c>
      <c r="E12174" s="11">
        <v>-0.64812641999999998</v>
      </c>
    </row>
    <row r="12175" spans="1:5" x14ac:dyDescent="0.25">
      <c r="A12175">
        <v>628</v>
      </c>
      <c r="B12175">
        <v>109.68583679</v>
      </c>
      <c r="C12175">
        <v>196.41958618000001</v>
      </c>
      <c r="D12175">
        <v>244.84461974999999</v>
      </c>
      <c r="E12175" s="11">
        <v>-0.65128368000000003</v>
      </c>
    </row>
    <row r="12176" spans="1:5" x14ac:dyDescent="0.25">
      <c r="A12176">
        <v>629</v>
      </c>
      <c r="B12176">
        <v>113.88582611</v>
      </c>
      <c r="C12176">
        <v>197.01959228999999</v>
      </c>
      <c r="D12176">
        <v>244.2381134</v>
      </c>
      <c r="E12176" s="11">
        <v>-0.63669335999999999</v>
      </c>
    </row>
    <row r="12177" spans="1:5" x14ac:dyDescent="0.25">
      <c r="A12177">
        <v>629</v>
      </c>
      <c r="B12177">
        <v>111.48583221</v>
      </c>
      <c r="C12177">
        <v>197.61959838999999</v>
      </c>
      <c r="D12177">
        <v>244.21005249000001</v>
      </c>
      <c r="E12177" s="11">
        <v>-0.64544654000000001</v>
      </c>
    </row>
    <row r="12178" spans="1:5" x14ac:dyDescent="0.25">
      <c r="A12178">
        <v>629</v>
      </c>
      <c r="B12178">
        <v>113.28582763999999</v>
      </c>
      <c r="C12178">
        <v>197.61959838999999</v>
      </c>
      <c r="D12178">
        <v>243.78117370999999</v>
      </c>
      <c r="E12178" s="11">
        <v>-0.66046125</v>
      </c>
    </row>
    <row r="12179" spans="1:5" x14ac:dyDescent="0.25">
      <c r="A12179">
        <v>629</v>
      </c>
      <c r="B12179">
        <v>113.88582611</v>
      </c>
      <c r="C12179">
        <v>197.61959838999999</v>
      </c>
      <c r="D12179">
        <v>244.28434752999999</v>
      </c>
      <c r="E12179" s="11">
        <v>-0.65022813999999995</v>
      </c>
    </row>
    <row r="12180" spans="1:5" x14ac:dyDescent="0.25">
      <c r="A12180">
        <v>629</v>
      </c>
      <c r="B12180">
        <v>112.68582916</v>
      </c>
      <c r="C12180">
        <v>198.33726501000001</v>
      </c>
      <c r="D12180">
        <v>244.14407349000001</v>
      </c>
      <c r="E12180" s="11">
        <v>-0.65969741000000004</v>
      </c>
    </row>
    <row r="12181" spans="1:5" x14ac:dyDescent="0.25">
      <c r="A12181">
        <v>629</v>
      </c>
      <c r="B12181">
        <v>113.69255065999999</v>
      </c>
      <c r="C12181">
        <v>196.41958618000001</v>
      </c>
      <c r="D12181">
        <v>244.14407349000001</v>
      </c>
      <c r="E12181" s="11">
        <v>-0.61709331999999995</v>
      </c>
    </row>
    <row r="12182" spans="1:5" x14ac:dyDescent="0.25">
      <c r="A12182">
        <v>629</v>
      </c>
      <c r="B12182">
        <v>113.88582611</v>
      </c>
      <c r="C12182">
        <v>198.21960448999999</v>
      </c>
      <c r="D12182">
        <v>244.60620116999999</v>
      </c>
      <c r="E12182" s="11">
        <v>-0.66819041999999995</v>
      </c>
    </row>
    <row r="12183" spans="1:5" x14ac:dyDescent="0.25">
      <c r="A12183">
        <v>629</v>
      </c>
      <c r="B12183">
        <v>112.68582916</v>
      </c>
      <c r="C12183">
        <v>198.21960448999999</v>
      </c>
      <c r="D12183">
        <v>244.03202820000001</v>
      </c>
      <c r="E12183" s="11">
        <v>-0.65907961000000004</v>
      </c>
    </row>
    <row r="12184" spans="1:5" x14ac:dyDescent="0.25">
      <c r="A12184">
        <v>629</v>
      </c>
      <c r="B12184">
        <v>112.3836441</v>
      </c>
      <c r="C12184">
        <v>198.21960448999999</v>
      </c>
      <c r="D12184">
        <v>244.14407349000001</v>
      </c>
      <c r="E12184" s="11">
        <v>-0.65786259999999996</v>
      </c>
    </row>
    <row r="12185" spans="1:5" x14ac:dyDescent="0.25">
      <c r="A12185">
        <v>629</v>
      </c>
      <c r="B12185">
        <v>113.28582763999999</v>
      </c>
      <c r="C12185">
        <v>197.01959228999999</v>
      </c>
      <c r="D12185">
        <v>243.65023804</v>
      </c>
      <c r="E12185" s="11">
        <v>-0.65901929000000004</v>
      </c>
    </row>
    <row r="12186" spans="1:5" x14ac:dyDescent="0.25">
      <c r="A12186">
        <v>629</v>
      </c>
      <c r="B12186">
        <v>112.99495697</v>
      </c>
      <c r="C12186">
        <v>198.21960448999999</v>
      </c>
      <c r="D12186">
        <v>244.14407349000001</v>
      </c>
      <c r="E12186" s="11">
        <v>-0.66208518000000005</v>
      </c>
    </row>
    <row r="12187" spans="1:5" x14ac:dyDescent="0.25">
      <c r="A12187">
        <v>629</v>
      </c>
      <c r="B12187">
        <v>113.76798248</v>
      </c>
      <c r="C12187">
        <v>197.01959228999999</v>
      </c>
      <c r="D12187">
        <v>244.14407349000001</v>
      </c>
      <c r="E12187" s="11">
        <v>-0.63958979000000005</v>
      </c>
    </row>
    <row r="12188" spans="1:5" x14ac:dyDescent="0.25">
      <c r="A12188">
        <v>629</v>
      </c>
      <c r="B12188">
        <v>113.69694518999999</v>
      </c>
      <c r="C12188">
        <v>197.61959838999999</v>
      </c>
      <c r="D12188">
        <v>244.14407349000001</v>
      </c>
      <c r="E12188" s="11">
        <v>-0.65286696</v>
      </c>
    </row>
    <row r="12189" spans="1:5" x14ac:dyDescent="0.25">
      <c r="A12189">
        <v>629</v>
      </c>
      <c r="B12189">
        <v>112.68582916</v>
      </c>
      <c r="C12189">
        <v>197.61959838999999</v>
      </c>
      <c r="D12189">
        <v>243.61473083000001</v>
      </c>
      <c r="E12189" s="11">
        <v>-0.66973996000000002</v>
      </c>
    </row>
    <row r="12190" spans="1:5" x14ac:dyDescent="0.25">
      <c r="A12190">
        <v>629</v>
      </c>
      <c r="B12190">
        <v>113.88582611</v>
      </c>
      <c r="C12190">
        <v>196.41958618000001</v>
      </c>
      <c r="D12190">
        <v>244.33699035999999</v>
      </c>
      <c r="E12190" s="11">
        <v>-0.61245625999999997</v>
      </c>
    </row>
    <row r="12191" spans="1:5" x14ac:dyDescent="0.25">
      <c r="A12191">
        <v>629</v>
      </c>
      <c r="B12191">
        <v>113.28582763999999</v>
      </c>
      <c r="C12191">
        <v>198.12286377000001</v>
      </c>
      <c r="D12191">
        <v>244.14407349000001</v>
      </c>
      <c r="E12191" s="11">
        <v>-0.66126375999999998</v>
      </c>
    </row>
    <row r="12192" spans="1:5" x14ac:dyDescent="0.25">
      <c r="A12192">
        <v>629</v>
      </c>
      <c r="B12192">
        <v>113.28582763999999</v>
      </c>
      <c r="C12192">
        <v>198.21960448999999</v>
      </c>
      <c r="D12192">
        <v>244.19323729999999</v>
      </c>
      <c r="E12192" s="11">
        <v>-0.66201365000000001</v>
      </c>
    </row>
    <row r="12193" spans="1:5" x14ac:dyDescent="0.25">
      <c r="A12193">
        <v>629</v>
      </c>
      <c r="B12193">
        <v>112.68582916</v>
      </c>
      <c r="C12193">
        <v>198.8196106</v>
      </c>
      <c r="D12193">
        <v>244.48937988</v>
      </c>
      <c r="E12193" s="11">
        <v>-0.66739725999999999</v>
      </c>
    </row>
    <row r="12194" spans="1:5" x14ac:dyDescent="0.25">
      <c r="A12194">
        <v>629</v>
      </c>
      <c r="B12194">
        <v>112.08583068999999</v>
      </c>
      <c r="C12194">
        <v>198.21960448999999</v>
      </c>
      <c r="D12194">
        <v>244.19877625000001</v>
      </c>
      <c r="E12194" s="11">
        <v>-0.65424466000000003</v>
      </c>
    </row>
    <row r="12195" spans="1:5" x14ac:dyDescent="0.25">
      <c r="A12195">
        <v>629</v>
      </c>
      <c r="B12195">
        <v>111.48583221</v>
      </c>
      <c r="C12195">
        <v>197.42004395000001</v>
      </c>
      <c r="D12195">
        <v>244.14407349000001</v>
      </c>
      <c r="E12195" s="11">
        <v>-0.64405208999999997</v>
      </c>
    </row>
    <row r="12196" spans="1:5" x14ac:dyDescent="0.25">
      <c r="A12196">
        <v>629</v>
      </c>
      <c r="B12196">
        <v>111.59148407000001</v>
      </c>
      <c r="C12196">
        <v>197.61959838999999</v>
      </c>
      <c r="D12196">
        <v>244.14407349000001</v>
      </c>
      <c r="E12196" s="11">
        <v>-0.64665722999999997</v>
      </c>
    </row>
    <row r="12197" spans="1:5" x14ac:dyDescent="0.25">
      <c r="A12197">
        <v>629</v>
      </c>
      <c r="B12197">
        <v>112.08583068999999</v>
      </c>
      <c r="C12197">
        <v>198.11135863999999</v>
      </c>
      <c r="D12197">
        <v>244.14407349000001</v>
      </c>
      <c r="E12197" s="11">
        <v>-0.65431731999999998</v>
      </c>
    </row>
    <row r="12198" spans="1:5" x14ac:dyDescent="0.25">
      <c r="A12198">
        <v>630</v>
      </c>
      <c r="B12198">
        <v>114.48582458</v>
      </c>
      <c r="C12198">
        <v>196.41958618000001</v>
      </c>
      <c r="D12198">
        <v>247.80403136999999</v>
      </c>
      <c r="E12198" s="11">
        <v>-0.60734980999999999</v>
      </c>
    </row>
    <row r="12199" spans="1:5" x14ac:dyDescent="0.25">
      <c r="A12199">
        <v>630</v>
      </c>
      <c r="B12199">
        <v>113.88582611</v>
      </c>
      <c r="C12199">
        <v>195.81958008000001</v>
      </c>
      <c r="D12199">
        <v>248.08358765</v>
      </c>
      <c r="E12199" s="11">
        <v>-0.57598185999999996</v>
      </c>
    </row>
    <row r="12200" spans="1:5" x14ac:dyDescent="0.25">
      <c r="A12200">
        <v>630</v>
      </c>
      <c r="B12200">
        <v>114.25141907</v>
      </c>
      <c r="C12200">
        <v>195.81958008000001</v>
      </c>
      <c r="D12200">
        <v>247.74411011000001</v>
      </c>
      <c r="E12200" s="11">
        <v>-0.58257574000000001</v>
      </c>
    </row>
    <row r="12201" spans="1:5" x14ac:dyDescent="0.25">
      <c r="A12201">
        <v>630</v>
      </c>
      <c r="B12201">
        <v>114.48582458</v>
      </c>
      <c r="C12201">
        <v>195.81958008000001</v>
      </c>
      <c r="D12201">
        <v>247.39167785999999</v>
      </c>
      <c r="E12201" s="11">
        <v>-0.58870566000000002</v>
      </c>
    </row>
    <row r="12202" spans="1:5" x14ac:dyDescent="0.25">
      <c r="A12202">
        <v>630</v>
      </c>
      <c r="B12202">
        <v>115.00331878999999</v>
      </c>
      <c r="C12202">
        <v>196.41958618000001</v>
      </c>
      <c r="D12202">
        <v>246.5440979</v>
      </c>
      <c r="E12202" s="11">
        <v>-0.61423492000000002</v>
      </c>
    </row>
    <row r="12203" spans="1:5" x14ac:dyDescent="0.25">
      <c r="A12203">
        <v>630</v>
      </c>
      <c r="B12203">
        <v>114.64009857000001</v>
      </c>
      <c r="C12203">
        <v>197.61959838999999</v>
      </c>
      <c r="D12203">
        <v>247.74411011000001</v>
      </c>
      <c r="E12203" s="11">
        <v>-0.67254590999999997</v>
      </c>
    </row>
    <row r="12204" spans="1:5" x14ac:dyDescent="0.25">
      <c r="A12204">
        <v>630</v>
      </c>
      <c r="B12204">
        <v>115.00757599000001</v>
      </c>
      <c r="C12204">
        <v>197.61959838999999</v>
      </c>
      <c r="D12204">
        <v>246.5440979</v>
      </c>
      <c r="E12204" s="11">
        <v>-0.67224795000000004</v>
      </c>
    </row>
    <row r="12205" spans="1:5" x14ac:dyDescent="0.25">
      <c r="A12205">
        <v>630</v>
      </c>
      <c r="B12205">
        <v>113.88582611</v>
      </c>
      <c r="C12205">
        <v>196.41958618000001</v>
      </c>
      <c r="D12205">
        <v>248.23741150000001</v>
      </c>
      <c r="E12205" s="11">
        <v>-0.60048455000000001</v>
      </c>
    </row>
    <row r="12206" spans="1:5" x14ac:dyDescent="0.25">
      <c r="A12206">
        <v>630</v>
      </c>
      <c r="B12206">
        <v>114.48582458</v>
      </c>
      <c r="C12206">
        <v>197.01959228999999</v>
      </c>
      <c r="D12206">
        <v>247.96846008</v>
      </c>
      <c r="E12206" s="11">
        <v>-0.63071292999999995</v>
      </c>
    </row>
    <row r="12207" spans="1:5" x14ac:dyDescent="0.25">
      <c r="A12207">
        <v>630</v>
      </c>
      <c r="B12207">
        <v>113.88582611</v>
      </c>
      <c r="C12207">
        <v>197.01959228999999</v>
      </c>
      <c r="D12207">
        <v>248.31170653999999</v>
      </c>
      <c r="E12207" s="11">
        <v>-0.62618077000000005</v>
      </c>
    </row>
    <row r="12208" spans="1:5" x14ac:dyDescent="0.25">
      <c r="A12208">
        <v>630</v>
      </c>
      <c r="B12208">
        <v>115.06092834</v>
      </c>
      <c r="C12208">
        <v>197.01959228999999</v>
      </c>
      <c r="D12208">
        <v>246.5440979</v>
      </c>
      <c r="E12208" s="11">
        <v>-0.63737564999999996</v>
      </c>
    </row>
    <row r="12209" spans="1:5" x14ac:dyDescent="0.25">
      <c r="A12209">
        <v>630</v>
      </c>
      <c r="B12209">
        <v>114.96924591</v>
      </c>
      <c r="C12209">
        <v>197.61959838999999</v>
      </c>
      <c r="D12209">
        <v>247.144104</v>
      </c>
      <c r="E12209" s="11">
        <v>-0.67326151999999995</v>
      </c>
    </row>
    <row r="12210" spans="1:5" x14ac:dyDescent="0.25">
      <c r="A12210">
        <v>630</v>
      </c>
      <c r="B12210">
        <v>114.48582458</v>
      </c>
      <c r="C12210">
        <v>196.31639099</v>
      </c>
      <c r="D12210">
        <v>247.74411011000001</v>
      </c>
      <c r="E12210" s="11">
        <v>-0.60422074999999997</v>
      </c>
    </row>
    <row r="12211" spans="1:5" x14ac:dyDescent="0.25">
      <c r="A12211">
        <v>630</v>
      </c>
      <c r="B12211">
        <v>114.54316711</v>
      </c>
      <c r="C12211">
        <v>196.41958618000001</v>
      </c>
      <c r="D12211">
        <v>247.74411011000001</v>
      </c>
      <c r="E12211" s="11">
        <v>-0.60815352</v>
      </c>
    </row>
    <row r="12212" spans="1:5" x14ac:dyDescent="0.25">
      <c r="A12212">
        <v>630</v>
      </c>
      <c r="B12212">
        <v>114.48582458</v>
      </c>
      <c r="C12212">
        <v>197.61959838999999</v>
      </c>
      <c r="D12212">
        <v>247.91572571</v>
      </c>
      <c r="E12212" s="11">
        <v>-0.67067027000000001</v>
      </c>
    </row>
    <row r="12213" spans="1:5" x14ac:dyDescent="0.25">
      <c r="A12213">
        <v>630</v>
      </c>
      <c r="B12213">
        <v>114.70042419000001</v>
      </c>
      <c r="C12213">
        <v>197.01959228999999</v>
      </c>
      <c r="D12213">
        <v>247.74411011000001</v>
      </c>
      <c r="E12213" s="11">
        <v>-0.63294910999999998</v>
      </c>
    </row>
    <row r="12214" spans="1:5" x14ac:dyDescent="0.25">
      <c r="A12214">
        <v>630</v>
      </c>
      <c r="B12214">
        <v>114.90210724000001</v>
      </c>
      <c r="C12214">
        <v>196.41958618000001</v>
      </c>
      <c r="D12214">
        <v>245.9440918</v>
      </c>
      <c r="E12214" s="11">
        <v>-0.61214513000000004</v>
      </c>
    </row>
    <row r="12215" spans="1:5" x14ac:dyDescent="0.25">
      <c r="A12215">
        <v>630</v>
      </c>
      <c r="B12215">
        <v>115.00861359</v>
      </c>
      <c r="C12215">
        <v>197.01959228999999</v>
      </c>
      <c r="D12215">
        <v>247.144104</v>
      </c>
      <c r="E12215" s="11">
        <v>-0.63642394999999996</v>
      </c>
    </row>
    <row r="12216" spans="1:5" x14ac:dyDescent="0.25">
      <c r="A12216">
        <v>630</v>
      </c>
      <c r="B12216">
        <v>114.65538024999999</v>
      </c>
      <c r="C12216">
        <v>195.81958008000001</v>
      </c>
      <c r="D12216">
        <v>247.144104</v>
      </c>
      <c r="E12216" s="11">
        <v>-0.5920493</v>
      </c>
    </row>
    <row r="12217" spans="1:5" x14ac:dyDescent="0.25">
      <c r="A12217">
        <v>630</v>
      </c>
      <c r="B12217">
        <v>114.77006531000001</v>
      </c>
      <c r="C12217">
        <v>195.81958008000001</v>
      </c>
      <c r="D12217">
        <v>246.5440979</v>
      </c>
      <c r="E12217" s="11">
        <v>-0.59399164000000004</v>
      </c>
    </row>
    <row r="12218" spans="1:5" x14ac:dyDescent="0.25">
      <c r="A12218">
        <v>630</v>
      </c>
      <c r="B12218">
        <v>114.94039917000001</v>
      </c>
      <c r="C12218">
        <v>196.41958618000001</v>
      </c>
      <c r="D12218">
        <v>247.144104</v>
      </c>
      <c r="E12218" s="11">
        <v>-0.61268889999999998</v>
      </c>
    </row>
    <row r="12219" spans="1:5" x14ac:dyDescent="0.25">
      <c r="A12219">
        <v>630</v>
      </c>
      <c r="B12219">
        <v>114.97164917000001</v>
      </c>
      <c r="C12219">
        <v>197.01959228999999</v>
      </c>
      <c r="D12219">
        <v>245.9440918</v>
      </c>
      <c r="E12219" s="11">
        <v>-0.63438857000000004</v>
      </c>
    </row>
    <row r="12220" spans="1:5" x14ac:dyDescent="0.25">
      <c r="A12220">
        <v>630</v>
      </c>
      <c r="B12220">
        <v>114.61866759999999</v>
      </c>
      <c r="C12220">
        <v>195.81958008000001</v>
      </c>
      <c r="D12220">
        <v>245.9440918</v>
      </c>
      <c r="E12220" s="11">
        <v>-0.58987314000000002</v>
      </c>
    </row>
    <row r="12221" spans="1:5" x14ac:dyDescent="0.25">
      <c r="A12221">
        <v>631</v>
      </c>
      <c r="B12221">
        <v>112.81674194</v>
      </c>
      <c r="C12221">
        <v>192.21954346000001</v>
      </c>
      <c r="D12221">
        <v>248.34411621000001</v>
      </c>
      <c r="E12221" s="11">
        <v>-0.59338599000000003</v>
      </c>
    </row>
    <row r="12222" spans="1:5" x14ac:dyDescent="0.25">
      <c r="A12222">
        <v>631</v>
      </c>
      <c r="B12222">
        <v>112.68582916</v>
      </c>
      <c r="C12222">
        <v>192.21954346000001</v>
      </c>
      <c r="D12222">
        <v>248.42378235000001</v>
      </c>
      <c r="E12222" s="11">
        <v>-0.59015346000000002</v>
      </c>
    </row>
    <row r="12223" spans="1:5" x14ac:dyDescent="0.25">
      <c r="A12223">
        <v>632</v>
      </c>
      <c r="B12223">
        <v>111.76384735000001</v>
      </c>
      <c r="C12223">
        <v>192.21954346000001</v>
      </c>
      <c r="D12223">
        <v>248.94412231000001</v>
      </c>
      <c r="E12223" s="11">
        <v>-0.57193673</v>
      </c>
    </row>
    <row r="12224" spans="1:5" x14ac:dyDescent="0.25">
      <c r="A12224">
        <v>632</v>
      </c>
      <c r="B12224">
        <v>110.88583374</v>
      </c>
      <c r="C12224">
        <v>192.21954346000001</v>
      </c>
      <c r="D12224">
        <v>249.33049011</v>
      </c>
      <c r="E12224" s="11">
        <v>-0.56475746999999998</v>
      </c>
    </row>
    <row r="12225" spans="1:5" x14ac:dyDescent="0.25">
      <c r="A12225">
        <v>632</v>
      </c>
      <c r="B12225">
        <v>111.48583221</v>
      </c>
      <c r="C12225">
        <v>192.21954346000001</v>
      </c>
      <c r="D12225">
        <v>249.09568787000001</v>
      </c>
      <c r="E12225" s="11">
        <v>-0.56868242999999996</v>
      </c>
    </row>
    <row r="12226" spans="1:5" x14ac:dyDescent="0.25">
      <c r="A12226">
        <v>632</v>
      </c>
      <c r="B12226">
        <v>110.88583374</v>
      </c>
      <c r="C12226">
        <v>191.61953735</v>
      </c>
      <c r="D12226">
        <v>249.41004943999999</v>
      </c>
      <c r="E12226" s="11">
        <v>-0.53284854000000004</v>
      </c>
    </row>
    <row r="12227" spans="1:5" x14ac:dyDescent="0.25">
      <c r="A12227">
        <v>632</v>
      </c>
      <c r="B12227">
        <v>111.48583221</v>
      </c>
      <c r="C12227">
        <v>191.61953735</v>
      </c>
      <c r="D12227">
        <v>249.21824645999999</v>
      </c>
      <c r="E12227" s="11">
        <v>-0.54566901999999995</v>
      </c>
    </row>
    <row r="12228" spans="1:5" x14ac:dyDescent="0.25">
      <c r="A12228">
        <v>633</v>
      </c>
      <c r="B12228">
        <v>111.48583221</v>
      </c>
      <c r="C12228">
        <v>191.01953125</v>
      </c>
      <c r="D12228">
        <v>249.36543273999999</v>
      </c>
      <c r="E12228" s="11">
        <v>-0.52890378000000005</v>
      </c>
    </row>
    <row r="12229" spans="1:5" x14ac:dyDescent="0.25">
      <c r="A12229">
        <v>633</v>
      </c>
      <c r="B12229">
        <v>110.28583527000001</v>
      </c>
      <c r="C12229">
        <v>190.41952515</v>
      </c>
      <c r="D12229">
        <v>249.46321105999999</v>
      </c>
      <c r="E12229" s="11">
        <v>-0.49431771000000002</v>
      </c>
    </row>
    <row r="12230" spans="1:5" x14ac:dyDescent="0.25">
      <c r="A12230">
        <v>633</v>
      </c>
      <c r="B12230">
        <v>112.08583068999999</v>
      </c>
      <c r="C12230">
        <v>191.01953125</v>
      </c>
      <c r="D12230">
        <v>249.23112488000001</v>
      </c>
      <c r="E12230" s="11">
        <v>-0.55470132999999999</v>
      </c>
    </row>
    <row r="12231" spans="1:5" x14ac:dyDescent="0.25">
      <c r="A12231">
        <v>633</v>
      </c>
      <c r="B12231">
        <v>111.48583221</v>
      </c>
      <c r="C12231">
        <v>190.41952515</v>
      </c>
      <c r="D12231">
        <v>249.45726013000001</v>
      </c>
      <c r="E12231" s="11">
        <v>-0.52105230000000002</v>
      </c>
    </row>
    <row r="12232" spans="1:5" x14ac:dyDescent="0.25">
      <c r="A12232">
        <v>633</v>
      </c>
      <c r="B12232">
        <v>112.08583068999999</v>
      </c>
      <c r="C12232">
        <v>191.5925293</v>
      </c>
      <c r="D12232">
        <v>248.94412231000001</v>
      </c>
      <c r="E12232" s="11">
        <v>-0.56888079999999996</v>
      </c>
    </row>
    <row r="12233" spans="1:5" x14ac:dyDescent="0.25">
      <c r="A12233">
        <v>633</v>
      </c>
      <c r="B12233">
        <v>112.08583068999999</v>
      </c>
      <c r="C12233">
        <v>190.41952515</v>
      </c>
      <c r="D12233">
        <v>249.38838196</v>
      </c>
      <c r="E12233" s="11">
        <v>-0.54525458999999998</v>
      </c>
    </row>
    <row r="12234" spans="1:5" x14ac:dyDescent="0.25">
      <c r="A12234">
        <v>633</v>
      </c>
      <c r="B12234">
        <v>111.48583221</v>
      </c>
      <c r="C12234">
        <v>189.79742432</v>
      </c>
      <c r="D12234">
        <v>249.54412841999999</v>
      </c>
      <c r="E12234" s="11">
        <v>-0.51998197999999995</v>
      </c>
    </row>
    <row r="12235" spans="1:5" x14ac:dyDescent="0.25">
      <c r="A12235">
        <v>633</v>
      </c>
      <c r="B12235">
        <v>112.05666351000001</v>
      </c>
      <c r="C12235">
        <v>191.61953735</v>
      </c>
      <c r="D12235">
        <v>248.94412231000001</v>
      </c>
      <c r="E12235" s="11">
        <v>-0.56811142000000003</v>
      </c>
    </row>
    <row r="12236" spans="1:5" x14ac:dyDescent="0.25">
      <c r="A12236">
        <v>633</v>
      </c>
      <c r="B12236">
        <v>112.08583068999999</v>
      </c>
      <c r="C12236">
        <v>191.61953735</v>
      </c>
      <c r="D12236">
        <v>248.93360901</v>
      </c>
      <c r="E12236" s="11">
        <v>-0.56941807</v>
      </c>
    </row>
    <row r="12237" spans="1:5" x14ac:dyDescent="0.25">
      <c r="A12237">
        <v>633</v>
      </c>
      <c r="B12237">
        <v>110.88583374</v>
      </c>
      <c r="C12237">
        <v>191.01953125</v>
      </c>
      <c r="D12237">
        <v>249.44180298000001</v>
      </c>
      <c r="E12237" s="11">
        <v>-0.51268703000000004</v>
      </c>
    </row>
    <row r="12238" spans="1:5" x14ac:dyDescent="0.25">
      <c r="A12238">
        <v>633</v>
      </c>
      <c r="B12238">
        <v>112.08583068999999</v>
      </c>
      <c r="C12238">
        <v>189.81951903999999</v>
      </c>
      <c r="D12238">
        <v>249.45777892999999</v>
      </c>
      <c r="E12238" s="11">
        <v>-0.53723091000000001</v>
      </c>
    </row>
    <row r="12239" spans="1:5" x14ac:dyDescent="0.25">
      <c r="A12239">
        <v>633</v>
      </c>
      <c r="B12239">
        <v>110.88583374</v>
      </c>
      <c r="C12239">
        <v>189.99275208</v>
      </c>
      <c r="D12239">
        <v>249.54412841999999</v>
      </c>
      <c r="E12239" s="11">
        <v>-0.50572382999999999</v>
      </c>
    </row>
    <row r="12240" spans="1:5" x14ac:dyDescent="0.25">
      <c r="A12240">
        <v>633</v>
      </c>
      <c r="B12240">
        <v>110.88583374</v>
      </c>
      <c r="C12240">
        <v>190.41952515</v>
      </c>
      <c r="D12240">
        <v>249.48524474999999</v>
      </c>
      <c r="E12240" s="11">
        <v>-0.50445925999999996</v>
      </c>
    </row>
    <row r="12241" spans="1:5" x14ac:dyDescent="0.25">
      <c r="A12241">
        <v>633</v>
      </c>
      <c r="B12241">
        <v>111.48583221</v>
      </c>
      <c r="C12241">
        <v>189.81951903999999</v>
      </c>
      <c r="D12241">
        <v>249.53990173</v>
      </c>
      <c r="E12241" s="11">
        <v>-0.51999629000000003</v>
      </c>
    </row>
    <row r="12242" spans="1:5" x14ac:dyDescent="0.25">
      <c r="A12242">
        <v>633</v>
      </c>
      <c r="B12242">
        <v>111.39391327</v>
      </c>
      <c r="C12242">
        <v>189.81951903999999</v>
      </c>
      <c r="D12242">
        <v>249.54412841999999</v>
      </c>
      <c r="E12242" s="11">
        <v>-0.51787304999999995</v>
      </c>
    </row>
    <row r="12243" spans="1:5" x14ac:dyDescent="0.25">
      <c r="A12243">
        <v>634</v>
      </c>
      <c r="B12243">
        <v>113.28582763999999</v>
      </c>
      <c r="C12243">
        <v>189.81951903999999</v>
      </c>
      <c r="D12243">
        <v>249.0362854</v>
      </c>
      <c r="E12243" s="11">
        <v>-0.59210925999999997</v>
      </c>
    </row>
    <row r="12244" spans="1:5" x14ac:dyDescent="0.25">
      <c r="A12244">
        <v>634</v>
      </c>
      <c r="B12244">
        <v>113.28582763999999</v>
      </c>
      <c r="C12244">
        <v>190.41952515</v>
      </c>
      <c r="D12244">
        <v>248.98837280000001</v>
      </c>
      <c r="E12244" s="11">
        <v>-0.60919308999999999</v>
      </c>
    </row>
    <row r="12245" spans="1:5" x14ac:dyDescent="0.25">
      <c r="A12245">
        <v>634</v>
      </c>
      <c r="B12245">
        <v>113.28582763999999</v>
      </c>
      <c r="C12245">
        <v>191.61953735</v>
      </c>
      <c r="D12245">
        <v>248.43705750000001</v>
      </c>
      <c r="E12245" s="11">
        <v>-0.62121528000000004</v>
      </c>
    </row>
    <row r="12246" spans="1:5" x14ac:dyDescent="0.25">
      <c r="A12246">
        <v>634</v>
      </c>
      <c r="B12246">
        <v>113.28582763999999</v>
      </c>
      <c r="C12246">
        <v>191.01953125</v>
      </c>
      <c r="D12246">
        <v>248.83270264000001</v>
      </c>
      <c r="E12246" s="11">
        <v>-0.61480354999999998</v>
      </c>
    </row>
    <row r="12247" spans="1:5" x14ac:dyDescent="0.25">
      <c r="A12247">
        <v>634</v>
      </c>
      <c r="B12247">
        <v>113.28582763999999</v>
      </c>
      <c r="C12247">
        <v>192.21954346000001</v>
      </c>
      <c r="D12247">
        <v>247.94160461000001</v>
      </c>
      <c r="E12247" s="11">
        <v>-0.60905467999999996</v>
      </c>
    </row>
    <row r="12248" spans="1:5" x14ac:dyDescent="0.25">
      <c r="A12248">
        <v>634</v>
      </c>
      <c r="B12248">
        <v>113.28582763999999</v>
      </c>
      <c r="C12248">
        <v>189.21951293999999</v>
      </c>
      <c r="D12248">
        <v>249.06610107</v>
      </c>
      <c r="E12248" s="11">
        <v>-0.55631268</v>
      </c>
    </row>
    <row r="12249" spans="1:5" x14ac:dyDescent="0.25">
      <c r="A12249">
        <v>634</v>
      </c>
      <c r="B12249">
        <v>112.68582916</v>
      </c>
      <c r="C12249">
        <v>191.01953125</v>
      </c>
      <c r="D12249">
        <v>249.00846863000001</v>
      </c>
      <c r="E12249" s="11">
        <v>-0.59109341999999998</v>
      </c>
    </row>
    <row r="12250" spans="1:5" x14ac:dyDescent="0.25">
      <c r="A12250">
        <v>634</v>
      </c>
      <c r="B12250">
        <v>113.28582763999999</v>
      </c>
      <c r="C12250">
        <v>191.75524902000001</v>
      </c>
      <c r="D12250">
        <v>248.34411621000001</v>
      </c>
      <c r="E12250" s="11">
        <v>-0.61935883999999997</v>
      </c>
    </row>
    <row r="12251" spans="1:5" x14ac:dyDescent="0.25">
      <c r="A12251">
        <v>634</v>
      </c>
      <c r="B12251">
        <v>112.85523987000001</v>
      </c>
      <c r="C12251">
        <v>191.01953125</v>
      </c>
      <c r="D12251">
        <v>248.94412231000001</v>
      </c>
      <c r="E12251" s="11">
        <v>-0.60108691000000003</v>
      </c>
    </row>
    <row r="12252" spans="1:5" x14ac:dyDescent="0.25">
      <c r="A12252">
        <v>634</v>
      </c>
      <c r="B12252">
        <v>113.28582763999999</v>
      </c>
      <c r="C12252">
        <v>190.53527832</v>
      </c>
      <c r="D12252">
        <v>248.94412231000001</v>
      </c>
      <c r="E12252" s="11">
        <v>-0.61375027999999998</v>
      </c>
    </row>
    <row r="12253" spans="1:5" x14ac:dyDescent="0.25">
      <c r="A12253">
        <v>634</v>
      </c>
      <c r="B12253">
        <v>112.68582916</v>
      </c>
      <c r="C12253">
        <v>191.13378906</v>
      </c>
      <c r="D12253">
        <v>248.94412231000001</v>
      </c>
      <c r="E12253" s="11">
        <v>-0.59416610000000003</v>
      </c>
    </row>
    <row r="12254" spans="1:5" x14ac:dyDescent="0.25">
      <c r="A12254">
        <v>634</v>
      </c>
      <c r="B12254">
        <v>112.68582916</v>
      </c>
      <c r="C12254">
        <v>190.41952515</v>
      </c>
      <c r="D12254">
        <v>249.23587036000001</v>
      </c>
      <c r="E12254" s="11">
        <v>-0.57608634000000003</v>
      </c>
    </row>
    <row r="12255" spans="1:5" x14ac:dyDescent="0.25">
      <c r="A12255">
        <v>634</v>
      </c>
      <c r="B12255">
        <v>112.68582916</v>
      </c>
      <c r="C12255">
        <v>189.81951903999999</v>
      </c>
      <c r="D12255">
        <v>249.29804992999999</v>
      </c>
      <c r="E12255" s="11">
        <v>-0.56155056000000003</v>
      </c>
    </row>
    <row r="12256" spans="1:5" x14ac:dyDescent="0.25">
      <c r="A12256">
        <v>634</v>
      </c>
      <c r="B12256">
        <v>112.68582916</v>
      </c>
      <c r="C12256">
        <v>191.61953735</v>
      </c>
      <c r="D12256">
        <v>248.73318481000001</v>
      </c>
      <c r="E12256" s="11">
        <v>-0.59606974999999995</v>
      </c>
    </row>
    <row r="12257" spans="1:5" x14ac:dyDescent="0.25">
      <c r="A12257">
        <v>635</v>
      </c>
      <c r="B12257">
        <v>107.88584136999999</v>
      </c>
      <c r="C12257">
        <v>192.41123962</v>
      </c>
      <c r="D12257">
        <v>244.14407349000001</v>
      </c>
      <c r="E12257" s="11">
        <v>-0.50379454999999995</v>
      </c>
    </row>
    <row r="12258" spans="1:5" x14ac:dyDescent="0.25">
      <c r="A12258">
        <v>636</v>
      </c>
      <c r="B12258">
        <v>107.28584290000001</v>
      </c>
      <c r="C12258">
        <v>188.01950073</v>
      </c>
      <c r="D12258">
        <v>245.79968262</v>
      </c>
      <c r="E12258" s="11">
        <v>-0.44166094</v>
      </c>
    </row>
    <row r="12259" spans="1:5" x14ac:dyDescent="0.25">
      <c r="A12259">
        <v>636</v>
      </c>
      <c r="B12259">
        <v>107.88584136999999</v>
      </c>
      <c r="C12259">
        <v>187.41949463</v>
      </c>
      <c r="D12259">
        <v>245.42835998999999</v>
      </c>
      <c r="E12259" s="11">
        <v>-0.45571104000000001</v>
      </c>
    </row>
    <row r="12260" spans="1:5" x14ac:dyDescent="0.25">
      <c r="A12260">
        <v>636</v>
      </c>
      <c r="B12260">
        <v>107.28584290000001</v>
      </c>
      <c r="C12260">
        <v>187.87498474</v>
      </c>
      <c r="D12260">
        <v>245.9440918</v>
      </c>
      <c r="E12260" s="11">
        <v>-0.43896994</v>
      </c>
    </row>
    <row r="12261" spans="1:5" x14ac:dyDescent="0.25">
      <c r="A12261">
        <v>636</v>
      </c>
      <c r="B12261">
        <v>107.20480347</v>
      </c>
      <c r="C12261">
        <v>188.01950073</v>
      </c>
      <c r="D12261">
        <v>245.9440918</v>
      </c>
      <c r="E12261" s="11">
        <v>-0.44008702</v>
      </c>
    </row>
    <row r="12262" spans="1:5" x14ac:dyDescent="0.25">
      <c r="A12262">
        <v>636</v>
      </c>
      <c r="B12262">
        <v>106.68584442</v>
      </c>
      <c r="C12262">
        <v>188.50611877</v>
      </c>
      <c r="D12262">
        <v>245.9440918</v>
      </c>
      <c r="E12262" s="11">
        <v>-0.44999992999999999</v>
      </c>
    </row>
    <row r="12263" spans="1:5" x14ac:dyDescent="0.25">
      <c r="A12263">
        <v>636</v>
      </c>
      <c r="B12263">
        <v>106.68584442</v>
      </c>
      <c r="C12263">
        <v>188.67085266000001</v>
      </c>
      <c r="D12263">
        <v>245.34408568999999</v>
      </c>
      <c r="E12263" s="11">
        <v>-0.45014717999999998</v>
      </c>
    </row>
    <row r="12264" spans="1:5" x14ac:dyDescent="0.25">
      <c r="A12264">
        <v>636</v>
      </c>
      <c r="B12264">
        <v>106.68584442</v>
      </c>
      <c r="C12264">
        <v>188.61950684000001</v>
      </c>
      <c r="D12264">
        <v>245.6525116</v>
      </c>
      <c r="E12264" s="11">
        <v>-0.44997364000000001</v>
      </c>
    </row>
    <row r="12265" spans="1:5" x14ac:dyDescent="0.25">
      <c r="A12265">
        <v>636</v>
      </c>
      <c r="B12265">
        <v>106.76082611</v>
      </c>
      <c r="C12265">
        <v>188.61950684000001</v>
      </c>
      <c r="D12265">
        <v>245.34408568999999</v>
      </c>
      <c r="E12265" s="11">
        <v>-0.44939881999999998</v>
      </c>
    </row>
    <row r="12266" spans="1:5" x14ac:dyDescent="0.25">
      <c r="A12266">
        <v>636</v>
      </c>
      <c r="B12266">
        <v>107.28584290000001</v>
      </c>
      <c r="C12266">
        <v>188.15275574</v>
      </c>
      <c r="D12266">
        <v>245.34408568999999</v>
      </c>
      <c r="E12266" s="11">
        <v>-0.44648239000000001</v>
      </c>
    </row>
    <row r="12267" spans="1:5" x14ac:dyDescent="0.25">
      <c r="A12267">
        <v>636</v>
      </c>
      <c r="B12267">
        <v>107.78538512999999</v>
      </c>
      <c r="C12267">
        <v>188.01950073</v>
      </c>
      <c r="D12267">
        <v>244.74407959000001</v>
      </c>
      <c r="E12267" s="11">
        <v>-0.44536024000000002</v>
      </c>
    </row>
    <row r="12268" spans="1:5" x14ac:dyDescent="0.25">
      <c r="A12268">
        <v>636</v>
      </c>
      <c r="B12268">
        <v>107.88584136999999</v>
      </c>
      <c r="C12268">
        <v>187.48307800000001</v>
      </c>
      <c r="D12268">
        <v>245.34408568999999</v>
      </c>
      <c r="E12268" s="11">
        <v>-0.45607673999999998</v>
      </c>
    </row>
    <row r="12269" spans="1:5" x14ac:dyDescent="0.25">
      <c r="A12269">
        <v>636</v>
      </c>
      <c r="B12269">
        <v>107.53846741</v>
      </c>
      <c r="C12269">
        <v>188.01950073</v>
      </c>
      <c r="D12269">
        <v>245.34408568999999</v>
      </c>
      <c r="E12269" s="11">
        <v>-0.44586182000000002</v>
      </c>
    </row>
    <row r="12270" spans="1:5" x14ac:dyDescent="0.25">
      <c r="A12270">
        <v>636</v>
      </c>
      <c r="B12270">
        <v>106.11864471</v>
      </c>
      <c r="C12270">
        <v>189.21951293999999</v>
      </c>
      <c r="D12270">
        <v>245.9440918</v>
      </c>
      <c r="E12270" s="11">
        <v>-0.45541102</v>
      </c>
    </row>
    <row r="12271" spans="1:5" x14ac:dyDescent="0.25">
      <c r="A12271">
        <v>636</v>
      </c>
      <c r="B12271">
        <v>107.28584290000001</v>
      </c>
      <c r="C12271">
        <v>188.37960815</v>
      </c>
      <c r="D12271">
        <v>244.74407959000001</v>
      </c>
      <c r="E12271" s="11">
        <v>-0.44406387000000003</v>
      </c>
    </row>
    <row r="12272" spans="1:5" x14ac:dyDescent="0.25">
      <c r="A12272">
        <v>636</v>
      </c>
      <c r="B12272">
        <v>107.02567291</v>
      </c>
      <c r="C12272">
        <v>188.61950684000001</v>
      </c>
      <c r="D12272">
        <v>244.74407959000001</v>
      </c>
      <c r="E12272" s="11">
        <v>-0.44641665000000003</v>
      </c>
    </row>
    <row r="12273" spans="1:5" x14ac:dyDescent="0.25">
      <c r="A12273">
        <v>636</v>
      </c>
      <c r="B12273">
        <v>106.5851059</v>
      </c>
      <c r="C12273">
        <v>188.61950684000001</v>
      </c>
      <c r="D12273">
        <v>245.9440918</v>
      </c>
      <c r="E12273" s="11">
        <v>-0.45173371000000001</v>
      </c>
    </row>
    <row r="12274" spans="1:5" x14ac:dyDescent="0.25">
      <c r="A12274">
        <v>637</v>
      </c>
      <c r="B12274">
        <v>109.07254791</v>
      </c>
      <c r="C12274">
        <v>189.21951293999999</v>
      </c>
      <c r="D12274">
        <v>249.54412841999999</v>
      </c>
      <c r="E12274" s="11">
        <v>-0.49548282999999999</v>
      </c>
    </row>
    <row r="12275" spans="1:5" x14ac:dyDescent="0.25">
      <c r="A12275">
        <v>637</v>
      </c>
      <c r="B12275">
        <v>106.52563477</v>
      </c>
      <c r="C12275">
        <v>189.81951903999999</v>
      </c>
      <c r="D12275">
        <v>249.54412841999999</v>
      </c>
      <c r="E12275" s="11">
        <v>-0.48942598999999998</v>
      </c>
    </row>
    <row r="12276" spans="1:5" x14ac:dyDescent="0.25">
      <c r="A12276">
        <v>637</v>
      </c>
      <c r="B12276">
        <v>106.08584595000001</v>
      </c>
      <c r="C12276">
        <v>189.81951903999999</v>
      </c>
      <c r="D12276">
        <v>249.27613830999999</v>
      </c>
      <c r="E12276" s="11">
        <v>-0.47953695000000002</v>
      </c>
    </row>
    <row r="12277" spans="1:5" x14ac:dyDescent="0.25">
      <c r="A12277">
        <v>637</v>
      </c>
      <c r="B12277">
        <v>108.6968689</v>
      </c>
      <c r="C12277">
        <v>189.81951903999999</v>
      </c>
      <c r="D12277">
        <v>249.54412841999999</v>
      </c>
      <c r="E12277" s="11">
        <v>-0.50594603999999999</v>
      </c>
    </row>
    <row r="12278" spans="1:5" x14ac:dyDescent="0.25">
      <c r="A12278">
        <v>637</v>
      </c>
      <c r="B12278">
        <v>108.34187317</v>
      </c>
      <c r="C12278">
        <v>191.01953125</v>
      </c>
      <c r="D12278">
        <v>249.54412841999999</v>
      </c>
      <c r="E12278" s="11">
        <v>-0.52111673000000003</v>
      </c>
    </row>
    <row r="12279" spans="1:5" x14ac:dyDescent="0.25">
      <c r="A12279">
        <v>637</v>
      </c>
      <c r="B12279">
        <v>106.61604309000001</v>
      </c>
      <c r="C12279">
        <v>188.61950684000001</v>
      </c>
      <c r="D12279">
        <v>249.54412841999999</v>
      </c>
      <c r="E12279" s="11">
        <v>-0.44699868999999998</v>
      </c>
    </row>
    <row r="12280" spans="1:5" x14ac:dyDescent="0.25">
      <c r="A12280">
        <v>637</v>
      </c>
      <c r="B12280">
        <v>106.25740814</v>
      </c>
      <c r="C12280">
        <v>190.41952515</v>
      </c>
      <c r="D12280">
        <v>249.54412841999999</v>
      </c>
      <c r="E12280" s="11">
        <v>-0.48140144000000001</v>
      </c>
    </row>
    <row r="12281" spans="1:5" x14ac:dyDescent="0.25">
      <c r="A12281">
        <v>637</v>
      </c>
      <c r="B12281">
        <v>106.08584595000001</v>
      </c>
      <c r="C12281">
        <v>190.41952515</v>
      </c>
      <c r="D12281">
        <v>249.47506713999999</v>
      </c>
      <c r="E12281" s="11">
        <v>-0.47580995999999998</v>
      </c>
    </row>
    <row r="12282" spans="1:5" x14ac:dyDescent="0.25">
      <c r="A12282">
        <v>637</v>
      </c>
      <c r="B12282">
        <v>106.13222503999999</v>
      </c>
      <c r="C12282">
        <v>188.61950684000001</v>
      </c>
      <c r="D12282">
        <v>248.34411621000001</v>
      </c>
      <c r="E12282" s="11">
        <v>-0.45557478000000001</v>
      </c>
    </row>
    <row r="12283" spans="1:5" x14ac:dyDescent="0.25">
      <c r="A12283">
        <v>637</v>
      </c>
      <c r="B12283">
        <v>108.64572144</v>
      </c>
      <c r="C12283">
        <v>190.41952515</v>
      </c>
      <c r="D12283">
        <v>249.54412841999999</v>
      </c>
      <c r="E12283" s="11">
        <v>-0.51362890000000005</v>
      </c>
    </row>
    <row r="12284" spans="1:5" x14ac:dyDescent="0.25">
      <c r="A12284">
        <v>637</v>
      </c>
      <c r="B12284">
        <v>106.68584442</v>
      </c>
      <c r="C12284">
        <v>188.2015686</v>
      </c>
      <c r="D12284">
        <v>246.5440979</v>
      </c>
      <c r="E12284" s="11">
        <v>-0.44272158</v>
      </c>
    </row>
    <row r="12285" spans="1:5" x14ac:dyDescent="0.25">
      <c r="A12285">
        <v>637</v>
      </c>
      <c r="B12285">
        <v>106.08584595000001</v>
      </c>
      <c r="C12285">
        <v>189.29930114999999</v>
      </c>
      <c r="D12285">
        <v>245.9440918</v>
      </c>
      <c r="E12285" s="11">
        <v>-0.45519552000000002</v>
      </c>
    </row>
    <row r="12286" spans="1:5" x14ac:dyDescent="0.25">
      <c r="A12286">
        <v>637</v>
      </c>
      <c r="B12286">
        <v>106.08584595000001</v>
      </c>
      <c r="C12286">
        <v>188.70039367999999</v>
      </c>
      <c r="D12286">
        <v>248.34411621000001</v>
      </c>
      <c r="E12286" s="11">
        <v>-0.45874530000000002</v>
      </c>
    </row>
    <row r="12287" spans="1:5" x14ac:dyDescent="0.25">
      <c r="A12287">
        <v>637</v>
      </c>
      <c r="B12287">
        <v>106.08584595000001</v>
      </c>
      <c r="C12287">
        <v>190.60346985000001</v>
      </c>
      <c r="D12287">
        <v>249.54412841999999</v>
      </c>
      <c r="E12287" s="11">
        <v>-0.47219085999999999</v>
      </c>
    </row>
    <row r="12288" spans="1:5" x14ac:dyDescent="0.25">
      <c r="A12288">
        <v>637</v>
      </c>
      <c r="B12288">
        <v>108.48583984</v>
      </c>
      <c r="C12288">
        <v>191.01953125</v>
      </c>
      <c r="D12288">
        <v>249.50158690999999</v>
      </c>
      <c r="E12288" s="11">
        <v>-0.52056055999999995</v>
      </c>
    </row>
    <row r="12289" spans="1:5" x14ac:dyDescent="0.25">
      <c r="A12289">
        <v>637</v>
      </c>
      <c r="B12289">
        <v>105.33504486</v>
      </c>
      <c r="C12289">
        <v>189.81951903999999</v>
      </c>
      <c r="D12289">
        <v>247.74411011000001</v>
      </c>
      <c r="E12289" s="11">
        <v>-0.46482286</v>
      </c>
    </row>
    <row r="12290" spans="1:5" x14ac:dyDescent="0.25">
      <c r="A12290">
        <v>637</v>
      </c>
      <c r="B12290">
        <v>105.48584747</v>
      </c>
      <c r="C12290">
        <v>189.58111572000001</v>
      </c>
      <c r="D12290">
        <v>247.74411011000001</v>
      </c>
      <c r="E12290" s="11">
        <v>-0.47013840000000001</v>
      </c>
    </row>
    <row r="12291" spans="1:5" x14ac:dyDescent="0.25">
      <c r="A12291">
        <v>637</v>
      </c>
      <c r="B12291">
        <v>108.48583984</v>
      </c>
      <c r="C12291">
        <v>190.70880127000001</v>
      </c>
      <c r="D12291">
        <v>249.54412841999999</v>
      </c>
      <c r="E12291" s="11">
        <v>-0.51875358999999999</v>
      </c>
    </row>
    <row r="12292" spans="1:5" x14ac:dyDescent="0.25">
      <c r="A12292">
        <v>637</v>
      </c>
      <c r="B12292">
        <v>108.48583984</v>
      </c>
      <c r="C12292">
        <v>191.61953735</v>
      </c>
      <c r="D12292">
        <v>249.34934998</v>
      </c>
      <c r="E12292" s="11">
        <v>-0.52612930999999996</v>
      </c>
    </row>
    <row r="12293" spans="1:5" x14ac:dyDescent="0.25">
      <c r="A12293">
        <v>637</v>
      </c>
      <c r="B12293">
        <v>105.75630188</v>
      </c>
      <c r="C12293">
        <v>189.21951293999999</v>
      </c>
      <c r="D12293">
        <v>248.34411621000001</v>
      </c>
      <c r="E12293" s="11">
        <v>-0.4701494</v>
      </c>
    </row>
    <row r="12294" spans="1:5" x14ac:dyDescent="0.25">
      <c r="A12294">
        <v>637</v>
      </c>
      <c r="B12294">
        <v>105.48680878</v>
      </c>
      <c r="C12294">
        <v>189.81951903999999</v>
      </c>
      <c r="D12294">
        <v>248.34411621000001</v>
      </c>
      <c r="E12294" s="11">
        <v>-0.47011465000000002</v>
      </c>
    </row>
    <row r="12295" spans="1:5" x14ac:dyDescent="0.25">
      <c r="A12295">
        <v>637</v>
      </c>
      <c r="B12295">
        <v>105.48584747</v>
      </c>
      <c r="C12295">
        <v>190.42395020000001</v>
      </c>
      <c r="D12295">
        <v>248.94412231000001</v>
      </c>
      <c r="E12295" s="11">
        <v>-0.45998835999999999</v>
      </c>
    </row>
    <row r="12296" spans="1:5" x14ac:dyDescent="0.25">
      <c r="A12296">
        <v>637</v>
      </c>
      <c r="B12296">
        <v>106.68584442</v>
      </c>
      <c r="C12296">
        <v>191.01953125</v>
      </c>
      <c r="D12296">
        <v>249.85154724</v>
      </c>
      <c r="E12296" s="11">
        <v>-0.48231523999999998</v>
      </c>
    </row>
    <row r="12297" spans="1:5" x14ac:dyDescent="0.25">
      <c r="A12297">
        <v>637</v>
      </c>
      <c r="B12297">
        <v>105.48584747</v>
      </c>
      <c r="C12297">
        <v>190.41952515</v>
      </c>
      <c r="D12297">
        <v>248.93733215</v>
      </c>
      <c r="E12297" s="11">
        <v>-0.46014224999999997</v>
      </c>
    </row>
    <row r="12298" spans="1:5" x14ac:dyDescent="0.25">
      <c r="A12298">
        <v>637</v>
      </c>
      <c r="B12298">
        <v>107.28584290000001</v>
      </c>
      <c r="C12298">
        <v>191.01953125</v>
      </c>
      <c r="D12298">
        <v>249.84899902000001</v>
      </c>
      <c r="E12298" s="11">
        <v>-0.5010348</v>
      </c>
    </row>
    <row r="12299" spans="1:5" x14ac:dyDescent="0.25">
      <c r="A12299">
        <v>637</v>
      </c>
      <c r="B12299">
        <v>106.68584442</v>
      </c>
      <c r="C12299">
        <v>190.41952515</v>
      </c>
      <c r="D12299">
        <v>249.77125548999999</v>
      </c>
      <c r="E12299" s="11">
        <v>-0.49059125999999997</v>
      </c>
    </row>
    <row r="12300" spans="1:5" x14ac:dyDescent="0.25">
      <c r="A12300">
        <v>637</v>
      </c>
      <c r="B12300">
        <v>107.28584290000001</v>
      </c>
      <c r="C12300">
        <v>190.41952515</v>
      </c>
      <c r="D12300">
        <v>249.87600707999999</v>
      </c>
      <c r="E12300" s="11">
        <v>-0.50383317000000005</v>
      </c>
    </row>
    <row r="12301" spans="1:5" x14ac:dyDescent="0.25">
      <c r="A12301">
        <v>637</v>
      </c>
      <c r="B12301">
        <v>107.28584290000001</v>
      </c>
      <c r="C12301">
        <v>189.81951903999999</v>
      </c>
      <c r="D12301">
        <v>249.82998656999999</v>
      </c>
      <c r="E12301" s="11">
        <v>-0.50150150000000004</v>
      </c>
    </row>
    <row r="12302" spans="1:5" x14ac:dyDescent="0.25">
      <c r="A12302">
        <v>637</v>
      </c>
      <c r="B12302">
        <v>106.68584442</v>
      </c>
      <c r="C12302">
        <v>189.81951903999999</v>
      </c>
      <c r="D12302">
        <v>249.64900208</v>
      </c>
      <c r="E12302" s="11">
        <v>-0.49131981000000002</v>
      </c>
    </row>
    <row r="12303" spans="1:5" x14ac:dyDescent="0.25">
      <c r="A12303">
        <v>637</v>
      </c>
      <c r="B12303">
        <v>107.28584290000001</v>
      </c>
      <c r="C12303">
        <v>189.21951293999999</v>
      </c>
      <c r="D12303">
        <v>249.72773742999999</v>
      </c>
      <c r="E12303" s="11">
        <v>-0.49297613000000001</v>
      </c>
    </row>
    <row r="12304" spans="1:5" x14ac:dyDescent="0.25">
      <c r="A12304">
        <v>637</v>
      </c>
      <c r="B12304">
        <v>106.68584442</v>
      </c>
      <c r="C12304">
        <v>188.61950684000001</v>
      </c>
      <c r="D12304">
        <v>249.63513184000001</v>
      </c>
      <c r="E12304" s="11">
        <v>-0.44877294000000001</v>
      </c>
    </row>
    <row r="12305" spans="1:5" x14ac:dyDescent="0.25">
      <c r="A12305">
        <v>637</v>
      </c>
      <c r="B12305">
        <v>107.88584136999999</v>
      </c>
      <c r="C12305">
        <v>191.01953125</v>
      </c>
      <c r="D12305">
        <v>249.73594666</v>
      </c>
      <c r="E12305" s="11">
        <v>-0.51512915000000004</v>
      </c>
    </row>
    <row r="12306" spans="1:5" x14ac:dyDescent="0.25">
      <c r="A12306">
        <v>637</v>
      </c>
      <c r="B12306">
        <v>107.88584136999999</v>
      </c>
      <c r="C12306">
        <v>190.41952515</v>
      </c>
      <c r="D12306">
        <v>249.83056640999999</v>
      </c>
      <c r="E12306" s="11">
        <v>-0.51304764000000003</v>
      </c>
    </row>
    <row r="12307" spans="1:5" x14ac:dyDescent="0.25">
      <c r="A12307">
        <v>637</v>
      </c>
      <c r="B12307">
        <v>107.88584136999999</v>
      </c>
      <c r="C12307">
        <v>189.81951903999999</v>
      </c>
      <c r="D12307">
        <v>249.81535339000001</v>
      </c>
      <c r="E12307" s="11">
        <v>-0.50938141000000003</v>
      </c>
    </row>
    <row r="12308" spans="1:5" x14ac:dyDescent="0.25">
      <c r="A12308">
        <v>637</v>
      </c>
      <c r="B12308">
        <v>105.66495514</v>
      </c>
      <c r="C12308">
        <v>189.21951293999999</v>
      </c>
      <c r="D12308">
        <v>247.74411011000001</v>
      </c>
      <c r="E12308" s="11">
        <v>-0.47069507999999999</v>
      </c>
    </row>
    <row r="12309" spans="1:5" x14ac:dyDescent="0.25">
      <c r="A12309">
        <v>637</v>
      </c>
      <c r="B12309">
        <v>107.88584136999999</v>
      </c>
      <c r="C12309">
        <v>189.21951293999999</v>
      </c>
      <c r="D12309">
        <v>249.77503967000001</v>
      </c>
      <c r="E12309" s="11">
        <v>-0.50350433999999999</v>
      </c>
    </row>
    <row r="12310" spans="1:5" x14ac:dyDescent="0.25">
      <c r="A12310">
        <v>637</v>
      </c>
      <c r="B12310">
        <v>107.88584136999999</v>
      </c>
      <c r="C12310">
        <v>191.61953735</v>
      </c>
      <c r="D12310">
        <v>249.52726745999999</v>
      </c>
      <c r="E12310" s="11">
        <v>-0.5166868</v>
      </c>
    </row>
    <row r="12311" spans="1:5" x14ac:dyDescent="0.25">
      <c r="A12311">
        <v>637</v>
      </c>
      <c r="B12311">
        <v>107.83566284</v>
      </c>
      <c r="C12311">
        <v>191.61953735</v>
      </c>
      <c r="D12311">
        <v>249.54412841999999</v>
      </c>
      <c r="E12311" s="11">
        <v>-0.51533359000000001</v>
      </c>
    </row>
    <row r="12312" spans="1:5" x14ac:dyDescent="0.25">
      <c r="A12312">
        <v>637</v>
      </c>
      <c r="B12312">
        <v>107.88584136999999</v>
      </c>
      <c r="C12312">
        <v>191.55079651</v>
      </c>
      <c r="D12312">
        <v>249.54412841999999</v>
      </c>
      <c r="E12312" s="11">
        <v>-0.51682364999999997</v>
      </c>
    </row>
    <row r="12313" spans="1:5" x14ac:dyDescent="0.25">
      <c r="A12313">
        <v>637</v>
      </c>
      <c r="B12313">
        <v>106.38012695</v>
      </c>
      <c r="C12313">
        <v>188.61950684000001</v>
      </c>
      <c r="D12313">
        <v>246.5440979</v>
      </c>
      <c r="E12313" s="11">
        <v>-0.45669767</v>
      </c>
    </row>
    <row r="12314" spans="1:5" x14ac:dyDescent="0.25">
      <c r="A12314">
        <v>637</v>
      </c>
      <c r="B12314">
        <v>106.08584595000001</v>
      </c>
      <c r="C12314">
        <v>189.21951293999999</v>
      </c>
      <c r="D12314">
        <v>246.12495422000001</v>
      </c>
      <c r="E12314" s="11">
        <v>-0.45814332000000002</v>
      </c>
    </row>
    <row r="12315" spans="1:5" x14ac:dyDescent="0.25">
      <c r="A12315">
        <v>637</v>
      </c>
      <c r="B12315">
        <v>106.08584595000001</v>
      </c>
      <c r="C12315">
        <v>189.02505493000001</v>
      </c>
      <c r="D12315">
        <v>246.5440979</v>
      </c>
      <c r="E12315" s="11">
        <v>-0.46384603000000002</v>
      </c>
    </row>
    <row r="12316" spans="1:5" x14ac:dyDescent="0.25">
      <c r="A12316">
        <v>637</v>
      </c>
      <c r="B12316">
        <v>105.48584747</v>
      </c>
      <c r="C12316">
        <v>189.97702025999999</v>
      </c>
      <c r="D12316">
        <v>246.5440979</v>
      </c>
      <c r="E12316" s="11">
        <v>-0.45317342999999999</v>
      </c>
    </row>
    <row r="12317" spans="1:5" x14ac:dyDescent="0.25">
      <c r="A12317">
        <v>637</v>
      </c>
      <c r="B12317">
        <v>106.08584595000001</v>
      </c>
      <c r="C12317">
        <v>189.26147460999999</v>
      </c>
      <c r="D12317">
        <v>248.94412231000001</v>
      </c>
      <c r="E12317" s="11">
        <v>-0.47354519</v>
      </c>
    </row>
    <row r="12318" spans="1:5" x14ac:dyDescent="0.25">
      <c r="A12318">
        <v>637</v>
      </c>
      <c r="B12318">
        <v>106.08584595000001</v>
      </c>
      <c r="C12318">
        <v>189.21951293999999</v>
      </c>
      <c r="D12318">
        <v>248.90597534</v>
      </c>
      <c r="E12318" s="11">
        <v>-0.4728407</v>
      </c>
    </row>
    <row r="12319" spans="1:5" x14ac:dyDescent="0.25">
      <c r="A12319">
        <v>637</v>
      </c>
      <c r="B12319">
        <v>105.49015808</v>
      </c>
      <c r="C12319">
        <v>190.41952515</v>
      </c>
      <c r="D12319">
        <v>248.94412231000001</v>
      </c>
      <c r="E12319" s="11">
        <v>-0.46022828999999998</v>
      </c>
    </row>
    <row r="12320" spans="1:5" x14ac:dyDescent="0.25">
      <c r="A12320">
        <v>637</v>
      </c>
      <c r="B12320">
        <v>105.7670517</v>
      </c>
      <c r="C12320">
        <v>189.81951903999999</v>
      </c>
      <c r="D12320">
        <v>248.94412231000001</v>
      </c>
      <c r="E12320" s="11">
        <v>-0.47351417000000001</v>
      </c>
    </row>
    <row r="12321" spans="1:5" x14ac:dyDescent="0.25">
      <c r="A12321">
        <v>637</v>
      </c>
      <c r="B12321">
        <v>106.11125183</v>
      </c>
      <c r="C12321">
        <v>189.21951293999999</v>
      </c>
      <c r="D12321">
        <v>248.94412231000001</v>
      </c>
      <c r="E12321" s="11">
        <v>-0.47288659</v>
      </c>
    </row>
    <row r="12322" spans="1:5" x14ac:dyDescent="0.25">
      <c r="A12322">
        <v>637</v>
      </c>
      <c r="B12322">
        <v>106.68584442</v>
      </c>
      <c r="C12322">
        <v>188.81062317000001</v>
      </c>
      <c r="D12322">
        <v>249.54412841999999</v>
      </c>
      <c r="E12322" s="11">
        <v>-0.46028744999999999</v>
      </c>
    </row>
    <row r="12323" spans="1:5" x14ac:dyDescent="0.25">
      <c r="A12323">
        <v>637</v>
      </c>
      <c r="B12323">
        <v>106.89749146</v>
      </c>
      <c r="C12323">
        <v>189.21951293999999</v>
      </c>
      <c r="D12323">
        <v>249.54412841999999</v>
      </c>
      <c r="E12323" s="11">
        <v>-0.48611557</v>
      </c>
    </row>
    <row r="12324" spans="1:5" x14ac:dyDescent="0.25">
      <c r="A12324">
        <v>637</v>
      </c>
      <c r="B12324">
        <v>106.68584442</v>
      </c>
      <c r="C12324">
        <v>189.21951293999999</v>
      </c>
      <c r="D12324">
        <v>249.46447753999999</v>
      </c>
      <c r="E12324" s="11">
        <v>-0.48062041</v>
      </c>
    </row>
    <row r="12325" spans="1:5" x14ac:dyDescent="0.25">
      <c r="A12325">
        <v>637</v>
      </c>
      <c r="B12325">
        <v>109.08583831999999</v>
      </c>
      <c r="C12325">
        <v>189.2169342</v>
      </c>
      <c r="D12325">
        <v>249.54412841999999</v>
      </c>
      <c r="E12325" s="11">
        <v>-0.49530697000000001</v>
      </c>
    </row>
    <row r="12326" spans="1:5" x14ac:dyDescent="0.25">
      <c r="A12326">
        <v>637</v>
      </c>
      <c r="B12326">
        <v>109.10353851000001</v>
      </c>
      <c r="C12326">
        <v>189.21951293999999</v>
      </c>
      <c r="D12326">
        <v>249.54412841999999</v>
      </c>
      <c r="E12326" s="11">
        <v>-0.49504077000000002</v>
      </c>
    </row>
    <row r="12327" spans="1:5" x14ac:dyDescent="0.25">
      <c r="A12327">
        <v>637</v>
      </c>
      <c r="B12327">
        <v>109.08583831999999</v>
      </c>
      <c r="C12327">
        <v>189.21951293999999</v>
      </c>
      <c r="D12327">
        <v>249.54290771000001</v>
      </c>
      <c r="E12327" s="11">
        <v>-0.49525994000000001</v>
      </c>
    </row>
    <row r="12328" spans="1:5" x14ac:dyDescent="0.25">
      <c r="A12328">
        <v>637</v>
      </c>
      <c r="B12328">
        <v>105.72953796</v>
      </c>
      <c r="C12328">
        <v>189.21951293999999</v>
      </c>
      <c r="D12328">
        <v>247.144104</v>
      </c>
      <c r="E12328" s="11">
        <v>-0.46909779000000001</v>
      </c>
    </row>
    <row r="12329" spans="1:5" x14ac:dyDescent="0.25">
      <c r="A12329">
        <v>637</v>
      </c>
      <c r="B12329">
        <v>106.68584442</v>
      </c>
      <c r="C12329">
        <v>189.50125122</v>
      </c>
      <c r="D12329">
        <v>249.54412841999999</v>
      </c>
      <c r="E12329" s="11">
        <v>-0.48784503000000001</v>
      </c>
    </row>
    <row r="12330" spans="1:5" x14ac:dyDescent="0.25">
      <c r="A12330">
        <v>637</v>
      </c>
      <c r="B12330">
        <v>106.2956543</v>
      </c>
      <c r="C12330">
        <v>188.61950684000001</v>
      </c>
      <c r="D12330">
        <v>248.94412231000001</v>
      </c>
      <c r="E12330" s="11">
        <v>-0.44786178999999998</v>
      </c>
    </row>
    <row r="12331" spans="1:5" x14ac:dyDescent="0.25">
      <c r="A12331">
        <v>637</v>
      </c>
      <c r="B12331">
        <v>106.08584595000001</v>
      </c>
      <c r="C12331">
        <v>188.30526732999999</v>
      </c>
      <c r="D12331">
        <v>248.94412231000001</v>
      </c>
      <c r="E12331" s="11">
        <v>-0.42194024000000002</v>
      </c>
    </row>
    <row r="12332" spans="1:5" x14ac:dyDescent="0.25">
      <c r="A12332">
        <v>637</v>
      </c>
      <c r="B12332">
        <v>109.08583831999999</v>
      </c>
      <c r="C12332">
        <v>189.81951903999999</v>
      </c>
      <c r="D12332">
        <v>249.45364380000001</v>
      </c>
      <c r="E12332" s="11">
        <v>-0.49609946999999999</v>
      </c>
    </row>
    <row r="12333" spans="1:5" x14ac:dyDescent="0.25">
      <c r="A12333">
        <v>637</v>
      </c>
      <c r="B12333">
        <v>105.73803710999999</v>
      </c>
      <c r="C12333">
        <v>189.81951903999999</v>
      </c>
      <c r="D12333">
        <v>245.9440918</v>
      </c>
      <c r="E12333" s="11">
        <v>-0.44906488</v>
      </c>
    </row>
    <row r="12334" spans="1:5" x14ac:dyDescent="0.25">
      <c r="A12334">
        <v>637</v>
      </c>
      <c r="B12334">
        <v>106.3947525</v>
      </c>
      <c r="C12334">
        <v>188.01950073</v>
      </c>
      <c r="D12334">
        <v>247.144104</v>
      </c>
      <c r="E12334" s="11">
        <v>-0.43722343000000002</v>
      </c>
    </row>
    <row r="12335" spans="1:5" x14ac:dyDescent="0.25">
      <c r="A12335">
        <v>637</v>
      </c>
      <c r="B12335">
        <v>106.18543243000001</v>
      </c>
      <c r="C12335">
        <v>188.61950684000001</v>
      </c>
      <c r="D12335">
        <v>247.144104</v>
      </c>
      <c r="E12335" s="11">
        <v>-0.46054383999999998</v>
      </c>
    </row>
    <row r="12336" spans="1:5" x14ac:dyDescent="0.25">
      <c r="A12336">
        <v>637</v>
      </c>
      <c r="B12336">
        <v>106.08584595000001</v>
      </c>
      <c r="C12336">
        <v>188.75242614999999</v>
      </c>
      <c r="D12336">
        <v>247.144104</v>
      </c>
      <c r="E12336" s="11">
        <v>-0.46450226999999999</v>
      </c>
    </row>
    <row r="12337" spans="1:5" x14ac:dyDescent="0.25">
      <c r="A12337">
        <v>637</v>
      </c>
      <c r="B12337">
        <v>108.48583984</v>
      </c>
      <c r="C12337">
        <v>189.21951293999999</v>
      </c>
      <c r="D12337">
        <v>249.65846252</v>
      </c>
      <c r="E12337" s="11">
        <v>-0.50480515000000004</v>
      </c>
    </row>
    <row r="12338" spans="1:5" x14ac:dyDescent="0.25">
      <c r="A12338">
        <v>637</v>
      </c>
      <c r="B12338">
        <v>109.68583679</v>
      </c>
      <c r="C12338">
        <v>190.41952515</v>
      </c>
      <c r="D12338">
        <v>249.41894531</v>
      </c>
      <c r="E12338" s="11">
        <v>-0.49266279000000002</v>
      </c>
    </row>
    <row r="12339" spans="1:5" x14ac:dyDescent="0.25">
      <c r="A12339">
        <v>637</v>
      </c>
      <c r="B12339">
        <v>109.08583831999999</v>
      </c>
      <c r="C12339">
        <v>190.41952515</v>
      </c>
      <c r="D12339">
        <v>249.42062378</v>
      </c>
      <c r="E12339" s="11">
        <v>-0.50341088000000001</v>
      </c>
    </row>
    <row r="12340" spans="1:5" x14ac:dyDescent="0.25">
      <c r="A12340">
        <v>637</v>
      </c>
      <c r="B12340">
        <v>105.58796692</v>
      </c>
      <c r="C12340">
        <v>189.81951903999999</v>
      </c>
      <c r="D12340">
        <v>246.5440979</v>
      </c>
      <c r="E12340" s="11">
        <v>-0.45747736</v>
      </c>
    </row>
    <row r="12341" spans="1:5" x14ac:dyDescent="0.25">
      <c r="A12341">
        <v>637</v>
      </c>
      <c r="B12341">
        <v>105.93500519</v>
      </c>
      <c r="C12341">
        <v>189.21951293999999</v>
      </c>
      <c r="D12341">
        <v>246.5440979</v>
      </c>
      <c r="E12341" s="11">
        <v>-0.46428733999999999</v>
      </c>
    </row>
    <row r="12342" spans="1:5" x14ac:dyDescent="0.25">
      <c r="A12342">
        <v>637</v>
      </c>
      <c r="B12342">
        <v>105.48584747</v>
      </c>
      <c r="C12342">
        <v>189.81951903999999</v>
      </c>
      <c r="D12342">
        <v>246.95578003</v>
      </c>
      <c r="E12342" s="11">
        <v>-0.46249095000000001</v>
      </c>
    </row>
    <row r="12343" spans="1:5" x14ac:dyDescent="0.25">
      <c r="A12343">
        <v>637</v>
      </c>
      <c r="B12343">
        <v>105.48584747</v>
      </c>
      <c r="C12343">
        <v>189.70779418999999</v>
      </c>
      <c r="D12343">
        <v>247.144104</v>
      </c>
      <c r="E12343" s="11">
        <v>-0.46568576</v>
      </c>
    </row>
    <row r="12344" spans="1:5" x14ac:dyDescent="0.25">
      <c r="A12344">
        <v>637</v>
      </c>
      <c r="B12344">
        <v>109.08583831999999</v>
      </c>
      <c r="C12344">
        <v>191.01953125</v>
      </c>
      <c r="D12344">
        <v>249.41673279</v>
      </c>
      <c r="E12344" s="11">
        <v>-0.51098584999999996</v>
      </c>
    </row>
    <row r="12345" spans="1:5" x14ac:dyDescent="0.25">
      <c r="A12345">
        <v>637</v>
      </c>
      <c r="B12345">
        <v>105.41191864</v>
      </c>
      <c r="C12345">
        <v>189.81951903999999</v>
      </c>
      <c r="D12345">
        <v>247.144104</v>
      </c>
      <c r="E12345" s="11">
        <v>-0.46271053000000001</v>
      </c>
    </row>
    <row r="12346" spans="1:5" x14ac:dyDescent="0.25">
      <c r="A12346">
        <v>637</v>
      </c>
      <c r="B12346">
        <v>106.08584595000001</v>
      </c>
      <c r="C12346">
        <v>188.63504028</v>
      </c>
      <c r="D12346">
        <v>247.74411011000001</v>
      </c>
      <c r="E12346" s="11">
        <v>-0.46098362999999998</v>
      </c>
    </row>
    <row r="12347" spans="1:5" x14ac:dyDescent="0.25">
      <c r="A12347">
        <v>637</v>
      </c>
      <c r="B12347">
        <v>108.48583984</v>
      </c>
      <c r="C12347">
        <v>189.81951903999999</v>
      </c>
      <c r="D12347">
        <v>249.62527466</v>
      </c>
      <c r="E12347" s="11">
        <v>-0.50949191999999999</v>
      </c>
    </row>
    <row r="12348" spans="1:5" x14ac:dyDescent="0.25">
      <c r="A12348">
        <v>637</v>
      </c>
      <c r="B12348">
        <v>105.48584747</v>
      </c>
      <c r="C12348">
        <v>189.82121276999999</v>
      </c>
      <c r="D12348">
        <v>248.34411621000001</v>
      </c>
      <c r="E12348" s="11">
        <v>-0.47007859000000002</v>
      </c>
    </row>
    <row r="12349" spans="1:5" x14ac:dyDescent="0.25">
      <c r="A12349">
        <v>637</v>
      </c>
      <c r="B12349">
        <v>105.48584747</v>
      </c>
      <c r="C12349">
        <v>189.81951903999999</v>
      </c>
      <c r="D12349">
        <v>248.33839416999999</v>
      </c>
      <c r="E12349" s="11">
        <v>-0.47013034999999997</v>
      </c>
    </row>
    <row r="12350" spans="1:5" x14ac:dyDescent="0.25">
      <c r="A12350">
        <v>637</v>
      </c>
      <c r="B12350">
        <v>106.09636688000001</v>
      </c>
      <c r="C12350">
        <v>188.61950684000001</v>
      </c>
      <c r="D12350">
        <v>247.74411011000001</v>
      </c>
      <c r="E12350" s="11">
        <v>-0.46041124999999999</v>
      </c>
    </row>
    <row r="12351" spans="1:5" x14ac:dyDescent="0.25">
      <c r="A12351">
        <v>637</v>
      </c>
      <c r="B12351">
        <v>108.48583984</v>
      </c>
      <c r="C12351">
        <v>190.41952515</v>
      </c>
      <c r="D12351">
        <v>249.61364746000001</v>
      </c>
      <c r="E12351" s="11">
        <v>-0.51544981999999995</v>
      </c>
    </row>
    <row r="12352" spans="1:5" x14ac:dyDescent="0.25">
      <c r="A12352">
        <v>637</v>
      </c>
      <c r="B12352">
        <v>106.20749664</v>
      </c>
      <c r="C12352">
        <v>188.01950073</v>
      </c>
      <c r="D12352">
        <v>247.74411011000001</v>
      </c>
      <c r="E12352" s="11">
        <v>-0.43499768</v>
      </c>
    </row>
    <row r="12353" spans="1:5" x14ac:dyDescent="0.25">
      <c r="A12353">
        <v>638</v>
      </c>
      <c r="B12353">
        <v>106.68584442</v>
      </c>
      <c r="C12353">
        <v>193.95504761000001</v>
      </c>
      <c r="D12353">
        <v>247.144104</v>
      </c>
      <c r="E12353" s="11">
        <v>-0.49477831</v>
      </c>
    </row>
    <row r="12354" spans="1:5" x14ac:dyDescent="0.25">
      <c r="A12354">
        <v>638</v>
      </c>
      <c r="B12354">
        <v>106.08584595000001</v>
      </c>
      <c r="C12354">
        <v>193.20896912000001</v>
      </c>
      <c r="D12354">
        <v>245.9440918</v>
      </c>
      <c r="E12354" s="11">
        <v>-0.45947423999999998</v>
      </c>
    </row>
    <row r="12355" spans="1:5" x14ac:dyDescent="0.25">
      <c r="A12355">
        <v>638</v>
      </c>
      <c r="B12355">
        <v>106.08584595000001</v>
      </c>
      <c r="C12355">
        <v>193.41955565999999</v>
      </c>
      <c r="D12355">
        <v>246.35778809000001</v>
      </c>
      <c r="E12355" s="11">
        <v>-0.46222064000000002</v>
      </c>
    </row>
    <row r="12356" spans="1:5" x14ac:dyDescent="0.25">
      <c r="A12356">
        <v>638</v>
      </c>
      <c r="B12356">
        <v>105.48584747</v>
      </c>
      <c r="C12356">
        <v>193.49690247000001</v>
      </c>
      <c r="D12356">
        <v>247.74411011000001</v>
      </c>
      <c r="E12356" s="11">
        <v>-0.44457743</v>
      </c>
    </row>
    <row r="12357" spans="1:5" x14ac:dyDescent="0.25">
      <c r="A12357">
        <v>638</v>
      </c>
      <c r="B12357">
        <v>106.08584595000001</v>
      </c>
      <c r="C12357">
        <v>193.55230713</v>
      </c>
      <c r="D12357">
        <v>246.5440979</v>
      </c>
      <c r="E12357" s="11">
        <v>-0.46513006000000001</v>
      </c>
    </row>
    <row r="12358" spans="1:5" x14ac:dyDescent="0.25">
      <c r="A12358">
        <v>638</v>
      </c>
      <c r="B12358">
        <v>104.88584899999999</v>
      </c>
      <c r="C12358">
        <v>192.83428954999999</v>
      </c>
      <c r="D12358">
        <v>247.144104</v>
      </c>
      <c r="E12358" s="11">
        <v>-0.42509880999999999</v>
      </c>
    </row>
    <row r="12359" spans="1:5" x14ac:dyDescent="0.25">
      <c r="A12359">
        <v>638</v>
      </c>
      <c r="B12359">
        <v>105.1443634</v>
      </c>
      <c r="C12359">
        <v>190.41952515</v>
      </c>
      <c r="D12359">
        <v>246.5440979</v>
      </c>
      <c r="E12359" s="11">
        <v>-0.43734178000000001</v>
      </c>
    </row>
    <row r="12360" spans="1:5" x14ac:dyDescent="0.25">
      <c r="A12360">
        <v>638</v>
      </c>
      <c r="B12360">
        <v>107.28584290000001</v>
      </c>
      <c r="C12360">
        <v>192.81954956000001</v>
      </c>
      <c r="D12360">
        <v>249.41497802999999</v>
      </c>
      <c r="E12360" s="11">
        <v>-0.49637195000000001</v>
      </c>
    </row>
    <row r="12361" spans="1:5" x14ac:dyDescent="0.25">
      <c r="A12361">
        <v>638</v>
      </c>
      <c r="B12361">
        <v>105.39453888</v>
      </c>
      <c r="C12361">
        <v>193.41955565999999</v>
      </c>
      <c r="D12361">
        <v>247.74411011000001</v>
      </c>
      <c r="E12361" s="11">
        <v>-0.44108691999999999</v>
      </c>
    </row>
    <row r="12362" spans="1:5" x14ac:dyDescent="0.25">
      <c r="A12362">
        <v>638</v>
      </c>
      <c r="B12362">
        <v>107.28584290000001</v>
      </c>
      <c r="C12362">
        <v>192.38691711000001</v>
      </c>
      <c r="D12362">
        <v>249.54412841999999</v>
      </c>
      <c r="E12362" s="11">
        <v>-0.49311250000000001</v>
      </c>
    </row>
    <row r="12363" spans="1:5" x14ac:dyDescent="0.25">
      <c r="A12363">
        <v>638</v>
      </c>
      <c r="B12363">
        <v>107.28584290000001</v>
      </c>
      <c r="C12363">
        <v>193.41955565999999</v>
      </c>
      <c r="D12363">
        <v>246.06282042999999</v>
      </c>
      <c r="E12363" s="11">
        <v>-0.51254606000000003</v>
      </c>
    </row>
    <row r="12364" spans="1:5" x14ac:dyDescent="0.25">
      <c r="A12364">
        <v>638</v>
      </c>
      <c r="B12364">
        <v>106.68584442</v>
      </c>
      <c r="C12364">
        <v>193.41955565999999</v>
      </c>
      <c r="D12364">
        <v>246.13444519000001</v>
      </c>
      <c r="E12364" s="11">
        <v>-0.48451230000000001</v>
      </c>
    </row>
    <row r="12365" spans="1:5" x14ac:dyDescent="0.25">
      <c r="A12365">
        <v>638</v>
      </c>
      <c r="B12365">
        <v>106.68584442</v>
      </c>
      <c r="C12365">
        <v>193.74926758000001</v>
      </c>
      <c r="D12365">
        <v>246.5440979</v>
      </c>
      <c r="E12365" s="11">
        <v>-0.49201437999999997</v>
      </c>
    </row>
    <row r="12366" spans="1:5" x14ac:dyDescent="0.25">
      <c r="A12366">
        <v>638</v>
      </c>
      <c r="B12366">
        <v>105.11322783999999</v>
      </c>
      <c r="C12366">
        <v>190.41952515</v>
      </c>
      <c r="D12366">
        <v>248.34411621000001</v>
      </c>
      <c r="E12366" s="11">
        <v>-0.45079627999999999</v>
      </c>
    </row>
    <row r="12367" spans="1:5" x14ac:dyDescent="0.25">
      <c r="A12367">
        <v>638</v>
      </c>
      <c r="B12367">
        <v>105.48584747</v>
      </c>
      <c r="C12367">
        <v>193.41955565999999</v>
      </c>
      <c r="D12367">
        <v>247.30661011000001</v>
      </c>
      <c r="E12367" s="11">
        <v>-0.44411454</v>
      </c>
    </row>
    <row r="12368" spans="1:5" x14ac:dyDescent="0.25">
      <c r="A12368">
        <v>638</v>
      </c>
      <c r="B12368">
        <v>105.0105896</v>
      </c>
      <c r="C12368">
        <v>190.41952515</v>
      </c>
      <c r="D12368">
        <v>247.74411011000001</v>
      </c>
      <c r="E12368" s="11">
        <v>-0.44735913999999999</v>
      </c>
    </row>
    <row r="12369" spans="1:5" x14ac:dyDescent="0.25">
      <c r="A12369">
        <v>638</v>
      </c>
      <c r="B12369">
        <v>106.68584442</v>
      </c>
      <c r="C12369">
        <v>193.41955565999999</v>
      </c>
      <c r="D12369">
        <v>249.02523804</v>
      </c>
      <c r="E12369" s="11">
        <v>-0.47840703000000001</v>
      </c>
    </row>
    <row r="12370" spans="1:5" x14ac:dyDescent="0.25">
      <c r="A12370">
        <v>638</v>
      </c>
      <c r="B12370">
        <v>107.88584136999999</v>
      </c>
      <c r="C12370">
        <v>192.21954346000001</v>
      </c>
      <c r="D12370">
        <v>249.39616394000001</v>
      </c>
      <c r="E12370" s="11">
        <v>-0.51774454000000003</v>
      </c>
    </row>
    <row r="12371" spans="1:5" x14ac:dyDescent="0.25">
      <c r="A12371">
        <v>638</v>
      </c>
      <c r="B12371">
        <v>105.44430542000001</v>
      </c>
      <c r="C12371">
        <v>193.41955565999999</v>
      </c>
      <c r="D12371">
        <v>248.34411621000001</v>
      </c>
      <c r="E12371" s="11">
        <v>-0.44001791000000001</v>
      </c>
    </row>
    <row r="12372" spans="1:5" x14ac:dyDescent="0.25">
      <c r="A12372">
        <v>638</v>
      </c>
      <c r="B12372">
        <v>105.48584747</v>
      </c>
      <c r="C12372">
        <v>193.45396423</v>
      </c>
      <c r="D12372">
        <v>248.34411621000001</v>
      </c>
      <c r="E12372" s="11">
        <v>-0.44163777999999998</v>
      </c>
    </row>
    <row r="12373" spans="1:5" x14ac:dyDescent="0.25">
      <c r="A12373">
        <v>638</v>
      </c>
      <c r="B12373">
        <v>105.48584747</v>
      </c>
      <c r="C12373">
        <v>193.40370178000001</v>
      </c>
      <c r="D12373">
        <v>247.144104</v>
      </c>
      <c r="E12373" s="11">
        <v>-0.44426717999999998</v>
      </c>
    </row>
    <row r="12374" spans="1:5" x14ac:dyDescent="0.25">
      <c r="A12374">
        <v>638</v>
      </c>
      <c r="B12374">
        <v>105.01908874999999</v>
      </c>
      <c r="C12374">
        <v>190.41952515</v>
      </c>
      <c r="D12374">
        <v>247.144104</v>
      </c>
      <c r="E12374" s="11">
        <v>-0.44251256999999999</v>
      </c>
    </row>
    <row r="12375" spans="1:5" x14ac:dyDescent="0.25">
      <c r="A12375">
        <v>638</v>
      </c>
      <c r="B12375">
        <v>106.68584442</v>
      </c>
      <c r="C12375">
        <v>193.49177551</v>
      </c>
      <c r="D12375">
        <v>248.94412231000001</v>
      </c>
      <c r="E12375" s="11">
        <v>-0.47999236000000001</v>
      </c>
    </row>
    <row r="12376" spans="1:5" x14ac:dyDescent="0.25">
      <c r="A12376">
        <v>638</v>
      </c>
      <c r="B12376">
        <v>108.48583984</v>
      </c>
      <c r="C12376">
        <v>192.21954346000001</v>
      </c>
      <c r="D12376">
        <v>249.11268616000001</v>
      </c>
      <c r="E12376" s="11">
        <v>-0.54024488000000004</v>
      </c>
    </row>
    <row r="12377" spans="1:5" x14ac:dyDescent="0.25">
      <c r="A12377">
        <v>638</v>
      </c>
      <c r="B12377">
        <v>106.08584595000001</v>
      </c>
      <c r="C12377">
        <v>193.84071349999999</v>
      </c>
      <c r="D12377">
        <v>247.74411011000001</v>
      </c>
      <c r="E12377" s="11">
        <v>-0.46807837000000002</v>
      </c>
    </row>
    <row r="12378" spans="1:5" x14ac:dyDescent="0.25">
      <c r="A12378">
        <v>638</v>
      </c>
      <c r="B12378">
        <v>104.87334442</v>
      </c>
      <c r="C12378">
        <v>192.81954956000001</v>
      </c>
      <c r="D12378">
        <v>247.144104</v>
      </c>
      <c r="E12378" s="11">
        <v>-0.42479773999999998</v>
      </c>
    </row>
    <row r="12379" spans="1:5" x14ac:dyDescent="0.25">
      <c r="A12379">
        <v>638</v>
      </c>
      <c r="B12379">
        <v>105.48584747</v>
      </c>
      <c r="C12379">
        <v>193.29641724000001</v>
      </c>
      <c r="D12379">
        <v>246.5440979</v>
      </c>
      <c r="E12379" s="11">
        <v>-0.44402510000000001</v>
      </c>
    </row>
    <row r="12380" spans="1:5" x14ac:dyDescent="0.25">
      <c r="A12380">
        <v>638</v>
      </c>
      <c r="B12380">
        <v>107.45568084999999</v>
      </c>
      <c r="C12380">
        <v>192.21954346000001</v>
      </c>
      <c r="D12380">
        <v>249.54412841999999</v>
      </c>
      <c r="E12380" s="11">
        <v>-0.50017643000000001</v>
      </c>
    </row>
    <row r="12381" spans="1:5" x14ac:dyDescent="0.25">
      <c r="A12381">
        <v>638</v>
      </c>
      <c r="B12381">
        <v>106.68584442</v>
      </c>
      <c r="C12381">
        <v>193.87261963</v>
      </c>
      <c r="D12381">
        <v>248.34411621000001</v>
      </c>
      <c r="E12381" s="11">
        <v>-0.48985647999999998</v>
      </c>
    </row>
    <row r="12382" spans="1:5" x14ac:dyDescent="0.25">
      <c r="A12382">
        <v>638</v>
      </c>
      <c r="B12382">
        <v>104.88584899999999</v>
      </c>
      <c r="C12382">
        <v>190.69291687</v>
      </c>
      <c r="D12382">
        <v>247.74411011000001</v>
      </c>
      <c r="E12382" s="11">
        <v>-0.43919656000000001</v>
      </c>
    </row>
    <row r="12383" spans="1:5" x14ac:dyDescent="0.25">
      <c r="A12383">
        <v>638</v>
      </c>
      <c r="B12383">
        <v>104.68252563</v>
      </c>
      <c r="C12383">
        <v>191.01953125</v>
      </c>
      <c r="D12383">
        <v>247.74411011000001</v>
      </c>
      <c r="E12383" s="11">
        <v>-0.42954819999999999</v>
      </c>
    </row>
    <row r="12384" spans="1:5" x14ac:dyDescent="0.25">
      <c r="A12384">
        <v>638</v>
      </c>
      <c r="B12384">
        <v>104.88584899999999</v>
      </c>
      <c r="C12384">
        <v>192.81954956000001</v>
      </c>
      <c r="D12384">
        <v>247.10075377999999</v>
      </c>
      <c r="E12384" s="11">
        <v>-0.42485103000000002</v>
      </c>
    </row>
    <row r="12385" spans="1:5" x14ac:dyDescent="0.25">
      <c r="A12385">
        <v>638</v>
      </c>
      <c r="B12385">
        <v>107.88584136999999</v>
      </c>
      <c r="C12385">
        <v>193.13525390999999</v>
      </c>
      <c r="D12385">
        <v>248.94412231000001</v>
      </c>
      <c r="E12385" s="11">
        <v>-0.53791540999999998</v>
      </c>
    </row>
    <row r="12386" spans="1:5" x14ac:dyDescent="0.25">
      <c r="A12386">
        <v>638</v>
      </c>
      <c r="B12386">
        <v>107.28584290000001</v>
      </c>
      <c r="C12386">
        <v>192.21954346000001</v>
      </c>
      <c r="D12386">
        <v>249.63385009999999</v>
      </c>
      <c r="E12386" s="11">
        <v>-0.49265912000000001</v>
      </c>
    </row>
    <row r="12387" spans="1:5" x14ac:dyDescent="0.25">
      <c r="A12387">
        <v>638</v>
      </c>
      <c r="B12387">
        <v>104.88584899999999</v>
      </c>
      <c r="C12387">
        <v>190.66430664000001</v>
      </c>
      <c r="D12387">
        <v>247.144104</v>
      </c>
      <c r="E12387" s="11">
        <v>-0.43487808</v>
      </c>
    </row>
    <row r="12388" spans="1:5" x14ac:dyDescent="0.25">
      <c r="A12388">
        <v>638</v>
      </c>
      <c r="B12388">
        <v>104.65019989</v>
      </c>
      <c r="C12388">
        <v>191.01953125</v>
      </c>
      <c r="D12388">
        <v>247.144104</v>
      </c>
      <c r="E12388" s="11">
        <v>-0.42528704000000001</v>
      </c>
    </row>
    <row r="12389" spans="1:5" x14ac:dyDescent="0.25">
      <c r="A12389">
        <v>638</v>
      </c>
      <c r="B12389">
        <v>104.78924560999999</v>
      </c>
      <c r="C12389">
        <v>191.01953125</v>
      </c>
      <c r="D12389">
        <v>248.34411621000001</v>
      </c>
      <c r="E12389" s="11">
        <v>-0.43191284000000002</v>
      </c>
    </row>
    <row r="12390" spans="1:5" x14ac:dyDescent="0.25">
      <c r="A12390">
        <v>638</v>
      </c>
      <c r="B12390">
        <v>104.88584899999999</v>
      </c>
      <c r="C12390">
        <v>190.87040709999999</v>
      </c>
      <c r="D12390">
        <v>248.34411621000001</v>
      </c>
      <c r="E12390" s="11">
        <v>-0.43648641999999999</v>
      </c>
    </row>
    <row r="12391" spans="1:5" x14ac:dyDescent="0.25">
      <c r="A12391">
        <v>638</v>
      </c>
      <c r="B12391">
        <v>105.51304626</v>
      </c>
      <c r="C12391">
        <v>193.41955565999999</v>
      </c>
      <c r="D12391">
        <v>247.144104</v>
      </c>
      <c r="E12391" s="11">
        <v>-0.44515398</v>
      </c>
    </row>
    <row r="12392" spans="1:5" x14ac:dyDescent="0.25">
      <c r="A12392">
        <v>638</v>
      </c>
      <c r="B12392">
        <v>106.68584442</v>
      </c>
      <c r="C12392">
        <v>191.61953735</v>
      </c>
      <c r="D12392">
        <v>249.92820739999999</v>
      </c>
      <c r="E12392" s="11">
        <v>-0.47269148</v>
      </c>
    </row>
    <row r="12393" spans="1:5" x14ac:dyDescent="0.25">
      <c r="A12393">
        <v>638</v>
      </c>
      <c r="B12393">
        <v>107.28584290000001</v>
      </c>
      <c r="C12393">
        <v>191.61953735</v>
      </c>
      <c r="D12393">
        <v>249.78121948</v>
      </c>
      <c r="E12393" s="11">
        <v>-0.49538674999999999</v>
      </c>
    </row>
    <row r="12394" spans="1:5" x14ac:dyDescent="0.25">
      <c r="A12394">
        <v>638</v>
      </c>
      <c r="B12394">
        <v>104.48526001</v>
      </c>
      <c r="C12394">
        <v>191.61953735</v>
      </c>
      <c r="D12394">
        <v>247.74411011000001</v>
      </c>
      <c r="E12394" s="11">
        <v>-0.42038202000000002</v>
      </c>
    </row>
    <row r="12395" spans="1:5" x14ac:dyDescent="0.25">
      <c r="A12395">
        <v>638</v>
      </c>
      <c r="B12395">
        <v>108.48583984</v>
      </c>
      <c r="C12395">
        <v>192.81954956000001</v>
      </c>
      <c r="D12395">
        <v>248.87300110000001</v>
      </c>
      <c r="E12395" s="11">
        <v>-0.56862986000000004</v>
      </c>
    </row>
    <row r="12396" spans="1:5" x14ac:dyDescent="0.25">
      <c r="A12396">
        <v>638</v>
      </c>
      <c r="B12396">
        <v>107.28584290000001</v>
      </c>
      <c r="C12396">
        <v>193.38414001000001</v>
      </c>
      <c r="D12396">
        <v>248.94412231000001</v>
      </c>
      <c r="E12396" s="11">
        <v>-0.50708257999999995</v>
      </c>
    </row>
    <row r="12397" spans="1:5" x14ac:dyDescent="0.25">
      <c r="A12397">
        <v>638</v>
      </c>
      <c r="B12397">
        <v>107.0280838</v>
      </c>
      <c r="C12397">
        <v>193.41955565999999</v>
      </c>
      <c r="D12397">
        <v>248.94412231000001</v>
      </c>
      <c r="E12397" s="11">
        <v>-0.49422475999999999</v>
      </c>
    </row>
    <row r="12398" spans="1:5" x14ac:dyDescent="0.25">
      <c r="A12398">
        <v>638</v>
      </c>
      <c r="B12398">
        <v>104.49906158</v>
      </c>
      <c r="C12398">
        <v>192.21954346000001</v>
      </c>
      <c r="D12398">
        <v>247.74411011000001</v>
      </c>
      <c r="E12398" s="11">
        <v>-0.41868096999999999</v>
      </c>
    </row>
    <row r="12399" spans="1:5" x14ac:dyDescent="0.25">
      <c r="A12399">
        <v>638</v>
      </c>
      <c r="B12399">
        <v>106.08584595000001</v>
      </c>
      <c r="C12399">
        <v>193.79063416</v>
      </c>
      <c r="D12399">
        <v>247.144104</v>
      </c>
      <c r="E12399" s="11">
        <v>-0.46892603999999999</v>
      </c>
    </row>
    <row r="12400" spans="1:5" x14ac:dyDescent="0.25">
      <c r="A12400">
        <v>638</v>
      </c>
      <c r="B12400">
        <v>105.86273193</v>
      </c>
      <c r="C12400">
        <v>193.41955565999999</v>
      </c>
      <c r="D12400">
        <v>246.5440979</v>
      </c>
      <c r="E12400" s="11">
        <v>-0.45506191000000001</v>
      </c>
    </row>
    <row r="12401" spans="1:5" x14ac:dyDescent="0.25">
      <c r="A12401">
        <v>638</v>
      </c>
      <c r="B12401">
        <v>107.28584290000001</v>
      </c>
      <c r="C12401">
        <v>193.41955565999999</v>
      </c>
      <c r="D12401">
        <v>248.91325377999999</v>
      </c>
      <c r="E12401" s="11">
        <v>-0.50797342999999995</v>
      </c>
    </row>
    <row r="12402" spans="1:5" x14ac:dyDescent="0.25">
      <c r="A12402">
        <v>638</v>
      </c>
      <c r="B12402">
        <v>106.08584595000001</v>
      </c>
      <c r="C12402">
        <v>193.77195739999999</v>
      </c>
      <c r="D12402">
        <v>248.34411621000001</v>
      </c>
      <c r="E12402" s="11">
        <v>-0.46491534000000001</v>
      </c>
    </row>
    <row r="12403" spans="1:5" x14ac:dyDescent="0.25">
      <c r="A12403">
        <v>638</v>
      </c>
      <c r="B12403">
        <v>108.48583984</v>
      </c>
      <c r="C12403">
        <v>192.58728027000001</v>
      </c>
      <c r="D12403">
        <v>248.94412231000001</v>
      </c>
      <c r="E12403" s="11">
        <v>-0.55608988000000004</v>
      </c>
    </row>
    <row r="12404" spans="1:5" x14ac:dyDescent="0.25">
      <c r="A12404">
        <v>638</v>
      </c>
      <c r="B12404">
        <v>107.88584136999999</v>
      </c>
      <c r="C12404">
        <v>192.81954956000001</v>
      </c>
      <c r="D12404">
        <v>249.17185974</v>
      </c>
      <c r="E12404" s="11">
        <v>-0.52787333999999997</v>
      </c>
    </row>
    <row r="12405" spans="1:5" x14ac:dyDescent="0.25">
      <c r="A12405">
        <v>638</v>
      </c>
      <c r="B12405">
        <v>107.28584290000001</v>
      </c>
      <c r="C12405">
        <v>193.27790833</v>
      </c>
      <c r="D12405">
        <v>245.9440918</v>
      </c>
      <c r="E12405" s="11">
        <v>-0.50816565999999996</v>
      </c>
    </row>
    <row r="12406" spans="1:5" x14ac:dyDescent="0.25">
      <c r="A12406">
        <v>638</v>
      </c>
      <c r="B12406">
        <v>106.68584442</v>
      </c>
      <c r="C12406">
        <v>193.25718689000001</v>
      </c>
      <c r="D12406">
        <v>245.9440918</v>
      </c>
      <c r="E12406" s="11">
        <v>-0.48084515</v>
      </c>
    </row>
    <row r="12407" spans="1:5" x14ac:dyDescent="0.25">
      <c r="A12407">
        <v>638</v>
      </c>
      <c r="B12407">
        <v>106.68584442</v>
      </c>
      <c r="C12407">
        <v>192.81954956000001</v>
      </c>
      <c r="D12407">
        <v>245.49800110000001</v>
      </c>
      <c r="E12407" s="11">
        <v>-0.46972462999999998</v>
      </c>
    </row>
    <row r="12408" spans="1:5" x14ac:dyDescent="0.25">
      <c r="A12408">
        <v>638</v>
      </c>
      <c r="B12408">
        <v>104.79727936</v>
      </c>
      <c r="C12408">
        <v>192.81954956000001</v>
      </c>
      <c r="D12408">
        <v>247.74411011000001</v>
      </c>
      <c r="E12408" s="11">
        <v>-0.42373677999999998</v>
      </c>
    </row>
    <row r="12409" spans="1:5" x14ac:dyDescent="0.25">
      <c r="A12409">
        <v>638</v>
      </c>
      <c r="B12409">
        <v>107.28584290000001</v>
      </c>
      <c r="C12409">
        <v>192.81954956000001</v>
      </c>
      <c r="D12409">
        <v>245.44416809000001</v>
      </c>
      <c r="E12409" s="11">
        <v>-0.49365553000000001</v>
      </c>
    </row>
    <row r="12410" spans="1:5" x14ac:dyDescent="0.25">
      <c r="A12410">
        <v>638</v>
      </c>
      <c r="B12410">
        <v>104.50910186999999</v>
      </c>
      <c r="C12410">
        <v>192.21954346000001</v>
      </c>
      <c r="D12410">
        <v>247.144104</v>
      </c>
      <c r="E12410" s="11">
        <v>-0.41799486000000002</v>
      </c>
    </row>
    <row r="12411" spans="1:5" x14ac:dyDescent="0.25">
      <c r="A12411">
        <v>638</v>
      </c>
      <c r="B12411">
        <v>104.88584899999999</v>
      </c>
      <c r="C12411">
        <v>191.01953125</v>
      </c>
      <c r="D12411">
        <v>248.53663635000001</v>
      </c>
      <c r="E12411" s="11">
        <v>-0.43320775</v>
      </c>
    </row>
    <row r="12412" spans="1:5" x14ac:dyDescent="0.25">
      <c r="A12412">
        <v>638</v>
      </c>
      <c r="B12412">
        <v>104.88584899999999</v>
      </c>
      <c r="C12412">
        <v>192.9259491</v>
      </c>
      <c r="D12412">
        <v>247.74411011000001</v>
      </c>
      <c r="E12412" s="11">
        <v>-0.42565542000000001</v>
      </c>
    </row>
    <row r="12413" spans="1:5" x14ac:dyDescent="0.25">
      <c r="A12413">
        <v>638</v>
      </c>
      <c r="B12413">
        <v>108.32205963</v>
      </c>
      <c r="C12413">
        <v>192.81954956000001</v>
      </c>
      <c r="D12413">
        <v>248.94412231000001</v>
      </c>
      <c r="E12413" s="11">
        <v>-0.55641204</v>
      </c>
    </row>
    <row r="12414" spans="1:5" x14ac:dyDescent="0.25">
      <c r="A12414">
        <v>638</v>
      </c>
      <c r="B12414">
        <v>106.68584442</v>
      </c>
      <c r="C12414">
        <v>192.56576537999999</v>
      </c>
      <c r="D12414">
        <v>245.34408568999999</v>
      </c>
      <c r="E12414" s="11">
        <v>-0.46130740999999997</v>
      </c>
    </row>
    <row r="12415" spans="1:5" x14ac:dyDescent="0.25">
      <c r="A12415">
        <v>638</v>
      </c>
      <c r="B12415">
        <v>104.47052002</v>
      </c>
      <c r="C12415">
        <v>191.61953735</v>
      </c>
      <c r="D12415">
        <v>247.144104</v>
      </c>
      <c r="E12415" s="11">
        <v>-0.41803141999999999</v>
      </c>
    </row>
    <row r="12416" spans="1:5" x14ac:dyDescent="0.25">
      <c r="A12416">
        <v>638</v>
      </c>
      <c r="B12416">
        <v>106.68584442</v>
      </c>
      <c r="C12416">
        <v>193.97956848000001</v>
      </c>
      <c r="D12416">
        <v>247.74411011000001</v>
      </c>
      <c r="E12416" s="11">
        <v>-0.49352776999999998</v>
      </c>
    </row>
    <row r="12417" spans="1:5" x14ac:dyDescent="0.25">
      <c r="A12417">
        <v>640</v>
      </c>
      <c r="B12417">
        <v>110.28583527000001</v>
      </c>
      <c r="C12417">
        <v>191.01953125</v>
      </c>
      <c r="D12417">
        <v>249.48461914000001</v>
      </c>
      <c r="E12417" s="11">
        <v>-0.50424701000000005</v>
      </c>
    </row>
    <row r="12418" spans="1:5" x14ac:dyDescent="0.25">
      <c r="A12418">
        <v>640</v>
      </c>
      <c r="B12418">
        <v>109.08583831999999</v>
      </c>
      <c r="C12418">
        <v>191.61953735</v>
      </c>
      <c r="D12418">
        <v>249.37478637999999</v>
      </c>
      <c r="E12418" s="11">
        <v>-0.52400243000000002</v>
      </c>
    </row>
    <row r="12419" spans="1:5" x14ac:dyDescent="0.25">
      <c r="A12419">
        <v>640</v>
      </c>
      <c r="B12419">
        <v>109.68583679</v>
      </c>
      <c r="C12419">
        <v>191.61953735</v>
      </c>
      <c r="D12419">
        <v>249.47341918999999</v>
      </c>
      <c r="E12419" s="11">
        <v>-0.52239245000000001</v>
      </c>
    </row>
    <row r="12420" spans="1:5" x14ac:dyDescent="0.25">
      <c r="A12420">
        <v>640</v>
      </c>
      <c r="B12420">
        <v>109.68583679</v>
      </c>
      <c r="C12420">
        <v>192.21954346000001</v>
      </c>
      <c r="D12420">
        <v>249.39884949</v>
      </c>
      <c r="E12420" s="11">
        <v>-0.55703734999999999</v>
      </c>
    </row>
    <row r="12421" spans="1:5" x14ac:dyDescent="0.25">
      <c r="A12421">
        <v>640</v>
      </c>
      <c r="B12421">
        <v>110.28583527000001</v>
      </c>
      <c r="C12421">
        <v>192.21954346000001</v>
      </c>
      <c r="D12421">
        <v>249.42848205999999</v>
      </c>
      <c r="E12421" s="11">
        <v>-0.56145798999999996</v>
      </c>
    </row>
    <row r="12422" spans="1:5" x14ac:dyDescent="0.25">
      <c r="A12422">
        <v>640</v>
      </c>
      <c r="B12422">
        <v>109.08583831999999</v>
      </c>
      <c r="C12422">
        <v>192.21954346000001</v>
      </c>
      <c r="D12422">
        <v>249.20167541999999</v>
      </c>
      <c r="E12422" s="11">
        <v>-0.55199111000000001</v>
      </c>
    </row>
    <row r="12423" spans="1:5" x14ac:dyDescent="0.25">
      <c r="A12423">
        <v>640</v>
      </c>
      <c r="B12423">
        <v>110.28583527000001</v>
      </c>
      <c r="C12423">
        <v>191.61953735</v>
      </c>
      <c r="D12423">
        <v>249.48594666</v>
      </c>
      <c r="E12423" s="11">
        <v>-0.52543198999999996</v>
      </c>
    </row>
    <row r="12424" spans="1:5" x14ac:dyDescent="0.25">
      <c r="A12424">
        <v>640</v>
      </c>
      <c r="B12424">
        <v>109.68583679</v>
      </c>
      <c r="C12424">
        <v>191.01953125</v>
      </c>
      <c r="D12424">
        <v>249.46504211000001</v>
      </c>
      <c r="E12424" s="11">
        <v>-0.50323647000000005</v>
      </c>
    </row>
    <row r="12425" spans="1:5" x14ac:dyDescent="0.25">
      <c r="A12425">
        <v>642</v>
      </c>
      <c r="B12425">
        <v>108.48583984</v>
      </c>
      <c r="C12425">
        <v>192.81954956000001</v>
      </c>
      <c r="D12425">
        <v>244.22367858999999</v>
      </c>
      <c r="E12425" s="11">
        <v>-0.56279546000000003</v>
      </c>
    </row>
    <row r="12426" spans="1:5" x14ac:dyDescent="0.25">
      <c r="A12426">
        <v>642</v>
      </c>
      <c r="B12426">
        <v>107.88584136999999</v>
      </c>
      <c r="C12426">
        <v>192.75852965999999</v>
      </c>
      <c r="D12426">
        <v>244.74407959000001</v>
      </c>
      <c r="E12426" s="11">
        <v>-0.52163851000000006</v>
      </c>
    </row>
    <row r="12427" spans="1:5" x14ac:dyDescent="0.25">
      <c r="A12427">
        <v>642</v>
      </c>
      <c r="B12427">
        <v>107.88584136999999</v>
      </c>
      <c r="C12427">
        <v>193.41955565999999</v>
      </c>
      <c r="D12427">
        <v>245.97564697000001</v>
      </c>
      <c r="E12427" s="11">
        <v>-0.54819088999999999</v>
      </c>
    </row>
    <row r="12428" spans="1:5" x14ac:dyDescent="0.25">
      <c r="A12428">
        <v>642</v>
      </c>
      <c r="B12428">
        <v>107.88584136999999</v>
      </c>
      <c r="C12428">
        <v>192.81954956000001</v>
      </c>
      <c r="D12428">
        <v>244.80946349999999</v>
      </c>
      <c r="E12428" s="11">
        <v>-0.52480422999999998</v>
      </c>
    </row>
    <row r="12429" spans="1:5" x14ac:dyDescent="0.25">
      <c r="A12429">
        <v>642</v>
      </c>
      <c r="B12429">
        <v>107.88584136999999</v>
      </c>
      <c r="C12429">
        <v>193.40315247000001</v>
      </c>
      <c r="D12429">
        <v>245.9440918</v>
      </c>
      <c r="E12429" s="11">
        <v>-0.54761903999999995</v>
      </c>
    </row>
    <row r="12430" spans="1:5" x14ac:dyDescent="0.25">
      <c r="A12430">
        <v>642</v>
      </c>
      <c r="B12430">
        <v>107.39334106</v>
      </c>
      <c r="C12430">
        <v>192.81954956000001</v>
      </c>
      <c r="D12430">
        <v>245.34408568999999</v>
      </c>
      <c r="E12430" s="11">
        <v>-0.49882090000000001</v>
      </c>
    </row>
    <row r="12431" spans="1:5" x14ac:dyDescent="0.25">
      <c r="A12431">
        <v>642</v>
      </c>
      <c r="B12431">
        <v>108.48583984</v>
      </c>
      <c r="C12431">
        <v>192.69013977</v>
      </c>
      <c r="D12431">
        <v>244.14407349000001</v>
      </c>
      <c r="E12431" s="11">
        <v>-0.55290908000000005</v>
      </c>
    </row>
    <row r="12432" spans="1:5" x14ac:dyDescent="0.25">
      <c r="A12432">
        <v>642</v>
      </c>
      <c r="B12432">
        <v>107.88584136999999</v>
      </c>
      <c r="C12432">
        <v>193.22076415999999</v>
      </c>
      <c r="D12432">
        <v>245.34408568999999</v>
      </c>
      <c r="E12432" s="11">
        <v>-0.54313016000000003</v>
      </c>
    </row>
    <row r="12433" spans="1:5" x14ac:dyDescent="0.25">
      <c r="A12433">
        <v>642</v>
      </c>
      <c r="B12433">
        <v>107.28584290000001</v>
      </c>
      <c r="C12433">
        <v>192.69700623</v>
      </c>
      <c r="D12433">
        <v>245.34408568999999</v>
      </c>
      <c r="E12433" s="11">
        <v>-0.48886210000000002</v>
      </c>
    </row>
    <row r="12434" spans="1:5" x14ac:dyDescent="0.25">
      <c r="A12434">
        <v>642</v>
      </c>
      <c r="B12434">
        <v>108.21301269999999</v>
      </c>
      <c r="C12434">
        <v>193.41955565999999</v>
      </c>
      <c r="D12434">
        <v>245.34408568999999</v>
      </c>
      <c r="E12434" s="11">
        <v>-0.57550365000000003</v>
      </c>
    </row>
    <row r="12435" spans="1:5" x14ac:dyDescent="0.25">
      <c r="A12435">
        <v>642</v>
      </c>
      <c r="B12435">
        <v>107.94676971</v>
      </c>
      <c r="C12435">
        <v>192.81954956000001</v>
      </c>
      <c r="D12435">
        <v>244.74407959000001</v>
      </c>
      <c r="E12435" s="11">
        <v>-0.52841716999999999</v>
      </c>
    </row>
    <row r="12436" spans="1:5" x14ac:dyDescent="0.25">
      <c r="A12436">
        <v>642</v>
      </c>
      <c r="B12436">
        <v>108.48583984</v>
      </c>
      <c r="C12436">
        <v>193.79554748999999</v>
      </c>
      <c r="D12436">
        <v>245.9440918</v>
      </c>
      <c r="E12436" s="11">
        <v>-0.60896592999999999</v>
      </c>
    </row>
    <row r="12437" spans="1:5" x14ac:dyDescent="0.25">
      <c r="A12437">
        <v>642</v>
      </c>
      <c r="B12437">
        <v>107.92700195</v>
      </c>
      <c r="C12437">
        <v>193.41955565999999</v>
      </c>
      <c r="D12437">
        <v>245.9440918</v>
      </c>
      <c r="E12437" s="11">
        <v>-0.55102925999999997</v>
      </c>
    </row>
    <row r="12438" spans="1:5" x14ac:dyDescent="0.25">
      <c r="A12438">
        <v>643</v>
      </c>
      <c r="B12438">
        <v>106.08584595000001</v>
      </c>
      <c r="C12438">
        <v>189.36408997000001</v>
      </c>
      <c r="D12438">
        <v>245.34408568999999</v>
      </c>
      <c r="E12438" s="11">
        <v>-0.45085549000000003</v>
      </c>
    </row>
    <row r="12439" spans="1:5" x14ac:dyDescent="0.25">
      <c r="A12439">
        <v>643</v>
      </c>
      <c r="B12439">
        <v>106.15074158</v>
      </c>
      <c r="C12439">
        <v>189.21951293999999</v>
      </c>
      <c r="D12439">
        <v>245.34408568999999</v>
      </c>
      <c r="E12439" s="11">
        <v>-0.45202019999999998</v>
      </c>
    </row>
    <row r="12440" spans="1:5" x14ac:dyDescent="0.25">
      <c r="A12440">
        <v>643</v>
      </c>
      <c r="B12440">
        <v>106.68584442</v>
      </c>
      <c r="C12440">
        <v>188.79048157</v>
      </c>
      <c r="D12440">
        <v>244.74407959000001</v>
      </c>
      <c r="E12440" s="11">
        <v>-0.45288840000000002</v>
      </c>
    </row>
    <row r="12441" spans="1:5" x14ac:dyDescent="0.25">
      <c r="A12441">
        <v>645</v>
      </c>
      <c r="B12441">
        <v>104.68347931</v>
      </c>
      <c r="C12441">
        <v>192.21954346000001</v>
      </c>
      <c r="D12441">
        <v>248.94412231000001</v>
      </c>
      <c r="E12441" s="11">
        <v>-0.41980540999999999</v>
      </c>
    </row>
    <row r="12442" spans="1:5" x14ac:dyDescent="0.25">
      <c r="A12442">
        <v>645</v>
      </c>
      <c r="B12442">
        <v>106.08584595000001</v>
      </c>
      <c r="C12442">
        <v>192.97801208000001</v>
      </c>
      <c r="D12442">
        <v>249.54412841999999</v>
      </c>
      <c r="E12442" s="11">
        <v>-0.45045072000000003</v>
      </c>
    </row>
    <row r="12443" spans="1:5" x14ac:dyDescent="0.25">
      <c r="A12443">
        <v>645</v>
      </c>
      <c r="B12443">
        <v>104.88584899999999</v>
      </c>
      <c r="C12443">
        <v>192.93333435</v>
      </c>
      <c r="D12443">
        <v>248.34411621000001</v>
      </c>
      <c r="E12443" s="11">
        <v>-0.42440829000000002</v>
      </c>
    </row>
    <row r="12444" spans="1:5" x14ac:dyDescent="0.25">
      <c r="A12444">
        <v>645</v>
      </c>
      <c r="B12444">
        <v>104.71917725</v>
      </c>
      <c r="C12444">
        <v>191.61953735</v>
      </c>
      <c r="D12444">
        <v>248.94412231000001</v>
      </c>
      <c r="E12444" s="11">
        <v>-0.42272419</v>
      </c>
    </row>
    <row r="12445" spans="1:5" x14ac:dyDescent="0.25">
      <c r="A12445">
        <v>645</v>
      </c>
      <c r="B12445">
        <v>105.99089813000001</v>
      </c>
      <c r="C12445">
        <v>193.41955565999999</v>
      </c>
      <c r="D12445">
        <v>248.94412231000001</v>
      </c>
      <c r="E12445" s="11">
        <v>-0.45279744</v>
      </c>
    </row>
    <row r="12446" spans="1:5" x14ac:dyDescent="0.25">
      <c r="A12446">
        <v>645</v>
      </c>
      <c r="B12446">
        <v>105.20043182000001</v>
      </c>
      <c r="C12446">
        <v>192.21954346000001</v>
      </c>
      <c r="D12446">
        <v>249.54412841999999</v>
      </c>
      <c r="E12446" s="11">
        <v>-0.42697661999999997</v>
      </c>
    </row>
    <row r="12447" spans="1:5" x14ac:dyDescent="0.25">
      <c r="A12447">
        <v>645</v>
      </c>
      <c r="B12447">
        <v>104.88584899999999</v>
      </c>
      <c r="C12447">
        <v>192.58555602999999</v>
      </c>
      <c r="D12447">
        <v>248.94412231000001</v>
      </c>
      <c r="E12447" s="11">
        <v>-0.42112058000000002</v>
      </c>
    </row>
    <row r="12448" spans="1:5" x14ac:dyDescent="0.25">
      <c r="A12448">
        <v>645</v>
      </c>
      <c r="B12448">
        <v>106.08584595000001</v>
      </c>
      <c r="C12448">
        <v>191.61953735</v>
      </c>
      <c r="D12448">
        <v>249.94439697000001</v>
      </c>
      <c r="E12448" s="11">
        <v>-0.45282587000000002</v>
      </c>
    </row>
    <row r="12449" spans="1:5" x14ac:dyDescent="0.25">
      <c r="A12449">
        <v>645</v>
      </c>
      <c r="B12449">
        <v>104.78939056</v>
      </c>
      <c r="C12449">
        <v>192.81954956000001</v>
      </c>
      <c r="D12449">
        <v>248.34411621000001</v>
      </c>
      <c r="E12449" s="11">
        <v>-0.42257777000000002</v>
      </c>
    </row>
    <row r="12450" spans="1:5" x14ac:dyDescent="0.25">
      <c r="A12450">
        <v>645</v>
      </c>
      <c r="B12450">
        <v>105.7405777</v>
      </c>
      <c r="C12450">
        <v>191.01953125</v>
      </c>
      <c r="D12450">
        <v>249.54412841999999</v>
      </c>
      <c r="E12450" s="11">
        <v>-0.45207860999999999</v>
      </c>
    </row>
    <row r="12451" spans="1:5" x14ac:dyDescent="0.25">
      <c r="A12451">
        <v>645</v>
      </c>
      <c r="B12451">
        <v>106.08584595000001</v>
      </c>
      <c r="C12451">
        <v>193.46614074999999</v>
      </c>
      <c r="D12451">
        <v>248.94412231000001</v>
      </c>
      <c r="E12451" s="11">
        <v>-0.45694532999999998</v>
      </c>
    </row>
    <row r="12452" spans="1:5" x14ac:dyDescent="0.25">
      <c r="A12452">
        <v>645</v>
      </c>
      <c r="B12452">
        <v>105.48584747</v>
      </c>
      <c r="C12452">
        <v>191.25384521000001</v>
      </c>
      <c r="D12452">
        <v>249.54412841999999</v>
      </c>
      <c r="E12452" s="11">
        <v>-0.44060390999999999</v>
      </c>
    </row>
    <row r="12453" spans="1:5" x14ac:dyDescent="0.25">
      <c r="A12453">
        <v>645</v>
      </c>
      <c r="B12453">
        <v>105.24035644999999</v>
      </c>
      <c r="C12453">
        <v>191.61953735</v>
      </c>
      <c r="D12453">
        <v>249.54412841999999</v>
      </c>
      <c r="E12453" s="11">
        <v>-0.43079518999999999</v>
      </c>
    </row>
    <row r="12454" spans="1:5" x14ac:dyDescent="0.25">
      <c r="A12454">
        <v>645</v>
      </c>
      <c r="B12454">
        <v>106.08584595000001</v>
      </c>
      <c r="C12454">
        <v>193.41955565999999</v>
      </c>
      <c r="D12454">
        <v>249.00051880000001</v>
      </c>
      <c r="E12454" s="11">
        <v>-0.45590048999999999</v>
      </c>
    </row>
    <row r="12455" spans="1:5" x14ac:dyDescent="0.25">
      <c r="A12455">
        <v>645</v>
      </c>
      <c r="B12455">
        <v>104.88584899999999</v>
      </c>
      <c r="C12455">
        <v>191.61953735</v>
      </c>
      <c r="D12455">
        <v>249.15422057999999</v>
      </c>
      <c r="E12455" s="11">
        <v>-0.42434263</v>
      </c>
    </row>
    <row r="12456" spans="1:5" x14ac:dyDescent="0.25">
      <c r="A12456">
        <v>645</v>
      </c>
      <c r="B12456">
        <v>106.08584595000001</v>
      </c>
      <c r="C12456">
        <v>191.01953125</v>
      </c>
      <c r="D12456">
        <v>249.7412262</v>
      </c>
      <c r="E12456" s="11">
        <v>-0.46238178000000002</v>
      </c>
    </row>
    <row r="12457" spans="1:5" x14ac:dyDescent="0.25">
      <c r="A12457">
        <v>645</v>
      </c>
      <c r="B12457">
        <v>105.48584747</v>
      </c>
      <c r="C12457">
        <v>191.01953125</v>
      </c>
      <c r="D12457">
        <v>249.43479919000001</v>
      </c>
      <c r="E12457" s="11">
        <v>-0.44500582999999999</v>
      </c>
    </row>
    <row r="12458" spans="1:5" x14ac:dyDescent="0.25">
      <c r="A12458">
        <v>645</v>
      </c>
      <c r="B12458">
        <v>105.48584747</v>
      </c>
      <c r="C12458">
        <v>193.41955565999999</v>
      </c>
      <c r="D12458">
        <v>248.41604613999999</v>
      </c>
      <c r="E12458" s="11">
        <v>-0.44057088999999999</v>
      </c>
    </row>
    <row r="12459" spans="1:5" x14ac:dyDescent="0.25">
      <c r="A12459">
        <v>645</v>
      </c>
      <c r="B12459">
        <v>105.48584747</v>
      </c>
      <c r="C12459">
        <v>193.28643799</v>
      </c>
      <c r="D12459">
        <v>248.94412231000001</v>
      </c>
      <c r="E12459" s="11">
        <v>-0.43833633999999999</v>
      </c>
    </row>
    <row r="12460" spans="1:5" x14ac:dyDescent="0.25">
      <c r="A12460">
        <v>645</v>
      </c>
      <c r="B12460">
        <v>106.68584442</v>
      </c>
      <c r="C12460">
        <v>192.81954956000001</v>
      </c>
      <c r="D12460">
        <v>249.57853699</v>
      </c>
      <c r="E12460" s="11">
        <v>-0.46980628000000002</v>
      </c>
    </row>
    <row r="12461" spans="1:5" x14ac:dyDescent="0.25">
      <c r="A12461">
        <v>645</v>
      </c>
      <c r="B12461">
        <v>106.08584595000001</v>
      </c>
      <c r="C12461">
        <v>192.21954346000001</v>
      </c>
      <c r="D12461">
        <v>249.94555664000001</v>
      </c>
      <c r="E12461" s="11">
        <v>-0.44918661999999998</v>
      </c>
    </row>
    <row r="12462" spans="1:5" x14ac:dyDescent="0.25">
      <c r="A12462">
        <v>645</v>
      </c>
      <c r="B12462">
        <v>104.88584899999999</v>
      </c>
      <c r="C12462">
        <v>191.32313538</v>
      </c>
      <c r="D12462">
        <v>248.94412231000001</v>
      </c>
      <c r="E12462" s="11">
        <v>-0.42758956999999997</v>
      </c>
    </row>
    <row r="12463" spans="1:5" x14ac:dyDescent="0.25">
      <c r="A12463">
        <v>645</v>
      </c>
      <c r="B12463">
        <v>105.48584747</v>
      </c>
      <c r="C12463">
        <v>192.21954346000001</v>
      </c>
      <c r="D12463">
        <v>249.77832031</v>
      </c>
      <c r="E12463" s="11">
        <v>-0.43391770000000002</v>
      </c>
    </row>
    <row r="12464" spans="1:5" x14ac:dyDescent="0.25">
      <c r="A12464">
        <v>645</v>
      </c>
      <c r="B12464">
        <v>104.98695374</v>
      </c>
      <c r="C12464">
        <v>192.81954956000001</v>
      </c>
      <c r="D12464">
        <v>248.94412231000001</v>
      </c>
      <c r="E12464" s="11">
        <v>-0.42434305</v>
      </c>
    </row>
    <row r="12465" spans="1:5" x14ac:dyDescent="0.25">
      <c r="A12465">
        <v>645</v>
      </c>
      <c r="B12465">
        <v>106.68584442</v>
      </c>
      <c r="C12465">
        <v>192.21954346000001</v>
      </c>
      <c r="D12465">
        <v>249.89656067000001</v>
      </c>
      <c r="E12465" s="11">
        <v>-0.46847388000000001</v>
      </c>
    </row>
    <row r="12466" spans="1:5" x14ac:dyDescent="0.25">
      <c r="A12466">
        <v>645</v>
      </c>
      <c r="B12466">
        <v>104.88584899999999</v>
      </c>
      <c r="C12466">
        <v>192.81954956000001</v>
      </c>
      <c r="D12466">
        <v>248.56979369999999</v>
      </c>
      <c r="E12466" s="11">
        <v>-0.42249091999999999</v>
      </c>
    </row>
    <row r="12467" spans="1:5" x14ac:dyDescent="0.25">
      <c r="A12467">
        <v>645</v>
      </c>
      <c r="B12467">
        <v>104.5050354</v>
      </c>
      <c r="C12467">
        <v>192.21954346000001</v>
      </c>
      <c r="D12467">
        <v>248.34411621000001</v>
      </c>
      <c r="E12467" s="11">
        <v>-0.41859284000000002</v>
      </c>
    </row>
    <row r="12468" spans="1:5" x14ac:dyDescent="0.25">
      <c r="A12468">
        <v>645</v>
      </c>
      <c r="B12468">
        <v>105.48584747</v>
      </c>
      <c r="C12468">
        <v>191.61953735</v>
      </c>
      <c r="D12468">
        <v>249.74754333000001</v>
      </c>
      <c r="E12468" s="11">
        <v>-0.43678834999999999</v>
      </c>
    </row>
    <row r="12469" spans="1:5" x14ac:dyDescent="0.25">
      <c r="A12469">
        <v>645</v>
      </c>
      <c r="B12469">
        <v>104.51442719000001</v>
      </c>
      <c r="C12469">
        <v>191.61953735</v>
      </c>
      <c r="D12469">
        <v>248.34411621000001</v>
      </c>
      <c r="E12469" s="11">
        <v>-0.42109173999999999</v>
      </c>
    </row>
    <row r="12470" spans="1:5" x14ac:dyDescent="0.25">
      <c r="A12470">
        <v>645</v>
      </c>
      <c r="B12470">
        <v>106.68584442</v>
      </c>
      <c r="C12470">
        <v>192.86143494000001</v>
      </c>
      <c r="D12470">
        <v>249.54412841999999</v>
      </c>
      <c r="E12470" s="11">
        <v>-0.47011256000000001</v>
      </c>
    </row>
    <row r="12471" spans="1:5" x14ac:dyDescent="0.25">
      <c r="A12471">
        <v>645</v>
      </c>
      <c r="B12471">
        <v>105.01605225</v>
      </c>
      <c r="C12471">
        <v>191.01953125</v>
      </c>
      <c r="D12471">
        <v>248.94412231000001</v>
      </c>
      <c r="E12471" s="11">
        <v>-0.43504500000000002</v>
      </c>
    </row>
    <row r="12472" spans="1:5" x14ac:dyDescent="0.25">
      <c r="A12472">
        <v>645</v>
      </c>
      <c r="B12472">
        <v>106.76216888</v>
      </c>
      <c r="C12472">
        <v>192.81954956000001</v>
      </c>
      <c r="D12472">
        <v>249.54412841999999</v>
      </c>
      <c r="E12472" s="11">
        <v>-0.47278804000000002</v>
      </c>
    </row>
    <row r="12473" spans="1:5" x14ac:dyDescent="0.25">
      <c r="A12473">
        <v>645</v>
      </c>
      <c r="B12473">
        <v>106.08584595000001</v>
      </c>
      <c r="C12473">
        <v>192.81954956000001</v>
      </c>
      <c r="D12473">
        <v>249.68043517999999</v>
      </c>
      <c r="E12473" s="11">
        <v>-0.44968395999999999</v>
      </c>
    </row>
    <row r="12474" spans="1:5" x14ac:dyDescent="0.25">
      <c r="A12474">
        <v>645</v>
      </c>
      <c r="B12474">
        <v>105.77085114</v>
      </c>
      <c r="C12474">
        <v>192.81954956000001</v>
      </c>
      <c r="D12474">
        <v>249.54412841999999</v>
      </c>
      <c r="E12474" s="11">
        <v>-0.43966293000000001</v>
      </c>
    </row>
    <row r="12475" spans="1:5" x14ac:dyDescent="0.25">
      <c r="A12475">
        <v>645</v>
      </c>
      <c r="B12475">
        <v>105.48584747</v>
      </c>
      <c r="C12475">
        <v>192.63792419000001</v>
      </c>
      <c r="D12475">
        <v>249.54412841999999</v>
      </c>
      <c r="E12475" s="11">
        <v>-0.43233195000000002</v>
      </c>
    </row>
    <row r="12476" spans="1:5" x14ac:dyDescent="0.25">
      <c r="A12476">
        <v>645</v>
      </c>
      <c r="B12476">
        <v>105.48584747</v>
      </c>
      <c r="C12476">
        <v>192.81954956000001</v>
      </c>
      <c r="D12476">
        <v>249.45791625999999</v>
      </c>
      <c r="E12476" s="11">
        <v>-0.43360418000000001</v>
      </c>
    </row>
    <row r="12477" spans="1:5" x14ac:dyDescent="0.25">
      <c r="A12477">
        <v>645</v>
      </c>
      <c r="B12477">
        <v>104.88584899999999</v>
      </c>
      <c r="C12477">
        <v>192.21954346000001</v>
      </c>
      <c r="D12477">
        <v>249.20010375999999</v>
      </c>
      <c r="E12477" s="11">
        <v>-0.42143583000000001</v>
      </c>
    </row>
    <row r="12478" spans="1:5" x14ac:dyDescent="0.25">
      <c r="A12478">
        <v>646</v>
      </c>
      <c r="B12478">
        <v>107.28584290000001</v>
      </c>
      <c r="C12478">
        <v>194.05744934000001</v>
      </c>
      <c r="D12478">
        <v>247.74411011000001</v>
      </c>
      <c r="E12478" s="11">
        <v>-0.52831280000000003</v>
      </c>
    </row>
    <row r="12479" spans="1:5" x14ac:dyDescent="0.25">
      <c r="A12479">
        <v>646</v>
      </c>
      <c r="B12479">
        <v>107.88584136999999</v>
      </c>
      <c r="C12479">
        <v>193.99002075000001</v>
      </c>
      <c r="D12479">
        <v>247.144104</v>
      </c>
      <c r="E12479" s="11">
        <v>-0.57328104999999996</v>
      </c>
    </row>
    <row r="12480" spans="1:5" x14ac:dyDescent="0.25">
      <c r="A12480">
        <v>646</v>
      </c>
      <c r="B12480">
        <v>107.28584290000001</v>
      </c>
      <c r="C12480">
        <v>194.01956177</v>
      </c>
      <c r="D12480">
        <v>247.82421875</v>
      </c>
      <c r="E12480" s="11">
        <v>-0.52675611</v>
      </c>
    </row>
    <row r="12481" spans="1:5" x14ac:dyDescent="0.25">
      <c r="A12481">
        <v>646</v>
      </c>
      <c r="B12481">
        <v>107.28584290000001</v>
      </c>
      <c r="C12481">
        <v>193.82591248</v>
      </c>
      <c r="D12481">
        <v>246.5440979</v>
      </c>
      <c r="E12481" s="11">
        <v>-0.52386326000000005</v>
      </c>
    </row>
    <row r="12482" spans="1:5" x14ac:dyDescent="0.25">
      <c r="A12482">
        <v>646</v>
      </c>
      <c r="B12482">
        <v>107.93638611</v>
      </c>
      <c r="C12482">
        <v>194.01956177</v>
      </c>
      <c r="D12482">
        <v>247.74411011000001</v>
      </c>
      <c r="E12482" s="11">
        <v>-0.58273947000000004</v>
      </c>
    </row>
    <row r="12483" spans="1:5" x14ac:dyDescent="0.25">
      <c r="A12483">
        <v>646</v>
      </c>
      <c r="B12483">
        <v>107.66756439</v>
      </c>
      <c r="C12483">
        <v>194.01956177</v>
      </c>
      <c r="D12483">
        <v>247.74411011000001</v>
      </c>
      <c r="E12483" s="11">
        <v>-0.55614644000000002</v>
      </c>
    </row>
    <row r="12484" spans="1:5" x14ac:dyDescent="0.25">
      <c r="A12484">
        <v>646</v>
      </c>
      <c r="B12484">
        <v>108.07289886</v>
      </c>
      <c r="C12484">
        <v>194.01956177</v>
      </c>
      <c r="D12484">
        <v>247.144104</v>
      </c>
      <c r="E12484" s="11">
        <v>-0.59310269000000004</v>
      </c>
    </row>
    <row r="12485" spans="1:5" x14ac:dyDescent="0.25">
      <c r="A12485">
        <v>646</v>
      </c>
      <c r="B12485">
        <v>107.13678741</v>
      </c>
      <c r="C12485">
        <v>194.01956177</v>
      </c>
      <c r="D12485">
        <v>247.74411011000001</v>
      </c>
      <c r="E12485" s="11">
        <v>-0.51745938999999996</v>
      </c>
    </row>
    <row r="12486" spans="1:5" x14ac:dyDescent="0.25">
      <c r="A12486">
        <v>646</v>
      </c>
      <c r="B12486">
        <v>107.28584290000001</v>
      </c>
      <c r="C12486">
        <v>194.01956177</v>
      </c>
      <c r="D12486">
        <v>247.33474731000001</v>
      </c>
      <c r="E12486" s="11">
        <v>-0.52720003999999998</v>
      </c>
    </row>
    <row r="12487" spans="1:5" x14ac:dyDescent="0.25">
      <c r="A12487">
        <v>646</v>
      </c>
      <c r="B12487">
        <v>107.88584136999999</v>
      </c>
      <c r="C12487">
        <v>193.79830933</v>
      </c>
      <c r="D12487">
        <v>246.5440979</v>
      </c>
      <c r="E12487" s="11">
        <v>-0.56316787000000001</v>
      </c>
    </row>
    <row r="12488" spans="1:5" x14ac:dyDescent="0.25">
      <c r="A12488">
        <v>646</v>
      </c>
      <c r="B12488">
        <v>107.88584136999999</v>
      </c>
      <c r="C12488">
        <v>193.83518982000001</v>
      </c>
      <c r="D12488">
        <v>248.34411621000001</v>
      </c>
      <c r="E12488" s="11">
        <v>-0.56832152999999996</v>
      </c>
    </row>
    <row r="12489" spans="1:5" x14ac:dyDescent="0.25">
      <c r="A12489">
        <v>646</v>
      </c>
      <c r="B12489">
        <v>107.88584136999999</v>
      </c>
      <c r="C12489">
        <v>193.41955565999999</v>
      </c>
      <c r="D12489">
        <v>248.77861023</v>
      </c>
      <c r="E12489" s="11">
        <v>-0.54875105999999996</v>
      </c>
    </row>
    <row r="12490" spans="1:5" x14ac:dyDescent="0.25">
      <c r="A12490">
        <v>646</v>
      </c>
      <c r="B12490">
        <v>107.88584136999999</v>
      </c>
      <c r="C12490">
        <v>194.00906372</v>
      </c>
      <c r="D12490">
        <v>247.74411011000001</v>
      </c>
      <c r="E12490" s="11">
        <v>-0.57688700999999998</v>
      </c>
    </row>
    <row r="12491" spans="1:5" x14ac:dyDescent="0.25">
      <c r="A12491">
        <v>646</v>
      </c>
      <c r="B12491">
        <v>107.28584290000001</v>
      </c>
      <c r="C12491">
        <v>194.01316833000001</v>
      </c>
      <c r="D12491">
        <v>247.144104</v>
      </c>
      <c r="E12491" s="11">
        <v>-0.52760172000000005</v>
      </c>
    </row>
    <row r="12492" spans="1:5" x14ac:dyDescent="0.25">
      <c r="A12492">
        <v>646</v>
      </c>
      <c r="B12492">
        <v>107.28584290000001</v>
      </c>
      <c r="C12492">
        <v>193.89953613</v>
      </c>
      <c r="D12492">
        <v>248.34411621000001</v>
      </c>
      <c r="E12492" s="11">
        <v>-0.52247940999999998</v>
      </c>
    </row>
    <row r="12493" spans="1:5" x14ac:dyDescent="0.25">
      <c r="A12493">
        <v>647</v>
      </c>
      <c r="B12493">
        <v>105.36479187</v>
      </c>
      <c r="C12493">
        <v>192.81954956000001</v>
      </c>
      <c r="D12493">
        <v>245.9440918</v>
      </c>
      <c r="E12493" s="11">
        <v>-0.43399318999999997</v>
      </c>
    </row>
    <row r="12494" spans="1:5" x14ac:dyDescent="0.25">
      <c r="A12494">
        <v>647</v>
      </c>
      <c r="B12494">
        <v>104.88584899999999</v>
      </c>
      <c r="C12494">
        <v>192.67709350999999</v>
      </c>
      <c r="D12494">
        <v>246.5440979</v>
      </c>
      <c r="E12494" s="11">
        <v>-0.42321455000000002</v>
      </c>
    </row>
    <row r="12495" spans="1:5" x14ac:dyDescent="0.25">
      <c r="A12495">
        <v>647</v>
      </c>
      <c r="B12495">
        <v>105.48584747</v>
      </c>
      <c r="C12495">
        <v>192.11882019000001</v>
      </c>
      <c r="D12495">
        <v>245.34408568999999</v>
      </c>
      <c r="E12495" s="11">
        <v>-0.42725872999999998</v>
      </c>
    </row>
    <row r="12496" spans="1:5" x14ac:dyDescent="0.25">
      <c r="A12496">
        <v>647</v>
      </c>
      <c r="B12496">
        <v>105.10606384</v>
      </c>
      <c r="C12496">
        <v>191.61953735</v>
      </c>
      <c r="D12496">
        <v>245.34408568999999</v>
      </c>
      <c r="E12496" s="11">
        <v>-0.41857737</v>
      </c>
    </row>
    <row r="12497" spans="1:5" x14ac:dyDescent="0.25">
      <c r="A12497">
        <v>647</v>
      </c>
      <c r="B12497">
        <v>104.88584899999999</v>
      </c>
      <c r="C12497">
        <v>190.81001282</v>
      </c>
      <c r="D12497">
        <v>246.5440979</v>
      </c>
      <c r="E12497" s="11">
        <v>-0.42537212000000002</v>
      </c>
    </row>
    <row r="12498" spans="1:5" x14ac:dyDescent="0.25">
      <c r="A12498">
        <v>647</v>
      </c>
      <c r="B12498">
        <v>104.88584899999999</v>
      </c>
      <c r="C12498">
        <v>191.92413329999999</v>
      </c>
      <c r="D12498">
        <v>245.9440918</v>
      </c>
      <c r="E12498" s="11">
        <v>-0.41532752000000001</v>
      </c>
    </row>
    <row r="12499" spans="1:5" x14ac:dyDescent="0.25">
      <c r="A12499">
        <v>647</v>
      </c>
      <c r="B12499">
        <v>104.7396698</v>
      </c>
      <c r="C12499">
        <v>191.01953125</v>
      </c>
      <c r="D12499">
        <v>246.5440979</v>
      </c>
      <c r="E12499" s="11">
        <v>-0.42065963000000001</v>
      </c>
    </row>
    <row r="12500" spans="1:5" x14ac:dyDescent="0.25">
      <c r="A12500">
        <v>647</v>
      </c>
      <c r="B12500">
        <v>105.57758330999999</v>
      </c>
      <c r="C12500">
        <v>192.21954346000001</v>
      </c>
      <c r="D12500">
        <v>245.34408568999999</v>
      </c>
      <c r="E12500" s="11">
        <v>-0.42993345999999999</v>
      </c>
    </row>
    <row r="12501" spans="1:5" x14ac:dyDescent="0.25">
      <c r="A12501">
        <v>647</v>
      </c>
      <c r="B12501">
        <v>104.88584899999999</v>
      </c>
      <c r="C12501">
        <v>191.40821837999999</v>
      </c>
      <c r="D12501">
        <v>245.9440918</v>
      </c>
      <c r="E12501" s="11">
        <v>-0.41422361000000002</v>
      </c>
    </row>
    <row r="12502" spans="1:5" x14ac:dyDescent="0.25">
      <c r="A12502">
        <v>647</v>
      </c>
      <c r="B12502">
        <v>105.45700836</v>
      </c>
      <c r="C12502">
        <v>190.41952515</v>
      </c>
      <c r="D12502">
        <v>245.9440918</v>
      </c>
      <c r="E12502" s="11">
        <v>-0.43512347000000001</v>
      </c>
    </row>
    <row r="12503" spans="1:5" x14ac:dyDescent="0.25">
      <c r="A12503">
        <v>647</v>
      </c>
      <c r="B12503">
        <v>104.88584899999999</v>
      </c>
      <c r="C12503">
        <v>191.61953735</v>
      </c>
      <c r="D12503">
        <v>245.73408508</v>
      </c>
      <c r="E12503" s="11">
        <v>-0.41495985000000002</v>
      </c>
    </row>
    <row r="12504" spans="1:5" x14ac:dyDescent="0.25">
      <c r="A12504">
        <v>647</v>
      </c>
      <c r="B12504">
        <v>104.80779266</v>
      </c>
      <c r="C12504">
        <v>191.61953735</v>
      </c>
      <c r="D12504">
        <v>245.9440918</v>
      </c>
      <c r="E12504" s="11">
        <v>-0.41402908999999999</v>
      </c>
    </row>
    <row r="12505" spans="1:5" x14ac:dyDescent="0.25">
      <c r="A12505">
        <v>647</v>
      </c>
      <c r="B12505">
        <v>106.08584595000001</v>
      </c>
      <c r="C12505">
        <v>192.51922607</v>
      </c>
      <c r="D12505">
        <v>245.34408568999999</v>
      </c>
      <c r="E12505" s="11">
        <v>-0.44439751</v>
      </c>
    </row>
    <row r="12506" spans="1:5" x14ac:dyDescent="0.25">
      <c r="A12506">
        <v>647</v>
      </c>
      <c r="B12506">
        <v>104.58174133</v>
      </c>
      <c r="C12506">
        <v>192.21954346000001</v>
      </c>
      <c r="D12506">
        <v>246.5440979</v>
      </c>
      <c r="E12506" s="11">
        <v>-0.41729915000000001</v>
      </c>
    </row>
    <row r="12507" spans="1:5" x14ac:dyDescent="0.25">
      <c r="A12507">
        <v>647</v>
      </c>
      <c r="B12507">
        <v>105.48584747</v>
      </c>
      <c r="C12507">
        <v>192.81954956000001</v>
      </c>
      <c r="D12507">
        <v>245.82011413999999</v>
      </c>
      <c r="E12507" s="11">
        <v>-0.43703541000000001</v>
      </c>
    </row>
    <row r="12508" spans="1:5" x14ac:dyDescent="0.25">
      <c r="A12508">
        <v>647</v>
      </c>
      <c r="B12508">
        <v>104.9253006</v>
      </c>
      <c r="C12508">
        <v>192.21954346000001</v>
      </c>
      <c r="D12508">
        <v>245.9440918</v>
      </c>
      <c r="E12508" s="11">
        <v>-0.41909598999999997</v>
      </c>
    </row>
    <row r="12509" spans="1:5" x14ac:dyDescent="0.25">
      <c r="A12509">
        <v>647</v>
      </c>
      <c r="B12509">
        <v>105.48584747</v>
      </c>
      <c r="C12509">
        <v>192.21954346000001</v>
      </c>
      <c r="D12509">
        <v>245.37095642</v>
      </c>
      <c r="E12509" s="11">
        <v>-0.42898505999999997</v>
      </c>
    </row>
    <row r="12510" spans="1:5" x14ac:dyDescent="0.25">
      <c r="A12510">
        <v>647</v>
      </c>
      <c r="B12510">
        <v>104.98173523</v>
      </c>
      <c r="C12510">
        <v>191.01953125</v>
      </c>
      <c r="D12510">
        <v>245.9440918</v>
      </c>
      <c r="E12510" s="11">
        <v>-0.41834243999999998</v>
      </c>
    </row>
    <row r="12511" spans="1:5" x14ac:dyDescent="0.25">
      <c r="A12511">
        <v>647</v>
      </c>
      <c r="B12511">
        <v>104.88584899999999</v>
      </c>
      <c r="C12511">
        <v>192.21954346000001</v>
      </c>
      <c r="D12511">
        <v>246.01847839000001</v>
      </c>
      <c r="E12511" s="11">
        <v>-0.41842162999999999</v>
      </c>
    </row>
    <row r="12512" spans="1:5" x14ac:dyDescent="0.25">
      <c r="A12512">
        <v>647</v>
      </c>
      <c r="B12512">
        <v>104.97006226000001</v>
      </c>
      <c r="C12512">
        <v>192.81954956000001</v>
      </c>
      <c r="D12512">
        <v>246.5440979</v>
      </c>
      <c r="E12512" s="11">
        <v>-0.42648321</v>
      </c>
    </row>
    <row r="12513" spans="1:5" x14ac:dyDescent="0.25">
      <c r="A12513">
        <v>647</v>
      </c>
      <c r="B12513">
        <v>104.52275084999999</v>
      </c>
      <c r="C12513">
        <v>191.61953735</v>
      </c>
      <c r="D12513">
        <v>246.5440979</v>
      </c>
      <c r="E12513" s="11">
        <v>-0.41518050000000001</v>
      </c>
    </row>
    <row r="12514" spans="1:5" x14ac:dyDescent="0.25">
      <c r="A12514">
        <v>647</v>
      </c>
      <c r="B12514">
        <v>105.48584747</v>
      </c>
      <c r="C12514">
        <v>190.38253784</v>
      </c>
      <c r="D12514">
        <v>245.9440918</v>
      </c>
      <c r="E12514" s="11">
        <v>-0.43630322999999999</v>
      </c>
    </row>
    <row r="12515" spans="1:5" x14ac:dyDescent="0.25">
      <c r="A12515">
        <v>647</v>
      </c>
      <c r="B12515">
        <v>106.08584595000001</v>
      </c>
      <c r="C12515">
        <v>192.81954956000001</v>
      </c>
      <c r="D12515">
        <v>245.52665709999999</v>
      </c>
      <c r="E12515" s="11">
        <v>-0.45190179000000003</v>
      </c>
    </row>
    <row r="12516" spans="1:5" x14ac:dyDescent="0.25">
      <c r="A12516">
        <v>647</v>
      </c>
      <c r="B12516">
        <v>104.88584899999999</v>
      </c>
      <c r="C12516">
        <v>191.01953125</v>
      </c>
      <c r="D12516">
        <v>246.21415709999999</v>
      </c>
      <c r="E12516" s="11">
        <v>-0.41899708000000002</v>
      </c>
    </row>
    <row r="12517" spans="1:5" x14ac:dyDescent="0.25">
      <c r="A12517">
        <v>647</v>
      </c>
      <c r="B12517">
        <v>105.48584747</v>
      </c>
      <c r="C12517">
        <v>192.92733765</v>
      </c>
      <c r="D12517">
        <v>245.9440918</v>
      </c>
      <c r="E12517" s="11">
        <v>-0.43848619</v>
      </c>
    </row>
    <row r="12518" spans="1:5" x14ac:dyDescent="0.25">
      <c r="A12518">
        <v>648</v>
      </c>
      <c r="B12518">
        <v>111.48583221</v>
      </c>
      <c r="C12518">
        <v>189.21951293999999</v>
      </c>
      <c r="D12518">
        <v>249.74456787</v>
      </c>
      <c r="E12518" s="11">
        <v>-0.51543808000000002</v>
      </c>
    </row>
    <row r="12519" spans="1:5" x14ac:dyDescent="0.25">
      <c r="A12519">
        <v>648</v>
      </c>
      <c r="B12519">
        <v>109.68583679</v>
      </c>
      <c r="C12519">
        <v>189.21951293999999</v>
      </c>
      <c r="D12519">
        <v>249.62284851000001</v>
      </c>
      <c r="E12519" s="11">
        <v>-0.49433433999999998</v>
      </c>
    </row>
    <row r="12520" spans="1:5" x14ac:dyDescent="0.25">
      <c r="A12520">
        <v>648</v>
      </c>
      <c r="B12520">
        <v>110.88583374</v>
      </c>
      <c r="C12520">
        <v>189.81951903999999</v>
      </c>
      <c r="D12520">
        <v>249.59495544000001</v>
      </c>
      <c r="E12520" s="11">
        <v>-0.50727171000000004</v>
      </c>
    </row>
    <row r="12521" spans="1:5" x14ac:dyDescent="0.25">
      <c r="A12521">
        <v>648</v>
      </c>
      <c r="B12521">
        <v>110.28583527000001</v>
      </c>
      <c r="C12521">
        <v>189.74995422000001</v>
      </c>
      <c r="D12521">
        <v>249.54412841999999</v>
      </c>
      <c r="E12521" s="11">
        <v>-0.49603307000000002</v>
      </c>
    </row>
    <row r="12522" spans="1:5" x14ac:dyDescent="0.25">
      <c r="A12522">
        <v>648</v>
      </c>
      <c r="B12522">
        <v>110.28583527000001</v>
      </c>
      <c r="C12522">
        <v>189.81951903999999</v>
      </c>
      <c r="D12522">
        <v>249.52798462000001</v>
      </c>
      <c r="E12522" s="11">
        <v>-0.49535122999999998</v>
      </c>
    </row>
    <row r="12523" spans="1:5" x14ac:dyDescent="0.25">
      <c r="A12523">
        <v>648</v>
      </c>
      <c r="B12523">
        <v>109.68583679</v>
      </c>
      <c r="C12523">
        <v>189.81951903999999</v>
      </c>
      <c r="D12523">
        <v>249.47016907</v>
      </c>
      <c r="E12523" s="11">
        <v>-0.48864806</v>
      </c>
    </row>
    <row r="12524" spans="1:5" x14ac:dyDescent="0.25">
      <c r="A12524">
        <v>648</v>
      </c>
      <c r="B12524">
        <v>110.88583374</v>
      </c>
      <c r="C12524">
        <v>189.21951293999999</v>
      </c>
      <c r="D12524">
        <v>249.78752136</v>
      </c>
      <c r="E12524" s="11">
        <v>-0.5107969</v>
      </c>
    </row>
    <row r="12525" spans="1:5" x14ac:dyDescent="0.25">
      <c r="A12525">
        <v>648</v>
      </c>
      <c r="B12525">
        <v>110.28583527000001</v>
      </c>
      <c r="C12525">
        <v>189.21951293999999</v>
      </c>
      <c r="D12525">
        <v>249.73927307</v>
      </c>
      <c r="E12525" s="11">
        <v>-0.50312995999999999</v>
      </c>
    </row>
    <row r="12526" spans="1:5" x14ac:dyDescent="0.25">
      <c r="A12526">
        <v>648</v>
      </c>
      <c r="B12526">
        <v>109.68583679</v>
      </c>
      <c r="C12526">
        <v>189.41653442</v>
      </c>
      <c r="D12526">
        <v>249.54412841999999</v>
      </c>
      <c r="E12526" s="11">
        <v>-0.49048519000000002</v>
      </c>
    </row>
    <row r="12527" spans="1:5" x14ac:dyDescent="0.25">
      <c r="A12527">
        <v>648</v>
      </c>
      <c r="B12527">
        <v>110.28583527000001</v>
      </c>
      <c r="C12527">
        <v>188.61950684000001</v>
      </c>
      <c r="D12527">
        <v>249.93664551000001</v>
      </c>
      <c r="E12527" s="11">
        <v>-0.51243799999999995</v>
      </c>
    </row>
    <row r="12528" spans="1:5" x14ac:dyDescent="0.25">
      <c r="A12528">
        <v>648</v>
      </c>
      <c r="B12528">
        <v>110.50405121</v>
      </c>
      <c r="C12528">
        <v>189.81951903999999</v>
      </c>
      <c r="D12528">
        <v>249.54412841999999</v>
      </c>
      <c r="E12528" s="11">
        <v>-0.49947660999999999</v>
      </c>
    </row>
    <row r="12529" spans="1:5" x14ac:dyDescent="0.25">
      <c r="A12529">
        <v>649</v>
      </c>
      <c r="B12529">
        <v>113.23721313</v>
      </c>
      <c r="C12529">
        <v>186.21948241999999</v>
      </c>
      <c r="D12529">
        <v>248.94412231000001</v>
      </c>
      <c r="E12529" s="11">
        <v>-0.47423043999999998</v>
      </c>
    </row>
    <row r="12530" spans="1:5" x14ac:dyDescent="0.25">
      <c r="A12530">
        <v>649</v>
      </c>
      <c r="B12530">
        <v>110.88583374</v>
      </c>
      <c r="C12530">
        <v>188.61950684000001</v>
      </c>
      <c r="D12530">
        <v>249.95138549999999</v>
      </c>
      <c r="E12530" s="11">
        <v>-0.51157260000000004</v>
      </c>
    </row>
    <row r="12531" spans="1:5" x14ac:dyDescent="0.25">
      <c r="A12531">
        <v>649</v>
      </c>
      <c r="B12531">
        <v>112.15937042</v>
      </c>
      <c r="C12531">
        <v>189.21951293999999</v>
      </c>
      <c r="D12531">
        <v>249.54412841999999</v>
      </c>
      <c r="E12531" s="11">
        <v>-0.52306180999999996</v>
      </c>
    </row>
    <row r="12532" spans="1:5" x14ac:dyDescent="0.25">
      <c r="A12532">
        <v>649</v>
      </c>
      <c r="B12532">
        <v>112.68582916</v>
      </c>
      <c r="C12532">
        <v>189.21951293999999</v>
      </c>
      <c r="D12532">
        <v>249.3881073</v>
      </c>
      <c r="E12532" s="11">
        <v>-0.53361594999999995</v>
      </c>
    </row>
    <row r="12533" spans="1:5" x14ac:dyDescent="0.25">
      <c r="A12533">
        <v>649</v>
      </c>
      <c r="B12533">
        <v>110.88583374</v>
      </c>
      <c r="C12533">
        <v>188.01950073</v>
      </c>
      <c r="D12533">
        <v>250.12538147000001</v>
      </c>
      <c r="E12533" s="11">
        <v>-0.51433116000000001</v>
      </c>
    </row>
    <row r="12534" spans="1:5" x14ac:dyDescent="0.25">
      <c r="A12534">
        <v>649</v>
      </c>
      <c r="B12534">
        <v>113.28582763999999</v>
      </c>
      <c r="C12534">
        <v>186.21948241999999</v>
      </c>
      <c r="D12534">
        <v>248.91107177999999</v>
      </c>
      <c r="E12534" s="11">
        <v>-0.47386520999999998</v>
      </c>
    </row>
    <row r="12535" spans="1:5" x14ac:dyDescent="0.25">
      <c r="A12535">
        <v>649</v>
      </c>
      <c r="B12535">
        <v>113.28582763999999</v>
      </c>
      <c r="C12535">
        <v>186.25450133999999</v>
      </c>
      <c r="D12535">
        <v>248.94412231000001</v>
      </c>
      <c r="E12535" s="11">
        <v>-0.47303012</v>
      </c>
    </row>
    <row r="12536" spans="1:5" x14ac:dyDescent="0.25">
      <c r="A12536">
        <v>649</v>
      </c>
      <c r="B12536">
        <v>112.08583068999999</v>
      </c>
      <c r="C12536">
        <v>189.30934142999999</v>
      </c>
      <c r="D12536">
        <v>249.54412841999999</v>
      </c>
      <c r="E12536" s="11">
        <v>-0.52495205</v>
      </c>
    </row>
    <row r="12537" spans="1:5" x14ac:dyDescent="0.25">
      <c r="A12537">
        <v>649</v>
      </c>
      <c r="B12537">
        <v>112.08583068999999</v>
      </c>
      <c r="C12537">
        <v>189.21951293999999</v>
      </c>
      <c r="D12537">
        <v>249.57743834999999</v>
      </c>
      <c r="E12537" s="11">
        <v>-0.52171308000000005</v>
      </c>
    </row>
    <row r="12538" spans="1:5" x14ac:dyDescent="0.25">
      <c r="A12538">
        <v>649</v>
      </c>
      <c r="B12538">
        <v>111.48583221</v>
      </c>
      <c r="C12538">
        <v>188.61950684000001</v>
      </c>
      <c r="D12538">
        <v>249.96917725</v>
      </c>
      <c r="E12538" s="11">
        <v>-0.50618637</v>
      </c>
    </row>
    <row r="12539" spans="1:5" x14ac:dyDescent="0.25">
      <c r="A12539">
        <v>651</v>
      </c>
      <c r="B12539">
        <v>112.45188141</v>
      </c>
      <c r="C12539">
        <v>186.21948241999999</v>
      </c>
      <c r="D12539">
        <v>243.54406738</v>
      </c>
      <c r="E12539" s="11">
        <v>-0.71494460000000004</v>
      </c>
    </row>
    <row r="12540" spans="1:5" x14ac:dyDescent="0.25">
      <c r="A12540">
        <v>651</v>
      </c>
      <c r="B12540">
        <v>113.28582763999999</v>
      </c>
      <c r="C12540">
        <v>187.41949463</v>
      </c>
      <c r="D12540">
        <v>243.37736511</v>
      </c>
      <c r="E12540" s="11">
        <v>-0.69165635000000003</v>
      </c>
    </row>
    <row r="12541" spans="1:5" x14ac:dyDescent="0.25">
      <c r="A12541">
        <v>651</v>
      </c>
      <c r="B12541">
        <v>112.89483643</v>
      </c>
      <c r="C12541">
        <v>186.81948853</v>
      </c>
      <c r="D12541">
        <v>243.54406738</v>
      </c>
      <c r="E12541" s="11">
        <v>-0.71615726000000002</v>
      </c>
    </row>
    <row r="12542" spans="1:5" x14ac:dyDescent="0.25">
      <c r="A12542">
        <v>651</v>
      </c>
      <c r="B12542">
        <v>112.68582916</v>
      </c>
      <c r="C12542">
        <v>186.92552185</v>
      </c>
      <c r="D12542">
        <v>243.54406738</v>
      </c>
      <c r="E12542" s="11">
        <v>-0.71827423999999995</v>
      </c>
    </row>
    <row r="12543" spans="1:5" x14ac:dyDescent="0.25">
      <c r="A12543">
        <v>651</v>
      </c>
      <c r="B12543">
        <v>112.58673096</v>
      </c>
      <c r="C12543">
        <v>186.81948853</v>
      </c>
      <c r="D12543">
        <v>243.54406738</v>
      </c>
      <c r="E12543" s="11">
        <v>-0.71953588999999996</v>
      </c>
    </row>
    <row r="12544" spans="1:5" x14ac:dyDescent="0.25">
      <c r="A12544">
        <v>651</v>
      </c>
      <c r="B12544">
        <v>112.32555388999999</v>
      </c>
      <c r="C12544">
        <v>187.41949463</v>
      </c>
      <c r="D12544">
        <v>242.94406128</v>
      </c>
      <c r="E12544" s="11">
        <v>-0.68775540999999996</v>
      </c>
    </row>
    <row r="12545" spans="1:5" x14ac:dyDescent="0.25">
      <c r="A12545">
        <v>651</v>
      </c>
      <c r="B12545">
        <v>112.68582916</v>
      </c>
      <c r="C12545">
        <v>186.81948853</v>
      </c>
      <c r="D12545">
        <v>243.56634521000001</v>
      </c>
      <c r="E12545" s="11">
        <v>-0.71939176000000005</v>
      </c>
    </row>
    <row r="12546" spans="1:5" x14ac:dyDescent="0.25">
      <c r="A12546">
        <v>651</v>
      </c>
      <c r="B12546">
        <v>112.68582916</v>
      </c>
      <c r="C12546">
        <v>186.21948241999999</v>
      </c>
      <c r="D12546">
        <v>243.70094298999999</v>
      </c>
      <c r="E12546" s="11">
        <v>-0.71683293999999997</v>
      </c>
    </row>
    <row r="12547" spans="1:5" x14ac:dyDescent="0.25">
      <c r="A12547">
        <v>651</v>
      </c>
      <c r="B12547">
        <v>112.68582916</v>
      </c>
      <c r="C12547">
        <v>187.41949463</v>
      </c>
      <c r="D12547">
        <v>243.25257873999999</v>
      </c>
      <c r="E12547" s="11">
        <v>-0.69630133999999999</v>
      </c>
    </row>
    <row r="12548" spans="1:5" x14ac:dyDescent="0.25">
      <c r="A12548">
        <v>651</v>
      </c>
      <c r="B12548">
        <v>112.08583068999999</v>
      </c>
      <c r="C12548">
        <v>187.10986328000001</v>
      </c>
      <c r="D12548">
        <v>242.94406128</v>
      </c>
      <c r="E12548" s="11">
        <v>-0.69807832999999997</v>
      </c>
    </row>
    <row r="12549" spans="1:5" x14ac:dyDescent="0.25">
      <c r="A12549">
        <v>651</v>
      </c>
      <c r="B12549">
        <v>112.08583068999999</v>
      </c>
      <c r="C12549">
        <v>186.81948853</v>
      </c>
      <c r="D12549">
        <v>243.17109679999999</v>
      </c>
      <c r="E12549" s="11">
        <v>-0.70635228999999999</v>
      </c>
    </row>
    <row r="12550" spans="1:5" x14ac:dyDescent="0.25">
      <c r="A12550">
        <v>652</v>
      </c>
      <c r="B12550">
        <v>112.68582916</v>
      </c>
      <c r="C12550">
        <v>185.66156006</v>
      </c>
      <c r="D12550">
        <v>248.94412231000001</v>
      </c>
      <c r="E12550" s="11">
        <v>-0.49335795999999998</v>
      </c>
    </row>
    <row r="12551" spans="1:5" x14ac:dyDescent="0.25">
      <c r="A12551">
        <v>652</v>
      </c>
      <c r="B12551">
        <v>112.68582916</v>
      </c>
      <c r="C12551">
        <v>185.61947631999999</v>
      </c>
      <c r="D12551">
        <v>248.89262389999999</v>
      </c>
      <c r="E12551" s="11">
        <v>-0.49450094</v>
      </c>
    </row>
    <row r="12552" spans="1:5" x14ac:dyDescent="0.25">
      <c r="A12552">
        <v>652</v>
      </c>
      <c r="B12552">
        <v>112.66171265</v>
      </c>
      <c r="C12552">
        <v>185.61947631999999</v>
      </c>
      <c r="D12552">
        <v>248.94412231000001</v>
      </c>
      <c r="E12552" s="11">
        <v>-0.49464601000000002</v>
      </c>
    </row>
    <row r="12553" spans="1:5" x14ac:dyDescent="0.25">
      <c r="A12553">
        <v>653</v>
      </c>
      <c r="B12553">
        <v>109.68583679</v>
      </c>
      <c r="C12553">
        <v>188.01950073</v>
      </c>
      <c r="D12553">
        <v>250.58193969999999</v>
      </c>
      <c r="E12553" s="11">
        <v>-0.52467781000000002</v>
      </c>
    </row>
    <row r="12554" spans="1:5" x14ac:dyDescent="0.25">
      <c r="A12554">
        <v>653</v>
      </c>
      <c r="B12554">
        <v>109.68583679</v>
      </c>
      <c r="C12554">
        <v>188.61950684000001</v>
      </c>
      <c r="D12554">
        <v>249.94868468999999</v>
      </c>
      <c r="E12554" s="11">
        <v>-0.51208304999999998</v>
      </c>
    </row>
    <row r="12555" spans="1:5" x14ac:dyDescent="0.25">
      <c r="A12555">
        <v>653</v>
      </c>
      <c r="B12555">
        <v>109.68583679</v>
      </c>
      <c r="C12555">
        <v>188.41708374000001</v>
      </c>
      <c r="D12555">
        <v>250.14413451999999</v>
      </c>
      <c r="E12555" s="11">
        <v>-0.51809537000000006</v>
      </c>
    </row>
    <row r="12556" spans="1:5" x14ac:dyDescent="0.25">
      <c r="A12556">
        <v>653</v>
      </c>
      <c r="B12556">
        <v>110.28583527000001</v>
      </c>
      <c r="C12556">
        <v>188.01950073</v>
      </c>
      <c r="D12556">
        <v>250.32508849999999</v>
      </c>
      <c r="E12556" s="11">
        <v>-0.52239197000000004</v>
      </c>
    </row>
    <row r="12557" spans="1:5" x14ac:dyDescent="0.25">
      <c r="A12557">
        <v>653</v>
      </c>
      <c r="B12557">
        <v>110.28583527000001</v>
      </c>
      <c r="C12557">
        <v>188.22512817</v>
      </c>
      <c r="D12557">
        <v>250.14413451999999</v>
      </c>
      <c r="E12557" s="11">
        <v>-0.51938456</v>
      </c>
    </row>
    <row r="12558" spans="1:5" x14ac:dyDescent="0.25">
      <c r="A12558">
        <v>653</v>
      </c>
      <c r="B12558">
        <v>110.88583374</v>
      </c>
      <c r="C12558">
        <v>187.97503662</v>
      </c>
      <c r="D12558">
        <v>250.14413451999999</v>
      </c>
      <c r="E12558" s="11">
        <v>-0.51473606000000005</v>
      </c>
    </row>
    <row r="12559" spans="1:5" x14ac:dyDescent="0.25">
      <c r="A12559">
        <v>653</v>
      </c>
      <c r="B12559">
        <v>110.76496887</v>
      </c>
      <c r="C12559">
        <v>188.01950073</v>
      </c>
      <c r="D12559">
        <v>250.14413451999999</v>
      </c>
      <c r="E12559" s="11">
        <v>-0.51653837999999996</v>
      </c>
    </row>
    <row r="12560" spans="1:5" x14ac:dyDescent="0.25">
      <c r="A12560">
        <v>654</v>
      </c>
      <c r="B12560">
        <v>106.16825867</v>
      </c>
      <c r="C12560">
        <v>187.41949463</v>
      </c>
      <c r="D12560">
        <v>247.74411011000001</v>
      </c>
      <c r="E12560" s="11">
        <v>-0.42503116000000002</v>
      </c>
    </row>
    <row r="12561" spans="1:5" x14ac:dyDescent="0.25">
      <c r="A12561">
        <v>654</v>
      </c>
      <c r="B12561">
        <v>106.68584442</v>
      </c>
      <c r="C12561">
        <v>185.32937622</v>
      </c>
      <c r="D12561">
        <v>247.74411011000001</v>
      </c>
      <c r="E12561" s="11">
        <v>-0.47572565</v>
      </c>
    </row>
    <row r="12562" spans="1:5" x14ac:dyDescent="0.25">
      <c r="A12562">
        <v>654</v>
      </c>
      <c r="B12562">
        <v>106.13226318</v>
      </c>
      <c r="C12562">
        <v>188.01950073</v>
      </c>
      <c r="D12562">
        <v>248.34411621000001</v>
      </c>
      <c r="E12562" s="11">
        <v>-0.42549633999999997</v>
      </c>
    </row>
    <row r="12563" spans="1:5" x14ac:dyDescent="0.25">
      <c r="A12563">
        <v>654</v>
      </c>
      <c r="B12563">
        <v>106.08584595000001</v>
      </c>
      <c r="C12563">
        <v>188.01950073</v>
      </c>
      <c r="D12563">
        <v>248.53645324999999</v>
      </c>
      <c r="E12563" s="11">
        <v>-0.41920545999999997</v>
      </c>
    </row>
    <row r="12564" spans="1:5" x14ac:dyDescent="0.25">
      <c r="A12564">
        <v>654</v>
      </c>
      <c r="B12564">
        <v>106.08584595000001</v>
      </c>
      <c r="C12564">
        <v>187.85885619999999</v>
      </c>
      <c r="D12564">
        <v>248.34411621000001</v>
      </c>
      <c r="E12564" s="11">
        <v>-0.41870442000000002</v>
      </c>
    </row>
    <row r="12565" spans="1:5" x14ac:dyDescent="0.25">
      <c r="A12565">
        <v>654</v>
      </c>
      <c r="B12565">
        <v>106.08584595000001</v>
      </c>
      <c r="C12565">
        <v>186.21948241999999</v>
      </c>
      <c r="D12565">
        <v>248.07881165000001</v>
      </c>
      <c r="E12565" s="11">
        <v>-0.43870214000000002</v>
      </c>
    </row>
    <row r="12566" spans="1:5" x14ac:dyDescent="0.25">
      <c r="A12566">
        <v>654</v>
      </c>
      <c r="B12566">
        <v>106.17713928000001</v>
      </c>
      <c r="C12566">
        <v>186.81948853</v>
      </c>
      <c r="D12566">
        <v>247.74411011000001</v>
      </c>
      <c r="E12566" s="11">
        <v>-0.43163671999999997</v>
      </c>
    </row>
    <row r="12567" spans="1:5" x14ac:dyDescent="0.25">
      <c r="A12567">
        <v>654</v>
      </c>
      <c r="B12567">
        <v>106.08584595000001</v>
      </c>
      <c r="C12567">
        <v>187.41949463</v>
      </c>
      <c r="D12567">
        <v>248.00959778000001</v>
      </c>
      <c r="E12567" s="11">
        <v>-0.41963705000000001</v>
      </c>
    </row>
    <row r="12568" spans="1:5" x14ac:dyDescent="0.25">
      <c r="A12568">
        <v>654</v>
      </c>
      <c r="B12568">
        <v>106.29766846</v>
      </c>
      <c r="C12568">
        <v>186.21948241999999</v>
      </c>
      <c r="D12568">
        <v>247.74411011000001</v>
      </c>
      <c r="E12568" s="11">
        <v>-0.44861326000000001</v>
      </c>
    </row>
    <row r="12569" spans="1:5" x14ac:dyDescent="0.25">
      <c r="A12569">
        <v>654</v>
      </c>
      <c r="B12569">
        <v>106.56039429</v>
      </c>
      <c r="C12569">
        <v>185.61947631999999</v>
      </c>
      <c r="D12569">
        <v>247.74411011000001</v>
      </c>
      <c r="E12569" s="11">
        <v>-0.46842321999999997</v>
      </c>
    </row>
    <row r="12570" spans="1:5" x14ac:dyDescent="0.25">
      <c r="A12570">
        <v>654</v>
      </c>
      <c r="B12570">
        <v>107.88584136999999</v>
      </c>
      <c r="C12570">
        <v>188.61950684000001</v>
      </c>
      <c r="D12570">
        <v>250.18400574</v>
      </c>
      <c r="E12570" s="11">
        <v>-0.49970344</v>
      </c>
    </row>
    <row r="12571" spans="1:5" x14ac:dyDescent="0.25">
      <c r="A12571">
        <v>654</v>
      </c>
      <c r="B12571">
        <v>106.55921173</v>
      </c>
      <c r="C12571">
        <v>186.21948241999999</v>
      </c>
      <c r="D12571">
        <v>247.144104</v>
      </c>
      <c r="E12571" s="11">
        <v>-0.44828412000000001</v>
      </c>
    </row>
    <row r="12572" spans="1:5" x14ac:dyDescent="0.25">
      <c r="A12572">
        <v>654</v>
      </c>
      <c r="B12572">
        <v>109.08583831999999</v>
      </c>
      <c r="C12572">
        <v>188.61950684000001</v>
      </c>
      <c r="D12572">
        <v>250.02182006999999</v>
      </c>
      <c r="E12572" s="11">
        <v>-0.51401615</v>
      </c>
    </row>
    <row r="12573" spans="1:5" x14ac:dyDescent="0.25">
      <c r="A12573">
        <v>654</v>
      </c>
      <c r="B12573">
        <v>109.08583831999999</v>
      </c>
      <c r="C12573">
        <v>188.53535461000001</v>
      </c>
      <c r="D12573">
        <v>250.14413451999999</v>
      </c>
      <c r="E12573" s="11">
        <v>-0.51640874000000003</v>
      </c>
    </row>
    <row r="12574" spans="1:5" x14ac:dyDescent="0.25">
      <c r="A12574">
        <v>654</v>
      </c>
      <c r="B12574">
        <v>106.47143555</v>
      </c>
      <c r="C12574">
        <v>186.81948853</v>
      </c>
      <c r="D12574">
        <v>247.144104</v>
      </c>
      <c r="E12574" s="11">
        <v>-0.43531340000000002</v>
      </c>
    </row>
    <row r="12575" spans="1:5" x14ac:dyDescent="0.25">
      <c r="A12575">
        <v>654</v>
      </c>
      <c r="B12575">
        <v>108.48583984</v>
      </c>
      <c r="C12575">
        <v>188.60853577</v>
      </c>
      <c r="D12575">
        <v>250.14413451999999</v>
      </c>
      <c r="E12575" s="11">
        <v>-0.51243669000000003</v>
      </c>
    </row>
    <row r="12576" spans="1:5" x14ac:dyDescent="0.25">
      <c r="A12576">
        <v>654</v>
      </c>
      <c r="B12576">
        <v>108.48583984</v>
      </c>
      <c r="C12576">
        <v>188.61950684000001</v>
      </c>
      <c r="D12576">
        <v>250.12634277000001</v>
      </c>
      <c r="E12576" s="11">
        <v>-0.51230644999999997</v>
      </c>
    </row>
    <row r="12577" spans="1:5" x14ac:dyDescent="0.25">
      <c r="A12577">
        <v>654</v>
      </c>
      <c r="B12577">
        <v>106.68584442</v>
      </c>
      <c r="C12577">
        <v>186.81948853</v>
      </c>
      <c r="D12577">
        <v>246.80757141000001</v>
      </c>
      <c r="E12577" s="11">
        <v>-0.43405658000000003</v>
      </c>
    </row>
    <row r="12578" spans="1:5" x14ac:dyDescent="0.25">
      <c r="A12578">
        <v>654</v>
      </c>
      <c r="B12578">
        <v>108.23500061</v>
      </c>
      <c r="C12578">
        <v>188.61950684000001</v>
      </c>
      <c r="D12578">
        <v>250.14413451999999</v>
      </c>
      <c r="E12578" s="11">
        <v>-0.50883745999999996</v>
      </c>
    </row>
    <row r="12579" spans="1:5" x14ac:dyDescent="0.25">
      <c r="A12579">
        <v>654</v>
      </c>
      <c r="B12579">
        <v>107.88584136999999</v>
      </c>
      <c r="C12579">
        <v>188.66072083</v>
      </c>
      <c r="D12579">
        <v>250.14413451999999</v>
      </c>
      <c r="E12579" s="11">
        <v>-0.49961655999999999</v>
      </c>
    </row>
    <row r="12580" spans="1:5" x14ac:dyDescent="0.25">
      <c r="A12580">
        <v>654</v>
      </c>
      <c r="B12580">
        <v>106.08584595000001</v>
      </c>
      <c r="C12580">
        <v>186.81948853</v>
      </c>
      <c r="D12580">
        <v>247.91595459000001</v>
      </c>
      <c r="E12580" s="11">
        <v>-0.42727819</v>
      </c>
    </row>
    <row r="12581" spans="1:5" x14ac:dyDescent="0.25">
      <c r="A12581">
        <v>655</v>
      </c>
      <c r="B12581">
        <v>110.28583527000001</v>
      </c>
      <c r="C12581">
        <v>187.23684692</v>
      </c>
      <c r="D12581">
        <v>251.34414673000001</v>
      </c>
      <c r="E12581" s="11">
        <v>-0.53016125999999997</v>
      </c>
    </row>
    <row r="12582" spans="1:5" x14ac:dyDescent="0.25">
      <c r="A12582">
        <v>655</v>
      </c>
      <c r="B12582">
        <v>110.04077148</v>
      </c>
      <c r="C12582">
        <v>186.81948853</v>
      </c>
      <c r="D12582">
        <v>251.94415283000001</v>
      </c>
      <c r="E12582" s="11">
        <v>-0.53798115000000002</v>
      </c>
    </row>
    <row r="12583" spans="1:5" x14ac:dyDescent="0.25">
      <c r="A12583">
        <v>655</v>
      </c>
      <c r="B12583">
        <v>109.68583679</v>
      </c>
      <c r="C12583">
        <v>187.00689697000001</v>
      </c>
      <c r="D12583">
        <v>251.94415283000001</v>
      </c>
      <c r="E12583" s="11">
        <v>-0.53080320000000003</v>
      </c>
    </row>
    <row r="12584" spans="1:5" x14ac:dyDescent="0.25">
      <c r="A12584">
        <v>655</v>
      </c>
      <c r="B12584">
        <v>110.66999054</v>
      </c>
      <c r="C12584">
        <v>187.41949463</v>
      </c>
      <c r="D12584">
        <v>250.74414063</v>
      </c>
      <c r="E12584" s="11">
        <v>-0.52577996000000005</v>
      </c>
    </row>
    <row r="12585" spans="1:5" x14ac:dyDescent="0.25">
      <c r="A12585">
        <v>655</v>
      </c>
      <c r="B12585">
        <v>109.19672394</v>
      </c>
      <c r="C12585">
        <v>188.01950073</v>
      </c>
      <c r="D12585">
        <v>250.74414063</v>
      </c>
      <c r="E12585" s="11">
        <v>-0.52341305999999999</v>
      </c>
    </row>
    <row r="12586" spans="1:5" x14ac:dyDescent="0.25">
      <c r="A12586">
        <v>655</v>
      </c>
      <c r="B12586">
        <v>109.68583679</v>
      </c>
      <c r="C12586">
        <v>187.91630554</v>
      </c>
      <c r="D12586">
        <v>250.74414063</v>
      </c>
      <c r="E12586" s="11">
        <v>-0.52471358000000001</v>
      </c>
    </row>
    <row r="12587" spans="1:5" x14ac:dyDescent="0.25">
      <c r="A12587">
        <v>655</v>
      </c>
      <c r="B12587">
        <v>110.28583527000001</v>
      </c>
      <c r="C12587">
        <v>187.68429565</v>
      </c>
      <c r="D12587">
        <v>250.74414063</v>
      </c>
      <c r="E12587" s="11">
        <v>-0.52533215</v>
      </c>
    </row>
    <row r="12588" spans="1:5" x14ac:dyDescent="0.25">
      <c r="A12588">
        <v>655</v>
      </c>
      <c r="B12588">
        <v>109.68583679</v>
      </c>
      <c r="C12588">
        <v>187.41949463</v>
      </c>
      <c r="D12588">
        <v>251.37921143</v>
      </c>
      <c r="E12588" s="11">
        <v>-0.52643322999999997</v>
      </c>
    </row>
    <row r="12589" spans="1:5" x14ac:dyDescent="0.25">
      <c r="A12589">
        <v>655</v>
      </c>
      <c r="B12589">
        <v>108.48583984</v>
      </c>
      <c r="C12589">
        <v>183.2194519</v>
      </c>
      <c r="D12589">
        <v>249.57441711000001</v>
      </c>
      <c r="E12589" s="11">
        <v>-0.53235619999999995</v>
      </c>
    </row>
    <row r="12590" spans="1:5" x14ac:dyDescent="0.25">
      <c r="A12590">
        <v>655</v>
      </c>
      <c r="B12590">
        <v>110.28583527000001</v>
      </c>
      <c r="C12590">
        <v>187.41949463</v>
      </c>
      <c r="D12590">
        <v>251.05632019000001</v>
      </c>
      <c r="E12590" s="11">
        <v>-0.52811706000000003</v>
      </c>
    </row>
    <row r="12591" spans="1:5" x14ac:dyDescent="0.25">
      <c r="A12591">
        <v>655</v>
      </c>
      <c r="B12591">
        <v>110.88583374</v>
      </c>
      <c r="C12591">
        <v>187.41949463</v>
      </c>
      <c r="D12591">
        <v>250.59658812999999</v>
      </c>
      <c r="E12591" s="11">
        <v>-0.52234369999999997</v>
      </c>
    </row>
    <row r="12592" spans="1:5" x14ac:dyDescent="0.25">
      <c r="A12592">
        <v>655</v>
      </c>
      <c r="B12592">
        <v>110.28583527000001</v>
      </c>
      <c r="C12592">
        <v>186.81948853</v>
      </c>
      <c r="D12592">
        <v>251.83390807999999</v>
      </c>
      <c r="E12592" s="11">
        <v>-0.53859055</v>
      </c>
    </row>
    <row r="12593" spans="1:5" x14ac:dyDescent="0.25">
      <c r="A12593">
        <v>655</v>
      </c>
      <c r="B12593">
        <v>109.68583679</v>
      </c>
      <c r="C12593">
        <v>187.44903564000001</v>
      </c>
      <c r="D12593">
        <v>251.34414673000001</v>
      </c>
      <c r="E12593" s="11">
        <v>-0.52619386000000001</v>
      </c>
    </row>
    <row r="12594" spans="1:5" x14ac:dyDescent="0.25">
      <c r="A12594">
        <v>655</v>
      </c>
      <c r="B12594">
        <v>110.88583374</v>
      </c>
      <c r="C12594">
        <v>187.30200195</v>
      </c>
      <c r="D12594">
        <v>250.74414063</v>
      </c>
      <c r="E12594" s="11">
        <v>-0.52451490999999995</v>
      </c>
    </row>
    <row r="12595" spans="1:5" x14ac:dyDescent="0.25">
      <c r="A12595">
        <v>655</v>
      </c>
      <c r="B12595">
        <v>108.48583984</v>
      </c>
      <c r="C12595">
        <v>183.23213196</v>
      </c>
      <c r="D12595">
        <v>249.54412841999999</v>
      </c>
      <c r="E12595" s="11">
        <v>-0.53081535999999996</v>
      </c>
    </row>
    <row r="12596" spans="1:5" x14ac:dyDescent="0.25">
      <c r="A12596">
        <v>655</v>
      </c>
      <c r="B12596">
        <v>108.53800201</v>
      </c>
      <c r="C12596">
        <v>183.2194519</v>
      </c>
      <c r="D12596">
        <v>249.54412841999999</v>
      </c>
      <c r="E12596" s="11">
        <v>-0.53293955000000004</v>
      </c>
    </row>
    <row r="12597" spans="1:5" x14ac:dyDescent="0.25">
      <c r="A12597">
        <v>655</v>
      </c>
      <c r="B12597">
        <v>109.74127197</v>
      </c>
      <c r="C12597">
        <v>187.41949463</v>
      </c>
      <c r="D12597">
        <v>251.34414673000001</v>
      </c>
      <c r="E12597" s="11">
        <v>-0.52694266999999995</v>
      </c>
    </row>
    <row r="12598" spans="1:5" x14ac:dyDescent="0.25">
      <c r="A12598">
        <v>655</v>
      </c>
      <c r="B12598">
        <v>108.48583984</v>
      </c>
      <c r="C12598">
        <v>183.2194519</v>
      </c>
      <c r="D12598">
        <v>249.51898193</v>
      </c>
      <c r="E12598" s="11">
        <v>-0.52922696000000002</v>
      </c>
    </row>
    <row r="12599" spans="1:5" x14ac:dyDescent="0.25">
      <c r="A12599">
        <v>656</v>
      </c>
      <c r="B12599">
        <v>106.08584595000001</v>
      </c>
      <c r="C12599">
        <v>185.01947021000001</v>
      </c>
      <c r="D12599">
        <v>249.56919861</v>
      </c>
      <c r="E12599" s="11">
        <v>-0.45032343000000002</v>
      </c>
    </row>
    <row r="12600" spans="1:5" x14ac:dyDescent="0.25">
      <c r="A12600">
        <v>656</v>
      </c>
      <c r="B12600">
        <v>107.28584290000001</v>
      </c>
      <c r="C12600">
        <v>188.01950073</v>
      </c>
      <c r="D12600">
        <v>251.07945251000001</v>
      </c>
      <c r="E12600" s="11">
        <v>-0.46338182999999999</v>
      </c>
    </row>
    <row r="12601" spans="1:5" x14ac:dyDescent="0.25">
      <c r="A12601">
        <v>656</v>
      </c>
      <c r="B12601">
        <v>106.72071074999999</v>
      </c>
      <c r="C12601">
        <v>185.01947021000001</v>
      </c>
      <c r="D12601">
        <v>248.34411621000001</v>
      </c>
      <c r="E12601" s="11">
        <v>-0.48272499000000002</v>
      </c>
    </row>
    <row r="12602" spans="1:5" x14ac:dyDescent="0.25">
      <c r="A12602">
        <v>656</v>
      </c>
      <c r="B12602">
        <v>106.08584595000001</v>
      </c>
      <c r="C12602">
        <v>185.61947631999999</v>
      </c>
      <c r="D12602">
        <v>248.53462218999999</v>
      </c>
      <c r="E12602" s="11">
        <v>-0.44682884</v>
      </c>
    </row>
    <row r="12603" spans="1:5" x14ac:dyDescent="0.25">
      <c r="A12603">
        <v>656</v>
      </c>
      <c r="B12603">
        <v>105.8828125</v>
      </c>
      <c r="C12603">
        <v>186.21948241999999</v>
      </c>
      <c r="D12603">
        <v>248.34411621000001</v>
      </c>
      <c r="E12603" s="11">
        <v>-0.42394831999999999</v>
      </c>
    </row>
    <row r="12604" spans="1:5" x14ac:dyDescent="0.25">
      <c r="A12604">
        <v>656</v>
      </c>
      <c r="B12604">
        <v>106.68584442</v>
      </c>
      <c r="C12604">
        <v>188.15083313</v>
      </c>
      <c r="D12604">
        <v>250.74414063</v>
      </c>
      <c r="E12604" s="11">
        <v>-0.42490878999999998</v>
      </c>
    </row>
    <row r="12605" spans="1:5" x14ac:dyDescent="0.25">
      <c r="A12605">
        <v>656</v>
      </c>
      <c r="B12605">
        <v>106.22010803000001</v>
      </c>
      <c r="C12605">
        <v>185.61947631999999</v>
      </c>
      <c r="D12605">
        <v>248.34411621000001</v>
      </c>
      <c r="E12605" s="11">
        <v>-0.45620369999999999</v>
      </c>
    </row>
    <row r="12606" spans="1:5" x14ac:dyDescent="0.25">
      <c r="A12606">
        <v>656</v>
      </c>
      <c r="B12606">
        <v>106.08584595000001</v>
      </c>
      <c r="C12606">
        <v>185.26509093999999</v>
      </c>
      <c r="D12606">
        <v>248.94412231000001</v>
      </c>
      <c r="E12606" s="11">
        <v>-0.45057334999999998</v>
      </c>
    </row>
    <row r="12607" spans="1:5" x14ac:dyDescent="0.25">
      <c r="A12607">
        <v>656</v>
      </c>
      <c r="B12607">
        <v>106.68584442</v>
      </c>
      <c r="C12607">
        <v>185.05447387999999</v>
      </c>
      <c r="D12607">
        <v>248.34411621000001</v>
      </c>
      <c r="E12607" s="11">
        <v>-0.48173943000000002</v>
      </c>
    </row>
    <row r="12608" spans="1:5" x14ac:dyDescent="0.25">
      <c r="A12608">
        <v>656</v>
      </c>
      <c r="B12608">
        <v>106.68584442</v>
      </c>
      <c r="C12608">
        <v>188.01950073</v>
      </c>
      <c r="D12608">
        <v>250.89326477</v>
      </c>
      <c r="E12608" s="11">
        <v>-0.42329024999999998</v>
      </c>
    </row>
    <row r="12609" spans="1:5" x14ac:dyDescent="0.25">
      <c r="A12609">
        <v>656</v>
      </c>
      <c r="B12609">
        <v>106.68584442</v>
      </c>
      <c r="C12609">
        <v>188.50680542000001</v>
      </c>
      <c r="D12609">
        <v>250.14413451999999</v>
      </c>
      <c r="E12609" s="11">
        <v>-0.43694632999999999</v>
      </c>
    </row>
    <row r="12610" spans="1:5" x14ac:dyDescent="0.25">
      <c r="A12610">
        <v>656</v>
      </c>
      <c r="B12610">
        <v>106.33557892</v>
      </c>
      <c r="C12610">
        <v>185.01947021000001</v>
      </c>
      <c r="D12610">
        <v>248.94412231000001</v>
      </c>
      <c r="E12610" s="11">
        <v>-0.46772465000000002</v>
      </c>
    </row>
    <row r="12611" spans="1:5" x14ac:dyDescent="0.25">
      <c r="A12611">
        <v>656</v>
      </c>
      <c r="B12611">
        <v>107.28584290000001</v>
      </c>
      <c r="C12611">
        <v>188.61950684000001</v>
      </c>
      <c r="D12611">
        <v>250.07363892000001</v>
      </c>
      <c r="E12611" s="11">
        <v>-0.47540659000000002</v>
      </c>
    </row>
    <row r="12612" spans="1:5" x14ac:dyDescent="0.25">
      <c r="A12612">
        <v>656</v>
      </c>
      <c r="B12612">
        <v>106.68584442</v>
      </c>
      <c r="C12612">
        <v>187.41949463</v>
      </c>
      <c r="D12612">
        <v>251.49182128999999</v>
      </c>
      <c r="E12612" s="11">
        <v>-0.4289327</v>
      </c>
    </row>
    <row r="12613" spans="1:5" x14ac:dyDescent="0.25">
      <c r="A12613">
        <v>656</v>
      </c>
      <c r="B12613">
        <v>106.68584442</v>
      </c>
      <c r="C12613">
        <v>185.01947021000001</v>
      </c>
      <c r="D12613">
        <v>248.40008545000001</v>
      </c>
      <c r="E12613" s="11">
        <v>-0.48194376</v>
      </c>
    </row>
    <row r="12614" spans="1:5" x14ac:dyDescent="0.25">
      <c r="A12614">
        <v>656</v>
      </c>
      <c r="B12614">
        <v>107.28584290000001</v>
      </c>
      <c r="C12614">
        <v>188.59553528000001</v>
      </c>
      <c r="D12614">
        <v>250.14413451999999</v>
      </c>
      <c r="E12614" s="11">
        <v>-0.47417656000000002</v>
      </c>
    </row>
    <row r="12615" spans="1:5" x14ac:dyDescent="0.25">
      <c r="A12615">
        <v>656</v>
      </c>
      <c r="B12615">
        <v>106.08584595000001</v>
      </c>
      <c r="C12615">
        <v>185.88407898</v>
      </c>
      <c r="D12615">
        <v>248.34411621000001</v>
      </c>
      <c r="E12615" s="11">
        <v>-0.44228527000000001</v>
      </c>
    </row>
    <row r="12616" spans="1:5" x14ac:dyDescent="0.25">
      <c r="A12616">
        <v>656</v>
      </c>
      <c r="B12616">
        <v>107.28584290000001</v>
      </c>
      <c r="C12616">
        <v>188.30258179</v>
      </c>
      <c r="D12616">
        <v>250.74414063</v>
      </c>
      <c r="E12616" s="11">
        <v>-0.46580377000000001</v>
      </c>
    </row>
    <row r="12617" spans="1:5" x14ac:dyDescent="0.25">
      <c r="A12617">
        <v>656</v>
      </c>
      <c r="B12617">
        <v>107.88584136999999</v>
      </c>
      <c r="C12617">
        <v>188.33030701000001</v>
      </c>
      <c r="D12617">
        <v>250.74414063</v>
      </c>
      <c r="E12617" s="11">
        <v>-0.49467632</v>
      </c>
    </row>
    <row r="12618" spans="1:5" x14ac:dyDescent="0.25">
      <c r="A12618">
        <v>656</v>
      </c>
      <c r="B12618">
        <v>108.48583984</v>
      </c>
      <c r="C12618">
        <v>188.24945068</v>
      </c>
      <c r="D12618">
        <v>250.74414063</v>
      </c>
      <c r="E12618" s="11">
        <v>-0.51214755000000001</v>
      </c>
    </row>
    <row r="12619" spans="1:5" x14ac:dyDescent="0.25">
      <c r="A12619">
        <v>656</v>
      </c>
      <c r="B12619">
        <v>106.09207916</v>
      </c>
      <c r="C12619">
        <v>185.01947021000001</v>
      </c>
      <c r="D12619">
        <v>249.54412841999999</v>
      </c>
      <c r="E12619" s="11">
        <v>-0.45086491000000001</v>
      </c>
    </row>
    <row r="12620" spans="1:5" x14ac:dyDescent="0.25">
      <c r="A12620">
        <v>656</v>
      </c>
      <c r="B12620">
        <v>106.08584595000001</v>
      </c>
      <c r="C12620">
        <v>185.02546692000001</v>
      </c>
      <c r="D12620">
        <v>249.54412841999999</v>
      </c>
      <c r="E12620" s="11">
        <v>-0.45037007000000001</v>
      </c>
    </row>
    <row r="12621" spans="1:5" x14ac:dyDescent="0.25">
      <c r="A12621">
        <v>656</v>
      </c>
      <c r="B12621">
        <v>106.68584442</v>
      </c>
      <c r="C12621">
        <v>187.56101989999999</v>
      </c>
      <c r="D12621">
        <v>251.34414673000001</v>
      </c>
      <c r="E12621" s="11">
        <v>-0.42598914999999998</v>
      </c>
    </row>
    <row r="12622" spans="1:5" x14ac:dyDescent="0.25">
      <c r="A12622">
        <v>656</v>
      </c>
      <c r="B12622">
        <v>105.78675079</v>
      </c>
      <c r="C12622">
        <v>185.61947631999999</v>
      </c>
      <c r="D12622">
        <v>248.94412231000001</v>
      </c>
      <c r="E12622" s="11">
        <v>-0.42380278999999998</v>
      </c>
    </row>
    <row r="12623" spans="1:5" x14ac:dyDescent="0.25">
      <c r="A12623">
        <v>656</v>
      </c>
      <c r="B12623">
        <v>107.88584136999999</v>
      </c>
      <c r="C12623">
        <v>188.01950073</v>
      </c>
      <c r="D12623">
        <v>251.12651062</v>
      </c>
      <c r="E12623" s="11">
        <v>-0.49239692000000002</v>
      </c>
    </row>
    <row r="12624" spans="1:5" x14ac:dyDescent="0.25">
      <c r="A12624">
        <v>656</v>
      </c>
      <c r="B12624">
        <v>107.69594574</v>
      </c>
      <c r="C12624">
        <v>188.61950684000001</v>
      </c>
      <c r="D12624">
        <v>250.14413451999999</v>
      </c>
      <c r="E12624" s="11">
        <v>-0.49360734000000001</v>
      </c>
    </row>
    <row r="12625" spans="1:5" x14ac:dyDescent="0.25">
      <c r="A12625">
        <v>656</v>
      </c>
      <c r="B12625">
        <v>107.28584290000001</v>
      </c>
      <c r="C12625">
        <v>187.81158447000001</v>
      </c>
      <c r="D12625">
        <v>251.34414673000001</v>
      </c>
      <c r="E12625" s="11">
        <v>-0.46283942</v>
      </c>
    </row>
    <row r="12626" spans="1:5" x14ac:dyDescent="0.25">
      <c r="A12626">
        <v>656</v>
      </c>
      <c r="B12626">
        <v>106.50024414000001</v>
      </c>
      <c r="C12626">
        <v>187.41949463</v>
      </c>
      <c r="D12626">
        <v>251.34414673000001</v>
      </c>
      <c r="E12626" s="11">
        <v>-0.41370048999999998</v>
      </c>
    </row>
    <row r="12627" spans="1:5" x14ac:dyDescent="0.25">
      <c r="A12627">
        <v>657</v>
      </c>
      <c r="B12627">
        <v>107.88584136999999</v>
      </c>
      <c r="C12627">
        <v>187.38960266000001</v>
      </c>
      <c r="D12627">
        <v>251.94415283000001</v>
      </c>
      <c r="E12627" s="11">
        <v>-0.48844680000000001</v>
      </c>
    </row>
    <row r="12628" spans="1:5" x14ac:dyDescent="0.25">
      <c r="A12628">
        <v>657</v>
      </c>
      <c r="B12628">
        <v>108.48583984</v>
      </c>
      <c r="C12628">
        <v>187.41949463</v>
      </c>
      <c r="D12628">
        <v>251.87069701999999</v>
      </c>
      <c r="E12628" s="11">
        <v>-0.50589812000000001</v>
      </c>
    </row>
    <row r="12629" spans="1:5" x14ac:dyDescent="0.25">
      <c r="A12629">
        <v>657</v>
      </c>
      <c r="B12629">
        <v>108.48583984</v>
      </c>
      <c r="C12629">
        <v>187.37040709999999</v>
      </c>
      <c r="D12629">
        <v>251.94415283000001</v>
      </c>
      <c r="E12629" s="11">
        <v>-0.50579715000000003</v>
      </c>
    </row>
    <row r="12630" spans="1:5" x14ac:dyDescent="0.25">
      <c r="A12630">
        <v>657</v>
      </c>
      <c r="B12630">
        <v>107.33303832999999</v>
      </c>
      <c r="C12630">
        <v>183.81945801000001</v>
      </c>
      <c r="D12630">
        <v>249.54412841999999</v>
      </c>
      <c r="E12630" s="11">
        <v>-0.50177967999999995</v>
      </c>
    </row>
    <row r="12631" spans="1:5" x14ac:dyDescent="0.25">
      <c r="A12631">
        <v>657</v>
      </c>
      <c r="B12631">
        <v>107.88584136999999</v>
      </c>
      <c r="C12631">
        <v>183.43232727</v>
      </c>
      <c r="D12631">
        <v>249.54412841999999</v>
      </c>
      <c r="E12631" s="11">
        <v>-0.51113248</v>
      </c>
    </row>
    <row r="12632" spans="1:5" x14ac:dyDescent="0.25">
      <c r="A12632">
        <v>657</v>
      </c>
      <c r="B12632">
        <v>107.28584290000001</v>
      </c>
      <c r="C12632">
        <v>183.8419342</v>
      </c>
      <c r="D12632">
        <v>249.54412841999999</v>
      </c>
      <c r="E12632" s="11">
        <v>-0.50088626000000003</v>
      </c>
    </row>
    <row r="12633" spans="1:5" x14ac:dyDescent="0.25">
      <c r="A12633">
        <v>657</v>
      </c>
      <c r="B12633">
        <v>107.28584290000001</v>
      </c>
      <c r="C12633">
        <v>183.81945801000001</v>
      </c>
      <c r="D12633">
        <v>249.58299255</v>
      </c>
      <c r="E12633" s="11">
        <v>-0.5020386</v>
      </c>
    </row>
    <row r="12634" spans="1:5" x14ac:dyDescent="0.25">
      <c r="A12634">
        <v>657</v>
      </c>
      <c r="B12634">
        <v>106.68584442</v>
      </c>
      <c r="C12634">
        <v>184.41946411000001</v>
      </c>
      <c r="D12634">
        <v>249.40757751000001</v>
      </c>
      <c r="E12634" s="11">
        <v>-0.48540257999999997</v>
      </c>
    </row>
    <row r="12635" spans="1:5" x14ac:dyDescent="0.25">
      <c r="A12635">
        <v>657</v>
      </c>
      <c r="B12635">
        <v>106.68584442</v>
      </c>
      <c r="C12635">
        <v>184.6421814</v>
      </c>
      <c r="D12635">
        <v>248.94412231000001</v>
      </c>
      <c r="E12635" s="11">
        <v>-0.48257801</v>
      </c>
    </row>
    <row r="12636" spans="1:5" x14ac:dyDescent="0.25">
      <c r="A12636">
        <v>657</v>
      </c>
      <c r="B12636">
        <v>106.95481873</v>
      </c>
      <c r="C12636">
        <v>184.41946411000001</v>
      </c>
      <c r="D12636">
        <v>248.94412231000001</v>
      </c>
      <c r="E12636" s="11">
        <v>-0.48647380000000001</v>
      </c>
    </row>
    <row r="12637" spans="1:5" x14ac:dyDescent="0.25">
      <c r="A12637">
        <v>657</v>
      </c>
      <c r="B12637">
        <v>107.28584290000001</v>
      </c>
      <c r="C12637">
        <v>187.30679321</v>
      </c>
      <c r="D12637">
        <v>251.94415283000001</v>
      </c>
      <c r="E12637" s="11">
        <v>-0.46456229999999998</v>
      </c>
    </row>
    <row r="12638" spans="1:5" x14ac:dyDescent="0.25">
      <c r="A12638">
        <v>657</v>
      </c>
      <c r="B12638">
        <v>106.68584442</v>
      </c>
      <c r="C12638">
        <v>184.33105469</v>
      </c>
      <c r="D12638">
        <v>249.54412841999999</v>
      </c>
      <c r="E12638" s="11">
        <v>-0.48676297000000002</v>
      </c>
    </row>
    <row r="12639" spans="1:5" x14ac:dyDescent="0.25">
      <c r="A12639">
        <v>657</v>
      </c>
      <c r="B12639">
        <v>109.08583831999999</v>
      </c>
      <c r="C12639">
        <v>187.24942017000001</v>
      </c>
      <c r="D12639">
        <v>251.94415283000001</v>
      </c>
      <c r="E12639" s="11">
        <v>-0.51872861000000003</v>
      </c>
    </row>
    <row r="12640" spans="1:5" x14ac:dyDescent="0.25">
      <c r="A12640">
        <v>657</v>
      </c>
      <c r="B12640">
        <v>107.28584290000001</v>
      </c>
      <c r="C12640">
        <v>187.41949463</v>
      </c>
      <c r="D12640">
        <v>251.78884887999999</v>
      </c>
      <c r="E12640" s="11">
        <v>-0.46407953000000002</v>
      </c>
    </row>
    <row r="12641" spans="1:5" x14ac:dyDescent="0.25">
      <c r="A12641">
        <v>657</v>
      </c>
      <c r="B12641">
        <v>108.48583984</v>
      </c>
      <c r="C12641">
        <v>187.84159851000001</v>
      </c>
      <c r="D12641">
        <v>251.34414673000001</v>
      </c>
      <c r="E12641" s="11">
        <v>-0.50738943000000003</v>
      </c>
    </row>
    <row r="12642" spans="1:5" x14ac:dyDescent="0.25">
      <c r="A12642">
        <v>657</v>
      </c>
      <c r="B12642">
        <v>109.08583831999999</v>
      </c>
      <c r="C12642">
        <v>187.41949463</v>
      </c>
      <c r="D12642">
        <v>251.69577025999999</v>
      </c>
      <c r="E12642" s="11">
        <v>-0.51825166</v>
      </c>
    </row>
    <row r="12643" spans="1:5" x14ac:dyDescent="0.25">
      <c r="A12643">
        <v>657</v>
      </c>
      <c r="B12643">
        <v>109.08583831999999</v>
      </c>
      <c r="C12643">
        <v>188.06300354000001</v>
      </c>
      <c r="D12643">
        <v>250.74414063</v>
      </c>
      <c r="E12643" s="11">
        <v>-0.52213668999999996</v>
      </c>
    </row>
    <row r="12644" spans="1:5" x14ac:dyDescent="0.25">
      <c r="A12644">
        <v>657</v>
      </c>
      <c r="B12644">
        <v>109.08583831999999</v>
      </c>
      <c r="C12644">
        <v>187.70576477</v>
      </c>
      <c r="D12644">
        <v>251.34414673000001</v>
      </c>
      <c r="E12644" s="11">
        <v>-0.51793217999999996</v>
      </c>
    </row>
    <row r="12645" spans="1:5" x14ac:dyDescent="0.25">
      <c r="A12645">
        <v>657</v>
      </c>
      <c r="B12645">
        <v>106.60429382</v>
      </c>
      <c r="C12645">
        <v>184.41946411000001</v>
      </c>
      <c r="D12645">
        <v>249.54412841999999</v>
      </c>
      <c r="E12645" s="11">
        <v>-0.48366058000000001</v>
      </c>
    </row>
    <row r="12646" spans="1:5" x14ac:dyDescent="0.25">
      <c r="A12646">
        <v>657</v>
      </c>
      <c r="B12646">
        <v>107.88584136999999</v>
      </c>
      <c r="C12646">
        <v>187.88037109000001</v>
      </c>
      <c r="D12646">
        <v>251.34414673000001</v>
      </c>
      <c r="E12646" s="11">
        <v>-0.49017604999999997</v>
      </c>
    </row>
    <row r="12647" spans="1:5" x14ac:dyDescent="0.25">
      <c r="A12647">
        <v>657</v>
      </c>
      <c r="B12647">
        <v>108.48583984</v>
      </c>
      <c r="C12647">
        <v>188.01950073</v>
      </c>
      <c r="D12647">
        <v>251.03231812000001</v>
      </c>
      <c r="E12647" s="11">
        <v>-0.51109694999999999</v>
      </c>
    </row>
    <row r="12648" spans="1:5" x14ac:dyDescent="0.25">
      <c r="A12648">
        <v>657</v>
      </c>
      <c r="B12648">
        <v>105.86914063</v>
      </c>
      <c r="C12648">
        <v>185.01947021000001</v>
      </c>
      <c r="D12648">
        <v>250.14413451999999</v>
      </c>
      <c r="E12648" s="11">
        <v>-0.43715673999999999</v>
      </c>
    </row>
    <row r="12649" spans="1:5" x14ac:dyDescent="0.25">
      <c r="A12649">
        <v>657</v>
      </c>
      <c r="B12649">
        <v>109.68583679</v>
      </c>
      <c r="C12649">
        <v>186.81948853</v>
      </c>
      <c r="D12649">
        <v>252.15768433</v>
      </c>
      <c r="E12649" s="11">
        <v>-0.53406286000000003</v>
      </c>
    </row>
    <row r="12650" spans="1:5" x14ac:dyDescent="0.25">
      <c r="A12650">
        <v>657</v>
      </c>
      <c r="B12650">
        <v>107.88584136999999</v>
      </c>
      <c r="C12650">
        <v>187.41949463</v>
      </c>
      <c r="D12650">
        <v>251.90246582</v>
      </c>
      <c r="E12650" s="11">
        <v>-0.48848220999999997</v>
      </c>
    </row>
    <row r="12651" spans="1:5" x14ac:dyDescent="0.25">
      <c r="A12651">
        <v>657</v>
      </c>
      <c r="B12651">
        <v>109.08583831999999</v>
      </c>
      <c r="C12651">
        <v>188.01950073</v>
      </c>
      <c r="D12651">
        <v>250.7975769</v>
      </c>
      <c r="E12651" s="11">
        <v>-0.52217226999999999</v>
      </c>
    </row>
    <row r="12652" spans="1:5" x14ac:dyDescent="0.25">
      <c r="A12652">
        <v>658</v>
      </c>
      <c r="B12652">
        <v>111.48583221</v>
      </c>
      <c r="C12652">
        <v>186.45375060999999</v>
      </c>
      <c r="D12652">
        <v>251.34414673000001</v>
      </c>
      <c r="E12652" s="11">
        <v>-0.53302044000000004</v>
      </c>
    </row>
    <row r="12653" spans="1:5" x14ac:dyDescent="0.25">
      <c r="A12653">
        <v>658</v>
      </c>
      <c r="B12653">
        <v>112.08583068999999</v>
      </c>
      <c r="C12653">
        <v>186.62042235999999</v>
      </c>
      <c r="D12653">
        <v>250.14413451999999</v>
      </c>
      <c r="E12653" s="11">
        <v>-0.49797970000000003</v>
      </c>
    </row>
    <row r="12654" spans="1:5" x14ac:dyDescent="0.25">
      <c r="A12654">
        <v>658</v>
      </c>
      <c r="B12654">
        <v>112.08583068999999</v>
      </c>
      <c r="C12654">
        <v>185.76719666</v>
      </c>
      <c r="D12654">
        <v>251.34414673000001</v>
      </c>
      <c r="E12654" s="11">
        <v>-0.52727221999999996</v>
      </c>
    </row>
    <row r="12655" spans="1:5" x14ac:dyDescent="0.25">
      <c r="A12655">
        <v>658</v>
      </c>
      <c r="B12655">
        <v>111.71982574</v>
      </c>
      <c r="C12655">
        <v>186.21948241999999</v>
      </c>
      <c r="D12655">
        <v>251.34414673000001</v>
      </c>
      <c r="E12655" s="11">
        <v>-0.53150706999999997</v>
      </c>
    </row>
    <row r="12656" spans="1:5" x14ac:dyDescent="0.25">
      <c r="A12656">
        <v>658</v>
      </c>
      <c r="B12656">
        <v>110.28583527000001</v>
      </c>
      <c r="C12656">
        <v>183.21835326999999</v>
      </c>
      <c r="D12656">
        <v>248.94412231000001</v>
      </c>
      <c r="E12656" s="11">
        <v>-0.58297425999999997</v>
      </c>
    </row>
    <row r="12657" spans="1:5" x14ac:dyDescent="0.25">
      <c r="A12657">
        <v>658</v>
      </c>
      <c r="B12657">
        <v>110.88583374</v>
      </c>
      <c r="C12657">
        <v>182.61944579999999</v>
      </c>
      <c r="D12657">
        <v>250.26216124999999</v>
      </c>
      <c r="E12657" s="11">
        <v>-0.57777082999999996</v>
      </c>
    </row>
    <row r="12658" spans="1:5" x14ac:dyDescent="0.25">
      <c r="A12658">
        <v>658</v>
      </c>
      <c r="B12658">
        <v>111.19287872</v>
      </c>
      <c r="C12658">
        <v>186.21948241999999</v>
      </c>
      <c r="D12658">
        <v>251.94415283000001</v>
      </c>
      <c r="E12658" s="11">
        <v>-0.54446024000000004</v>
      </c>
    </row>
    <row r="12659" spans="1:5" x14ac:dyDescent="0.25">
      <c r="A12659">
        <v>658</v>
      </c>
      <c r="B12659">
        <v>111.48583221</v>
      </c>
      <c r="C12659">
        <v>182.84968567000001</v>
      </c>
      <c r="D12659">
        <v>250.14413451999999</v>
      </c>
      <c r="E12659" s="11">
        <v>-0.57043969999999999</v>
      </c>
    </row>
    <row r="12660" spans="1:5" x14ac:dyDescent="0.25">
      <c r="A12660">
        <v>658</v>
      </c>
      <c r="B12660">
        <v>111.48583221</v>
      </c>
      <c r="C12660">
        <v>183.81945801000001</v>
      </c>
      <c r="D12660">
        <v>248.58912659000001</v>
      </c>
      <c r="E12660" s="11">
        <v>-0.56922912999999997</v>
      </c>
    </row>
    <row r="12661" spans="1:5" x14ac:dyDescent="0.25">
      <c r="A12661">
        <v>658</v>
      </c>
      <c r="B12661">
        <v>109.68583679</v>
      </c>
      <c r="C12661">
        <v>182.85609435999999</v>
      </c>
      <c r="D12661">
        <v>249.54412841999999</v>
      </c>
      <c r="E12661" s="11">
        <v>-0.57354735999999995</v>
      </c>
    </row>
    <row r="12662" spans="1:5" x14ac:dyDescent="0.25">
      <c r="A12662">
        <v>658</v>
      </c>
      <c r="B12662">
        <v>111.48583221</v>
      </c>
      <c r="C12662">
        <v>185.9981842</v>
      </c>
      <c r="D12662">
        <v>251.94415283000001</v>
      </c>
      <c r="E12662" s="11">
        <v>-0.54217141999999996</v>
      </c>
    </row>
    <row r="12663" spans="1:5" x14ac:dyDescent="0.25">
      <c r="A12663">
        <v>658</v>
      </c>
      <c r="B12663">
        <v>111.08204651</v>
      </c>
      <c r="C12663">
        <v>183.81945801000001</v>
      </c>
      <c r="D12663">
        <v>248.34411621000001</v>
      </c>
      <c r="E12663" s="11">
        <v>-0.58213948999999998</v>
      </c>
    </row>
    <row r="12664" spans="1:5" x14ac:dyDescent="0.25">
      <c r="A12664">
        <v>658</v>
      </c>
      <c r="B12664">
        <v>111.48583221</v>
      </c>
      <c r="C12664">
        <v>186.21948241999999</v>
      </c>
      <c r="D12664">
        <v>251.63757323999999</v>
      </c>
      <c r="E12664" s="11">
        <v>-0.53895020000000005</v>
      </c>
    </row>
    <row r="12665" spans="1:5" x14ac:dyDescent="0.25">
      <c r="A12665">
        <v>658</v>
      </c>
      <c r="B12665">
        <v>111.82278442</v>
      </c>
      <c r="C12665">
        <v>185.61947631999999</v>
      </c>
      <c r="D12665">
        <v>251.94415283000001</v>
      </c>
      <c r="E12665" s="11">
        <v>-0.53880227000000003</v>
      </c>
    </row>
    <row r="12666" spans="1:5" x14ac:dyDescent="0.25">
      <c r="A12666">
        <v>658</v>
      </c>
      <c r="B12666">
        <v>110.88583374</v>
      </c>
      <c r="C12666">
        <v>182.66648864999999</v>
      </c>
      <c r="D12666">
        <v>250.14413451999999</v>
      </c>
      <c r="E12666" s="11">
        <v>-0.57912529000000001</v>
      </c>
    </row>
    <row r="12667" spans="1:5" x14ac:dyDescent="0.25">
      <c r="A12667">
        <v>658</v>
      </c>
      <c r="B12667">
        <v>110.28583527000001</v>
      </c>
      <c r="C12667">
        <v>186.73980713</v>
      </c>
      <c r="D12667">
        <v>251.94415283000001</v>
      </c>
      <c r="E12667" s="11">
        <v>-0.53999138000000002</v>
      </c>
    </row>
    <row r="12668" spans="1:5" x14ac:dyDescent="0.25">
      <c r="A12668">
        <v>658</v>
      </c>
      <c r="B12668">
        <v>110.88583374</v>
      </c>
      <c r="C12668">
        <v>186.81948853</v>
      </c>
      <c r="D12668">
        <v>251.38087462999999</v>
      </c>
      <c r="E12668" s="11">
        <v>-0.53598367999999996</v>
      </c>
    </row>
    <row r="12669" spans="1:5" x14ac:dyDescent="0.25">
      <c r="A12669">
        <v>658</v>
      </c>
      <c r="B12669">
        <v>110.88583374</v>
      </c>
      <c r="C12669">
        <v>186.46324157999999</v>
      </c>
      <c r="D12669">
        <v>251.94415283000001</v>
      </c>
      <c r="E12669" s="11">
        <v>-0.54295278000000002</v>
      </c>
    </row>
    <row r="12670" spans="1:5" x14ac:dyDescent="0.25">
      <c r="A12670">
        <v>658</v>
      </c>
      <c r="B12670">
        <v>111.56037139999999</v>
      </c>
      <c r="C12670">
        <v>183.2194519</v>
      </c>
      <c r="D12670">
        <v>249.54412841999999</v>
      </c>
      <c r="E12670" s="11">
        <v>-0.5660212</v>
      </c>
    </row>
    <row r="12671" spans="1:5" x14ac:dyDescent="0.25">
      <c r="A12671">
        <v>658</v>
      </c>
      <c r="B12671">
        <v>110.28583527000001</v>
      </c>
      <c r="C12671">
        <v>182.82823181000001</v>
      </c>
      <c r="D12671">
        <v>249.54412841999999</v>
      </c>
      <c r="E12671" s="11">
        <v>-0.58312708000000002</v>
      </c>
    </row>
    <row r="12672" spans="1:5" x14ac:dyDescent="0.25">
      <c r="A12672">
        <v>658</v>
      </c>
      <c r="B12672">
        <v>111.42288971000001</v>
      </c>
      <c r="C12672">
        <v>186.81948853</v>
      </c>
      <c r="D12672">
        <v>250.74414063</v>
      </c>
      <c r="E12672" s="11">
        <v>-0.52240520999999995</v>
      </c>
    </row>
    <row r="12673" spans="1:5" x14ac:dyDescent="0.25">
      <c r="A12673">
        <v>658</v>
      </c>
      <c r="B12673">
        <v>110.88583374</v>
      </c>
      <c r="C12673">
        <v>186.21948241999999</v>
      </c>
      <c r="D12673">
        <v>252.22338866999999</v>
      </c>
      <c r="E12673" s="11">
        <v>-0.54628652</v>
      </c>
    </row>
    <row r="12674" spans="1:5" x14ac:dyDescent="0.25">
      <c r="A12674">
        <v>658</v>
      </c>
      <c r="B12674">
        <v>110.88583374</v>
      </c>
      <c r="C12674">
        <v>183.2194519</v>
      </c>
      <c r="D12674">
        <v>249.10700989</v>
      </c>
      <c r="E12674" s="11">
        <v>-0.58165615999999998</v>
      </c>
    </row>
    <row r="12675" spans="1:5" x14ac:dyDescent="0.25">
      <c r="A12675">
        <v>658</v>
      </c>
      <c r="B12675">
        <v>112.08583068999999</v>
      </c>
      <c r="C12675">
        <v>185.61947631999999</v>
      </c>
      <c r="D12675">
        <v>251.50491332999999</v>
      </c>
      <c r="E12675" s="11">
        <v>-0.53046333999999995</v>
      </c>
    </row>
    <row r="12676" spans="1:5" x14ac:dyDescent="0.25">
      <c r="A12676">
        <v>658</v>
      </c>
      <c r="B12676">
        <v>110.88583374</v>
      </c>
      <c r="C12676">
        <v>183.64501953000001</v>
      </c>
      <c r="D12676">
        <v>248.34411621000001</v>
      </c>
      <c r="E12676" s="11">
        <v>-0.58932899999999999</v>
      </c>
    </row>
    <row r="12677" spans="1:5" x14ac:dyDescent="0.25">
      <c r="A12677">
        <v>658</v>
      </c>
      <c r="B12677">
        <v>110.88583374</v>
      </c>
      <c r="C12677">
        <v>182.91143799</v>
      </c>
      <c r="D12677">
        <v>249.54412841999999</v>
      </c>
      <c r="E12677" s="11">
        <v>-0.58198654999999999</v>
      </c>
    </row>
    <row r="12678" spans="1:5" x14ac:dyDescent="0.25">
      <c r="A12678">
        <v>658</v>
      </c>
      <c r="B12678">
        <v>110.52908325</v>
      </c>
      <c r="C12678">
        <v>182.61944579999999</v>
      </c>
      <c r="D12678">
        <v>250.14413451999999</v>
      </c>
      <c r="E12678" s="11">
        <v>-0.58204429999999996</v>
      </c>
    </row>
    <row r="12679" spans="1:5" x14ac:dyDescent="0.25">
      <c r="A12679">
        <v>658</v>
      </c>
      <c r="B12679">
        <v>112.23165894</v>
      </c>
      <c r="C12679">
        <v>186.21948241999999</v>
      </c>
      <c r="D12679">
        <v>250.14413451999999</v>
      </c>
      <c r="E12679" s="11">
        <v>-0.49966335000000001</v>
      </c>
    </row>
    <row r="12680" spans="1:5" x14ac:dyDescent="0.25">
      <c r="A12680">
        <v>658</v>
      </c>
      <c r="B12680">
        <v>112.41873932</v>
      </c>
      <c r="C12680">
        <v>183.81945801000001</v>
      </c>
      <c r="D12680">
        <v>251.34414673000001</v>
      </c>
      <c r="E12680" s="11">
        <v>-0.53793776000000004</v>
      </c>
    </row>
    <row r="12681" spans="1:5" x14ac:dyDescent="0.25">
      <c r="A12681">
        <v>658</v>
      </c>
      <c r="B12681">
        <v>111.48583221</v>
      </c>
      <c r="C12681">
        <v>186.77003479000001</v>
      </c>
      <c r="D12681">
        <v>250.74414063</v>
      </c>
      <c r="E12681" s="11">
        <v>-0.52172905000000003</v>
      </c>
    </row>
    <row r="12682" spans="1:5" x14ac:dyDescent="0.25">
      <c r="A12682">
        <v>658</v>
      </c>
      <c r="B12682">
        <v>112.08583068999999</v>
      </c>
      <c r="C12682">
        <v>185.00361633</v>
      </c>
      <c r="D12682">
        <v>251.94415283000001</v>
      </c>
      <c r="E12682" s="11">
        <v>-0.53609507999999995</v>
      </c>
    </row>
    <row r="12683" spans="1:5" x14ac:dyDescent="0.25">
      <c r="A12683">
        <v>658</v>
      </c>
      <c r="B12683">
        <v>112.08180237000001</v>
      </c>
      <c r="C12683">
        <v>185.01947021000001</v>
      </c>
      <c r="D12683">
        <v>251.94415283000001</v>
      </c>
      <c r="E12683" s="11">
        <v>-0.5361551</v>
      </c>
    </row>
    <row r="12684" spans="1:5" x14ac:dyDescent="0.25">
      <c r="A12684">
        <v>658</v>
      </c>
      <c r="B12684">
        <v>111.48583221</v>
      </c>
      <c r="C12684">
        <v>186.81948853</v>
      </c>
      <c r="D12684">
        <v>250.65460204999999</v>
      </c>
      <c r="E12684" s="11">
        <v>-0.51977085999999995</v>
      </c>
    </row>
    <row r="12685" spans="1:5" x14ac:dyDescent="0.25">
      <c r="A12685">
        <v>658</v>
      </c>
      <c r="B12685">
        <v>112.08583068999999</v>
      </c>
      <c r="C12685">
        <v>186.14468384</v>
      </c>
      <c r="D12685">
        <v>250.74414063</v>
      </c>
      <c r="E12685" s="11">
        <v>-0.51449602999999999</v>
      </c>
    </row>
    <row r="12686" spans="1:5" x14ac:dyDescent="0.25">
      <c r="A12686">
        <v>658</v>
      </c>
      <c r="B12686">
        <v>112.01176452999999</v>
      </c>
      <c r="C12686">
        <v>186.21948241999999</v>
      </c>
      <c r="D12686">
        <v>250.74414063</v>
      </c>
      <c r="E12686" s="11">
        <v>-0.51560187000000002</v>
      </c>
    </row>
    <row r="12687" spans="1:5" x14ac:dyDescent="0.25">
      <c r="A12687">
        <v>658</v>
      </c>
      <c r="B12687">
        <v>112.08583068999999</v>
      </c>
      <c r="C12687">
        <v>186.21948241999999</v>
      </c>
      <c r="D12687">
        <v>250.46536255000001</v>
      </c>
      <c r="E12687" s="11">
        <v>-0.50845980999999996</v>
      </c>
    </row>
    <row r="12688" spans="1:5" x14ac:dyDescent="0.25">
      <c r="A12688">
        <v>658</v>
      </c>
      <c r="B12688">
        <v>112.53003692999999</v>
      </c>
      <c r="C12688">
        <v>184.41946411000001</v>
      </c>
      <c r="D12688">
        <v>251.34414673000001</v>
      </c>
      <c r="E12688" s="11">
        <v>-0.53095709999999996</v>
      </c>
    </row>
    <row r="12689" spans="1:5" x14ac:dyDescent="0.25">
      <c r="A12689">
        <v>658</v>
      </c>
      <c r="B12689">
        <v>112.48820496</v>
      </c>
      <c r="C12689">
        <v>185.01947021000001</v>
      </c>
      <c r="D12689">
        <v>251.34414673000001</v>
      </c>
      <c r="E12689" s="11">
        <v>-0.52555627000000005</v>
      </c>
    </row>
    <row r="12690" spans="1:5" x14ac:dyDescent="0.25">
      <c r="A12690">
        <v>658</v>
      </c>
      <c r="B12690">
        <v>110.88583374</v>
      </c>
      <c r="C12690">
        <v>183.33534241000001</v>
      </c>
      <c r="D12690">
        <v>248.94412231000001</v>
      </c>
      <c r="E12690" s="11">
        <v>-0.58186996000000002</v>
      </c>
    </row>
    <row r="12691" spans="1:5" x14ac:dyDescent="0.25">
      <c r="A12691">
        <v>658</v>
      </c>
      <c r="B12691">
        <v>112.08583068999999</v>
      </c>
      <c r="C12691">
        <v>185.01947021000001</v>
      </c>
      <c r="D12691">
        <v>251.93856812000001</v>
      </c>
      <c r="E12691" s="11">
        <v>-0.53607976000000002</v>
      </c>
    </row>
    <row r="12692" spans="1:5" x14ac:dyDescent="0.25">
      <c r="A12692">
        <v>658</v>
      </c>
      <c r="B12692">
        <v>112.08583068999999</v>
      </c>
      <c r="C12692">
        <v>183.25958252000001</v>
      </c>
      <c r="D12692">
        <v>250.74414063</v>
      </c>
      <c r="E12692" s="11">
        <v>-0.55001294999999994</v>
      </c>
    </row>
    <row r="12693" spans="1:5" x14ac:dyDescent="0.25">
      <c r="A12693">
        <v>658</v>
      </c>
      <c r="B12693">
        <v>112.19761658</v>
      </c>
      <c r="C12693">
        <v>185.61947631999999</v>
      </c>
      <c r="D12693">
        <v>251.34414673000001</v>
      </c>
      <c r="E12693" s="11">
        <v>-0.52582567999999996</v>
      </c>
    </row>
    <row r="12694" spans="1:5" x14ac:dyDescent="0.25">
      <c r="A12694">
        <v>658</v>
      </c>
      <c r="B12694">
        <v>110.28583527000001</v>
      </c>
      <c r="C12694">
        <v>182.61944579999999</v>
      </c>
      <c r="D12694">
        <v>250.02424622000001</v>
      </c>
      <c r="E12694" s="11">
        <v>-0.58268516999999997</v>
      </c>
    </row>
    <row r="12695" spans="1:5" x14ac:dyDescent="0.25">
      <c r="A12695">
        <v>658</v>
      </c>
      <c r="B12695">
        <v>110.28817749</v>
      </c>
      <c r="C12695">
        <v>183.2194519</v>
      </c>
      <c r="D12695">
        <v>248.94412231000001</v>
      </c>
      <c r="E12695" s="11">
        <v>-0.58299851000000003</v>
      </c>
    </row>
    <row r="12696" spans="1:5" x14ac:dyDescent="0.25">
      <c r="A12696">
        <v>658</v>
      </c>
      <c r="B12696">
        <v>111.48583221</v>
      </c>
      <c r="C12696">
        <v>183.2194519</v>
      </c>
      <c r="D12696">
        <v>249.46499634</v>
      </c>
      <c r="E12696" s="11">
        <v>-0.56830877000000002</v>
      </c>
    </row>
    <row r="12697" spans="1:5" x14ac:dyDescent="0.25">
      <c r="A12697">
        <v>658</v>
      </c>
      <c r="B12697">
        <v>111.48583221</v>
      </c>
      <c r="C12697">
        <v>183.16447449</v>
      </c>
      <c r="D12697">
        <v>249.54412841999999</v>
      </c>
      <c r="E12697" s="11">
        <v>-0.56899427999999996</v>
      </c>
    </row>
    <row r="12698" spans="1:5" x14ac:dyDescent="0.25">
      <c r="A12698">
        <v>658</v>
      </c>
      <c r="B12698">
        <v>110.88583374</v>
      </c>
      <c r="C12698">
        <v>186.84997559000001</v>
      </c>
      <c r="D12698">
        <v>251.34414673000001</v>
      </c>
      <c r="E12698" s="11">
        <v>-0.53515548000000002</v>
      </c>
    </row>
    <row r="12699" spans="1:5" x14ac:dyDescent="0.25">
      <c r="A12699">
        <v>658</v>
      </c>
      <c r="B12699">
        <v>112.0460434</v>
      </c>
      <c r="C12699">
        <v>183.2194519</v>
      </c>
      <c r="D12699">
        <v>250.74414063</v>
      </c>
      <c r="E12699" s="11">
        <v>-0.55096126000000001</v>
      </c>
    </row>
    <row r="12700" spans="1:5" x14ac:dyDescent="0.25">
      <c r="A12700">
        <v>658</v>
      </c>
      <c r="B12700">
        <v>109.08583831999999</v>
      </c>
      <c r="C12700">
        <v>183.00047301999999</v>
      </c>
      <c r="D12700">
        <v>249.54412841999999</v>
      </c>
      <c r="E12700" s="11">
        <v>-0.55453615999999994</v>
      </c>
    </row>
    <row r="12701" spans="1:5" x14ac:dyDescent="0.25">
      <c r="A12701">
        <v>658</v>
      </c>
      <c r="B12701">
        <v>110.9234314</v>
      </c>
      <c r="C12701">
        <v>186.81948853</v>
      </c>
      <c r="D12701">
        <v>251.34414673000001</v>
      </c>
      <c r="E12701" s="11">
        <v>-0.53547328999999999</v>
      </c>
    </row>
    <row r="12702" spans="1:5" x14ac:dyDescent="0.25">
      <c r="A12702">
        <v>658</v>
      </c>
      <c r="B12702">
        <v>111.48583221</v>
      </c>
      <c r="C12702">
        <v>183.56420897999999</v>
      </c>
      <c r="D12702">
        <v>248.94412231000001</v>
      </c>
      <c r="E12702" s="11">
        <v>-0.56767701999999998</v>
      </c>
    </row>
    <row r="12703" spans="1:5" x14ac:dyDescent="0.25">
      <c r="A12703">
        <v>658</v>
      </c>
      <c r="B12703">
        <v>109.68583679</v>
      </c>
      <c r="C12703">
        <v>183.03862000000001</v>
      </c>
      <c r="D12703">
        <v>248.94412231000001</v>
      </c>
      <c r="E12703" s="11">
        <v>-0.56594902000000002</v>
      </c>
    </row>
    <row r="12704" spans="1:5" x14ac:dyDescent="0.25">
      <c r="A12704">
        <v>659</v>
      </c>
      <c r="B12704">
        <v>106.08584595000001</v>
      </c>
      <c r="C12704">
        <v>183.81945801000001</v>
      </c>
      <c r="D12704">
        <v>251.33976745999999</v>
      </c>
      <c r="E12704" s="11">
        <v>-0.46009918999999999</v>
      </c>
    </row>
    <row r="12705" spans="1:5" x14ac:dyDescent="0.25">
      <c r="A12705">
        <v>659</v>
      </c>
      <c r="B12705">
        <v>105.90139008</v>
      </c>
      <c r="C12705">
        <v>184.41946411000001</v>
      </c>
      <c r="D12705">
        <v>250.74414063</v>
      </c>
      <c r="E12705" s="11">
        <v>-0.45090248999999999</v>
      </c>
    </row>
    <row r="12706" spans="1:5" x14ac:dyDescent="0.25">
      <c r="A12706">
        <v>659</v>
      </c>
      <c r="B12706">
        <v>107.88584136999999</v>
      </c>
      <c r="C12706">
        <v>185.65135193</v>
      </c>
      <c r="D12706">
        <v>253.74417113999999</v>
      </c>
      <c r="E12706" s="11">
        <v>-0.47475049000000002</v>
      </c>
    </row>
    <row r="12707" spans="1:5" x14ac:dyDescent="0.25">
      <c r="A12707">
        <v>659</v>
      </c>
      <c r="B12707">
        <v>106.68584442</v>
      </c>
      <c r="C12707">
        <v>183.2194519</v>
      </c>
      <c r="D12707">
        <v>251.73306274000001</v>
      </c>
      <c r="E12707" s="11">
        <v>-0.48556994999999997</v>
      </c>
    </row>
    <row r="12708" spans="1:5" x14ac:dyDescent="0.25">
      <c r="A12708">
        <v>659</v>
      </c>
      <c r="B12708">
        <v>106.08584595000001</v>
      </c>
      <c r="C12708">
        <v>183.81687926999999</v>
      </c>
      <c r="D12708">
        <v>251.34414673000001</v>
      </c>
      <c r="E12708" s="11">
        <v>-0.46006440999999998</v>
      </c>
    </row>
    <row r="12709" spans="1:5" x14ac:dyDescent="0.25">
      <c r="A12709">
        <v>659</v>
      </c>
      <c r="B12709">
        <v>106.68584442</v>
      </c>
      <c r="C12709">
        <v>183.17098999000001</v>
      </c>
      <c r="D12709">
        <v>251.94415283000001</v>
      </c>
      <c r="E12709" s="11">
        <v>-0.48008177000000002</v>
      </c>
    </row>
    <row r="12710" spans="1:5" x14ac:dyDescent="0.25">
      <c r="A12710">
        <v>659</v>
      </c>
      <c r="B12710">
        <v>105.67051696999999</v>
      </c>
      <c r="C12710">
        <v>185.01947021000001</v>
      </c>
      <c r="D12710">
        <v>250.74414063</v>
      </c>
      <c r="E12710" s="11">
        <v>-0.42564917000000002</v>
      </c>
    </row>
    <row r="12711" spans="1:5" x14ac:dyDescent="0.25">
      <c r="A12711">
        <v>659</v>
      </c>
      <c r="B12711">
        <v>107.80786895999999</v>
      </c>
      <c r="C12711">
        <v>185.61947631999999</v>
      </c>
      <c r="D12711">
        <v>253.74417113999999</v>
      </c>
      <c r="E12711" s="11">
        <v>-0.47203621000000001</v>
      </c>
    </row>
    <row r="12712" spans="1:5" x14ac:dyDescent="0.25">
      <c r="A12712">
        <v>659</v>
      </c>
      <c r="B12712">
        <v>106.82931519</v>
      </c>
      <c r="C12712">
        <v>186.21948241999999</v>
      </c>
      <c r="D12712">
        <v>253.14416503999999</v>
      </c>
      <c r="E12712" s="11">
        <v>-0.43807569000000002</v>
      </c>
    </row>
    <row r="12713" spans="1:5" x14ac:dyDescent="0.25">
      <c r="A12713">
        <v>659</v>
      </c>
      <c r="B12713">
        <v>106.68584442</v>
      </c>
      <c r="C12713">
        <v>186.21948241999999</v>
      </c>
      <c r="D12713">
        <v>253.10665893999999</v>
      </c>
      <c r="E12713" s="11">
        <v>-0.43190086</v>
      </c>
    </row>
    <row r="12714" spans="1:5" x14ac:dyDescent="0.25">
      <c r="A12714">
        <v>659</v>
      </c>
      <c r="B12714">
        <v>107.28584290000001</v>
      </c>
      <c r="C12714">
        <v>186.41726685</v>
      </c>
      <c r="D12714">
        <v>253.14416503999999</v>
      </c>
      <c r="E12714" s="11">
        <v>-0.46008949999999998</v>
      </c>
    </row>
    <row r="12715" spans="1:5" x14ac:dyDescent="0.25">
      <c r="A12715">
        <v>659</v>
      </c>
      <c r="B12715">
        <v>107.28584290000001</v>
      </c>
      <c r="C12715">
        <v>186.81948853</v>
      </c>
      <c r="D12715">
        <v>252.60929870999999</v>
      </c>
      <c r="E12715" s="11">
        <v>-0.46469778</v>
      </c>
    </row>
    <row r="12716" spans="1:5" x14ac:dyDescent="0.25">
      <c r="A12716">
        <v>659</v>
      </c>
      <c r="B12716">
        <v>106.08584595000001</v>
      </c>
      <c r="C12716">
        <v>184.69311522999999</v>
      </c>
      <c r="D12716">
        <v>250.14413451999999</v>
      </c>
      <c r="E12716" s="11">
        <v>-0.45732616999999998</v>
      </c>
    </row>
    <row r="12717" spans="1:5" x14ac:dyDescent="0.25">
      <c r="A12717">
        <v>659</v>
      </c>
      <c r="B12717">
        <v>106.23638153</v>
      </c>
      <c r="C12717">
        <v>184.41946411000001</v>
      </c>
      <c r="D12717">
        <v>250.14413451999999</v>
      </c>
      <c r="E12717" s="11">
        <v>-0.47034049</v>
      </c>
    </row>
    <row r="12718" spans="1:5" x14ac:dyDescent="0.25">
      <c r="A12718">
        <v>659</v>
      </c>
      <c r="B12718">
        <v>106.91282654</v>
      </c>
      <c r="C12718">
        <v>184.41946411000001</v>
      </c>
      <c r="D12718">
        <v>253.74417113999999</v>
      </c>
      <c r="E12718" s="11">
        <v>-0.43418515000000002</v>
      </c>
    </row>
    <row r="12719" spans="1:5" x14ac:dyDescent="0.25">
      <c r="A12719">
        <v>659</v>
      </c>
      <c r="B12719">
        <v>106.68584442</v>
      </c>
      <c r="C12719">
        <v>184.41946411000001</v>
      </c>
      <c r="D12719">
        <v>253.62060546999999</v>
      </c>
      <c r="E12719" s="11">
        <v>-0.43027177</v>
      </c>
    </row>
    <row r="12720" spans="1:5" x14ac:dyDescent="0.25">
      <c r="A12720">
        <v>659</v>
      </c>
      <c r="B12720">
        <v>107.01760864000001</v>
      </c>
      <c r="C12720">
        <v>185.01947021000001</v>
      </c>
      <c r="D12720">
        <v>253.74417113999999</v>
      </c>
      <c r="E12720" s="11">
        <v>-0.43933913000000002</v>
      </c>
    </row>
    <row r="12721" spans="1:5" x14ac:dyDescent="0.25">
      <c r="A12721">
        <v>659</v>
      </c>
      <c r="B12721">
        <v>107.88584136999999</v>
      </c>
      <c r="C12721">
        <v>186.21948241999999</v>
      </c>
      <c r="D12721">
        <v>253.40315247000001</v>
      </c>
      <c r="E12721" s="11">
        <v>-0.48176548000000002</v>
      </c>
    </row>
    <row r="12722" spans="1:5" x14ac:dyDescent="0.25">
      <c r="A12722">
        <v>659</v>
      </c>
      <c r="B12722">
        <v>107.28584290000001</v>
      </c>
      <c r="C12722">
        <v>183.43591309000001</v>
      </c>
      <c r="D12722">
        <v>250.14413451999999</v>
      </c>
      <c r="E12722" s="11">
        <v>-0.51639979999999996</v>
      </c>
    </row>
    <row r="12723" spans="1:5" x14ac:dyDescent="0.25">
      <c r="A12723">
        <v>659</v>
      </c>
      <c r="B12723">
        <v>106.8044281</v>
      </c>
      <c r="C12723">
        <v>183.81945801000001</v>
      </c>
      <c r="D12723">
        <v>250.14413451999999</v>
      </c>
      <c r="E12723" s="11">
        <v>-0.49991864000000003</v>
      </c>
    </row>
    <row r="12724" spans="1:5" x14ac:dyDescent="0.25">
      <c r="A12724">
        <v>659</v>
      </c>
      <c r="B12724">
        <v>106.68584442</v>
      </c>
      <c r="C12724">
        <v>187.02684020999999</v>
      </c>
      <c r="D12724">
        <v>251.94415283000001</v>
      </c>
      <c r="E12724" s="11">
        <v>-0.43623376000000003</v>
      </c>
    </row>
    <row r="12725" spans="1:5" x14ac:dyDescent="0.25">
      <c r="A12725">
        <v>659</v>
      </c>
      <c r="B12725">
        <v>107.28584290000001</v>
      </c>
      <c r="C12725">
        <v>185.34040833</v>
      </c>
      <c r="D12725">
        <v>253.74417113999999</v>
      </c>
      <c r="E12725" s="11">
        <v>-0.45095077</v>
      </c>
    </row>
    <row r="12726" spans="1:5" x14ac:dyDescent="0.25">
      <c r="A12726">
        <v>659</v>
      </c>
      <c r="B12726">
        <v>106.68584442</v>
      </c>
      <c r="C12726">
        <v>183.91278076</v>
      </c>
      <c r="D12726">
        <v>250.14413451999999</v>
      </c>
      <c r="E12726" s="11">
        <v>-0.49492151000000001</v>
      </c>
    </row>
    <row r="12727" spans="1:5" x14ac:dyDescent="0.25">
      <c r="A12727">
        <v>659</v>
      </c>
      <c r="B12727">
        <v>107.28584290000001</v>
      </c>
      <c r="C12727">
        <v>185.61947631999999</v>
      </c>
      <c r="D12727">
        <v>253.6815033</v>
      </c>
      <c r="E12727" s="11">
        <v>-0.45279053000000002</v>
      </c>
    </row>
    <row r="12728" spans="1:5" x14ac:dyDescent="0.25">
      <c r="A12728">
        <v>659</v>
      </c>
      <c r="B12728">
        <v>107.28584290000001</v>
      </c>
      <c r="C12728">
        <v>186.21948241999999</v>
      </c>
      <c r="D12728">
        <v>253.32827759</v>
      </c>
      <c r="E12728" s="11">
        <v>-0.45800099</v>
      </c>
    </row>
    <row r="12729" spans="1:5" x14ac:dyDescent="0.25">
      <c r="A12729">
        <v>659</v>
      </c>
      <c r="B12729">
        <v>107.28584290000001</v>
      </c>
      <c r="C12729">
        <v>185.01947021000001</v>
      </c>
      <c r="D12729">
        <v>253.89392090000001</v>
      </c>
      <c r="E12729" s="11">
        <v>-0.44624861999999998</v>
      </c>
    </row>
    <row r="12730" spans="1:5" x14ac:dyDescent="0.25">
      <c r="A12730">
        <v>659</v>
      </c>
      <c r="B12730">
        <v>106.68584442</v>
      </c>
      <c r="C12730">
        <v>183.26229857999999</v>
      </c>
      <c r="D12730">
        <v>251.34414673000001</v>
      </c>
      <c r="E12730" s="11">
        <v>-0.49349042999999998</v>
      </c>
    </row>
    <row r="12731" spans="1:5" x14ac:dyDescent="0.25">
      <c r="A12731">
        <v>659</v>
      </c>
      <c r="B12731">
        <v>106.63415526999999</v>
      </c>
      <c r="C12731">
        <v>183.2194519</v>
      </c>
      <c r="D12731">
        <v>251.94415283000001</v>
      </c>
      <c r="E12731" s="11">
        <v>-0.47790828000000002</v>
      </c>
    </row>
    <row r="12732" spans="1:5" x14ac:dyDescent="0.25">
      <c r="A12732">
        <v>659</v>
      </c>
      <c r="B12732">
        <v>106.08584595000001</v>
      </c>
      <c r="C12732">
        <v>183.64791869999999</v>
      </c>
      <c r="D12732">
        <v>251.94415283000001</v>
      </c>
      <c r="E12732" s="11">
        <v>-0.45091045000000002</v>
      </c>
    </row>
    <row r="12733" spans="1:5" x14ac:dyDescent="0.25">
      <c r="A12733">
        <v>659</v>
      </c>
      <c r="B12733">
        <v>105.58724976000001</v>
      </c>
      <c r="C12733">
        <v>185.61947631999999</v>
      </c>
      <c r="D12733">
        <v>250.74414063</v>
      </c>
      <c r="E12733" s="11">
        <v>-0.39974379999999998</v>
      </c>
    </row>
    <row r="12734" spans="1:5" x14ac:dyDescent="0.25">
      <c r="A12734">
        <v>659</v>
      </c>
      <c r="B12734">
        <v>106.75276947</v>
      </c>
      <c r="C12734">
        <v>183.2194519</v>
      </c>
      <c r="D12734">
        <v>251.34414673000001</v>
      </c>
      <c r="E12734" s="11">
        <v>-0.49649829000000001</v>
      </c>
    </row>
    <row r="12735" spans="1:5" x14ac:dyDescent="0.25">
      <c r="A12735">
        <v>659</v>
      </c>
      <c r="B12735">
        <v>106.08584595000001</v>
      </c>
      <c r="C12735">
        <v>186.58804321</v>
      </c>
      <c r="D12735">
        <v>251.94415283000001</v>
      </c>
      <c r="E12735" s="11">
        <v>-0.40965843000000002</v>
      </c>
    </row>
    <row r="12736" spans="1:5" x14ac:dyDescent="0.25">
      <c r="A12736">
        <v>659</v>
      </c>
      <c r="B12736">
        <v>106.44415282999999</v>
      </c>
      <c r="C12736">
        <v>186.81948853</v>
      </c>
      <c r="D12736">
        <v>251.94415283000001</v>
      </c>
      <c r="E12736" s="11">
        <v>-0.42430057999999998</v>
      </c>
    </row>
    <row r="12737" spans="1:5" x14ac:dyDescent="0.25">
      <c r="A12737">
        <v>659</v>
      </c>
      <c r="B12737">
        <v>106.342659</v>
      </c>
      <c r="C12737">
        <v>183.81945801000001</v>
      </c>
      <c r="D12737">
        <v>250.74414063</v>
      </c>
      <c r="E12737" s="11">
        <v>-0.48114792000000001</v>
      </c>
    </row>
    <row r="12738" spans="1:5" x14ac:dyDescent="0.25">
      <c r="A12738">
        <v>659</v>
      </c>
      <c r="B12738">
        <v>106.08584595000001</v>
      </c>
      <c r="C12738">
        <v>186.81948853</v>
      </c>
      <c r="D12738">
        <v>251.49847412</v>
      </c>
      <c r="E12738" s="11">
        <v>-0.39938778000000003</v>
      </c>
    </row>
    <row r="12739" spans="1:5" x14ac:dyDescent="0.25">
      <c r="A12739">
        <v>659</v>
      </c>
      <c r="B12739">
        <v>106.08584595000001</v>
      </c>
      <c r="C12739">
        <v>184.16841124999999</v>
      </c>
      <c r="D12739">
        <v>250.74414063</v>
      </c>
      <c r="E12739" s="11">
        <v>-0.46395898000000002</v>
      </c>
    </row>
    <row r="12740" spans="1:5" x14ac:dyDescent="0.25">
      <c r="A12740">
        <v>659</v>
      </c>
      <c r="B12740">
        <v>106.08584595000001</v>
      </c>
      <c r="C12740">
        <v>184.41946411000001</v>
      </c>
      <c r="D12740">
        <v>250.44160461000001</v>
      </c>
      <c r="E12740" s="11">
        <v>-0.46215060000000002</v>
      </c>
    </row>
    <row r="12741" spans="1:5" x14ac:dyDescent="0.25">
      <c r="A12741">
        <v>659</v>
      </c>
      <c r="B12741">
        <v>107.88584136999999</v>
      </c>
      <c r="C12741">
        <v>185.61947631999999</v>
      </c>
      <c r="D12741">
        <v>253.76773071</v>
      </c>
      <c r="E12741" s="11">
        <v>-0.47388774</v>
      </c>
    </row>
    <row r="12742" spans="1:5" x14ac:dyDescent="0.25">
      <c r="A12742">
        <v>659</v>
      </c>
      <c r="B12742">
        <v>108.48583984</v>
      </c>
      <c r="C12742">
        <v>186.21948241999999</v>
      </c>
      <c r="D12742">
        <v>253.35737610000001</v>
      </c>
      <c r="E12742" s="11">
        <v>-0.50206929</v>
      </c>
    </row>
    <row r="12743" spans="1:5" x14ac:dyDescent="0.25">
      <c r="A12743">
        <v>659</v>
      </c>
      <c r="B12743">
        <v>108.76750946</v>
      </c>
      <c r="C12743">
        <v>186.81948853</v>
      </c>
      <c r="D12743">
        <v>252.54415893999999</v>
      </c>
      <c r="E12743" s="11">
        <v>-0.51697420999999999</v>
      </c>
    </row>
    <row r="12744" spans="1:5" x14ac:dyDescent="0.25">
      <c r="A12744">
        <v>659</v>
      </c>
      <c r="B12744">
        <v>108.48583984</v>
      </c>
      <c r="C12744">
        <v>186.92839050000001</v>
      </c>
      <c r="D12744">
        <v>252.54415893999999</v>
      </c>
      <c r="E12744" s="11">
        <v>-0.50741385999999999</v>
      </c>
    </row>
    <row r="12745" spans="1:5" x14ac:dyDescent="0.25">
      <c r="A12745">
        <v>659</v>
      </c>
      <c r="B12745">
        <v>106.49635315</v>
      </c>
      <c r="C12745">
        <v>183.81945801000001</v>
      </c>
      <c r="D12745">
        <v>253.14416503999999</v>
      </c>
      <c r="E12745" s="11">
        <v>-0.43604165</v>
      </c>
    </row>
    <row r="12746" spans="1:5" x14ac:dyDescent="0.25">
      <c r="A12746">
        <v>659</v>
      </c>
      <c r="B12746">
        <v>106.68584442</v>
      </c>
      <c r="C12746">
        <v>183.81945801000001</v>
      </c>
      <c r="D12746">
        <v>250.27941895000001</v>
      </c>
      <c r="E12746" s="11">
        <v>-0.49655252999999999</v>
      </c>
    </row>
    <row r="12747" spans="1:5" x14ac:dyDescent="0.25">
      <c r="A12747">
        <v>659</v>
      </c>
      <c r="B12747">
        <v>106.68584442</v>
      </c>
      <c r="C12747">
        <v>183.48550415</v>
      </c>
      <c r="D12747">
        <v>250.74414063</v>
      </c>
      <c r="E12747" s="11">
        <v>-0.49887499000000002</v>
      </c>
    </row>
    <row r="12748" spans="1:5" x14ac:dyDescent="0.25">
      <c r="A12748">
        <v>659</v>
      </c>
      <c r="B12748">
        <v>107.88584136999999</v>
      </c>
      <c r="C12748">
        <v>186.99787903000001</v>
      </c>
      <c r="D12748">
        <v>252.54415893999999</v>
      </c>
      <c r="E12748" s="11">
        <v>-0.48771995000000001</v>
      </c>
    </row>
    <row r="12749" spans="1:5" x14ac:dyDescent="0.25">
      <c r="A12749">
        <v>659</v>
      </c>
      <c r="B12749">
        <v>108.48583984</v>
      </c>
      <c r="C12749">
        <v>186.81948853</v>
      </c>
      <c r="D12749">
        <v>252.66738892000001</v>
      </c>
      <c r="E12749" s="11">
        <v>-0.50807959000000003</v>
      </c>
    </row>
    <row r="12750" spans="1:5" x14ac:dyDescent="0.25">
      <c r="A12750">
        <v>659</v>
      </c>
      <c r="B12750">
        <v>107.28584290000001</v>
      </c>
      <c r="C12750">
        <v>186.87532042999999</v>
      </c>
      <c r="D12750">
        <v>252.54415893999999</v>
      </c>
      <c r="E12750" s="11">
        <v>-0.46485357999999999</v>
      </c>
    </row>
    <row r="12751" spans="1:5" x14ac:dyDescent="0.25">
      <c r="A12751">
        <v>659</v>
      </c>
      <c r="B12751">
        <v>107.88584136999999</v>
      </c>
      <c r="C12751">
        <v>183.2194519</v>
      </c>
      <c r="D12751">
        <v>250.10736084000001</v>
      </c>
      <c r="E12751" s="11">
        <v>-0.53428112999999999</v>
      </c>
    </row>
    <row r="12752" spans="1:5" x14ac:dyDescent="0.25">
      <c r="A12752">
        <v>659</v>
      </c>
      <c r="B12752">
        <v>107.88584136999999</v>
      </c>
      <c r="C12752">
        <v>183.2019043</v>
      </c>
      <c r="D12752">
        <v>250.14413451999999</v>
      </c>
      <c r="E12752" s="11">
        <v>-0.53530334999999996</v>
      </c>
    </row>
    <row r="12753" spans="1:5" x14ac:dyDescent="0.25">
      <c r="A12753">
        <v>659</v>
      </c>
      <c r="B12753">
        <v>107.85639954</v>
      </c>
      <c r="C12753">
        <v>183.2194519</v>
      </c>
      <c r="D12753">
        <v>250.14413451999999</v>
      </c>
      <c r="E12753" s="11">
        <v>-0.53451669000000002</v>
      </c>
    </row>
    <row r="12754" spans="1:5" x14ac:dyDescent="0.25">
      <c r="A12754">
        <v>659</v>
      </c>
      <c r="B12754">
        <v>109.08583831999999</v>
      </c>
      <c r="C12754">
        <v>186.74629211000001</v>
      </c>
      <c r="D12754">
        <v>252.54415893999999</v>
      </c>
      <c r="E12754" s="11">
        <v>-0.52410614</v>
      </c>
    </row>
    <row r="12755" spans="1:5" x14ac:dyDescent="0.25">
      <c r="A12755">
        <v>659</v>
      </c>
      <c r="B12755">
        <v>107.28584290000001</v>
      </c>
      <c r="C12755">
        <v>183.2194519</v>
      </c>
      <c r="D12755">
        <v>250.56034851000001</v>
      </c>
      <c r="E12755" s="11">
        <v>-0.52226399999999995</v>
      </c>
    </row>
    <row r="12756" spans="1:5" x14ac:dyDescent="0.25">
      <c r="A12756">
        <v>659</v>
      </c>
      <c r="B12756">
        <v>109.08583831999999</v>
      </c>
      <c r="C12756">
        <v>186.81948853</v>
      </c>
      <c r="D12756">
        <v>252.44444275000001</v>
      </c>
      <c r="E12756" s="11">
        <v>-0.52380788</v>
      </c>
    </row>
    <row r="12757" spans="1:5" x14ac:dyDescent="0.25">
      <c r="A12757">
        <v>659</v>
      </c>
      <c r="B12757">
        <v>106.68584442</v>
      </c>
      <c r="C12757">
        <v>183.2194519</v>
      </c>
      <c r="D12757">
        <v>252.21847534</v>
      </c>
      <c r="E12757" s="11">
        <v>-0.47183993000000002</v>
      </c>
    </row>
    <row r="12758" spans="1:5" x14ac:dyDescent="0.25">
      <c r="A12758">
        <v>659</v>
      </c>
      <c r="B12758">
        <v>106.68584442</v>
      </c>
      <c r="C12758">
        <v>186.81948853</v>
      </c>
      <c r="D12758">
        <v>252.23019409</v>
      </c>
      <c r="E12758" s="11">
        <v>-0.43731274999999997</v>
      </c>
    </row>
    <row r="12759" spans="1:5" x14ac:dyDescent="0.25">
      <c r="A12759">
        <v>659</v>
      </c>
      <c r="B12759">
        <v>105.68669891</v>
      </c>
      <c r="C12759">
        <v>186.21948241999999</v>
      </c>
      <c r="D12759">
        <v>251.34414673000001</v>
      </c>
      <c r="E12759" s="11">
        <v>-0.39111906000000002</v>
      </c>
    </row>
    <row r="12760" spans="1:5" x14ac:dyDescent="0.25">
      <c r="A12760">
        <v>659</v>
      </c>
      <c r="B12760">
        <v>107.28584290000001</v>
      </c>
      <c r="C12760">
        <v>183.09762573</v>
      </c>
      <c r="D12760">
        <v>250.74414063</v>
      </c>
      <c r="E12760" s="11">
        <v>-0.52217722</v>
      </c>
    </row>
    <row r="12761" spans="1:5" x14ac:dyDescent="0.25">
      <c r="A12761">
        <v>659</v>
      </c>
      <c r="B12761">
        <v>106.68584442</v>
      </c>
      <c r="C12761">
        <v>183.24800110000001</v>
      </c>
      <c r="D12761">
        <v>252.54415893999999</v>
      </c>
      <c r="E12761" s="11">
        <v>-0.46145429999999998</v>
      </c>
    </row>
    <row r="12762" spans="1:5" x14ac:dyDescent="0.25">
      <c r="A12762">
        <v>659</v>
      </c>
      <c r="B12762">
        <v>107.17572783999999</v>
      </c>
      <c r="C12762">
        <v>186.81948853</v>
      </c>
      <c r="D12762">
        <v>252.54415893999999</v>
      </c>
      <c r="E12762" s="11">
        <v>-0.46012207999999999</v>
      </c>
    </row>
    <row r="12763" spans="1:5" x14ac:dyDescent="0.25">
      <c r="A12763">
        <v>659</v>
      </c>
      <c r="B12763">
        <v>106.68584442</v>
      </c>
      <c r="C12763">
        <v>186.70581055</v>
      </c>
      <c r="D12763">
        <v>252.54415893999999</v>
      </c>
      <c r="E12763" s="11">
        <v>-0.43685573</v>
      </c>
    </row>
    <row r="12764" spans="1:5" x14ac:dyDescent="0.25">
      <c r="A12764">
        <v>659</v>
      </c>
      <c r="B12764">
        <v>106.08351134999999</v>
      </c>
      <c r="C12764">
        <v>183.81945801000001</v>
      </c>
      <c r="D12764">
        <v>251.34414673000001</v>
      </c>
      <c r="E12764" s="11">
        <v>-0.45991388</v>
      </c>
    </row>
    <row r="12765" spans="1:5" x14ac:dyDescent="0.25">
      <c r="A12765">
        <v>659</v>
      </c>
      <c r="B12765">
        <v>107.12390137</v>
      </c>
      <c r="C12765">
        <v>183.2194519</v>
      </c>
      <c r="D12765">
        <v>250.74414063</v>
      </c>
      <c r="E12765" s="11">
        <v>-0.51707791999999997</v>
      </c>
    </row>
    <row r="12766" spans="1:5" x14ac:dyDescent="0.25">
      <c r="A12766">
        <v>659</v>
      </c>
      <c r="B12766">
        <v>107.88584136999999</v>
      </c>
      <c r="C12766">
        <v>186.81948853</v>
      </c>
      <c r="D12766">
        <v>252.74830627</v>
      </c>
      <c r="E12766" s="11">
        <v>-0.48800768999999999</v>
      </c>
    </row>
    <row r="12767" spans="1:5" x14ac:dyDescent="0.25">
      <c r="A12767">
        <v>659</v>
      </c>
      <c r="B12767">
        <v>107.88584136999999</v>
      </c>
      <c r="C12767">
        <v>186.49371338</v>
      </c>
      <c r="D12767">
        <v>253.14416503999999</v>
      </c>
      <c r="E12767" s="11">
        <v>-0.48505854999999998</v>
      </c>
    </row>
    <row r="12768" spans="1:5" x14ac:dyDescent="0.25">
      <c r="A12768">
        <v>659</v>
      </c>
      <c r="B12768">
        <v>108.48583984</v>
      </c>
      <c r="C12768">
        <v>186.43667603</v>
      </c>
      <c r="D12768">
        <v>253.14416503999999</v>
      </c>
      <c r="E12768" s="11">
        <v>-0.50497692999999999</v>
      </c>
    </row>
    <row r="12769" spans="1:5" x14ac:dyDescent="0.25">
      <c r="A12769">
        <v>660</v>
      </c>
      <c r="B12769">
        <v>111.48583221</v>
      </c>
      <c r="C12769">
        <v>185.40043639999999</v>
      </c>
      <c r="D12769">
        <v>252.54415893999999</v>
      </c>
      <c r="E12769" s="11">
        <v>-0.54080486000000005</v>
      </c>
    </row>
    <row r="12770" spans="1:5" x14ac:dyDescent="0.25">
      <c r="A12770">
        <v>660</v>
      </c>
      <c r="B12770">
        <v>111.48583221</v>
      </c>
      <c r="C12770">
        <v>185.61947631999999</v>
      </c>
      <c r="D12770">
        <v>252.34397888000001</v>
      </c>
      <c r="E12770" s="11">
        <v>-0.54311049</v>
      </c>
    </row>
    <row r="12771" spans="1:5" x14ac:dyDescent="0.25">
      <c r="A12771">
        <v>660</v>
      </c>
      <c r="B12771">
        <v>111.77336121</v>
      </c>
      <c r="C12771">
        <v>185.01947021000001</v>
      </c>
      <c r="D12771">
        <v>252.54415893999999</v>
      </c>
      <c r="E12771" s="11">
        <v>-0.53421700000000005</v>
      </c>
    </row>
    <row r="12772" spans="1:5" x14ac:dyDescent="0.25">
      <c r="A12772">
        <v>660</v>
      </c>
      <c r="B12772">
        <v>110.28583527000001</v>
      </c>
      <c r="C12772">
        <v>186.21948241999999</v>
      </c>
      <c r="D12772">
        <v>252.54930114999999</v>
      </c>
      <c r="E12772" s="11">
        <v>-0.54644208999999999</v>
      </c>
    </row>
    <row r="12773" spans="1:5" x14ac:dyDescent="0.25">
      <c r="A12773">
        <v>660</v>
      </c>
      <c r="B12773">
        <v>112.01737976</v>
      </c>
      <c r="C12773">
        <v>184.41946411000001</v>
      </c>
      <c r="D12773">
        <v>252.54415893999999</v>
      </c>
      <c r="E12773" s="11">
        <v>-0.52445191000000002</v>
      </c>
    </row>
    <row r="12774" spans="1:5" x14ac:dyDescent="0.25">
      <c r="A12774">
        <v>660</v>
      </c>
      <c r="B12774">
        <v>112.08583068999999</v>
      </c>
      <c r="C12774">
        <v>184.41946411000001</v>
      </c>
      <c r="D12774">
        <v>252.31352233999999</v>
      </c>
      <c r="E12774" s="11">
        <v>-0.52847814999999998</v>
      </c>
    </row>
    <row r="12775" spans="1:5" x14ac:dyDescent="0.25">
      <c r="A12775">
        <v>660</v>
      </c>
      <c r="B12775">
        <v>111.48583221</v>
      </c>
      <c r="C12775">
        <v>182.6900177</v>
      </c>
      <c r="D12775">
        <v>250.74414063</v>
      </c>
      <c r="E12775" s="11">
        <v>-0.56193614000000003</v>
      </c>
    </row>
    <row r="12776" spans="1:5" x14ac:dyDescent="0.25">
      <c r="A12776">
        <v>660</v>
      </c>
      <c r="B12776">
        <v>109.68583679</v>
      </c>
      <c r="C12776">
        <v>182.21588134999999</v>
      </c>
      <c r="D12776">
        <v>250.74414063</v>
      </c>
      <c r="E12776" s="11">
        <v>-0.56719958999999998</v>
      </c>
    </row>
    <row r="12777" spans="1:5" x14ac:dyDescent="0.25">
      <c r="A12777">
        <v>660</v>
      </c>
      <c r="B12777">
        <v>109.08583831999999</v>
      </c>
      <c r="C12777">
        <v>182.33641051999999</v>
      </c>
      <c r="D12777">
        <v>250.74414063</v>
      </c>
      <c r="E12777" s="11">
        <v>-0.56221007999999995</v>
      </c>
    </row>
    <row r="12778" spans="1:5" x14ac:dyDescent="0.25">
      <c r="A12778">
        <v>660</v>
      </c>
      <c r="B12778">
        <v>110.28583527000001</v>
      </c>
      <c r="C12778">
        <v>183.03335571</v>
      </c>
      <c r="D12778">
        <v>253.74417113999999</v>
      </c>
      <c r="E12778" s="11">
        <v>-0.47987997999999998</v>
      </c>
    </row>
    <row r="12779" spans="1:5" x14ac:dyDescent="0.25">
      <c r="A12779">
        <v>660</v>
      </c>
      <c r="B12779">
        <v>110.28583527000001</v>
      </c>
      <c r="C12779">
        <v>185.01947021000001</v>
      </c>
      <c r="D12779">
        <v>253.68382263000001</v>
      </c>
      <c r="E12779" s="11">
        <v>-0.51640140999999995</v>
      </c>
    </row>
    <row r="12780" spans="1:5" x14ac:dyDescent="0.25">
      <c r="A12780">
        <v>660</v>
      </c>
      <c r="B12780">
        <v>109.08583831999999</v>
      </c>
      <c r="C12780">
        <v>182.61944579999999</v>
      </c>
      <c r="D12780">
        <v>250.30867004000001</v>
      </c>
      <c r="E12780" s="11">
        <v>-0.56794893999999996</v>
      </c>
    </row>
    <row r="12781" spans="1:5" x14ac:dyDescent="0.25">
      <c r="A12781">
        <v>660</v>
      </c>
      <c r="B12781">
        <v>110.28583527000001</v>
      </c>
      <c r="C12781">
        <v>185.73651122999999</v>
      </c>
      <c r="D12781">
        <v>253.14416503999999</v>
      </c>
      <c r="E12781" s="11">
        <v>-0.53672814000000002</v>
      </c>
    </row>
    <row r="12782" spans="1:5" x14ac:dyDescent="0.25">
      <c r="A12782">
        <v>660</v>
      </c>
      <c r="B12782">
        <v>109.68583679</v>
      </c>
      <c r="C12782">
        <v>182.03579712000001</v>
      </c>
      <c r="D12782">
        <v>252.54415893999999</v>
      </c>
      <c r="E12782" s="11">
        <v>-0.50946033000000002</v>
      </c>
    </row>
    <row r="12783" spans="1:5" x14ac:dyDescent="0.25">
      <c r="A12783">
        <v>660</v>
      </c>
      <c r="B12783">
        <v>110.28583527000001</v>
      </c>
      <c r="C12783">
        <v>182.54833984000001</v>
      </c>
      <c r="D12783">
        <v>250.14413451999999</v>
      </c>
      <c r="E12783" s="11">
        <v>-0.58142280999999996</v>
      </c>
    </row>
    <row r="12784" spans="1:5" x14ac:dyDescent="0.25">
      <c r="A12784">
        <v>660</v>
      </c>
      <c r="B12784">
        <v>109.68583679</v>
      </c>
      <c r="C12784">
        <v>182.01943969999999</v>
      </c>
      <c r="D12784">
        <v>252.31306458</v>
      </c>
      <c r="E12784" s="11">
        <v>-0.51786882000000001</v>
      </c>
    </row>
    <row r="12785" spans="1:5" x14ac:dyDescent="0.25">
      <c r="A12785">
        <v>660</v>
      </c>
      <c r="B12785">
        <v>110.88583374</v>
      </c>
      <c r="C12785">
        <v>185.33300781</v>
      </c>
      <c r="D12785">
        <v>253.14416503999999</v>
      </c>
      <c r="E12785" s="11">
        <v>-0.53394609999999998</v>
      </c>
    </row>
    <row r="12786" spans="1:5" x14ac:dyDescent="0.25">
      <c r="A12786">
        <v>660</v>
      </c>
      <c r="B12786">
        <v>110.88583374</v>
      </c>
      <c r="C12786">
        <v>185.61947631999999</v>
      </c>
      <c r="D12786">
        <v>252.90238952999999</v>
      </c>
      <c r="E12786" s="11">
        <v>-0.54048079000000004</v>
      </c>
    </row>
    <row r="12787" spans="1:5" x14ac:dyDescent="0.25">
      <c r="A12787">
        <v>660</v>
      </c>
      <c r="B12787">
        <v>111.18833923</v>
      </c>
      <c r="C12787">
        <v>185.01947021000001</v>
      </c>
      <c r="D12787">
        <v>253.14416503999999</v>
      </c>
      <c r="E12787" s="11">
        <v>-0.52828567999999998</v>
      </c>
    </row>
    <row r="12788" spans="1:5" x14ac:dyDescent="0.25">
      <c r="A12788">
        <v>660</v>
      </c>
      <c r="B12788">
        <v>112.11349487</v>
      </c>
      <c r="C12788">
        <v>183.2194519</v>
      </c>
      <c r="D12788">
        <v>251.34414673000001</v>
      </c>
      <c r="E12788" s="11">
        <v>-0.54150277000000002</v>
      </c>
    </row>
    <row r="12789" spans="1:5" x14ac:dyDescent="0.25">
      <c r="A12789">
        <v>660</v>
      </c>
      <c r="B12789">
        <v>110.28583527000001</v>
      </c>
      <c r="C12789">
        <v>184.83644104000001</v>
      </c>
      <c r="D12789">
        <v>253.74417113999999</v>
      </c>
      <c r="E12789" s="11">
        <v>-0.51258736999999999</v>
      </c>
    </row>
    <row r="12790" spans="1:5" x14ac:dyDescent="0.25">
      <c r="A12790">
        <v>660</v>
      </c>
      <c r="B12790">
        <v>111.33859253</v>
      </c>
      <c r="C12790">
        <v>182.61944579999999</v>
      </c>
      <c r="D12790">
        <v>250.74414063</v>
      </c>
      <c r="E12790" s="11">
        <v>-0.56337528999999997</v>
      </c>
    </row>
    <row r="12791" spans="1:5" x14ac:dyDescent="0.25">
      <c r="A12791">
        <v>660</v>
      </c>
      <c r="B12791">
        <v>110.28583527000001</v>
      </c>
      <c r="C12791">
        <v>186.22410583000001</v>
      </c>
      <c r="D12791">
        <v>252.54415893999999</v>
      </c>
      <c r="E12791" s="11">
        <v>-0.54643189999999997</v>
      </c>
    </row>
    <row r="12792" spans="1:5" x14ac:dyDescent="0.25">
      <c r="A12792">
        <v>660</v>
      </c>
      <c r="B12792">
        <v>110.28583527000001</v>
      </c>
      <c r="C12792">
        <v>182.03073119999999</v>
      </c>
      <c r="D12792">
        <v>251.34414673000001</v>
      </c>
      <c r="E12792" s="11">
        <v>-0.54906540999999998</v>
      </c>
    </row>
    <row r="12793" spans="1:5" x14ac:dyDescent="0.25">
      <c r="A12793">
        <v>660</v>
      </c>
      <c r="B12793">
        <v>110.88583374</v>
      </c>
      <c r="C12793">
        <v>183.81945801000001</v>
      </c>
      <c r="D12793">
        <v>253.73426818999999</v>
      </c>
      <c r="E12793" s="11">
        <v>-0.49233609</v>
      </c>
    </row>
    <row r="12794" spans="1:5" x14ac:dyDescent="0.25">
      <c r="A12794">
        <v>660</v>
      </c>
      <c r="B12794">
        <v>110.88583374</v>
      </c>
      <c r="C12794">
        <v>182.08596802</v>
      </c>
      <c r="D12794">
        <v>251.34414673000001</v>
      </c>
      <c r="E12794" s="11">
        <v>-0.54567801999999999</v>
      </c>
    </row>
    <row r="12795" spans="1:5" x14ac:dyDescent="0.25">
      <c r="A12795">
        <v>660</v>
      </c>
      <c r="B12795">
        <v>109.68583679</v>
      </c>
      <c r="C12795">
        <v>182.19940185999999</v>
      </c>
      <c r="D12795">
        <v>253.14416503999999</v>
      </c>
      <c r="E12795" s="11">
        <v>-0.48920348000000002</v>
      </c>
    </row>
    <row r="12796" spans="1:5" x14ac:dyDescent="0.25">
      <c r="A12796">
        <v>660</v>
      </c>
      <c r="B12796">
        <v>110.88583374</v>
      </c>
      <c r="C12796">
        <v>185.96762085</v>
      </c>
      <c r="D12796">
        <v>252.54415893999999</v>
      </c>
      <c r="E12796" s="11">
        <v>-0.54530065999999999</v>
      </c>
    </row>
    <row r="12797" spans="1:5" x14ac:dyDescent="0.25">
      <c r="A12797">
        <v>660</v>
      </c>
      <c r="B12797">
        <v>110.88583374</v>
      </c>
      <c r="C12797">
        <v>182.32804870999999</v>
      </c>
      <c r="D12797">
        <v>250.74414063</v>
      </c>
      <c r="E12797" s="11">
        <v>-0.56657141</v>
      </c>
    </row>
    <row r="12798" spans="1:5" x14ac:dyDescent="0.25">
      <c r="A12798">
        <v>660</v>
      </c>
      <c r="B12798">
        <v>110.63076019</v>
      </c>
      <c r="C12798">
        <v>184.41946411000001</v>
      </c>
      <c r="D12798">
        <v>253.74417113999999</v>
      </c>
      <c r="E12798" s="11">
        <v>-0.50555450000000002</v>
      </c>
    </row>
    <row r="12799" spans="1:5" x14ac:dyDescent="0.25">
      <c r="A12799">
        <v>660</v>
      </c>
      <c r="B12799">
        <v>111.28192138999999</v>
      </c>
      <c r="C12799">
        <v>185.61947631999999</v>
      </c>
      <c r="D12799">
        <v>252.54415893999999</v>
      </c>
      <c r="E12799" s="11">
        <v>-0.54368978999999995</v>
      </c>
    </row>
    <row r="12800" spans="1:5" x14ac:dyDescent="0.25">
      <c r="A12800">
        <v>660</v>
      </c>
      <c r="B12800">
        <v>110.88583374</v>
      </c>
      <c r="C12800">
        <v>184.41946411000001</v>
      </c>
      <c r="D12800">
        <v>253.65623474</v>
      </c>
      <c r="E12800" s="11">
        <v>-0.50655751999999998</v>
      </c>
    </row>
    <row r="12801" spans="1:5" x14ac:dyDescent="0.25">
      <c r="A12801">
        <v>660</v>
      </c>
      <c r="B12801">
        <v>110.88583374</v>
      </c>
      <c r="C12801">
        <v>185.01947021000001</v>
      </c>
      <c r="D12801">
        <v>253.39213562</v>
      </c>
      <c r="E12801" s="11">
        <v>-0.52362328999999996</v>
      </c>
    </row>
    <row r="12802" spans="1:5" x14ac:dyDescent="0.25">
      <c r="A12802">
        <v>660</v>
      </c>
      <c r="B12802">
        <v>110.28583527000001</v>
      </c>
      <c r="C12802">
        <v>185.61947631999999</v>
      </c>
      <c r="D12802">
        <v>253.25538635000001</v>
      </c>
      <c r="E12802" s="11">
        <v>-0.53369646999999998</v>
      </c>
    </row>
    <row r="12803" spans="1:5" x14ac:dyDescent="0.25">
      <c r="A12803">
        <v>660</v>
      </c>
      <c r="B12803">
        <v>110.84264374</v>
      </c>
      <c r="C12803">
        <v>183.81945801000001</v>
      </c>
      <c r="D12803">
        <v>253.74417113999999</v>
      </c>
      <c r="E12803" s="11">
        <v>-0.49224687</v>
      </c>
    </row>
    <row r="12804" spans="1:5" x14ac:dyDescent="0.25">
      <c r="A12804">
        <v>660</v>
      </c>
      <c r="B12804">
        <v>110.45149994000001</v>
      </c>
      <c r="C12804">
        <v>185.61947631999999</v>
      </c>
      <c r="D12804">
        <v>253.14416503999999</v>
      </c>
      <c r="E12804" s="11">
        <v>-0.53738790999999997</v>
      </c>
    </row>
    <row r="12805" spans="1:5" x14ac:dyDescent="0.25">
      <c r="A12805">
        <v>660</v>
      </c>
      <c r="B12805">
        <v>110.29335021999999</v>
      </c>
      <c r="C12805">
        <v>186.21948241999999</v>
      </c>
      <c r="D12805">
        <v>252.54415893999999</v>
      </c>
      <c r="E12805" s="11">
        <v>-0.54654126999999997</v>
      </c>
    </row>
    <row r="12806" spans="1:5" x14ac:dyDescent="0.25">
      <c r="A12806">
        <v>660</v>
      </c>
      <c r="B12806">
        <v>110.28583527000001</v>
      </c>
      <c r="C12806">
        <v>182.01943969999999</v>
      </c>
      <c r="D12806">
        <v>251.43040465999999</v>
      </c>
      <c r="E12806" s="11">
        <v>-0.54593873000000004</v>
      </c>
    </row>
    <row r="12807" spans="1:5" x14ac:dyDescent="0.25">
      <c r="A12807">
        <v>660</v>
      </c>
      <c r="B12807">
        <v>110.28583527000001</v>
      </c>
      <c r="C12807">
        <v>181.86932372999999</v>
      </c>
      <c r="D12807">
        <v>251.94415283000001</v>
      </c>
      <c r="E12807" s="11">
        <v>-0.52754449999999997</v>
      </c>
    </row>
    <row r="12808" spans="1:5" x14ac:dyDescent="0.25">
      <c r="A12808">
        <v>660</v>
      </c>
      <c r="B12808">
        <v>110.28583527000001</v>
      </c>
      <c r="C12808">
        <v>182.20245360999999</v>
      </c>
      <c r="D12808">
        <v>250.74414063</v>
      </c>
      <c r="E12808" s="11">
        <v>-0.56821721999999997</v>
      </c>
    </row>
    <row r="12809" spans="1:5" x14ac:dyDescent="0.25">
      <c r="A12809">
        <v>660</v>
      </c>
      <c r="B12809">
        <v>109.97525786999999</v>
      </c>
      <c r="C12809">
        <v>182.01943969999999</v>
      </c>
      <c r="D12809">
        <v>252.54415893999999</v>
      </c>
      <c r="E12809" s="11">
        <v>-0.50856875999999995</v>
      </c>
    </row>
    <row r="12810" spans="1:5" x14ac:dyDescent="0.25">
      <c r="A12810">
        <v>660</v>
      </c>
      <c r="B12810">
        <v>109.68583679</v>
      </c>
      <c r="C12810">
        <v>182.05924988000001</v>
      </c>
      <c r="D12810">
        <v>251.34414673000001</v>
      </c>
      <c r="E12810" s="11">
        <v>-0.55195950999999999</v>
      </c>
    </row>
    <row r="12811" spans="1:5" x14ac:dyDescent="0.25">
      <c r="A12811">
        <v>660</v>
      </c>
      <c r="B12811">
        <v>111.59284973</v>
      </c>
      <c r="C12811">
        <v>184.41946411000001</v>
      </c>
      <c r="D12811">
        <v>253.14416503999999</v>
      </c>
      <c r="E12811" s="11">
        <v>-0.51367991999999996</v>
      </c>
    </row>
    <row r="12812" spans="1:5" x14ac:dyDescent="0.25">
      <c r="A12812">
        <v>660</v>
      </c>
      <c r="B12812">
        <v>111.48583221</v>
      </c>
      <c r="C12812">
        <v>185.01947021000001</v>
      </c>
      <c r="D12812">
        <v>252.87541199</v>
      </c>
      <c r="E12812" s="11">
        <v>-0.53138965000000005</v>
      </c>
    </row>
    <row r="12813" spans="1:5" x14ac:dyDescent="0.25">
      <c r="A12813">
        <v>660</v>
      </c>
      <c r="B12813">
        <v>111.48583221</v>
      </c>
      <c r="C12813">
        <v>184.58496094</v>
      </c>
      <c r="D12813">
        <v>253.14416503999999</v>
      </c>
      <c r="E12813" s="11">
        <v>-0.51790588999999998</v>
      </c>
    </row>
    <row r="12814" spans="1:5" x14ac:dyDescent="0.25">
      <c r="A12814">
        <v>660</v>
      </c>
      <c r="B12814">
        <v>109.08583831999999</v>
      </c>
      <c r="C12814">
        <v>182.11912537000001</v>
      </c>
      <c r="D12814">
        <v>251.34414673000001</v>
      </c>
      <c r="E12814" s="11">
        <v>-0.54841083000000002</v>
      </c>
    </row>
    <row r="12815" spans="1:5" x14ac:dyDescent="0.25">
      <c r="A12815">
        <v>660</v>
      </c>
      <c r="B12815">
        <v>109.35430907999999</v>
      </c>
      <c r="C12815">
        <v>182.01943969999999</v>
      </c>
      <c r="D12815">
        <v>251.94415283000001</v>
      </c>
      <c r="E12815" s="11">
        <v>-0.53107727000000005</v>
      </c>
    </row>
    <row r="12816" spans="1:5" x14ac:dyDescent="0.25">
      <c r="A12816">
        <v>660</v>
      </c>
      <c r="B12816">
        <v>109.68583679</v>
      </c>
      <c r="C12816">
        <v>181.95684814000001</v>
      </c>
      <c r="D12816">
        <v>251.94415283000001</v>
      </c>
      <c r="E12816" s="11">
        <v>-0.53082174000000004</v>
      </c>
    </row>
    <row r="12817" spans="1:5" x14ac:dyDescent="0.25">
      <c r="A12817">
        <v>660</v>
      </c>
      <c r="B12817">
        <v>109.68583679</v>
      </c>
      <c r="C12817">
        <v>182.01943969999999</v>
      </c>
      <c r="D12817">
        <v>251.66412353999999</v>
      </c>
      <c r="E12817" s="11">
        <v>-0.54149669</v>
      </c>
    </row>
    <row r="12818" spans="1:5" x14ac:dyDescent="0.25">
      <c r="A12818">
        <v>660</v>
      </c>
      <c r="B12818">
        <v>110.28583527000001</v>
      </c>
      <c r="C12818">
        <v>184.41946411000001</v>
      </c>
      <c r="D12818">
        <v>253.94628906</v>
      </c>
      <c r="E12818" s="11">
        <v>-0.49844015000000003</v>
      </c>
    </row>
    <row r="12819" spans="1:5" x14ac:dyDescent="0.25">
      <c r="A12819">
        <v>660</v>
      </c>
      <c r="B12819">
        <v>111.48583221</v>
      </c>
      <c r="C12819">
        <v>182.61944579999999</v>
      </c>
      <c r="D12819">
        <v>250.90438843000001</v>
      </c>
      <c r="E12819" s="11">
        <v>-0.55789911999999997</v>
      </c>
    </row>
    <row r="12820" spans="1:5" x14ac:dyDescent="0.25">
      <c r="A12820">
        <v>660</v>
      </c>
      <c r="B12820">
        <v>110.28583527000001</v>
      </c>
      <c r="C12820">
        <v>183.81945801000001</v>
      </c>
      <c r="D12820">
        <v>254.01829529</v>
      </c>
      <c r="E12820" s="11">
        <v>-0.48577249</v>
      </c>
    </row>
    <row r="12821" spans="1:5" x14ac:dyDescent="0.25">
      <c r="A12821">
        <v>660</v>
      </c>
      <c r="B12821">
        <v>112.08583068999999</v>
      </c>
      <c r="C12821">
        <v>183.2194519</v>
      </c>
      <c r="D12821">
        <v>251.17219542999999</v>
      </c>
      <c r="E12821" s="11">
        <v>-0.54494536000000005</v>
      </c>
    </row>
    <row r="12822" spans="1:5" x14ac:dyDescent="0.25">
      <c r="A12822">
        <v>660</v>
      </c>
      <c r="B12822">
        <v>112.08583068999999</v>
      </c>
      <c r="C12822">
        <v>183.18154906999999</v>
      </c>
      <c r="D12822">
        <v>251.34414673000001</v>
      </c>
      <c r="E12822" s="11">
        <v>-0.54151148000000005</v>
      </c>
    </row>
    <row r="12823" spans="1:5" x14ac:dyDescent="0.25">
      <c r="A12823">
        <v>660</v>
      </c>
      <c r="B12823">
        <v>112.34017181</v>
      </c>
      <c r="C12823">
        <v>183.81945801000001</v>
      </c>
      <c r="D12823">
        <v>251.94415283000001</v>
      </c>
      <c r="E12823" s="11">
        <v>-0.53066617000000005</v>
      </c>
    </row>
    <row r="12824" spans="1:5" x14ac:dyDescent="0.25">
      <c r="A12824">
        <v>660</v>
      </c>
      <c r="B12824">
        <v>112.28372955</v>
      </c>
      <c r="C12824">
        <v>184.41946411000001</v>
      </c>
      <c r="D12824">
        <v>251.94415283000001</v>
      </c>
      <c r="E12824" s="11">
        <v>-0.53229636000000002</v>
      </c>
    </row>
    <row r="12825" spans="1:5" x14ac:dyDescent="0.25">
      <c r="A12825">
        <v>660</v>
      </c>
      <c r="B12825">
        <v>110.28583527000001</v>
      </c>
      <c r="C12825">
        <v>183.2194519</v>
      </c>
      <c r="D12825">
        <v>253.86828613</v>
      </c>
      <c r="E12825" s="11">
        <v>-0.47997391</v>
      </c>
    </row>
    <row r="12826" spans="1:5" x14ac:dyDescent="0.25">
      <c r="A12826">
        <v>660</v>
      </c>
      <c r="B12826">
        <v>109.08583831999999</v>
      </c>
      <c r="C12826">
        <v>182.70822143999999</v>
      </c>
      <c r="D12826">
        <v>250.14413451999999</v>
      </c>
      <c r="E12826" s="11">
        <v>-0.56720227000000001</v>
      </c>
    </row>
    <row r="12827" spans="1:5" x14ac:dyDescent="0.25">
      <c r="A12827">
        <v>660</v>
      </c>
      <c r="B12827">
        <v>109.57315063</v>
      </c>
      <c r="C12827">
        <v>182.61944579999999</v>
      </c>
      <c r="D12827">
        <v>250.14413451999999</v>
      </c>
      <c r="E12827" s="11">
        <v>-0.57681793000000003</v>
      </c>
    </row>
    <row r="12828" spans="1:5" x14ac:dyDescent="0.25">
      <c r="A12828">
        <v>660</v>
      </c>
      <c r="B12828">
        <v>109.68583679</v>
      </c>
      <c r="C12828">
        <v>182.58335876000001</v>
      </c>
      <c r="D12828">
        <v>250.14413451999999</v>
      </c>
      <c r="E12828" s="11">
        <v>-0.57767975000000005</v>
      </c>
    </row>
    <row r="12829" spans="1:5" x14ac:dyDescent="0.25">
      <c r="A12829">
        <v>660</v>
      </c>
      <c r="B12829">
        <v>111.48583221</v>
      </c>
      <c r="C12829">
        <v>184.41946411000001</v>
      </c>
      <c r="D12829">
        <v>253.24951171999999</v>
      </c>
      <c r="E12829" s="11">
        <v>-0.51202214000000001</v>
      </c>
    </row>
    <row r="12830" spans="1:5" x14ac:dyDescent="0.25">
      <c r="A12830">
        <v>660</v>
      </c>
      <c r="B12830">
        <v>109.68583679</v>
      </c>
      <c r="C12830">
        <v>182.61944579999999</v>
      </c>
      <c r="D12830">
        <v>250.08033752</v>
      </c>
      <c r="E12830" s="11">
        <v>-0.57789409000000003</v>
      </c>
    </row>
    <row r="12831" spans="1:5" x14ac:dyDescent="0.25">
      <c r="A12831">
        <v>661</v>
      </c>
      <c r="B12831">
        <v>107.28584290000001</v>
      </c>
      <c r="C12831">
        <v>182.63455200000001</v>
      </c>
      <c r="D12831">
        <v>252.54415893999999</v>
      </c>
      <c r="E12831" s="11">
        <v>-0.47348004999999999</v>
      </c>
    </row>
    <row r="12832" spans="1:5" x14ac:dyDescent="0.25">
      <c r="A12832">
        <v>661</v>
      </c>
      <c r="B12832">
        <v>109.68583679</v>
      </c>
      <c r="C12832">
        <v>182.61944579999999</v>
      </c>
      <c r="D12832">
        <v>253.66880798</v>
      </c>
      <c r="E12832" s="11">
        <v>-0.47268355000000001</v>
      </c>
    </row>
    <row r="12833" spans="1:5" x14ac:dyDescent="0.25">
      <c r="A12833">
        <v>661</v>
      </c>
      <c r="B12833">
        <v>109.68583679</v>
      </c>
      <c r="C12833">
        <v>182.69956970000001</v>
      </c>
      <c r="D12833">
        <v>253.74417113999999</v>
      </c>
      <c r="E12833" s="11">
        <v>-0.47069856999999998</v>
      </c>
    </row>
    <row r="12834" spans="1:5" x14ac:dyDescent="0.25">
      <c r="A12834">
        <v>661</v>
      </c>
      <c r="B12834">
        <v>110.12646484</v>
      </c>
      <c r="C12834">
        <v>185.01947021000001</v>
      </c>
      <c r="D12834">
        <v>253.74417113999999</v>
      </c>
      <c r="E12834" s="11">
        <v>-0.51375722999999995</v>
      </c>
    </row>
    <row r="12835" spans="1:5" x14ac:dyDescent="0.25">
      <c r="A12835">
        <v>661</v>
      </c>
      <c r="B12835">
        <v>106.68584442</v>
      </c>
      <c r="C12835">
        <v>183.81945801000001</v>
      </c>
      <c r="D12835">
        <v>253.34835815</v>
      </c>
      <c r="E12835" s="11">
        <v>-0.43613812000000002</v>
      </c>
    </row>
    <row r="12836" spans="1:5" x14ac:dyDescent="0.25">
      <c r="A12836">
        <v>661</v>
      </c>
      <c r="B12836">
        <v>109.08583831999999</v>
      </c>
      <c r="C12836">
        <v>182.05625916</v>
      </c>
      <c r="D12836">
        <v>252.54415893999999</v>
      </c>
      <c r="E12836" s="11">
        <v>-0.50455296000000005</v>
      </c>
    </row>
    <row r="12837" spans="1:5" x14ac:dyDescent="0.25">
      <c r="A12837">
        <v>661</v>
      </c>
      <c r="B12837">
        <v>109.08555603000001</v>
      </c>
      <c r="C12837">
        <v>186.21948241999999</v>
      </c>
      <c r="D12837">
        <v>253.14416503999999</v>
      </c>
      <c r="E12837" s="11">
        <v>-0.52222747000000003</v>
      </c>
    </row>
    <row r="12838" spans="1:5" x14ac:dyDescent="0.25">
      <c r="A12838">
        <v>661</v>
      </c>
      <c r="B12838">
        <v>108.48583984</v>
      </c>
      <c r="C12838">
        <v>182.90943909000001</v>
      </c>
      <c r="D12838">
        <v>250.14413451999999</v>
      </c>
      <c r="E12838" s="11">
        <v>-0.55176734999999999</v>
      </c>
    </row>
    <row r="12839" spans="1:5" x14ac:dyDescent="0.25">
      <c r="A12839">
        <v>661</v>
      </c>
      <c r="B12839">
        <v>109.68583679</v>
      </c>
      <c r="C12839">
        <v>186.53215026999999</v>
      </c>
      <c r="D12839">
        <v>252.54415893999999</v>
      </c>
      <c r="E12839" s="11">
        <v>-0.53626412000000001</v>
      </c>
    </row>
    <row r="12840" spans="1:5" x14ac:dyDescent="0.25">
      <c r="A12840">
        <v>661</v>
      </c>
      <c r="B12840">
        <v>107.69239807</v>
      </c>
      <c r="C12840">
        <v>182.61944579999999</v>
      </c>
      <c r="D12840">
        <v>251.34414673000001</v>
      </c>
      <c r="E12840" s="11">
        <v>-0.52532904999999996</v>
      </c>
    </row>
    <row r="12841" spans="1:5" x14ac:dyDescent="0.25">
      <c r="A12841">
        <v>661</v>
      </c>
      <c r="B12841">
        <v>107.88584136999999</v>
      </c>
      <c r="C12841">
        <v>182.49432372999999</v>
      </c>
      <c r="D12841">
        <v>251.34414673000001</v>
      </c>
      <c r="E12841" s="11">
        <v>-0.52864069000000002</v>
      </c>
    </row>
    <row r="12842" spans="1:5" x14ac:dyDescent="0.25">
      <c r="A12842">
        <v>661</v>
      </c>
      <c r="B12842">
        <v>107.88584136999999</v>
      </c>
      <c r="C12842">
        <v>182.61944579999999</v>
      </c>
      <c r="D12842">
        <v>251.12867736999999</v>
      </c>
      <c r="E12842" s="11">
        <v>-0.53482925999999997</v>
      </c>
    </row>
    <row r="12843" spans="1:5" x14ac:dyDescent="0.25">
      <c r="A12843">
        <v>661</v>
      </c>
      <c r="B12843">
        <v>106.71147156000001</v>
      </c>
      <c r="C12843">
        <v>183.2194519</v>
      </c>
      <c r="D12843">
        <v>252.54415893999999</v>
      </c>
      <c r="E12843" s="11">
        <v>-0.46228786999999999</v>
      </c>
    </row>
    <row r="12844" spans="1:5" x14ac:dyDescent="0.25">
      <c r="A12844">
        <v>661</v>
      </c>
      <c r="B12844">
        <v>108.48583984</v>
      </c>
      <c r="C12844">
        <v>182.23898315</v>
      </c>
      <c r="D12844">
        <v>251.34414673000001</v>
      </c>
      <c r="E12844" s="11">
        <v>-0.53921288000000001</v>
      </c>
    </row>
    <row r="12845" spans="1:5" x14ac:dyDescent="0.25">
      <c r="A12845">
        <v>661</v>
      </c>
      <c r="B12845">
        <v>109.08583831999999</v>
      </c>
      <c r="C12845">
        <v>182.10519409</v>
      </c>
      <c r="D12845">
        <v>253.14416503999999</v>
      </c>
      <c r="E12845" s="11">
        <v>-0.48051342000000002</v>
      </c>
    </row>
    <row r="12846" spans="1:5" x14ac:dyDescent="0.25">
      <c r="A12846">
        <v>661</v>
      </c>
      <c r="B12846">
        <v>109.08583831999999</v>
      </c>
      <c r="C12846">
        <v>185.61947631999999</v>
      </c>
      <c r="D12846">
        <v>253.72627258</v>
      </c>
      <c r="E12846" s="11">
        <v>-0.50529206000000004</v>
      </c>
    </row>
    <row r="12847" spans="1:5" x14ac:dyDescent="0.25">
      <c r="A12847">
        <v>661</v>
      </c>
      <c r="B12847">
        <v>109.68583679</v>
      </c>
      <c r="C12847">
        <v>185.35388184000001</v>
      </c>
      <c r="D12847">
        <v>253.74417113999999</v>
      </c>
      <c r="E12847" s="11">
        <v>-0.51213931999999995</v>
      </c>
    </row>
    <row r="12848" spans="1:5" x14ac:dyDescent="0.25">
      <c r="A12848">
        <v>661</v>
      </c>
      <c r="B12848">
        <v>109.68583679</v>
      </c>
      <c r="C12848">
        <v>185.61947631999999</v>
      </c>
      <c r="D12848">
        <v>253.56071471999999</v>
      </c>
      <c r="E12848" s="11">
        <v>-0.51944858000000005</v>
      </c>
    </row>
    <row r="12849" spans="1:5" x14ac:dyDescent="0.25">
      <c r="A12849">
        <v>661</v>
      </c>
      <c r="B12849">
        <v>109.08583831999999</v>
      </c>
      <c r="C12849">
        <v>185.59655762</v>
      </c>
      <c r="D12849">
        <v>253.74417113999999</v>
      </c>
      <c r="E12849" s="11">
        <v>-0.50452565999999999</v>
      </c>
    </row>
    <row r="12850" spans="1:5" x14ac:dyDescent="0.25">
      <c r="A12850">
        <v>661</v>
      </c>
      <c r="B12850">
        <v>106.83082580999999</v>
      </c>
      <c r="C12850">
        <v>183.2194519</v>
      </c>
      <c r="D12850">
        <v>253.14416503999999</v>
      </c>
      <c r="E12850" s="11">
        <v>-0.44584736000000003</v>
      </c>
    </row>
    <row r="12851" spans="1:5" x14ac:dyDescent="0.25">
      <c r="A12851">
        <v>661</v>
      </c>
      <c r="B12851">
        <v>109.68583679</v>
      </c>
      <c r="C12851">
        <v>183.81945801000001</v>
      </c>
      <c r="D12851">
        <v>254.25802612000001</v>
      </c>
      <c r="E12851" s="11">
        <v>-0.46916699000000001</v>
      </c>
    </row>
    <row r="12852" spans="1:5" x14ac:dyDescent="0.25">
      <c r="A12852">
        <v>661</v>
      </c>
      <c r="B12852">
        <v>108.48583984</v>
      </c>
      <c r="C12852">
        <v>182.58140564000001</v>
      </c>
      <c r="D12852">
        <v>250.74414063</v>
      </c>
      <c r="E12852" s="11">
        <v>-0.55427802000000004</v>
      </c>
    </row>
    <row r="12853" spans="1:5" x14ac:dyDescent="0.25">
      <c r="A12853">
        <v>661</v>
      </c>
      <c r="B12853">
        <v>107.28584290000001</v>
      </c>
      <c r="C12853">
        <v>184.41946411000001</v>
      </c>
      <c r="D12853">
        <v>254.03674315999999</v>
      </c>
      <c r="E12853" s="11">
        <v>-0.43671849000000001</v>
      </c>
    </row>
    <row r="12854" spans="1:5" x14ac:dyDescent="0.25">
      <c r="A12854">
        <v>661</v>
      </c>
      <c r="B12854">
        <v>109.68583679</v>
      </c>
      <c r="C12854">
        <v>184.41946411000001</v>
      </c>
      <c r="D12854">
        <v>254.20753479000001</v>
      </c>
      <c r="E12854" s="11">
        <v>-0.48160371000000002</v>
      </c>
    </row>
    <row r="12855" spans="1:5" x14ac:dyDescent="0.25">
      <c r="A12855">
        <v>661</v>
      </c>
      <c r="B12855">
        <v>109.17169952</v>
      </c>
      <c r="C12855">
        <v>184.41946411000001</v>
      </c>
      <c r="D12855">
        <v>254.34417725</v>
      </c>
      <c r="E12855" s="11">
        <v>-0.46536788000000001</v>
      </c>
    </row>
    <row r="12856" spans="1:5" x14ac:dyDescent="0.25">
      <c r="A12856">
        <v>661</v>
      </c>
      <c r="B12856">
        <v>108.48583984</v>
      </c>
      <c r="C12856">
        <v>182.61944579999999</v>
      </c>
      <c r="D12856">
        <v>250.68438721000001</v>
      </c>
      <c r="E12856" s="11">
        <v>-0.55504465000000003</v>
      </c>
    </row>
    <row r="12857" spans="1:5" x14ac:dyDescent="0.25">
      <c r="A12857">
        <v>661</v>
      </c>
      <c r="B12857">
        <v>109.08583831999999</v>
      </c>
      <c r="C12857">
        <v>185.01947021000001</v>
      </c>
      <c r="D12857">
        <v>254.17221068999999</v>
      </c>
      <c r="E12857" s="11">
        <v>-0.48129739999999999</v>
      </c>
    </row>
    <row r="12858" spans="1:5" x14ac:dyDescent="0.25">
      <c r="A12858">
        <v>661</v>
      </c>
      <c r="B12858">
        <v>109.08583831999999</v>
      </c>
      <c r="C12858">
        <v>184.49765015</v>
      </c>
      <c r="D12858">
        <v>254.34417725</v>
      </c>
      <c r="E12858" s="11">
        <v>-0.46504134000000003</v>
      </c>
    </row>
    <row r="12859" spans="1:5" x14ac:dyDescent="0.25">
      <c r="A12859">
        <v>661</v>
      </c>
      <c r="B12859">
        <v>107.28584290000001</v>
      </c>
      <c r="C12859">
        <v>182.67683410999999</v>
      </c>
      <c r="D12859">
        <v>251.94415283000001</v>
      </c>
      <c r="E12859" s="11">
        <v>-0.49724500999999999</v>
      </c>
    </row>
    <row r="12860" spans="1:5" x14ac:dyDescent="0.25">
      <c r="A12860">
        <v>661</v>
      </c>
      <c r="B12860">
        <v>109.08583831999999</v>
      </c>
      <c r="C12860">
        <v>186.21940613000001</v>
      </c>
      <c r="D12860">
        <v>253.14416503999999</v>
      </c>
      <c r="E12860" s="11">
        <v>-0.52223240999999998</v>
      </c>
    </row>
    <row r="12861" spans="1:5" x14ac:dyDescent="0.25">
      <c r="A12861">
        <v>661</v>
      </c>
      <c r="B12861">
        <v>108.48583984</v>
      </c>
      <c r="C12861">
        <v>185.61947631999999</v>
      </c>
      <c r="D12861">
        <v>253.82760619999999</v>
      </c>
      <c r="E12861" s="11">
        <v>-0.48860255000000002</v>
      </c>
    </row>
    <row r="12862" spans="1:5" x14ac:dyDescent="0.25">
      <c r="A12862">
        <v>661</v>
      </c>
      <c r="B12862">
        <v>109.68583679</v>
      </c>
      <c r="C12862">
        <v>185.01947021000001</v>
      </c>
      <c r="D12862">
        <v>253.98620604999999</v>
      </c>
      <c r="E12862" s="11">
        <v>-0.49907320999999999</v>
      </c>
    </row>
    <row r="12863" spans="1:5" x14ac:dyDescent="0.25">
      <c r="A12863">
        <v>661</v>
      </c>
      <c r="B12863">
        <v>108.48583984</v>
      </c>
      <c r="C12863">
        <v>182.10556030000001</v>
      </c>
      <c r="D12863">
        <v>251.94415283000001</v>
      </c>
      <c r="E12863" s="11">
        <v>-0.51907616999999995</v>
      </c>
    </row>
    <row r="12864" spans="1:5" x14ac:dyDescent="0.25">
      <c r="A12864">
        <v>661</v>
      </c>
      <c r="B12864">
        <v>108.92771148999999</v>
      </c>
      <c r="C12864">
        <v>185.61947631999999</v>
      </c>
      <c r="D12864">
        <v>253.74417113999999</v>
      </c>
      <c r="E12864" s="11">
        <v>-0.50192177000000004</v>
      </c>
    </row>
    <row r="12865" spans="1:5" x14ac:dyDescent="0.25">
      <c r="A12865">
        <v>661</v>
      </c>
      <c r="B12865">
        <v>109.68583679</v>
      </c>
      <c r="C12865">
        <v>186.21948241999999</v>
      </c>
      <c r="D12865">
        <v>252.90180968999999</v>
      </c>
      <c r="E12865" s="11">
        <v>-0.53595250999999999</v>
      </c>
    </row>
    <row r="12866" spans="1:5" x14ac:dyDescent="0.25">
      <c r="A12866">
        <v>661</v>
      </c>
      <c r="B12866">
        <v>109.68583679</v>
      </c>
      <c r="C12866">
        <v>186.04243468999999</v>
      </c>
      <c r="D12866">
        <v>253.14416503999999</v>
      </c>
      <c r="E12866" s="11">
        <v>-0.53108149999999998</v>
      </c>
    </row>
    <row r="12867" spans="1:5" x14ac:dyDescent="0.25">
      <c r="A12867">
        <v>661</v>
      </c>
      <c r="B12867">
        <v>107.28584290000001</v>
      </c>
      <c r="C12867">
        <v>182.79908752</v>
      </c>
      <c r="D12867">
        <v>251.34414673000001</v>
      </c>
      <c r="E12867" s="11">
        <v>-0.51406282000000003</v>
      </c>
    </row>
    <row r="12868" spans="1:5" x14ac:dyDescent="0.25">
      <c r="A12868">
        <v>661</v>
      </c>
      <c r="B12868">
        <v>109.08583831999999</v>
      </c>
      <c r="C12868">
        <v>186.21948241999999</v>
      </c>
      <c r="D12868">
        <v>253.14408875000001</v>
      </c>
      <c r="E12868" s="11">
        <v>-0.52223383999999995</v>
      </c>
    </row>
    <row r="12869" spans="1:5" x14ac:dyDescent="0.25">
      <c r="A12869">
        <v>661</v>
      </c>
      <c r="B12869">
        <v>109.08583831999999</v>
      </c>
      <c r="C12869">
        <v>184.41946411000001</v>
      </c>
      <c r="D12869">
        <v>254.38565062999999</v>
      </c>
      <c r="E12869" s="11">
        <v>-0.46227241000000002</v>
      </c>
    </row>
    <row r="12870" spans="1:5" x14ac:dyDescent="0.25">
      <c r="A12870">
        <v>661</v>
      </c>
      <c r="B12870">
        <v>108.48583984</v>
      </c>
      <c r="C12870">
        <v>182.05953979</v>
      </c>
      <c r="D12870">
        <v>252.54415893999999</v>
      </c>
      <c r="E12870" s="11">
        <v>-0.49371820999999999</v>
      </c>
    </row>
    <row r="12871" spans="1:5" x14ac:dyDescent="0.25">
      <c r="A12871">
        <v>661</v>
      </c>
      <c r="B12871">
        <v>108.48583984</v>
      </c>
      <c r="C12871">
        <v>185.72285461000001</v>
      </c>
      <c r="D12871">
        <v>253.74417113999999</v>
      </c>
      <c r="E12871" s="11">
        <v>-0.49210292</v>
      </c>
    </row>
    <row r="12872" spans="1:5" x14ac:dyDescent="0.25">
      <c r="A12872">
        <v>661</v>
      </c>
      <c r="B12872">
        <v>107.30445099000001</v>
      </c>
      <c r="C12872">
        <v>182.61944579999999</v>
      </c>
      <c r="D12872">
        <v>252.54415893999999</v>
      </c>
      <c r="E12872" s="11">
        <v>-0.47373538999999998</v>
      </c>
    </row>
    <row r="12873" spans="1:5" x14ac:dyDescent="0.25">
      <c r="A12873">
        <v>661</v>
      </c>
      <c r="B12873">
        <v>108.41017914</v>
      </c>
      <c r="C12873">
        <v>182.61944579999999</v>
      </c>
      <c r="D12873">
        <v>250.74414063</v>
      </c>
      <c r="E12873" s="11">
        <v>-0.55306184000000003</v>
      </c>
    </row>
    <row r="12874" spans="1:5" x14ac:dyDescent="0.25">
      <c r="A12874">
        <v>661</v>
      </c>
      <c r="B12874">
        <v>106.68584442</v>
      </c>
      <c r="C12874">
        <v>183.57739258000001</v>
      </c>
      <c r="D12874">
        <v>253.14416503999999</v>
      </c>
      <c r="E12874" s="11">
        <v>-0.44189837999999998</v>
      </c>
    </row>
    <row r="12875" spans="1:5" x14ac:dyDescent="0.25">
      <c r="A12875">
        <v>661</v>
      </c>
      <c r="B12875">
        <v>107.88584136999999</v>
      </c>
      <c r="C12875">
        <v>182.17790221999999</v>
      </c>
      <c r="D12875">
        <v>252.54415893999999</v>
      </c>
      <c r="E12875" s="11">
        <v>-0.48322855999999997</v>
      </c>
    </row>
    <row r="12876" spans="1:5" x14ac:dyDescent="0.25">
      <c r="A12876">
        <v>661</v>
      </c>
      <c r="B12876">
        <v>107.88584136999999</v>
      </c>
      <c r="C12876">
        <v>182.27319335999999</v>
      </c>
      <c r="D12876">
        <v>251.94415283000001</v>
      </c>
      <c r="E12876" s="11">
        <v>-0.50766504000000001</v>
      </c>
    </row>
    <row r="12877" spans="1:5" x14ac:dyDescent="0.25">
      <c r="A12877">
        <v>661</v>
      </c>
      <c r="B12877">
        <v>107.88584136999999</v>
      </c>
      <c r="C12877">
        <v>185.01947021000001</v>
      </c>
      <c r="D12877">
        <v>254.13298035</v>
      </c>
      <c r="E12877" s="11">
        <v>-0.45643207000000002</v>
      </c>
    </row>
    <row r="12878" spans="1:5" x14ac:dyDescent="0.25">
      <c r="A12878">
        <v>661</v>
      </c>
      <c r="B12878">
        <v>109.08583831999999</v>
      </c>
      <c r="C12878">
        <v>182.04467772999999</v>
      </c>
      <c r="D12878">
        <v>251.94415283000001</v>
      </c>
      <c r="E12878" s="11">
        <v>-0.52890669999999995</v>
      </c>
    </row>
    <row r="12879" spans="1:5" x14ac:dyDescent="0.25">
      <c r="A12879">
        <v>661</v>
      </c>
      <c r="B12879">
        <v>107.38768768</v>
      </c>
      <c r="C12879">
        <v>182.61944579999999</v>
      </c>
      <c r="D12879">
        <v>251.94415283000001</v>
      </c>
      <c r="E12879" s="11">
        <v>-0.49945890999999998</v>
      </c>
    </row>
    <row r="12880" spans="1:5" x14ac:dyDescent="0.25">
      <c r="A12880">
        <v>661</v>
      </c>
      <c r="B12880">
        <v>107.88584136999999</v>
      </c>
      <c r="C12880">
        <v>182.77958679</v>
      </c>
      <c r="D12880">
        <v>250.74414063</v>
      </c>
      <c r="E12880" s="11">
        <v>-0.53902452999999995</v>
      </c>
    </row>
    <row r="12881" spans="1:5" x14ac:dyDescent="0.25">
      <c r="A12881">
        <v>661</v>
      </c>
      <c r="B12881">
        <v>108.48583984</v>
      </c>
      <c r="C12881">
        <v>184.69000244</v>
      </c>
      <c r="D12881">
        <v>254.34417725</v>
      </c>
      <c r="E12881" s="11">
        <v>-0.45608970999999998</v>
      </c>
    </row>
    <row r="12882" spans="1:5" x14ac:dyDescent="0.25">
      <c r="A12882">
        <v>661</v>
      </c>
      <c r="B12882">
        <v>108.48583984</v>
      </c>
      <c r="C12882">
        <v>185.01947021000001</v>
      </c>
      <c r="D12882">
        <v>254.21884155000001</v>
      </c>
      <c r="E12882" s="11">
        <v>-0.46701920000000002</v>
      </c>
    </row>
    <row r="12883" spans="1:5" x14ac:dyDescent="0.25">
      <c r="A12883">
        <v>663</v>
      </c>
      <c r="B12883">
        <v>112.05756378</v>
      </c>
      <c r="C12883">
        <v>187.41949463</v>
      </c>
      <c r="D12883">
        <v>250.14413451999999</v>
      </c>
      <c r="E12883" s="11">
        <v>-0.48872273999999999</v>
      </c>
    </row>
    <row r="12884" spans="1:5" x14ac:dyDescent="0.25">
      <c r="A12884">
        <v>663</v>
      </c>
      <c r="B12884">
        <v>112.68582916</v>
      </c>
      <c r="C12884">
        <v>186.21948241999999</v>
      </c>
      <c r="D12884">
        <v>249.43774414000001</v>
      </c>
      <c r="E12884" s="11">
        <v>-0.48243076000000001</v>
      </c>
    </row>
    <row r="12885" spans="1:5" x14ac:dyDescent="0.25">
      <c r="A12885">
        <v>663</v>
      </c>
      <c r="B12885">
        <v>112.58218384</v>
      </c>
      <c r="C12885">
        <v>186.21948241999999</v>
      </c>
      <c r="D12885">
        <v>249.54412841999999</v>
      </c>
      <c r="E12885" s="11">
        <v>-0.48478478000000003</v>
      </c>
    </row>
    <row r="12886" spans="1:5" x14ac:dyDescent="0.25">
      <c r="A12886">
        <v>663</v>
      </c>
      <c r="B12886">
        <v>113.3522644</v>
      </c>
      <c r="C12886">
        <v>188.01950073</v>
      </c>
      <c r="D12886">
        <v>249.54412841999999</v>
      </c>
      <c r="E12886" s="11">
        <v>-0.47838925999999998</v>
      </c>
    </row>
    <row r="12887" spans="1:5" x14ac:dyDescent="0.25">
      <c r="A12887">
        <v>663</v>
      </c>
      <c r="B12887">
        <v>113.41062927</v>
      </c>
      <c r="C12887">
        <v>187.41949463</v>
      </c>
      <c r="D12887">
        <v>249.54412841999999</v>
      </c>
      <c r="E12887" s="11">
        <v>-0.46719271000000001</v>
      </c>
    </row>
    <row r="12888" spans="1:5" x14ac:dyDescent="0.25">
      <c r="A12888">
        <v>663</v>
      </c>
      <c r="B12888">
        <v>111.48583221</v>
      </c>
      <c r="C12888">
        <v>188.01950073</v>
      </c>
      <c r="D12888">
        <v>250.11581421</v>
      </c>
      <c r="E12888" s="11">
        <v>-0.50119769999999997</v>
      </c>
    </row>
    <row r="12889" spans="1:5" x14ac:dyDescent="0.25">
      <c r="A12889">
        <v>663</v>
      </c>
      <c r="B12889">
        <v>111.48583221</v>
      </c>
      <c r="C12889">
        <v>187.80322265999999</v>
      </c>
      <c r="D12889">
        <v>250.14413451999999</v>
      </c>
      <c r="E12889" s="11">
        <v>-0.50122100000000003</v>
      </c>
    </row>
    <row r="12890" spans="1:5" x14ac:dyDescent="0.25">
      <c r="A12890">
        <v>663</v>
      </c>
      <c r="B12890">
        <v>112.08583068999999</v>
      </c>
      <c r="C12890">
        <v>188.01950073</v>
      </c>
      <c r="D12890">
        <v>250.10610962000001</v>
      </c>
      <c r="E12890" s="11">
        <v>-0.48974659999999998</v>
      </c>
    </row>
    <row r="12891" spans="1:5" x14ac:dyDescent="0.25">
      <c r="A12891">
        <v>663</v>
      </c>
      <c r="B12891">
        <v>113.28582763999999</v>
      </c>
      <c r="C12891">
        <v>187.24282837000001</v>
      </c>
      <c r="D12891">
        <v>249.54412841999999</v>
      </c>
      <c r="E12891" s="11">
        <v>-0.4653177</v>
      </c>
    </row>
    <row r="12892" spans="1:5" x14ac:dyDescent="0.25">
      <c r="A12892">
        <v>663</v>
      </c>
      <c r="B12892">
        <v>112.68582916</v>
      </c>
      <c r="C12892">
        <v>186.33566284</v>
      </c>
      <c r="D12892">
        <v>249.54412841999999</v>
      </c>
      <c r="E12892" s="11">
        <v>-0.48170101999999998</v>
      </c>
    </row>
    <row r="12893" spans="1:5" x14ac:dyDescent="0.25">
      <c r="A12893">
        <v>663</v>
      </c>
      <c r="B12893">
        <v>112.68582916</v>
      </c>
      <c r="C12893">
        <v>186.81948853</v>
      </c>
      <c r="D12893">
        <v>249.87242126000001</v>
      </c>
      <c r="E12893" s="11">
        <v>-0.48040575000000002</v>
      </c>
    </row>
    <row r="12894" spans="1:5" x14ac:dyDescent="0.25">
      <c r="A12894">
        <v>663</v>
      </c>
      <c r="B12894">
        <v>112.68582916</v>
      </c>
      <c r="C12894">
        <v>187.41949463</v>
      </c>
      <c r="D12894">
        <v>250.0216217</v>
      </c>
      <c r="E12894" s="11">
        <v>-0.47913441000000001</v>
      </c>
    </row>
    <row r="12895" spans="1:5" x14ac:dyDescent="0.25">
      <c r="A12895">
        <v>663</v>
      </c>
      <c r="B12895">
        <v>112.08583068999999</v>
      </c>
      <c r="C12895">
        <v>188.61950684000001</v>
      </c>
      <c r="D12895">
        <v>249.94192505000001</v>
      </c>
      <c r="E12895" s="11">
        <v>-0.50049072999999999</v>
      </c>
    </row>
    <row r="12896" spans="1:5" x14ac:dyDescent="0.25">
      <c r="A12896">
        <v>663</v>
      </c>
      <c r="B12896">
        <v>112.98946381</v>
      </c>
      <c r="C12896">
        <v>188.61950684000001</v>
      </c>
      <c r="D12896">
        <v>249.54412841999999</v>
      </c>
      <c r="E12896" s="11">
        <v>-0.50156635000000005</v>
      </c>
    </row>
    <row r="12897" spans="1:5" x14ac:dyDescent="0.25">
      <c r="A12897">
        <v>663</v>
      </c>
      <c r="B12897">
        <v>112.68582916</v>
      </c>
      <c r="C12897">
        <v>188.01950073</v>
      </c>
      <c r="D12897">
        <v>249.99977111999999</v>
      </c>
      <c r="E12897" s="11">
        <v>-0.48413985999999998</v>
      </c>
    </row>
    <row r="12898" spans="1:5" x14ac:dyDescent="0.25">
      <c r="A12898">
        <v>663</v>
      </c>
      <c r="B12898">
        <v>112.08583068999999</v>
      </c>
      <c r="C12898">
        <v>187.41949463</v>
      </c>
      <c r="D12898">
        <v>250.14189148</v>
      </c>
      <c r="E12898" s="11">
        <v>-0.48815324999999998</v>
      </c>
    </row>
    <row r="12899" spans="1:5" x14ac:dyDescent="0.25">
      <c r="A12899">
        <v>663</v>
      </c>
      <c r="B12899">
        <v>113.10326385</v>
      </c>
      <c r="C12899">
        <v>186.81948853</v>
      </c>
      <c r="D12899">
        <v>249.54412841999999</v>
      </c>
      <c r="E12899" s="11">
        <v>-0.47031107999999999</v>
      </c>
    </row>
    <row r="12900" spans="1:5" x14ac:dyDescent="0.25">
      <c r="A12900">
        <v>663</v>
      </c>
      <c r="B12900">
        <v>112.68582916</v>
      </c>
      <c r="C12900">
        <v>188.93040465999999</v>
      </c>
      <c r="D12900">
        <v>249.54412841999999</v>
      </c>
      <c r="E12900" s="11">
        <v>-0.51505917000000001</v>
      </c>
    </row>
    <row r="12901" spans="1:5" x14ac:dyDescent="0.25">
      <c r="A12901">
        <v>663</v>
      </c>
      <c r="B12901">
        <v>112.00424957</v>
      </c>
      <c r="C12901">
        <v>186.81948853</v>
      </c>
      <c r="D12901">
        <v>250.14413451999999</v>
      </c>
      <c r="E12901" s="11">
        <v>-0.49677998000000001</v>
      </c>
    </row>
    <row r="12902" spans="1:5" x14ac:dyDescent="0.25">
      <c r="A12902">
        <v>663</v>
      </c>
      <c r="B12902">
        <v>112.08583068999999</v>
      </c>
      <c r="C12902">
        <v>186.81948853</v>
      </c>
      <c r="D12902">
        <v>250.11062622</v>
      </c>
      <c r="E12902" s="11">
        <v>-0.49414784</v>
      </c>
    </row>
    <row r="12903" spans="1:5" x14ac:dyDescent="0.25">
      <c r="A12903">
        <v>663</v>
      </c>
      <c r="B12903">
        <v>113.28582763999999</v>
      </c>
      <c r="C12903">
        <v>188.10116576999999</v>
      </c>
      <c r="D12903">
        <v>249.54412841999999</v>
      </c>
      <c r="E12903" s="11">
        <v>-0.48036089999999998</v>
      </c>
    </row>
    <row r="12904" spans="1:5" x14ac:dyDescent="0.25">
      <c r="A12904">
        <v>663</v>
      </c>
      <c r="B12904">
        <v>113.28582763999999</v>
      </c>
      <c r="C12904">
        <v>188.61950684000001</v>
      </c>
      <c r="D12904">
        <v>249.34742736999999</v>
      </c>
      <c r="E12904" s="11">
        <v>-0.50616145000000001</v>
      </c>
    </row>
    <row r="12905" spans="1:5" x14ac:dyDescent="0.25">
      <c r="A12905">
        <v>663</v>
      </c>
      <c r="B12905">
        <v>111.48583221</v>
      </c>
      <c r="C12905">
        <v>187.41949463</v>
      </c>
      <c r="D12905">
        <v>250.29751587000001</v>
      </c>
      <c r="E12905" s="11">
        <v>-0.50612014999999999</v>
      </c>
    </row>
    <row r="12906" spans="1:5" x14ac:dyDescent="0.25">
      <c r="A12906">
        <v>663</v>
      </c>
      <c r="B12906">
        <v>113.28582763999999</v>
      </c>
      <c r="C12906">
        <v>188.01950073</v>
      </c>
      <c r="D12906">
        <v>249.58241272000001</v>
      </c>
      <c r="E12906" s="11">
        <v>-0.47834360999999997</v>
      </c>
    </row>
    <row r="12907" spans="1:5" x14ac:dyDescent="0.25">
      <c r="A12907">
        <v>663</v>
      </c>
      <c r="B12907">
        <v>113.28582763999999</v>
      </c>
      <c r="C12907">
        <v>186.81948853</v>
      </c>
      <c r="D12907">
        <v>249.41436768</v>
      </c>
      <c r="E12907" s="11">
        <v>-0.46738401000000002</v>
      </c>
    </row>
    <row r="12908" spans="1:5" x14ac:dyDescent="0.25">
      <c r="A12908">
        <v>663</v>
      </c>
      <c r="B12908">
        <v>112.68582916</v>
      </c>
      <c r="C12908">
        <v>188.61950684000001</v>
      </c>
      <c r="D12908">
        <v>249.74224853999999</v>
      </c>
      <c r="E12908" s="11">
        <v>-0.49926653999999998</v>
      </c>
    </row>
    <row r="12909" spans="1:5" x14ac:dyDescent="0.25">
      <c r="A12909">
        <v>663</v>
      </c>
      <c r="B12909">
        <v>113.28582763999999</v>
      </c>
      <c r="C12909">
        <v>187.41949463</v>
      </c>
      <c r="D12909">
        <v>249.62442017000001</v>
      </c>
      <c r="E12909" s="11">
        <v>-0.46859756000000002</v>
      </c>
    </row>
    <row r="12910" spans="1:5" x14ac:dyDescent="0.25">
      <c r="A12910">
        <v>664</v>
      </c>
      <c r="B12910">
        <v>112.08583068999999</v>
      </c>
      <c r="C12910">
        <v>184.41946411000001</v>
      </c>
      <c r="D12910">
        <v>248.324646</v>
      </c>
      <c r="E12910" s="11">
        <v>-0.54636103000000003</v>
      </c>
    </row>
    <row r="12911" spans="1:5" x14ac:dyDescent="0.25">
      <c r="A12911">
        <v>664</v>
      </c>
      <c r="B12911">
        <v>112.08255767999999</v>
      </c>
      <c r="C12911">
        <v>184.41946411000001</v>
      </c>
      <c r="D12911">
        <v>248.34411621000001</v>
      </c>
      <c r="E12911" s="11">
        <v>-0.54589414999999997</v>
      </c>
    </row>
    <row r="12912" spans="1:5" x14ac:dyDescent="0.25">
      <c r="A12912">
        <v>664</v>
      </c>
      <c r="B12912">
        <v>112.31774138999999</v>
      </c>
      <c r="C12912">
        <v>184.41946411000001</v>
      </c>
      <c r="D12912">
        <v>247.74411011000001</v>
      </c>
      <c r="E12912" s="11">
        <v>-0.55648905000000004</v>
      </c>
    </row>
    <row r="12913" spans="1:5" x14ac:dyDescent="0.25">
      <c r="A12913">
        <v>664</v>
      </c>
      <c r="B12913">
        <v>111.48583221</v>
      </c>
      <c r="C12913">
        <v>183.93980407999999</v>
      </c>
      <c r="D12913">
        <v>248.34411621000001</v>
      </c>
      <c r="E12913" s="11">
        <v>-0.57268721</v>
      </c>
    </row>
    <row r="12914" spans="1:5" x14ac:dyDescent="0.25">
      <c r="A12914">
        <v>664</v>
      </c>
      <c r="B12914">
        <v>112.08583068999999</v>
      </c>
      <c r="C12914">
        <v>184.26673889</v>
      </c>
      <c r="D12914">
        <v>247.144104</v>
      </c>
      <c r="E12914" s="11">
        <v>-0.58860754999999998</v>
      </c>
    </row>
    <row r="12915" spans="1:5" x14ac:dyDescent="0.25">
      <c r="A12915">
        <v>664</v>
      </c>
      <c r="B12915">
        <v>112.08583068999999</v>
      </c>
      <c r="C12915">
        <v>184.421875</v>
      </c>
      <c r="D12915">
        <v>248.34411621000001</v>
      </c>
      <c r="E12915" s="11">
        <v>-0.54576360999999995</v>
      </c>
    </row>
    <row r="12916" spans="1:5" x14ac:dyDescent="0.25">
      <c r="A12916">
        <v>664</v>
      </c>
      <c r="B12916">
        <v>111.48583221</v>
      </c>
      <c r="C12916">
        <v>183.90359497</v>
      </c>
      <c r="D12916">
        <v>247.74411011000001</v>
      </c>
      <c r="E12916" s="11">
        <v>-0.59493457999999999</v>
      </c>
    </row>
    <row r="12917" spans="1:5" x14ac:dyDescent="0.25">
      <c r="A12917">
        <v>664</v>
      </c>
      <c r="B12917">
        <v>111.23575592</v>
      </c>
      <c r="C12917">
        <v>183.81945801000001</v>
      </c>
      <c r="D12917">
        <v>247.74411011000001</v>
      </c>
      <c r="E12917" s="11">
        <v>-0.60166900999999995</v>
      </c>
    </row>
    <row r="12918" spans="1:5" x14ac:dyDescent="0.25">
      <c r="A12918">
        <v>664</v>
      </c>
      <c r="B12918">
        <v>112.68582916</v>
      </c>
      <c r="C12918">
        <v>185.11761475</v>
      </c>
      <c r="D12918">
        <v>248.34411621000001</v>
      </c>
      <c r="E12918" s="11">
        <v>-0.51259935000000001</v>
      </c>
    </row>
    <row r="12919" spans="1:5" x14ac:dyDescent="0.25">
      <c r="A12919">
        <v>664</v>
      </c>
      <c r="B12919">
        <v>112.08583068999999</v>
      </c>
      <c r="C12919">
        <v>184.27940369000001</v>
      </c>
      <c r="D12919">
        <v>247.74411011000001</v>
      </c>
      <c r="E12919" s="11">
        <v>-0.56791179999999997</v>
      </c>
    </row>
    <row r="12920" spans="1:5" x14ac:dyDescent="0.25">
      <c r="A12920">
        <v>664</v>
      </c>
      <c r="B12920">
        <v>112.08583068999999</v>
      </c>
      <c r="C12920">
        <v>184.41946411000001</v>
      </c>
      <c r="D12920">
        <v>248.35313416</v>
      </c>
      <c r="E12920" s="11">
        <v>-0.54565036</v>
      </c>
    </row>
    <row r="12921" spans="1:5" x14ac:dyDescent="0.25">
      <c r="A12921">
        <v>664</v>
      </c>
      <c r="B12921">
        <v>112.63951111</v>
      </c>
      <c r="C12921">
        <v>185.01947021000001</v>
      </c>
      <c r="D12921">
        <v>248.34411621000001</v>
      </c>
      <c r="E12921" s="11">
        <v>-0.51694775000000004</v>
      </c>
    </row>
    <row r="12922" spans="1:5" x14ac:dyDescent="0.25">
      <c r="A12922">
        <v>664</v>
      </c>
      <c r="B12922">
        <v>112.68582916</v>
      </c>
      <c r="C12922">
        <v>185.01947021000001</v>
      </c>
      <c r="D12922">
        <v>248.21173096000001</v>
      </c>
      <c r="E12922" s="11">
        <v>-0.51681339999999998</v>
      </c>
    </row>
    <row r="12923" spans="1:5" x14ac:dyDescent="0.25">
      <c r="A12923">
        <v>666</v>
      </c>
      <c r="B12923">
        <v>106.79708862</v>
      </c>
      <c r="C12923">
        <v>188.01950073</v>
      </c>
      <c r="D12923">
        <v>246.5440979</v>
      </c>
      <c r="E12923" s="11">
        <v>-0.43599418000000001</v>
      </c>
    </row>
    <row r="12924" spans="1:5" x14ac:dyDescent="0.25">
      <c r="A12924">
        <v>666</v>
      </c>
      <c r="B12924">
        <v>107.58608246</v>
      </c>
      <c r="C12924">
        <v>187.41949463</v>
      </c>
      <c r="D12924">
        <v>245.9440918</v>
      </c>
      <c r="E12924" s="11">
        <v>-0.43861991</v>
      </c>
    </row>
    <row r="12925" spans="1:5" x14ac:dyDescent="0.25">
      <c r="A12925">
        <v>666</v>
      </c>
      <c r="B12925">
        <v>106.87434387</v>
      </c>
      <c r="C12925">
        <v>187.41949463</v>
      </c>
      <c r="D12925">
        <v>246.5440979</v>
      </c>
      <c r="E12925" s="11">
        <v>-0.42827478000000002</v>
      </c>
    </row>
    <row r="12926" spans="1:5" x14ac:dyDescent="0.25">
      <c r="A12926">
        <v>666</v>
      </c>
      <c r="B12926">
        <v>107.28584290000001</v>
      </c>
      <c r="C12926">
        <v>187.41949463</v>
      </c>
      <c r="D12926">
        <v>246.10025024000001</v>
      </c>
      <c r="E12926" s="11">
        <v>-0.43535009000000002</v>
      </c>
    </row>
    <row r="12927" spans="1:5" x14ac:dyDescent="0.25">
      <c r="A12927">
        <v>666</v>
      </c>
      <c r="B12927">
        <v>106.68584442</v>
      </c>
      <c r="C12927">
        <v>187.41949463</v>
      </c>
      <c r="D12927">
        <v>246.75651550000001</v>
      </c>
      <c r="E12927" s="11">
        <v>-0.42793917999999997</v>
      </c>
    </row>
    <row r="12928" spans="1:5" x14ac:dyDescent="0.25">
      <c r="A12928">
        <v>666</v>
      </c>
      <c r="B12928">
        <v>106.68584442</v>
      </c>
      <c r="C12928">
        <v>188.01950073</v>
      </c>
      <c r="D12928">
        <v>246.70976257000001</v>
      </c>
      <c r="E12928" s="11">
        <v>-0.43574639999999998</v>
      </c>
    </row>
    <row r="12929" spans="1:5" x14ac:dyDescent="0.25">
      <c r="A12929">
        <v>666</v>
      </c>
      <c r="B12929">
        <v>106.38957214</v>
      </c>
      <c r="C12929">
        <v>187.41949463</v>
      </c>
      <c r="D12929">
        <v>247.144104</v>
      </c>
      <c r="E12929" s="11">
        <v>-0.42938229</v>
      </c>
    </row>
    <row r="12930" spans="1:5" x14ac:dyDescent="0.25">
      <c r="A12930">
        <v>667</v>
      </c>
      <c r="B12930">
        <v>112.81262207</v>
      </c>
      <c r="C12930">
        <v>184.41946411000001</v>
      </c>
      <c r="D12930">
        <v>250.14413451999999</v>
      </c>
      <c r="E12930" s="11">
        <v>-0.52430975000000002</v>
      </c>
    </row>
    <row r="12931" spans="1:5" x14ac:dyDescent="0.25">
      <c r="A12931">
        <v>667</v>
      </c>
      <c r="B12931">
        <v>112.80524445</v>
      </c>
      <c r="C12931">
        <v>185.01947021000001</v>
      </c>
      <c r="D12931">
        <v>250.14413451999999</v>
      </c>
      <c r="E12931" s="11">
        <v>-0.51070188999999999</v>
      </c>
    </row>
    <row r="12932" spans="1:5" x14ac:dyDescent="0.25">
      <c r="A12932">
        <v>667</v>
      </c>
      <c r="B12932">
        <v>112.57070160000001</v>
      </c>
      <c r="C12932">
        <v>183.81945801000001</v>
      </c>
      <c r="D12932">
        <v>250.14413451999999</v>
      </c>
      <c r="E12932" s="11">
        <v>-0.53827309999999995</v>
      </c>
    </row>
    <row r="12933" spans="1:5" x14ac:dyDescent="0.25">
      <c r="A12933">
        <v>667</v>
      </c>
      <c r="B12933">
        <v>112.68582916</v>
      </c>
      <c r="C12933">
        <v>184.18559264999999</v>
      </c>
      <c r="D12933">
        <v>250.14413451999999</v>
      </c>
      <c r="E12933" s="11">
        <v>-0.52628761999999996</v>
      </c>
    </row>
    <row r="12934" spans="1:5" x14ac:dyDescent="0.25">
      <c r="A12934">
        <v>667</v>
      </c>
      <c r="B12934">
        <v>112.68582916</v>
      </c>
      <c r="C12934">
        <v>184.41946411000001</v>
      </c>
      <c r="D12934">
        <v>249.79026794000001</v>
      </c>
      <c r="E12934" s="11">
        <v>-0.51982521999999998</v>
      </c>
    </row>
    <row r="12935" spans="1:5" x14ac:dyDescent="0.25">
      <c r="A12935">
        <v>667</v>
      </c>
      <c r="B12935">
        <v>112.68582916</v>
      </c>
      <c r="C12935">
        <v>185.01947021000001</v>
      </c>
      <c r="D12935">
        <v>249.72935486</v>
      </c>
      <c r="E12935" s="11">
        <v>-0.50553811000000004</v>
      </c>
    </row>
    <row r="12936" spans="1:5" x14ac:dyDescent="0.25">
      <c r="A12936">
        <v>667</v>
      </c>
      <c r="B12936">
        <v>112.58933258</v>
      </c>
      <c r="C12936">
        <v>185.61947631999999</v>
      </c>
      <c r="D12936">
        <v>250.14413451999999</v>
      </c>
      <c r="E12936" s="11">
        <v>-0.50125830999999998</v>
      </c>
    </row>
    <row r="12937" spans="1:5" x14ac:dyDescent="0.25">
      <c r="A12937">
        <v>667</v>
      </c>
      <c r="B12937">
        <v>112.52285003999999</v>
      </c>
      <c r="C12937">
        <v>185.01947021000001</v>
      </c>
      <c r="D12937">
        <v>248.94412231000001</v>
      </c>
      <c r="E12937" s="11">
        <v>-0.51180369000000003</v>
      </c>
    </row>
    <row r="12938" spans="1:5" x14ac:dyDescent="0.25">
      <c r="A12938">
        <v>667</v>
      </c>
      <c r="B12938">
        <v>112.32196045000001</v>
      </c>
      <c r="C12938">
        <v>184.41946411000001</v>
      </c>
      <c r="D12938">
        <v>248.94412231000001</v>
      </c>
      <c r="E12938" s="11">
        <v>-0.52973758999999998</v>
      </c>
    </row>
    <row r="12939" spans="1:5" x14ac:dyDescent="0.25">
      <c r="A12939">
        <v>667</v>
      </c>
      <c r="B12939">
        <v>112.40558624000001</v>
      </c>
      <c r="C12939">
        <v>183.81945801000001</v>
      </c>
      <c r="D12939">
        <v>249.54412841999999</v>
      </c>
      <c r="E12939" s="11">
        <v>-0.54173589</v>
      </c>
    </row>
    <row r="12940" spans="1:5" x14ac:dyDescent="0.25">
      <c r="A12940">
        <v>667</v>
      </c>
      <c r="B12940">
        <v>112.68582916</v>
      </c>
      <c r="C12940">
        <v>185.26901244999999</v>
      </c>
      <c r="D12940">
        <v>250.14413451999999</v>
      </c>
      <c r="E12940" s="11">
        <v>-0.50391954000000005</v>
      </c>
    </row>
    <row r="12941" spans="1:5" x14ac:dyDescent="0.25">
      <c r="A12941">
        <v>667</v>
      </c>
      <c r="B12941">
        <v>111.80038451999999</v>
      </c>
      <c r="C12941">
        <v>183.81945801000001</v>
      </c>
      <c r="D12941">
        <v>248.94412231000001</v>
      </c>
      <c r="E12941" s="11">
        <v>-0.55372005999999996</v>
      </c>
    </row>
    <row r="12942" spans="1:5" x14ac:dyDescent="0.25">
      <c r="A12942">
        <v>667</v>
      </c>
      <c r="B12942">
        <v>112.08583068999999</v>
      </c>
      <c r="C12942">
        <v>183.81945801000001</v>
      </c>
      <c r="D12942">
        <v>249.14222717000001</v>
      </c>
      <c r="E12942" s="11">
        <v>-0.54758328000000001</v>
      </c>
    </row>
    <row r="12943" spans="1:5" x14ac:dyDescent="0.25">
      <c r="A12943">
        <v>667</v>
      </c>
      <c r="B12943">
        <v>112.08583068999999</v>
      </c>
      <c r="C12943">
        <v>183.48342896</v>
      </c>
      <c r="D12943">
        <v>249.54412841999999</v>
      </c>
      <c r="E12943" s="11">
        <v>-0.55350136999999999</v>
      </c>
    </row>
    <row r="12944" spans="1:5" x14ac:dyDescent="0.25">
      <c r="A12944">
        <v>667</v>
      </c>
      <c r="B12944">
        <v>111.96274567</v>
      </c>
      <c r="C12944">
        <v>183.2194519</v>
      </c>
      <c r="D12944">
        <v>250.14413451999999</v>
      </c>
      <c r="E12944" s="11">
        <v>-0.55579489000000004</v>
      </c>
    </row>
    <row r="12945" spans="1:5" x14ac:dyDescent="0.25">
      <c r="A12945">
        <v>667</v>
      </c>
      <c r="B12945">
        <v>112.08583068999999</v>
      </c>
      <c r="C12945">
        <v>183.29350281000001</v>
      </c>
      <c r="D12945">
        <v>250.14413451999999</v>
      </c>
      <c r="E12945" s="11">
        <v>-0.55326259</v>
      </c>
    </row>
    <row r="12946" spans="1:5" x14ac:dyDescent="0.25">
      <c r="A12946">
        <v>667</v>
      </c>
      <c r="B12946">
        <v>112.57173157</v>
      </c>
      <c r="C12946">
        <v>185.61947631999999</v>
      </c>
      <c r="D12946">
        <v>249.54412841999999</v>
      </c>
      <c r="E12946" s="11">
        <v>-0.49611773999999997</v>
      </c>
    </row>
    <row r="12947" spans="1:5" x14ac:dyDescent="0.25">
      <c r="A12947">
        <v>667</v>
      </c>
      <c r="B12947">
        <v>112.66015625</v>
      </c>
      <c r="C12947">
        <v>185.01947021000001</v>
      </c>
      <c r="D12947">
        <v>249.54412841999999</v>
      </c>
      <c r="E12947" s="11">
        <v>-0.50643932999999997</v>
      </c>
    </row>
    <row r="12948" spans="1:5" x14ac:dyDescent="0.25">
      <c r="A12948">
        <v>667</v>
      </c>
      <c r="B12948">
        <v>112.64019012</v>
      </c>
      <c r="C12948">
        <v>184.41946411000001</v>
      </c>
      <c r="D12948">
        <v>249.54412841999999</v>
      </c>
      <c r="E12948" s="11">
        <v>-0.52214950000000004</v>
      </c>
    </row>
    <row r="12949" spans="1:5" x14ac:dyDescent="0.25">
      <c r="A12949">
        <v>667</v>
      </c>
      <c r="B12949">
        <v>112.50532532</v>
      </c>
      <c r="C12949">
        <v>185.61947631999999</v>
      </c>
      <c r="D12949">
        <v>250.74414063</v>
      </c>
      <c r="E12949" s="11">
        <v>-0.51130377999999999</v>
      </c>
    </row>
    <row r="12950" spans="1:5" x14ac:dyDescent="0.25">
      <c r="A12950">
        <v>667</v>
      </c>
      <c r="B12950">
        <v>112.67513275</v>
      </c>
      <c r="C12950">
        <v>185.01947021000001</v>
      </c>
      <c r="D12950">
        <v>250.74414063</v>
      </c>
      <c r="E12950" s="11">
        <v>-0.51462567000000004</v>
      </c>
    </row>
    <row r="12951" spans="1:5" x14ac:dyDescent="0.25">
      <c r="A12951">
        <v>667</v>
      </c>
      <c r="B12951">
        <v>112.68582916</v>
      </c>
      <c r="C12951">
        <v>185.01947021000001</v>
      </c>
      <c r="D12951">
        <v>250.63285827999999</v>
      </c>
      <c r="E12951" s="11">
        <v>-0.51247679999999995</v>
      </c>
    </row>
    <row r="12952" spans="1:5" x14ac:dyDescent="0.25">
      <c r="A12952">
        <v>667</v>
      </c>
      <c r="B12952">
        <v>112.68502808</v>
      </c>
      <c r="C12952">
        <v>184.41946411000001</v>
      </c>
      <c r="D12952">
        <v>250.74414063</v>
      </c>
      <c r="E12952" s="11">
        <v>-0.52403259000000002</v>
      </c>
    </row>
    <row r="12953" spans="1:5" x14ac:dyDescent="0.25">
      <c r="A12953">
        <v>667</v>
      </c>
      <c r="B12953">
        <v>112.68582916</v>
      </c>
      <c r="C12953">
        <v>184.41946411000001</v>
      </c>
      <c r="D12953">
        <v>250.73480225</v>
      </c>
      <c r="E12953" s="11">
        <v>-0.52389364999999999</v>
      </c>
    </row>
    <row r="12954" spans="1:5" x14ac:dyDescent="0.25">
      <c r="A12954">
        <v>667</v>
      </c>
      <c r="B12954">
        <v>112.54308319</v>
      </c>
      <c r="C12954">
        <v>183.81945801000001</v>
      </c>
      <c r="D12954">
        <v>250.74414063</v>
      </c>
      <c r="E12954" s="11">
        <v>-0.53832614000000001</v>
      </c>
    </row>
    <row r="12955" spans="1:5" x14ac:dyDescent="0.25">
      <c r="A12955">
        <v>667</v>
      </c>
      <c r="B12955">
        <v>112.08583068999999</v>
      </c>
      <c r="C12955">
        <v>184.10649108999999</v>
      </c>
      <c r="D12955">
        <v>248.94412231000001</v>
      </c>
      <c r="E12955" s="11">
        <v>-0.54061912999999995</v>
      </c>
    </row>
    <row r="12956" spans="1:5" x14ac:dyDescent="0.25">
      <c r="A12956">
        <v>668</v>
      </c>
      <c r="B12956">
        <v>105.57955933</v>
      </c>
      <c r="C12956">
        <v>185.61947631999999</v>
      </c>
      <c r="D12956">
        <v>252.54415893999999</v>
      </c>
      <c r="E12956" s="11">
        <v>-0.39742738</v>
      </c>
    </row>
    <row r="12957" spans="1:5" x14ac:dyDescent="0.25">
      <c r="A12957">
        <v>668</v>
      </c>
      <c r="B12957">
        <v>105.50492859000001</v>
      </c>
      <c r="C12957">
        <v>185.01947021000001</v>
      </c>
      <c r="D12957">
        <v>252.54415893999999</v>
      </c>
      <c r="E12957" s="11">
        <v>-0.39971018000000003</v>
      </c>
    </row>
    <row r="12958" spans="1:5" x14ac:dyDescent="0.25">
      <c r="A12958">
        <v>668</v>
      </c>
      <c r="B12958">
        <v>105.61754608</v>
      </c>
      <c r="C12958">
        <v>184.41946411000001</v>
      </c>
      <c r="D12958">
        <v>252.54415893999999</v>
      </c>
      <c r="E12958" s="11">
        <v>-0.41202703000000002</v>
      </c>
    </row>
    <row r="12959" spans="1:5" x14ac:dyDescent="0.25">
      <c r="A12959">
        <v>668</v>
      </c>
      <c r="B12959">
        <v>105.48584747</v>
      </c>
      <c r="C12959">
        <v>185.01947021000001</v>
      </c>
      <c r="D12959">
        <v>251.46974182</v>
      </c>
      <c r="E12959" s="11">
        <v>-0.40933117000000002</v>
      </c>
    </row>
    <row r="12960" spans="1:5" x14ac:dyDescent="0.25">
      <c r="A12960">
        <v>668</v>
      </c>
      <c r="B12960">
        <v>105.48584747</v>
      </c>
      <c r="C12960">
        <v>184.65968323000001</v>
      </c>
      <c r="D12960">
        <v>251.94415283000001</v>
      </c>
      <c r="E12960" s="11">
        <v>-0.40948454000000001</v>
      </c>
    </row>
    <row r="12961" spans="1:5" x14ac:dyDescent="0.25">
      <c r="A12961">
        <v>668</v>
      </c>
      <c r="B12961">
        <v>105.34513855</v>
      </c>
      <c r="C12961">
        <v>185.01947021000001</v>
      </c>
      <c r="D12961">
        <v>251.94415283000001</v>
      </c>
      <c r="E12961" s="11">
        <v>-0.40426438999999997</v>
      </c>
    </row>
    <row r="12962" spans="1:5" x14ac:dyDescent="0.25">
      <c r="A12962">
        <v>668</v>
      </c>
      <c r="B12962">
        <v>105.48584747</v>
      </c>
      <c r="C12962">
        <v>185.59188843000001</v>
      </c>
      <c r="D12962">
        <v>251.94415283000001</v>
      </c>
      <c r="E12962" s="11">
        <v>-0.39616579000000002</v>
      </c>
    </row>
    <row r="12963" spans="1:5" x14ac:dyDescent="0.25">
      <c r="A12963">
        <v>668</v>
      </c>
      <c r="B12963">
        <v>106.68584442</v>
      </c>
      <c r="C12963">
        <v>185.61947631999999</v>
      </c>
      <c r="D12963">
        <v>253.56652832</v>
      </c>
      <c r="E12963" s="11">
        <v>-0.42951792</v>
      </c>
    </row>
    <row r="12964" spans="1:5" x14ac:dyDescent="0.25">
      <c r="A12964">
        <v>668</v>
      </c>
      <c r="B12964">
        <v>106.68584442</v>
      </c>
      <c r="C12964">
        <v>185.01947021000001</v>
      </c>
      <c r="D12964">
        <v>253.66207886000001</v>
      </c>
      <c r="E12964" s="11">
        <v>-0.42865937999999998</v>
      </c>
    </row>
    <row r="12965" spans="1:5" x14ac:dyDescent="0.25">
      <c r="A12965">
        <v>668</v>
      </c>
      <c r="B12965">
        <v>105.75645446999999</v>
      </c>
      <c r="C12965">
        <v>186.21948241999999</v>
      </c>
      <c r="D12965">
        <v>251.94415283000001</v>
      </c>
      <c r="E12965" s="11">
        <v>-0.39983559000000002</v>
      </c>
    </row>
    <row r="12966" spans="1:5" x14ac:dyDescent="0.25">
      <c r="A12966">
        <v>668</v>
      </c>
      <c r="B12966">
        <v>105.48904419</v>
      </c>
      <c r="C12966">
        <v>185.61947631999999</v>
      </c>
      <c r="D12966">
        <v>251.94415283000001</v>
      </c>
      <c r="E12966" s="11">
        <v>-0.39619187</v>
      </c>
    </row>
    <row r="12967" spans="1:5" x14ac:dyDescent="0.25">
      <c r="A12967">
        <v>668</v>
      </c>
      <c r="B12967">
        <v>106.68584442</v>
      </c>
      <c r="C12967">
        <v>186.17770386000001</v>
      </c>
      <c r="D12967">
        <v>253.14416503999999</v>
      </c>
      <c r="E12967" s="11">
        <v>-0.43155047000000002</v>
      </c>
    </row>
    <row r="12968" spans="1:5" x14ac:dyDescent="0.25">
      <c r="A12968">
        <v>668</v>
      </c>
      <c r="B12968">
        <v>106.00588989000001</v>
      </c>
      <c r="C12968">
        <v>186.21948241999999</v>
      </c>
      <c r="D12968">
        <v>252.54415893999999</v>
      </c>
      <c r="E12968" s="11">
        <v>-0.40710797999999998</v>
      </c>
    </row>
    <row r="12969" spans="1:5" x14ac:dyDescent="0.25">
      <c r="A12969">
        <v>668</v>
      </c>
      <c r="B12969">
        <v>105.53266907</v>
      </c>
      <c r="C12969">
        <v>184.41946411000001</v>
      </c>
      <c r="D12969">
        <v>251.94415283000001</v>
      </c>
      <c r="E12969" s="11">
        <v>-0.41696283000000001</v>
      </c>
    </row>
    <row r="12970" spans="1:5" x14ac:dyDescent="0.25">
      <c r="A12970">
        <v>668</v>
      </c>
      <c r="B12970">
        <v>105.92549133</v>
      </c>
      <c r="C12970">
        <v>183.81945801000001</v>
      </c>
      <c r="D12970">
        <v>251.94415283000001</v>
      </c>
      <c r="E12970" s="11">
        <v>-0.44156402</v>
      </c>
    </row>
    <row r="12971" spans="1:5" x14ac:dyDescent="0.25">
      <c r="A12971">
        <v>668</v>
      </c>
      <c r="B12971">
        <v>105.85987854</v>
      </c>
      <c r="C12971">
        <v>185.01947021000001</v>
      </c>
      <c r="D12971">
        <v>253.14416503999999</v>
      </c>
      <c r="E12971" s="11">
        <v>-0.40584548999999998</v>
      </c>
    </row>
    <row r="12972" spans="1:5" x14ac:dyDescent="0.25">
      <c r="A12972">
        <v>668</v>
      </c>
      <c r="B12972">
        <v>106.10686493</v>
      </c>
      <c r="C12972">
        <v>183.81945801000001</v>
      </c>
      <c r="D12972">
        <v>252.54415893999999</v>
      </c>
      <c r="E12972" s="11">
        <v>-0.43510844999999998</v>
      </c>
    </row>
    <row r="12973" spans="1:5" x14ac:dyDescent="0.25">
      <c r="A12973">
        <v>668</v>
      </c>
      <c r="B12973">
        <v>106.08584595000001</v>
      </c>
      <c r="C12973">
        <v>185.61947631999999</v>
      </c>
      <c r="D12973">
        <v>253.17576599</v>
      </c>
      <c r="E12973" s="11">
        <v>-0.40802050000000001</v>
      </c>
    </row>
    <row r="12974" spans="1:5" x14ac:dyDescent="0.25">
      <c r="A12974">
        <v>668</v>
      </c>
      <c r="B12974">
        <v>106.08584595000001</v>
      </c>
      <c r="C12974">
        <v>183.81945801000001</v>
      </c>
      <c r="D12974">
        <v>252.44287109000001</v>
      </c>
      <c r="E12974" s="11">
        <v>-0.43592482999999999</v>
      </c>
    </row>
    <row r="12975" spans="1:5" x14ac:dyDescent="0.25">
      <c r="A12975">
        <v>668</v>
      </c>
      <c r="B12975">
        <v>106.08584595000001</v>
      </c>
      <c r="C12975">
        <v>185.01947021000001</v>
      </c>
      <c r="D12975">
        <v>253.36117554</v>
      </c>
      <c r="E12975" s="11">
        <v>-0.41163018000000001</v>
      </c>
    </row>
    <row r="12976" spans="1:5" x14ac:dyDescent="0.25">
      <c r="A12976">
        <v>668</v>
      </c>
      <c r="B12976">
        <v>106.08584595000001</v>
      </c>
      <c r="C12976">
        <v>183.84080505</v>
      </c>
      <c r="D12976">
        <v>252.54415893999999</v>
      </c>
      <c r="E12976" s="11">
        <v>-0.43401840000000003</v>
      </c>
    </row>
    <row r="12977" spans="1:5" x14ac:dyDescent="0.25">
      <c r="A12977">
        <v>668</v>
      </c>
      <c r="B12977">
        <v>105.48584747</v>
      </c>
      <c r="C12977">
        <v>185.01947021000001</v>
      </c>
      <c r="D12977">
        <v>252.41815185999999</v>
      </c>
      <c r="E12977" s="11">
        <v>-0.39903924000000002</v>
      </c>
    </row>
    <row r="12978" spans="1:5" x14ac:dyDescent="0.25">
      <c r="A12978">
        <v>668</v>
      </c>
      <c r="B12978">
        <v>105.53452301</v>
      </c>
      <c r="C12978">
        <v>185.61947631999999</v>
      </c>
      <c r="D12978">
        <v>251.34414673000001</v>
      </c>
      <c r="E12978" s="11">
        <v>-0.39972555999999998</v>
      </c>
    </row>
    <row r="12979" spans="1:5" x14ac:dyDescent="0.25">
      <c r="A12979">
        <v>668</v>
      </c>
      <c r="B12979">
        <v>106.08584595000001</v>
      </c>
      <c r="C12979">
        <v>186.30187988</v>
      </c>
      <c r="D12979">
        <v>252.54415893999999</v>
      </c>
      <c r="E12979" s="11">
        <v>-0.41025138</v>
      </c>
    </row>
    <row r="12980" spans="1:5" x14ac:dyDescent="0.25">
      <c r="A12980">
        <v>668</v>
      </c>
      <c r="B12980">
        <v>106.05266571</v>
      </c>
      <c r="C12980">
        <v>185.61947631999999</v>
      </c>
      <c r="D12980">
        <v>253.14416503999999</v>
      </c>
      <c r="E12980" s="11">
        <v>-0.40693288999999999</v>
      </c>
    </row>
    <row r="12981" spans="1:5" x14ac:dyDescent="0.25">
      <c r="A12981">
        <v>668</v>
      </c>
      <c r="B12981">
        <v>106.09481812</v>
      </c>
      <c r="C12981">
        <v>184.41946411000001</v>
      </c>
      <c r="D12981">
        <v>253.14416503999999</v>
      </c>
      <c r="E12981" s="11">
        <v>-0.41658241000000001</v>
      </c>
    </row>
    <row r="12982" spans="1:5" x14ac:dyDescent="0.25">
      <c r="A12982">
        <v>668</v>
      </c>
      <c r="B12982">
        <v>105.50272369</v>
      </c>
      <c r="C12982">
        <v>185.01947021000001</v>
      </c>
      <c r="D12982">
        <v>251.34414673000001</v>
      </c>
      <c r="E12982" s="11">
        <v>-0.41211709000000002</v>
      </c>
    </row>
    <row r="12983" spans="1:5" x14ac:dyDescent="0.25">
      <c r="A12983">
        <v>668</v>
      </c>
      <c r="B12983">
        <v>105.61384583</v>
      </c>
      <c r="C12983">
        <v>184.41946411000001</v>
      </c>
      <c r="D12983">
        <v>251.34414673000001</v>
      </c>
      <c r="E12983" s="11">
        <v>-0.430365</v>
      </c>
    </row>
    <row r="12984" spans="1:5" x14ac:dyDescent="0.25">
      <c r="A12984">
        <v>668</v>
      </c>
      <c r="B12984">
        <v>106.08584595000001</v>
      </c>
      <c r="C12984">
        <v>184.41946411000001</v>
      </c>
      <c r="D12984">
        <v>253.13578795999999</v>
      </c>
      <c r="E12984" s="11">
        <v>-0.41639717999999998</v>
      </c>
    </row>
    <row r="12985" spans="1:5" x14ac:dyDescent="0.25">
      <c r="A12985">
        <v>668</v>
      </c>
      <c r="B12985">
        <v>106.08584595000001</v>
      </c>
      <c r="C12985">
        <v>184.44735718000001</v>
      </c>
      <c r="D12985">
        <v>253.14416503999999</v>
      </c>
      <c r="E12985" s="11">
        <v>-0.41581729000000001</v>
      </c>
    </row>
    <row r="12986" spans="1:5" x14ac:dyDescent="0.25">
      <c r="A12986">
        <v>668</v>
      </c>
      <c r="B12986">
        <v>106.08584595000001</v>
      </c>
      <c r="C12986">
        <v>186.21948241999999</v>
      </c>
      <c r="D12986">
        <v>252.63943481000001</v>
      </c>
      <c r="E12986" s="11">
        <v>-0.40932577999999997</v>
      </c>
    </row>
    <row r="12987" spans="1:5" x14ac:dyDescent="0.25">
      <c r="A12987">
        <v>668</v>
      </c>
      <c r="B12987">
        <v>106.08584595000001</v>
      </c>
      <c r="C12987">
        <v>185.66160583000001</v>
      </c>
      <c r="D12987">
        <v>253.14416503999999</v>
      </c>
      <c r="E12987" s="11">
        <v>-0.40769154000000002</v>
      </c>
    </row>
    <row r="12988" spans="1:5" x14ac:dyDescent="0.25">
      <c r="A12988">
        <v>669</v>
      </c>
      <c r="B12988">
        <v>112.08583068999999</v>
      </c>
      <c r="C12988">
        <v>184.00573729999999</v>
      </c>
      <c r="D12988">
        <v>252.54415893999999</v>
      </c>
      <c r="E12988" s="11">
        <v>-0.51766562000000005</v>
      </c>
    </row>
    <row r="12989" spans="1:5" x14ac:dyDescent="0.25">
      <c r="A12989">
        <v>669</v>
      </c>
      <c r="B12989">
        <v>110.28583527000001</v>
      </c>
      <c r="C12989">
        <v>182.22213744999999</v>
      </c>
      <c r="D12989">
        <v>253.14416503999999</v>
      </c>
      <c r="E12989" s="11">
        <v>-0.4908267</v>
      </c>
    </row>
    <row r="12990" spans="1:5" x14ac:dyDescent="0.25">
      <c r="A12990">
        <v>669</v>
      </c>
      <c r="B12990">
        <v>110.28583527000001</v>
      </c>
      <c r="C12990">
        <v>182.01943969999999</v>
      </c>
      <c r="D12990">
        <v>252.61322021000001</v>
      </c>
      <c r="E12990" s="11">
        <v>-0.50450021</v>
      </c>
    </row>
    <row r="12991" spans="1:5" x14ac:dyDescent="0.25">
      <c r="A12991">
        <v>669</v>
      </c>
      <c r="B12991">
        <v>110.28583527000001</v>
      </c>
      <c r="C12991">
        <v>182.61944579999999</v>
      </c>
      <c r="D12991">
        <v>253.55645752000001</v>
      </c>
      <c r="E12991" s="11">
        <v>-0.48183503999999999</v>
      </c>
    </row>
    <row r="12992" spans="1:5" x14ac:dyDescent="0.25">
      <c r="A12992">
        <v>669</v>
      </c>
      <c r="B12992">
        <v>111.48583221</v>
      </c>
      <c r="C12992">
        <v>182.61944579999999</v>
      </c>
      <c r="D12992">
        <v>253.05502318999999</v>
      </c>
      <c r="E12992" s="11">
        <v>-0.49288686999999998</v>
      </c>
    </row>
    <row r="12993" spans="1:5" x14ac:dyDescent="0.25">
      <c r="A12993">
        <v>669</v>
      </c>
      <c r="B12993">
        <v>112.08583068999999</v>
      </c>
      <c r="C12993">
        <v>183.20845032</v>
      </c>
      <c r="D12993">
        <v>252.54415893999999</v>
      </c>
      <c r="E12993" s="11">
        <v>-0.51039153000000004</v>
      </c>
    </row>
    <row r="12994" spans="1:5" x14ac:dyDescent="0.25">
      <c r="A12994">
        <v>669</v>
      </c>
      <c r="B12994">
        <v>111.87022399999999</v>
      </c>
      <c r="C12994">
        <v>182.61944579999999</v>
      </c>
      <c r="D12994">
        <v>252.54415893999999</v>
      </c>
      <c r="E12994" s="11">
        <v>-0.50983577999999996</v>
      </c>
    </row>
    <row r="12995" spans="1:5" x14ac:dyDescent="0.25">
      <c r="A12995">
        <v>669</v>
      </c>
      <c r="B12995">
        <v>111.48583221</v>
      </c>
      <c r="C12995">
        <v>182.2403717</v>
      </c>
      <c r="D12995">
        <v>252.54415893999999</v>
      </c>
      <c r="E12995" s="11">
        <v>-0.50784028000000003</v>
      </c>
    </row>
    <row r="12996" spans="1:5" x14ac:dyDescent="0.25">
      <c r="A12996">
        <v>669</v>
      </c>
      <c r="B12996">
        <v>112.08583068999999</v>
      </c>
      <c r="C12996">
        <v>183.2194519</v>
      </c>
      <c r="D12996">
        <v>252.55397034000001</v>
      </c>
      <c r="E12996" s="11">
        <v>-0.51022053000000001</v>
      </c>
    </row>
    <row r="12997" spans="1:5" x14ac:dyDescent="0.25">
      <c r="A12997">
        <v>669</v>
      </c>
      <c r="B12997">
        <v>112.14756774999999</v>
      </c>
      <c r="C12997">
        <v>183.81945801000001</v>
      </c>
      <c r="D12997">
        <v>252.54415893999999</v>
      </c>
      <c r="E12997" s="11">
        <v>-0.51619904999999999</v>
      </c>
    </row>
    <row r="12998" spans="1:5" x14ac:dyDescent="0.25">
      <c r="A12998">
        <v>669</v>
      </c>
      <c r="B12998">
        <v>112.08583068999999</v>
      </c>
      <c r="C12998">
        <v>182.99105835</v>
      </c>
      <c r="D12998">
        <v>251.94415283000001</v>
      </c>
      <c r="E12998" s="11">
        <v>-0.52556108999999995</v>
      </c>
    </row>
    <row r="12999" spans="1:5" x14ac:dyDescent="0.25">
      <c r="A12999">
        <v>669</v>
      </c>
      <c r="B12999">
        <v>111.93350983000001</v>
      </c>
      <c r="C12999">
        <v>182.61944579999999</v>
      </c>
      <c r="D12999">
        <v>251.94415283000001</v>
      </c>
      <c r="E12999" s="11">
        <v>-0.52664918000000005</v>
      </c>
    </row>
    <row r="13000" spans="1:5" x14ac:dyDescent="0.25">
      <c r="A13000">
        <v>669</v>
      </c>
      <c r="B13000">
        <v>111.48583221</v>
      </c>
      <c r="C13000">
        <v>182.18222046</v>
      </c>
      <c r="D13000">
        <v>251.94415283000001</v>
      </c>
      <c r="E13000" s="11">
        <v>-0.52527564999999998</v>
      </c>
    </row>
    <row r="13001" spans="1:5" x14ac:dyDescent="0.25">
      <c r="A13001">
        <v>669</v>
      </c>
      <c r="B13001">
        <v>111.81394195999999</v>
      </c>
      <c r="C13001">
        <v>183.2194519</v>
      </c>
      <c r="D13001">
        <v>253.14416503999999</v>
      </c>
      <c r="E13001" s="11">
        <v>-0.49701735000000002</v>
      </c>
    </row>
    <row r="13002" spans="1:5" x14ac:dyDescent="0.25">
      <c r="A13002">
        <v>669</v>
      </c>
      <c r="B13002">
        <v>112.09238434</v>
      </c>
      <c r="C13002">
        <v>183.2194519</v>
      </c>
      <c r="D13002">
        <v>252.54415893999999</v>
      </c>
      <c r="E13002" s="11">
        <v>-0.51065028000000001</v>
      </c>
    </row>
    <row r="13003" spans="1:5" x14ac:dyDescent="0.25">
      <c r="A13003">
        <v>669</v>
      </c>
      <c r="B13003">
        <v>111.76404572</v>
      </c>
      <c r="C13003">
        <v>182.61944579999999</v>
      </c>
      <c r="D13003">
        <v>251.34414673000001</v>
      </c>
      <c r="E13003" s="11">
        <v>-0.54404448999999999</v>
      </c>
    </row>
    <row r="13004" spans="1:5" x14ac:dyDescent="0.25">
      <c r="A13004">
        <v>669</v>
      </c>
      <c r="B13004">
        <v>111.48583221</v>
      </c>
      <c r="C13004">
        <v>182.3565979</v>
      </c>
      <c r="D13004">
        <v>251.34414673000001</v>
      </c>
      <c r="E13004" s="11">
        <v>-0.54459053000000002</v>
      </c>
    </row>
    <row r="13005" spans="1:5" x14ac:dyDescent="0.25">
      <c r="A13005">
        <v>669</v>
      </c>
      <c r="B13005">
        <v>111.48583221</v>
      </c>
      <c r="C13005">
        <v>182.73152160999999</v>
      </c>
      <c r="D13005">
        <v>253.14416503999999</v>
      </c>
      <c r="E13005" s="11">
        <v>-0.49090256999999998</v>
      </c>
    </row>
    <row r="13006" spans="1:5" x14ac:dyDescent="0.25">
      <c r="A13006">
        <v>669</v>
      </c>
      <c r="B13006">
        <v>112.08583068999999</v>
      </c>
      <c r="C13006">
        <v>183.81945801000001</v>
      </c>
      <c r="D13006">
        <v>252.63427734000001</v>
      </c>
      <c r="E13006" s="11">
        <v>-0.51328527999999995</v>
      </c>
    </row>
    <row r="13007" spans="1:5" x14ac:dyDescent="0.25">
      <c r="A13007">
        <v>669</v>
      </c>
      <c r="B13007">
        <v>110.28583527000001</v>
      </c>
      <c r="C13007">
        <v>181.97813416</v>
      </c>
      <c r="D13007">
        <v>252.54415893999999</v>
      </c>
      <c r="E13007" s="11">
        <v>-0.50710427999999996</v>
      </c>
    </row>
    <row r="13008" spans="1:5" x14ac:dyDescent="0.25">
      <c r="A13008">
        <v>669</v>
      </c>
      <c r="B13008">
        <v>111.83995056000001</v>
      </c>
      <c r="C13008">
        <v>183.81945801000001</v>
      </c>
      <c r="D13008">
        <v>253.14416503999999</v>
      </c>
      <c r="E13008" s="11">
        <v>-0.50299667999999997</v>
      </c>
    </row>
    <row r="13009" spans="1:5" x14ac:dyDescent="0.25">
      <c r="A13009">
        <v>669</v>
      </c>
      <c r="B13009">
        <v>111.48583221</v>
      </c>
      <c r="C13009">
        <v>183.2194519</v>
      </c>
      <c r="D13009">
        <v>253.46084594999999</v>
      </c>
      <c r="E13009" s="11">
        <v>-0.48989347</v>
      </c>
    </row>
    <row r="13010" spans="1:5" x14ac:dyDescent="0.25">
      <c r="A13010">
        <v>669</v>
      </c>
      <c r="B13010">
        <v>111.48583221</v>
      </c>
      <c r="C13010">
        <v>183.81945801000001</v>
      </c>
      <c r="D13010">
        <v>253.48887633999999</v>
      </c>
      <c r="E13010" s="11">
        <v>-0.49633931999999997</v>
      </c>
    </row>
    <row r="13011" spans="1:5" x14ac:dyDescent="0.25">
      <c r="A13011">
        <v>669</v>
      </c>
      <c r="B13011">
        <v>110.60945129</v>
      </c>
      <c r="C13011">
        <v>182.01943969999999</v>
      </c>
      <c r="D13011">
        <v>252.54415893999999</v>
      </c>
      <c r="E13011" s="11">
        <v>-0.50443375000000001</v>
      </c>
    </row>
    <row r="13012" spans="1:5" x14ac:dyDescent="0.25">
      <c r="A13012">
        <v>669</v>
      </c>
      <c r="B13012">
        <v>110.88583374</v>
      </c>
      <c r="C13012">
        <v>181.95149230999999</v>
      </c>
      <c r="D13012">
        <v>251.94415283000001</v>
      </c>
      <c r="E13012" s="11">
        <v>-0.52442664000000005</v>
      </c>
    </row>
    <row r="13013" spans="1:5" x14ac:dyDescent="0.25">
      <c r="A13013">
        <v>669</v>
      </c>
      <c r="B13013">
        <v>110.88583374</v>
      </c>
      <c r="C13013">
        <v>182.01943969999999</v>
      </c>
      <c r="D13013">
        <v>251.75309752999999</v>
      </c>
      <c r="E13013" s="11">
        <v>-0.52982819000000003</v>
      </c>
    </row>
    <row r="13014" spans="1:5" x14ac:dyDescent="0.25">
      <c r="A13014">
        <v>669</v>
      </c>
      <c r="B13014">
        <v>112.22994995000001</v>
      </c>
      <c r="C13014">
        <v>183.2194519</v>
      </c>
      <c r="D13014">
        <v>251.94415283000001</v>
      </c>
      <c r="E13014" s="11">
        <v>-0.52876484000000001</v>
      </c>
    </row>
    <row r="13015" spans="1:5" x14ac:dyDescent="0.25">
      <c r="A13015">
        <v>669</v>
      </c>
      <c r="B13015">
        <v>111.00321959999999</v>
      </c>
      <c r="C13015">
        <v>182.01943969999999</v>
      </c>
      <c r="D13015">
        <v>251.94415283000001</v>
      </c>
      <c r="E13015" s="11">
        <v>-0.52295857999999995</v>
      </c>
    </row>
    <row r="13016" spans="1:5" x14ac:dyDescent="0.25">
      <c r="A13016">
        <v>669</v>
      </c>
      <c r="B13016">
        <v>110.88583374</v>
      </c>
      <c r="C13016">
        <v>182.01943969999999</v>
      </c>
      <c r="D13016">
        <v>252.34719849000001</v>
      </c>
      <c r="E13016" s="11">
        <v>-0.50945288</v>
      </c>
    </row>
    <row r="13017" spans="1:5" x14ac:dyDescent="0.25">
      <c r="A13017">
        <v>669</v>
      </c>
      <c r="B13017">
        <v>110.88583374</v>
      </c>
      <c r="C13017">
        <v>182.03334045</v>
      </c>
      <c r="D13017">
        <v>252.54415893999999</v>
      </c>
      <c r="E13017" s="11">
        <v>-0.50468915999999997</v>
      </c>
    </row>
    <row r="13018" spans="1:5" x14ac:dyDescent="0.25">
      <c r="A13018">
        <v>669</v>
      </c>
      <c r="B13018">
        <v>111.37291718</v>
      </c>
      <c r="C13018">
        <v>182.61944579999999</v>
      </c>
      <c r="D13018">
        <v>253.14416503999999</v>
      </c>
      <c r="E13018" s="11">
        <v>-0.49017766000000002</v>
      </c>
    </row>
    <row r="13019" spans="1:5" x14ac:dyDescent="0.25">
      <c r="A13019">
        <v>669</v>
      </c>
      <c r="B13019">
        <v>110.88583374</v>
      </c>
      <c r="C13019">
        <v>183.2194519</v>
      </c>
      <c r="D13019">
        <v>253.69787597999999</v>
      </c>
      <c r="E13019" s="11">
        <v>-0.48369636999999999</v>
      </c>
    </row>
    <row r="13020" spans="1:5" x14ac:dyDescent="0.25">
      <c r="A13020">
        <v>669</v>
      </c>
      <c r="B13020">
        <v>110.59806061</v>
      </c>
      <c r="C13020">
        <v>183.2194519</v>
      </c>
      <c r="D13020">
        <v>253.74417113999999</v>
      </c>
      <c r="E13020" s="11">
        <v>-0.48250284999999998</v>
      </c>
    </row>
    <row r="13021" spans="1:5" x14ac:dyDescent="0.25">
      <c r="A13021">
        <v>669</v>
      </c>
      <c r="B13021">
        <v>110.88583374</v>
      </c>
      <c r="C13021">
        <v>182.61944579999999</v>
      </c>
      <c r="D13021">
        <v>253.46517943999999</v>
      </c>
      <c r="E13021" s="11">
        <v>-0.48481214</v>
      </c>
    </row>
    <row r="13022" spans="1:5" x14ac:dyDescent="0.25">
      <c r="A13022">
        <v>669</v>
      </c>
      <c r="B13022">
        <v>110.88583374</v>
      </c>
      <c r="C13022">
        <v>182.29345703000001</v>
      </c>
      <c r="D13022">
        <v>253.14416503999999</v>
      </c>
      <c r="E13022" s="11">
        <v>-0.49074736000000002</v>
      </c>
    </row>
    <row r="13023" spans="1:5" x14ac:dyDescent="0.25">
      <c r="A13023">
        <v>670</v>
      </c>
      <c r="B13023">
        <v>108.02414702999999</v>
      </c>
      <c r="C13023">
        <v>184.41946411000001</v>
      </c>
      <c r="D13023">
        <v>254.34417725</v>
      </c>
      <c r="E13023" s="11">
        <v>-0.44076872</v>
      </c>
    </row>
    <row r="13024" spans="1:5" x14ac:dyDescent="0.25">
      <c r="A13024">
        <v>670</v>
      </c>
      <c r="B13024">
        <v>107.28584290000001</v>
      </c>
      <c r="C13024">
        <v>182.68537903000001</v>
      </c>
      <c r="D13024">
        <v>253.14416503999999</v>
      </c>
      <c r="E13024" s="11">
        <v>-0.44999128999999999</v>
      </c>
    </row>
    <row r="13025" spans="1:5" x14ac:dyDescent="0.25">
      <c r="A13025">
        <v>670</v>
      </c>
      <c r="B13025">
        <v>108.48583984</v>
      </c>
      <c r="C13025">
        <v>184.41946411000001</v>
      </c>
      <c r="D13025">
        <v>254.49987793</v>
      </c>
      <c r="E13025" s="11">
        <v>-0.44705193999999998</v>
      </c>
    </row>
    <row r="13026" spans="1:5" x14ac:dyDescent="0.25">
      <c r="A13026">
        <v>670</v>
      </c>
      <c r="B13026">
        <v>107.88584136999999</v>
      </c>
      <c r="C13026">
        <v>183.81945801000001</v>
      </c>
      <c r="D13026">
        <v>254.49517822000001</v>
      </c>
      <c r="E13026" s="11">
        <v>-0.42836896000000002</v>
      </c>
    </row>
    <row r="13027" spans="1:5" x14ac:dyDescent="0.25">
      <c r="A13027">
        <v>670</v>
      </c>
      <c r="B13027">
        <v>107.88584136999999</v>
      </c>
      <c r="C13027">
        <v>183.2194519</v>
      </c>
      <c r="D13027">
        <v>254.3500061</v>
      </c>
      <c r="E13027" s="11">
        <v>-0.42447707000000001</v>
      </c>
    </row>
    <row r="13028" spans="1:5" x14ac:dyDescent="0.25">
      <c r="A13028">
        <v>670</v>
      </c>
      <c r="B13028">
        <v>108.48583984</v>
      </c>
      <c r="C13028">
        <v>183.81945801000001</v>
      </c>
      <c r="D13028">
        <v>254.66441345000001</v>
      </c>
      <c r="E13028" s="11">
        <v>-0.43596690999999999</v>
      </c>
    </row>
    <row r="13029" spans="1:5" x14ac:dyDescent="0.25">
      <c r="A13029">
        <v>670</v>
      </c>
      <c r="B13029">
        <v>108.48583984</v>
      </c>
      <c r="C13029">
        <v>183.2194519</v>
      </c>
      <c r="D13029">
        <v>254.56828307999999</v>
      </c>
      <c r="E13029" s="11">
        <v>-0.43247467000000001</v>
      </c>
    </row>
    <row r="13030" spans="1:5" x14ac:dyDescent="0.25">
      <c r="A13030">
        <v>670</v>
      </c>
      <c r="B13030">
        <v>109.56067657</v>
      </c>
      <c r="C13030">
        <v>182.61944579999999</v>
      </c>
      <c r="D13030">
        <v>253.74417113999999</v>
      </c>
      <c r="E13030" s="11">
        <v>-0.46820602</v>
      </c>
    </row>
    <row r="13031" spans="1:5" x14ac:dyDescent="0.25">
      <c r="A13031">
        <v>670</v>
      </c>
      <c r="B13031">
        <v>109.08583831999999</v>
      </c>
      <c r="C13031">
        <v>182.34460448999999</v>
      </c>
      <c r="D13031">
        <v>253.74417113999999</v>
      </c>
      <c r="E13031" s="11">
        <v>-0.46027446</v>
      </c>
    </row>
    <row r="13032" spans="1:5" x14ac:dyDescent="0.25">
      <c r="A13032">
        <v>670</v>
      </c>
      <c r="B13032">
        <v>108.48583984</v>
      </c>
      <c r="C13032">
        <v>182.24937439000001</v>
      </c>
      <c r="D13032">
        <v>253.74417113999999</v>
      </c>
      <c r="E13032" s="11">
        <v>-0.45050468999999999</v>
      </c>
    </row>
    <row r="13033" spans="1:5" x14ac:dyDescent="0.25">
      <c r="A13033">
        <v>670</v>
      </c>
      <c r="B13033">
        <v>107.88584136999999</v>
      </c>
      <c r="C13033">
        <v>184.41946411000001</v>
      </c>
      <c r="D13033">
        <v>254.32199097</v>
      </c>
      <c r="E13033" s="11">
        <v>-0.43949586000000002</v>
      </c>
    </row>
    <row r="13034" spans="1:5" x14ac:dyDescent="0.25">
      <c r="A13034">
        <v>670</v>
      </c>
      <c r="B13034">
        <v>108.48583984</v>
      </c>
      <c r="C13034">
        <v>182.90017700000001</v>
      </c>
      <c r="D13034">
        <v>254.34417725</v>
      </c>
      <c r="E13034" s="11">
        <v>-0.43224280999999998</v>
      </c>
    </row>
    <row r="13035" spans="1:5" x14ac:dyDescent="0.25">
      <c r="A13035">
        <v>670</v>
      </c>
      <c r="B13035">
        <v>108.48583984</v>
      </c>
      <c r="C13035">
        <v>182.61944579999999</v>
      </c>
      <c r="D13035">
        <v>254.16207886000001</v>
      </c>
      <c r="E13035" s="11">
        <v>-0.437282</v>
      </c>
    </row>
    <row r="13036" spans="1:5" x14ac:dyDescent="0.25">
      <c r="A13036">
        <v>670</v>
      </c>
      <c r="B13036">
        <v>107.28584290000001</v>
      </c>
      <c r="C13036">
        <v>183.04971312999999</v>
      </c>
      <c r="D13036">
        <v>253.74417113999999</v>
      </c>
      <c r="E13036" s="11">
        <v>-0.43135594999999999</v>
      </c>
    </row>
    <row r="13037" spans="1:5" x14ac:dyDescent="0.25">
      <c r="A13037">
        <v>670</v>
      </c>
      <c r="B13037">
        <v>107.1499939</v>
      </c>
      <c r="C13037">
        <v>183.2194519</v>
      </c>
      <c r="D13037">
        <v>253.74417113999999</v>
      </c>
      <c r="E13037" s="11">
        <v>-0.4317916</v>
      </c>
    </row>
    <row r="13038" spans="1:5" x14ac:dyDescent="0.25">
      <c r="A13038">
        <v>670</v>
      </c>
      <c r="B13038">
        <v>106.94136047000001</v>
      </c>
      <c r="C13038">
        <v>183.81945801000001</v>
      </c>
      <c r="D13038">
        <v>253.74417113999999</v>
      </c>
      <c r="E13038" s="11">
        <v>-0.43243661999999999</v>
      </c>
    </row>
    <row r="13039" spans="1:5" x14ac:dyDescent="0.25">
      <c r="A13039">
        <v>670</v>
      </c>
      <c r="B13039">
        <v>109.08583831999999</v>
      </c>
      <c r="C13039">
        <v>182.61944579999999</v>
      </c>
      <c r="D13039">
        <v>254.0440979</v>
      </c>
      <c r="E13039" s="11">
        <v>-0.45087326</v>
      </c>
    </row>
    <row r="13040" spans="1:5" x14ac:dyDescent="0.25">
      <c r="A13040">
        <v>670</v>
      </c>
      <c r="B13040">
        <v>107.28584290000001</v>
      </c>
      <c r="C13040">
        <v>183.2194519</v>
      </c>
      <c r="D13040">
        <v>253.89016724000001</v>
      </c>
      <c r="E13040" s="11">
        <v>-0.42858601000000002</v>
      </c>
    </row>
    <row r="13041" spans="1:5" x14ac:dyDescent="0.25">
      <c r="A13041">
        <v>670</v>
      </c>
      <c r="B13041">
        <v>107.88584136999999</v>
      </c>
      <c r="C13041">
        <v>184.28021240000001</v>
      </c>
      <c r="D13041">
        <v>254.34417725</v>
      </c>
      <c r="E13041" s="11">
        <v>-0.43583759999999999</v>
      </c>
    </row>
    <row r="13042" spans="1:5" x14ac:dyDescent="0.25">
      <c r="A13042">
        <v>670</v>
      </c>
      <c r="B13042">
        <v>107.67742920000001</v>
      </c>
      <c r="C13042">
        <v>183.81945801000001</v>
      </c>
      <c r="D13042">
        <v>254.34417725</v>
      </c>
      <c r="E13042" s="11">
        <v>-0.42684007000000002</v>
      </c>
    </row>
    <row r="13043" spans="1:5" x14ac:dyDescent="0.25">
      <c r="A13043">
        <v>670</v>
      </c>
      <c r="B13043">
        <v>109.68583679</v>
      </c>
      <c r="C13043">
        <v>183.2194519</v>
      </c>
      <c r="D13043">
        <v>254.14796448000001</v>
      </c>
      <c r="E13043" s="11">
        <v>-0.46434682999999999</v>
      </c>
    </row>
    <row r="13044" spans="1:5" x14ac:dyDescent="0.25">
      <c r="A13044">
        <v>670</v>
      </c>
      <c r="B13044">
        <v>108.48583984</v>
      </c>
      <c r="C13044">
        <v>182.08453369</v>
      </c>
      <c r="D13044">
        <v>253.14416503999999</v>
      </c>
      <c r="E13044" s="11">
        <v>-0.46925080000000002</v>
      </c>
    </row>
    <row r="13045" spans="1:5" x14ac:dyDescent="0.25">
      <c r="A13045">
        <v>670</v>
      </c>
      <c r="B13045">
        <v>107.88584136999999</v>
      </c>
      <c r="C13045">
        <v>183.21116638000001</v>
      </c>
      <c r="D13045">
        <v>254.34417725</v>
      </c>
      <c r="E13045" s="11">
        <v>-0.42443313999999999</v>
      </c>
    </row>
    <row r="13046" spans="1:5" x14ac:dyDescent="0.25">
      <c r="A13046">
        <v>670</v>
      </c>
      <c r="B13046">
        <v>107.87804413000001</v>
      </c>
      <c r="C13046">
        <v>183.2194519</v>
      </c>
      <c r="D13046">
        <v>254.34417725</v>
      </c>
      <c r="E13046" s="11">
        <v>-0.42439598000000001</v>
      </c>
    </row>
    <row r="13047" spans="1:5" x14ac:dyDescent="0.25">
      <c r="A13047">
        <v>670</v>
      </c>
      <c r="B13047">
        <v>107.88584136999999</v>
      </c>
      <c r="C13047">
        <v>182.61944579999999</v>
      </c>
      <c r="D13047">
        <v>253.9627533</v>
      </c>
      <c r="E13047" s="11">
        <v>-0.43317449000000002</v>
      </c>
    </row>
    <row r="13048" spans="1:5" x14ac:dyDescent="0.25">
      <c r="A13048">
        <v>670</v>
      </c>
      <c r="B13048">
        <v>109.20219421</v>
      </c>
      <c r="C13048">
        <v>183.2194519</v>
      </c>
      <c r="D13048">
        <v>254.34417725</v>
      </c>
      <c r="E13048" s="11">
        <v>-0.44735742000000001</v>
      </c>
    </row>
    <row r="13049" spans="1:5" x14ac:dyDescent="0.25">
      <c r="A13049">
        <v>670</v>
      </c>
      <c r="B13049">
        <v>109.08583831999999</v>
      </c>
      <c r="C13049">
        <v>183.11952209</v>
      </c>
      <c r="D13049">
        <v>254.34417725</v>
      </c>
      <c r="E13049" s="11">
        <v>-0.44394760999999999</v>
      </c>
    </row>
    <row r="13050" spans="1:5" x14ac:dyDescent="0.25">
      <c r="A13050">
        <v>670</v>
      </c>
      <c r="B13050">
        <v>107.28584290000001</v>
      </c>
      <c r="C13050">
        <v>183.81945801000001</v>
      </c>
      <c r="D13050">
        <v>254.08480835</v>
      </c>
      <c r="E13050" s="11">
        <v>-0.42857056999999998</v>
      </c>
    </row>
    <row r="13051" spans="1:5" x14ac:dyDescent="0.25">
      <c r="A13051">
        <v>670</v>
      </c>
      <c r="B13051">
        <v>109.45145416</v>
      </c>
      <c r="C13051">
        <v>183.81945801000001</v>
      </c>
      <c r="D13051">
        <v>254.34417725</v>
      </c>
      <c r="E13051" s="11">
        <v>-0.46079536999999998</v>
      </c>
    </row>
    <row r="13052" spans="1:5" x14ac:dyDescent="0.25">
      <c r="A13052">
        <v>670</v>
      </c>
      <c r="B13052">
        <v>109.08583831999999</v>
      </c>
      <c r="C13052">
        <v>183.2194519</v>
      </c>
      <c r="D13052">
        <v>254.41333008000001</v>
      </c>
      <c r="E13052" s="11">
        <v>-0.44414467000000002</v>
      </c>
    </row>
    <row r="13053" spans="1:5" x14ac:dyDescent="0.25">
      <c r="A13053">
        <v>670</v>
      </c>
      <c r="B13053">
        <v>109.08583831999999</v>
      </c>
      <c r="C13053">
        <v>183.81945801000001</v>
      </c>
      <c r="D13053">
        <v>254.55477905000001</v>
      </c>
      <c r="E13053" s="11">
        <v>-0.44874736999999998</v>
      </c>
    </row>
    <row r="13054" spans="1:5" x14ac:dyDescent="0.25">
      <c r="A13054">
        <v>670</v>
      </c>
      <c r="B13054">
        <v>107.64697266</v>
      </c>
      <c r="C13054">
        <v>182.61944579999999</v>
      </c>
      <c r="D13054">
        <v>253.74417113999999</v>
      </c>
      <c r="E13054" s="11">
        <v>-0.43560528999999998</v>
      </c>
    </row>
    <row r="13055" spans="1:5" x14ac:dyDescent="0.25">
      <c r="A13055">
        <v>670</v>
      </c>
      <c r="B13055">
        <v>107.88584136999999</v>
      </c>
      <c r="C13055">
        <v>182.42582702999999</v>
      </c>
      <c r="D13055">
        <v>253.74417113999999</v>
      </c>
      <c r="E13055" s="11">
        <v>-0.44043556</v>
      </c>
    </row>
    <row r="13056" spans="1:5" x14ac:dyDescent="0.25">
      <c r="A13056">
        <v>670</v>
      </c>
      <c r="B13056">
        <v>107.88584136999999</v>
      </c>
      <c r="C13056">
        <v>182.19265747</v>
      </c>
      <c r="D13056">
        <v>253.14416503999999</v>
      </c>
      <c r="E13056" s="11">
        <v>-0.46030464999999998</v>
      </c>
    </row>
    <row r="13057" spans="1:5" x14ac:dyDescent="0.25">
      <c r="A13057">
        <v>670</v>
      </c>
      <c r="B13057">
        <v>107.34912872</v>
      </c>
      <c r="C13057">
        <v>182.61944579999999</v>
      </c>
      <c r="D13057">
        <v>253.14416503999999</v>
      </c>
      <c r="E13057" s="11">
        <v>-0.45077461000000002</v>
      </c>
    </row>
    <row r="13058" spans="1:5" x14ac:dyDescent="0.25">
      <c r="A13058">
        <v>671</v>
      </c>
      <c r="B13058">
        <v>106.08584595000001</v>
      </c>
      <c r="C13058">
        <v>187.41949463</v>
      </c>
      <c r="D13058">
        <v>251.17202759</v>
      </c>
      <c r="E13058" s="11">
        <v>-0.38835703999999999</v>
      </c>
    </row>
    <row r="13059" spans="1:5" x14ac:dyDescent="0.25">
      <c r="A13059">
        <v>671</v>
      </c>
      <c r="B13059">
        <v>106.08584595000001</v>
      </c>
      <c r="C13059">
        <v>186.98213196</v>
      </c>
      <c r="D13059">
        <v>251.34414673000001</v>
      </c>
      <c r="E13059" s="11">
        <v>-0.39203062999999999</v>
      </c>
    </row>
    <row r="13060" spans="1:5" x14ac:dyDescent="0.25">
      <c r="A13060">
        <v>671</v>
      </c>
      <c r="B13060">
        <v>105.80469513</v>
      </c>
      <c r="C13060">
        <v>188.01950073</v>
      </c>
      <c r="D13060">
        <v>250.14413451999999</v>
      </c>
      <c r="E13060" s="11">
        <v>-0.37130796999999999</v>
      </c>
    </row>
    <row r="13061" spans="1:5" x14ac:dyDescent="0.25">
      <c r="A13061">
        <v>671</v>
      </c>
      <c r="B13061">
        <v>105.75685883</v>
      </c>
      <c r="C13061">
        <v>186.81948853</v>
      </c>
      <c r="D13061">
        <v>248.34411621000001</v>
      </c>
      <c r="E13061" s="11">
        <v>-0.4056187</v>
      </c>
    </row>
    <row r="13062" spans="1:5" x14ac:dyDescent="0.25">
      <c r="A13062">
        <v>671</v>
      </c>
      <c r="B13062">
        <v>105.54859161</v>
      </c>
      <c r="C13062">
        <v>185.61947631999999</v>
      </c>
      <c r="D13062">
        <v>250.14413451999999</v>
      </c>
      <c r="E13062" s="11">
        <v>-0.39524639</v>
      </c>
    </row>
    <row r="13063" spans="1:5" x14ac:dyDescent="0.25">
      <c r="A13063">
        <v>671</v>
      </c>
      <c r="B13063">
        <v>105.48584747</v>
      </c>
      <c r="C13063">
        <v>186.55043029999999</v>
      </c>
      <c r="D13063">
        <v>250.74414063</v>
      </c>
      <c r="E13063" s="11">
        <v>-0.35848296000000002</v>
      </c>
    </row>
    <row r="13064" spans="1:5" x14ac:dyDescent="0.25">
      <c r="A13064">
        <v>671</v>
      </c>
      <c r="B13064">
        <v>105.87870026</v>
      </c>
      <c r="C13064">
        <v>187.41949463</v>
      </c>
      <c r="D13064">
        <v>248.34411621000001</v>
      </c>
      <c r="E13064" s="11">
        <v>-0.40599856000000001</v>
      </c>
    </row>
    <row r="13065" spans="1:5" x14ac:dyDescent="0.25">
      <c r="A13065">
        <v>671</v>
      </c>
      <c r="B13065">
        <v>105.48584747</v>
      </c>
      <c r="C13065">
        <v>186.21948241999999</v>
      </c>
      <c r="D13065">
        <v>248.95062256</v>
      </c>
      <c r="E13065" s="11">
        <v>-0.38630575</v>
      </c>
    </row>
    <row r="13066" spans="1:5" x14ac:dyDescent="0.25">
      <c r="A13066">
        <v>671</v>
      </c>
      <c r="B13066">
        <v>105.48584747</v>
      </c>
      <c r="C13066">
        <v>185.76498412999999</v>
      </c>
      <c r="D13066">
        <v>249.54412841999999</v>
      </c>
      <c r="E13066" s="11">
        <v>-0.39086786000000001</v>
      </c>
    </row>
    <row r="13067" spans="1:5" x14ac:dyDescent="0.25">
      <c r="A13067">
        <v>671</v>
      </c>
      <c r="B13067">
        <v>106.08584595000001</v>
      </c>
      <c r="C13067">
        <v>188.01950073</v>
      </c>
      <c r="D13067">
        <v>250.49620056000001</v>
      </c>
      <c r="E13067" s="11">
        <v>-0.3822045</v>
      </c>
    </row>
    <row r="13068" spans="1:5" x14ac:dyDescent="0.25">
      <c r="A13068">
        <v>671</v>
      </c>
      <c r="B13068">
        <v>106.08584595000001</v>
      </c>
      <c r="C13068">
        <v>188.38725281000001</v>
      </c>
      <c r="D13068">
        <v>249.54412841999999</v>
      </c>
      <c r="E13068" s="11">
        <v>-0.41022128000000002</v>
      </c>
    </row>
    <row r="13069" spans="1:5" x14ac:dyDescent="0.25">
      <c r="A13069">
        <v>671</v>
      </c>
      <c r="B13069">
        <v>105.17834473000001</v>
      </c>
      <c r="C13069">
        <v>186.21948241999999</v>
      </c>
      <c r="D13069">
        <v>249.54412841999999</v>
      </c>
      <c r="E13069" s="11">
        <v>-0.37266818000000002</v>
      </c>
    </row>
    <row r="13070" spans="1:5" x14ac:dyDescent="0.25">
      <c r="A13070">
        <v>671</v>
      </c>
      <c r="B13070">
        <v>105.08279419</v>
      </c>
      <c r="C13070">
        <v>186.81948853</v>
      </c>
      <c r="D13070">
        <v>249.54412841999999</v>
      </c>
      <c r="E13070" s="11">
        <v>-0.35931739000000001</v>
      </c>
    </row>
    <row r="13071" spans="1:5" x14ac:dyDescent="0.25">
      <c r="A13071">
        <v>671</v>
      </c>
      <c r="B13071">
        <v>105.48584747</v>
      </c>
      <c r="C13071">
        <v>187.41949463</v>
      </c>
      <c r="D13071">
        <v>249.01034546</v>
      </c>
      <c r="E13071" s="11">
        <v>-0.36776203000000002</v>
      </c>
    </row>
    <row r="13072" spans="1:5" x14ac:dyDescent="0.25">
      <c r="A13072">
        <v>671</v>
      </c>
      <c r="B13072">
        <v>105.21792603</v>
      </c>
      <c r="C13072">
        <v>187.41949463</v>
      </c>
      <c r="D13072">
        <v>249.54412841999999</v>
      </c>
      <c r="E13072" s="11">
        <v>-0.35862690000000003</v>
      </c>
    </row>
    <row r="13073" spans="1:5" x14ac:dyDescent="0.25">
      <c r="A13073">
        <v>671</v>
      </c>
      <c r="B13073">
        <v>105.48584747</v>
      </c>
      <c r="C13073">
        <v>186.21948241999999</v>
      </c>
      <c r="D13073">
        <v>250.69674683</v>
      </c>
      <c r="E13073" s="11">
        <v>-0.36924726000000002</v>
      </c>
    </row>
    <row r="13074" spans="1:5" x14ac:dyDescent="0.25">
      <c r="A13074">
        <v>671</v>
      </c>
      <c r="B13074">
        <v>105.48584747</v>
      </c>
      <c r="C13074">
        <v>187.70129395000001</v>
      </c>
      <c r="D13074">
        <v>250.14413451999999</v>
      </c>
      <c r="E13074" s="11">
        <v>-0.35472747999999998</v>
      </c>
    </row>
    <row r="13075" spans="1:5" x14ac:dyDescent="0.25">
      <c r="A13075">
        <v>671</v>
      </c>
      <c r="B13075">
        <v>105.97246552</v>
      </c>
      <c r="C13075">
        <v>186.81948853</v>
      </c>
      <c r="D13075">
        <v>251.34414673000001</v>
      </c>
      <c r="E13075" s="11">
        <v>-0.38916707</v>
      </c>
    </row>
    <row r="13076" spans="1:5" x14ac:dyDescent="0.25">
      <c r="A13076">
        <v>671</v>
      </c>
      <c r="B13076">
        <v>105.71208190999999</v>
      </c>
      <c r="C13076">
        <v>188.01950073</v>
      </c>
      <c r="D13076">
        <v>249.54412841999999</v>
      </c>
      <c r="E13076" s="11">
        <v>-0.37610701000000002</v>
      </c>
    </row>
    <row r="13077" spans="1:5" x14ac:dyDescent="0.25">
      <c r="A13077">
        <v>671</v>
      </c>
      <c r="B13077">
        <v>105.48584747</v>
      </c>
      <c r="C13077">
        <v>187.77072143999999</v>
      </c>
      <c r="D13077">
        <v>249.54412841999999</v>
      </c>
      <c r="E13077" s="11">
        <v>-0.36262217000000002</v>
      </c>
    </row>
    <row r="13078" spans="1:5" x14ac:dyDescent="0.25">
      <c r="A13078">
        <v>671</v>
      </c>
      <c r="B13078">
        <v>105.45412444999999</v>
      </c>
      <c r="C13078">
        <v>186.81948853</v>
      </c>
      <c r="D13078">
        <v>250.74414063</v>
      </c>
      <c r="E13078" s="11">
        <v>-0.35547953999999998</v>
      </c>
    </row>
    <row r="13079" spans="1:5" x14ac:dyDescent="0.25">
      <c r="A13079">
        <v>671</v>
      </c>
      <c r="B13079">
        <v>106.46273041000001</v>
      </c>
      <c r="C13079">
        <v>188.01950073</v>
      </c>
      <c r="D13079">
        <v>250.74414063</v>
      </c>
      <c r="E13079" s="11">
        <v>-0.40563893000000001</v>
      </c>
    </row>
    <row r="13080" spans="1:5" x14ac:dyDescent="0.25">
      <c r="A13080">
        <v>671</v>
      </c>
      <c r="B13080">
        <v>106.08584595000001</v>
      </c>
      <c r="C13080">
        <v>187.87197875999999</v>
      </c>
      <c r="D13080">
        <v>250.74414063</v>
      </c>
      <c r="E13080" s="11">
        <v>-0.38302230999999998</v>
      </c>
    </row>
    <row r="13081" spans="1:5" x14ac:dyDescent="0.25">
      <c r="A13081">
        <v>671</v>
      </c>
      <c r="B13081">
        <v>105.48584747</v>
      </c>
      <c r="C13081">
        <v>186.89204407</v>
      </c>
      <c r="D13081">
        <v>250.74414063</v>
      </c>
      <c r="E13081" s="11">
        <v>-0.35342713999999997</v>
      </c>
    </row>
    <row r="13082" spans="1:5" x14ac:dyDescent="0.25">
      <c r="A13082">
        <v>671</v>
      </c>
      <c r="B13082">
        <v>105.26428223000001</v>
      </c>
      <c r="C13082">
        <v>187.41949463</v>
      </c>
      <c r="D13082">
        <v>250.14413451999999</v>
      </c>
      <c r="E13082" s="11">
        <v>-0.35249320000000001</v>
      </c>
    </row>
    <row r="13083" spans="1:5" x14ac:dyDescent="0.25">
      <c r="A13083">
        <v>671</v>
      </c>
      <c r="B13083">
        <v>105.64007568</v>
      </c>
      <c r="C13083">
        <v>187.41949463</v>
      </c>
      <c r="D13083">
        <v>250.74414063</v>
      </c>
      <c r="E13083" s="11">
        <v>-0.35941926000000002</v>
      </c>
    </row>
    <row r="13084" spans="1:5" x14ac:dyDescent="0.25">
      <c r="A13084">
        <v>671</v>
      </c>
      <c r="B13084">
        <v>105.10593414</v>
      </c>
      <c r="C13084">
        <v>186.81948853</v>
      </c>
      <c r="D13084">
        <v>250.14413451999999</v>
      </c>
      <c r="E13084" s="11">
        <v>-0.35405666000000002</v>
      </c>
    </row>
    <row r="13085" spans="1:5" x14ac:dyDescent="0.25">
      <c r="A13085">
        <v>671</v>
      </c>
      <c r="B13085">
        <v>105.50263977</v>
      </c>
      <c r="C13085">
        <v>186.21948241999999</v>
      </c>
      <c r="D13085">
        <v>250.74414063</v>
      </c>
      <c r="E13085" s="11">
        <v>-0.37091234000000001</v>
      </c>
    </row>
    <row r="13086" spans="1:5" x14ac:dyDescent="0.25">
      <c r="A13086">
        <v>671</v>
      </c>
      <c r="B13086">
        <v>105.19710541000001</v>
      </c>
      <c r="C13086">
        <v>186.21948241999999</v>
      </c>
      <c r="D13086">
        <v>250.14413451999999</v>
      </c>
      <c r="E13086" s="11">
        <v>-0.36679482000000002</v>
      </c>
    </row>
    <row r="13087" spans="1:5" x14ac:dyDescent="0.25">
      <c r="A13087">
        <v>671</v>
      </c>
      <c r="B13087">
        <v>106.08584595000001</v>
      </c>
      <c r="C13087">
        <v>188.26930236999999</v>
      </c>
      <c r="D13087">
        <v>250.14413451999999</v>
      </c>
      <c r="E13087" s="11">
        <v>-0.39556885000000003</v>
      </c>
    </row>
    <row r="13088" spans="1:5" x14ac:dyDescent="0.25">
      <c r="A13088">
        <v>671</v>
      </c>
      <c r="B13088">
        <v>105.48815155</v>
      </c>
      <c r="C13088">
        <v>186.21948241999999</v>
      </c>
      <c r="D13088">
        <v>248.94412231000001</v>
      </c>
      <c r="E13088" s="11">
        <v>-0.38668564</v>
      </c>
    </row>
    <row r="13089" spans="1:5" x14ac:dyDescent="0.25">
      <c r="A13089">
        <v>671</v>
      </c>
      <c r="B13089">
        <v>105.5094986</v>
      </c>
      <c r="C13089">
        <v>187.41949463</v>
      </c>
      <c r="D13089">
        <v>248.94412231000001</v>
      </c>
      <c r="E13089" s="11">
        <v>-0.37151678999999999</v>
      </c>
    </row>
    <row r="13090" spans="1:5" x14ac:dyDescent="0.25">
      <c r="A13090">
        <v>671</v>
      </c>
      <c r="B13090">
        <v>105.56999969</v>
      </c>
      <c r="C13090">
        <v>185.61947631999999</v>
      </c>
      <c r="D13090">
        <v>249.54412841999999</v>
      </c>
      <c r="E13090" s="11">
        <v>-0.40147704000000001</v>
      </c>
    </row>
    <row r="13091" spans="1:5" x14ac:dyDescent="0.25">
      <c r="A13091">
        <v>671</v>
      </c>
      <c r="B13091">
        <v>105.90699005</v>
      </c>
      <c r="C13091">
        <v>188.01950073</v>
      </c>
      <c r="D13091">
        <v>248.94412231000001</v>
      </c>
      <c r="E13091" s="11">
        <v>-0.39979890000000001</v>
      </c>
    </row>
    <row r="13092" spans="1:5" x14ac:dyDescent="0.25">
      <c r="A13092">
        <v>671</v>
      </c>
      <c r="B13092">
        <v>105.48584747</v>
      </c>
      <c r="C13092">
        <v>186.81948853</v>
      </c>
      <c r="D13092">
        <v>250.78555298000001</v>
      </c>
      <c r="E13092" s="11">
        <v>-0.35675231000000002</v>
      </c>
    </row>
    <row r="13093" spans="1:5" x14ac:dyDescent="0.25">
      <c r="A13093">
        <v>671</v>
      </c>
      <c r="B13093">
        <v>105.48584747</v>
      </c>
      <c r="C13093">
        <v>187.41949463</v>
      </c>
      <c r="D13093">
        <v>250.48814392</v>
      </c>
      <c r="E13093" s="11">
        <v>-0.34991533000000002</v>
      </c>
    </row>
    <row r="13094" spans="1:5" x14ac:dyDescent="0.25">
      <c r="A13094">
        <v>671</v>
      </c>
      <c r="B13094">
        <v>105.48584747</v>
      </c>
      <c r="C13094">
        <v>187.30424500000001</v>
      </c>
      <c r="D13094">
        <v>248.94412231000001</v>
      </c>
      <c r="E13094" s="11">
        <v>-0.36814001000000002</v>
      </c>
    </row>
    <row r="13095" spans="1:5" x14ac:dyDescent="0.25">
      <c r="A13095">
        <v>671</v>
      </c>
      <c r="B13095">
        <v>105.31478119000001</v>
      </c>
      <c r="C13095">
        <v>186.81948853</v>
      </c>
      <c r="D13095">
        <v>248.94412231000001</v>
      </c>
      <c r="E13095" s="11">
        <v>-0.37347373</v>
      </c>
    </row>
    <row r="13096" spans="1:5" x14ac:dyDescent="0.25">
      <c r="A13096">
        <v>671</v>
      </c>
      <c r="B13096">
        <v>105.48584747</v>
      </c>
      <c r="C13096">
        <v>185.75355529999999</v>
      </c>
      <c r="D13096">
        <v>250.14413451999999</v>
      </c>
      <c r="E13096" s="11">
        <v>-0.38581374000000002</v>
      </c>
    </row>
    <row r="13097" spans="1:5" x14ac:dyDescent="0.25">
      <c r="A13097">
        <v>671</v>
      </c>
      <c r="B13097">
        <v>105.48584747</v>
      </c>
      <c r="C13097">
        <v>186.23475647000001</v>
      </c>
      <c r="D13097">
        <v>248.94412231000001</v>
      </c>
      <c r="E13097" s="11">
        <v>-0.38585459999999999</v>
      </c>
    </row>
    <row r="13098" spans="1:5" x14ac:dyDescent="0.25">
      <c r="A13098">
        <v>671</v>
      </c>
      <c r="B13098">
        <v>105.48584747</v>
      </c>
      <c r="C13098">
        <v>186.81948853</v>
      </c>
      <c r="D13098">
        <v>248.71714782999999</v>
      </c>
      <c r="E13098" s="11">
        <v>-0.38256857</v>
      </c>
    </row>
    <row r="13099" spans="1:5" x14ac:dyDescent="0.25">
      <c r="A13099">
        <v>672</v>
      </c>
      <c r="B13099">
        <v>113.88582611</v>
      </c>
      <c r="C13099">
        <v>185.66789245999999</v>
      </c>
      <c r="D13099">
        <v>248.34411621000001</v>
      </c>
      <c r="E13099" s="11">
        <v>-0.49965164000000001</v>
      </c>
    </row>
    <row r="13100" spans="1:5" x14ac:dyDescent="0.25">
      <c r="A13100">
        <v>672</v>
      </c>
      <c r="B13100">
        <v>113.88582611</v>
      </c>
      <c r="C13100">
        <v>185.61947631999999</v>
      </c>
      <c r="D13100">
        <v>248.30773926000001</v>
      </c>
      <c r="E13100" s="11">
        <v>-0.50091308000000001</v>
      </c>
    </row>
    <row r="13101" spans="1:5" x14ac:dyDescent="0.25">
      <c r="A13101">
        <v>672</v>
      </c>
      <c r="B13101">
        <v>114.48582458</v>
      </c>
      <c r="C13101">
        <v>185.61947631999999</v>
      </c>
      <c r="D13101">
        <v>248.2693634</v>
      </c>
      <c r="E13101" s="11">
        <v>-0.525563</v>
      </c>
    </row>
    <row r="13102" spans="1:5" x14ac:dyDescent="0.25">
      <c r="A13102">
        <v>672</v>
      </c>
      <c r="B13102">
        <v>113.2723465</v>
      </c>
      <c r="C13102">
        <v>185.61947631999999</v>
      </c>
      <c r="D13102">
        <v>248.34411621000001</v>
      </c>
      <c r="E13102" s="11">
        <v>-0.49202277999999999</v>
      </c>
    </row>
    <row r="13103" spans="1:5" x14ac:dyDescent="0.25">
      <c r="A13103">
        <v>672</v>
      </c>
      <c r="B13103">
        <v>113.28582763999999</v>
      </c>
      <c r="C13103">
        <v>185.61947631999999</v>
      </c>
      <c r="D13103">
        <v>248.33773804</v>
      </c>
      <c r="E13103" s="11">
        <v>-0.49200442</v>
      </c>
    </row>
    <row r="13104" spans="1:5" x14ac:dyDescent="0.25">
      <c r="A13104">
        <v>672</v>
      </c>
      <c r="B13104">
        <v>114.48582458</v>
      </c>
      <c r="C13104">
        <v>185.74586486999999</v>
      </c>
      <c r="D13104">
        <v>248.34411621000001</v>
      </c>
      <c r="E13104" s="11">
        <v>-0.52052401999999998</v>
      </c>
    </row>
    <row r="13105" spans="1:5" x14ac:dyDescent="0.25">
      <c r="A13105">
        <v>672</v>
      </c>
      <c r="B13105">
        <v>115.08582306</v>
      </c>
      <c r="C13105">
        <v>185.61947631999999</v>
      </c>
      <c r="D13105">
        <v>248.18190002</v>
      </c>
      <c r="E13105" s="11">
        <v>-0.56580733999999999</v>
      </c>
    </row>
    <row r="13106" spans="1:5" x14ac:dyDescent="0.25">
      <c r="A13106">
        <v>672</v>
      </c>
      <c r="B13106">
        <v>113.28582763999999</v>
      </c>
      <c r="C13106">
        <v>185.62670897999999</v>
      </c>
      <c r="D13106">
        <v>248.34411621000001</v>
      </c>
      <c r="E13106" s="11">
        <v>-0.49180341</v>
      </c>
    </row>
    <row r="13107" spans="1:5" x14ac:dyDescent="0.25">
      <c r="A13107">
        <v>673</v>
      </c>
      <c r="B13107">
        <v>116.28582000999999</v>
      </c>
      <c r="C13107">
        <v>188.01950073</v>
      </c>
      <c r="D13107">
        <v>243.68778992</v>
      </c>
      <c r="E13107" s="11">
        <v>-0.66119539999999999</v>
      </c>
    </row>
    <row r="13108" spans="1:5" x14ac:dyDescent="0.25">
      <c r="A13108">
        <v>673</v>
      </c>
      <c r="B13108">
        <v>115.68582153</v>
      </c>
      <c r="C13108">
        <v>188.01950073</v>
      </c>
      <c r="D13108">
        <v>243.45603943</v>
      </c>
      <c r="E13108" s="11">
        <v>-0.66376924999999998</v>
      </c>
    </row>
    <row r="13109" spans="1:5" x14ac:dyDescent="0.25">
      <c r="A13109">
        <v>673</v>
      </c>
      <c r="B13109">
        <v>115.8377533</v>
      </c>
      <c r="C13109">
        <v>188.01950073</v>
      </c>
      <c r="D13109">
        <v>243.54406738</v>
      </c>
      <c r="E13109" s="11">
        <v>-0.66327214000000001</v>
      </c>
    </row>
    <row r="13110" spans="1:5" x14ac:dyDescent="0.25">
      <c r="A13110">
        <v>674</v>
      </c>
      <c r="B13110">
        <v>113.40753174</v>
      </c>
      <c r="C13110">
        <v>185.61947631999999</v>
      </c>
      <c r="D13110">
        <v>242.94406128</v>
      </c>
      <c r="E13110" s="11">
        <v>-0.74848926000000005</v>
      </c>
    </row>
    <row r="13111" spans="1:5" x14ac:dyDescent="0.25">
      <c r="A13111">
        <v>674</v>
      </c>
      <c r="B13111">
        <v>113.28582763999999</v>
      </c>
      <c r="C13111">
        <v>185.4480896</v>
      </c>
      <c r="D13111">
        <v>242.94406128</v>
      </c>
      <c r="E13111" s="11">
        <v>-0.74466383000000003</v>
      </c>
    </row>
    <row r="13112" spans="1:5" x14ac:dyDescent="0.25">
      <c r="A13112">
        <v>674</v>
      </c>
      <c r="B13112">
        <v>113.88582611</v>
      </c>
      <c r="C13112">
        <v>187.41949463</v>
      </c>
      <c r="D13112">
        <v>243.16268921</v>
      </c>
      <c r="E13112" s="11">
        <v>-0.68805808000000002</v>
      </c>
    </row>
    <row r="13113" spans="1:5" x14ac:dyDescent="0.25">
      <c r="A13113">
        <v>674</v>
      </c>
      <c r="B13113">
        <v>112.68582916</v>
      </c>
      <c r="C13113">
        <v>185.61947631999999</v>
      </c>
      <c r="D13113">
        <v>243.84823607999999</v>
      </c>
      <c r="E13113" s="11">
        <v>-0.70970266999999998</v>
      </c>
    </row>
    <row r="13114" spans="1:5" x14ac:dyDescent="0.25">
      <c r="A13114">
        <v>674</v>
      </c>
      <c r="B13114">
        <v>113.28582763999999</v>
      </c>
      <c r="C13114">
        <v>185.61947631999999</v>
      </c>
      <c r="D13114">
        <v>243.18270874000001</v>
      </c>
      <c r="E13114" s="11">
        <v>-0.73949653000000004</v>
      </c>
    </row>
    <row r="13115" spans="1:5" x14ac:dyDescent="0.25">
      <c r="A13115">
        <v>674</v>
      </c>
      <c r="B13115">
        <v>113.28582763999999</v>
      </c>
      <c r="C13115">
        <v>186.21948241999999</v>
      </c>
      <c r="D13115">
        <v>243.34834290000001</v>
      </c>
      <c r="E13115" s="11">
        <v>-0.72584629000000001</v>
      </c>
    </row>
    <row r="13116" spans="1:5" x14ac:dyDescent="0.25">
      <c r="A13116">
        <v>674</v>
      </c>
      <c r="B13116">
        <v>113.28582763999999</v>
      </c>
      <c r="C13116">
        <v>186.81948853</v>
      </c>
      <c r="D13116">
        <v>243.44360352000001</v>
      </c>
      <c r="E13116" s="11">
        <v>-0.71133268000000005</v>
      </c>
    </row>
    <row r="13117" spans="1:5" x14ac:dyDescent="0.25">
      <c r="A13117">
        <v>674</v>
      </c>
      <c r="B13117">
        <v>112.68582916</v>
      </c>
      <c r="C13117">
        <v>185.01947021000001</v>
      </c>
      <c r="D13117">
        <v>243.83827209</v>
      </c>
      <c r="E13117" s="11">
        <v>-0.70951956999999999</v>
      </c>
    </row>
    <row r="13118" spans="1:5" x14ac:dyDescent="0.25">
      <c r="A13118">
        <v>674</v>
      </c>
      <c r="B13118">
        <v>112.82394409</v>
      </c>
      <c r="C13118">
        <v>185.01947021000001</v>
      </c>
      <c r="D13118">
        <v>243.54406738</v>
      </c>
      <c r="E13118" s="11">
        <v>-0.71758091000000002</v>
      </c>
    </row>
    <row r="13119" spans="1:5" x14ac:dyDescent="0.25">
      <c r="A13119">
        <v>674</v>
      </c>
      <c r="B13119">
        <v>112.95691681</v>
      </c>
      <c r="C13119">
        <v>185.61947631999999</v>
      </c>
      <c r="D13119">
        <v>243.54406738</v>
      </c>
      <c r="E13119" s="11">
        <v>-0.72069949</v>
      </c>
    </row>
    <row r="13120" spans="1:5" x14ac:dyDescent="0.25">
      <c r="A13120">
        <v>674</v>
      </c>
      <c r="B13120">
        <v>112.99511719</v>
      </c>
      <c r="C13120">
        <v>186.21948241999999</v>
      </c>
      <c r="D13120">
        <v>243.54406738</v>
      </c>
      <c r="E13120" s="11">
        <v>-0.71859002000000005</v>
      </c>
    </row>
    <row r="13121" spans="1:5" x14ac:dyDescent="0.25">
      <c r="A13121">
        <v>675</v>
      </c>
      <c r="B13121">
        <v>113.64459229000001</v>
      </c>
      <c r="C13121">
        <v>186.21948241999999</v>
      </c>
      <c r="D13121">
        <v>242.94406128</v>
      </c>
      <c r="E13121" s="11">
        <v>-0.74392557000000004</v>
      </c>
    </row>
    <row r="13122" spans="1:5" x14ac:dyDescent="0.25">
      <c r="A13122">
        <v>675</v>
      </c>
      <c r="B13122">
        <v>116.28582000999999</v>
      </c>
      <c r="C13122">
        <v>187.19793701</v>
      </c>
      <c r="D13122">
        <v>242.94406128</v>
      </c>
      <c r="E13122" s="11">
        <v>-0.72897529999999999</v>
      </c>
    </row>
    <row r="13123" spans="1:5" x14ac:dyDescent="0.25">
      <c r="A13123">
        <v>675</v>
      </c>
      <c r="B13123">
        <v>113.64458466000001</v>
      </c>
      <c r="C13123">
        <v>186.21948241999999</v>
      </c>
      <c r="D13123">
        <v>242.94406128</v>
      </c>
      <c r="E13123" s="11">
        <v>-0.74392526999999997</v>
      </c>
    </row>
    <row r="13124" spans="1:5" x14ac:dyDescent="0.25">
      <c r="A13124">
        <v>675</v>
      </c>
      <c r="B13124">
        <v>114.48582458</v>
      </c>
      <c r="C13124">
        <v>187.29811096</v>
      </c>
      <c r="D13124">
        <v>242.94406128</v>
      </c>
      <c r="E13124" s="11">
        <v>-0.70829487000000002</v>
      </c>
    </row>
    <row r="13125" spans="1:5" x14ac:dyDescent="0.25">
      <c r="A13125">
        <v>675</v>
      </c>
      <c r="B13125">
        <v>116.88581848</v>
      </c>
      <c r="C13125">
        <v>186.70729065</v>
      </c>
      <c r="D13125">
        <v>242.94406128</v>
      </c>
      <c r="E13125" s="11">
        <v>-0.73987269</v>
      </c>
    </row>
    <row r="13126" spans="1:5" x14ac:dyDescent="0.25">
      <c r="A13126">
        <v>675</v>
      </c>
      <c r="B13126">
        <v>115.68582153</v>
      </c>
      <c r="C13126">
        <v>187.39297485</v>
      </c>
      <c r="D13126">
        <v>242.94406128</v>
      </c>
      <c r="E13126" s="11">
        <v>-0.72074795000000003</v>
      </c>
    </row>
    <row r="13127" spans="1:5" x14ac:dyDescent="0.25">
      <c r="A13127">
        <v>675</v>
      </c>
      <c r="B13127">
        <v>117.35152435000001</v>
      </c>
      <c r="C13127">
        <v>186.21948241999999</v>
      </c>
      <c r="D13127">
        <v>242.94406128</v>
      </c>
      <c r="E13127" s="11">
        <v>-0.73779844999999999</v>
      </c>
    </row>
    <row r="13128" spans="1:5" x14ac:dyDescent="0.25">
      <c r="A13128">
        <v>675</v>
      </c>
      <c r="B13128">
        <v>116.76853943</v>
      </c>
      <c r="C13128">
        <v>186.81948853</v>
      </c>
      <c r="D13128">
        <v>242.94406128</v>
      </c>
      <c r="E13128" s="11">
        <v>-0.73889857999999997</v>
      </c>
    </row>
    <row r="13129" spans="1:5" x14ac:dyDescent="0.25">
      <c r="A13129">
        <v>675</v>
      </c>
      <c r="B13129">
        <v>115.08582306</v>
      </c>
      <c r="C13129">
        <v>187.41949463</v>
      </c>
      <c r="D13129">
        <v>242.91972351000001</v>
      </c>
      <c r="E13129" s="11">
        <v>-0.71172022999999995</v>
      </c>
    </row>
    <row r="13130" spans="1:5" x14ac:dyDescent="0.25">
      <c r="A13130">
        <v>675</v>
      </c>
      <c r="B13130">
        <v>116.88581848</v>
      </c>
      <c r="C13130">
        <v>186.81948853</v>
      </c>
      <c r="D13130">
        <v>242.76296997</v>
      </c>
      <c r="E13130" s="11">
        <v>-0.71873432000000004</v>
      </c>
    </row>
    <row r="13131" spans="1:5" x14ac:dyDescent="0.25">
      <c r="A13131">
        <v>675</v>
      </c>
      <c r="B13131">
        <v>114.00511932000001</v>
      </c>
      <c r="C13131">
        <v>186.81948853</v>
      </c>
      <c r="D13131">
        <v>242.94406128</v>
      </c>
      <c r="E13131" s="11">
        <v>-0.72861081000000005</v>
      </c>
    </row>
    <row r="13132" spans="1:5" x14ac:dyDescent="0.25">
      <c r="A13132">
        <v>675</v>
      </c>
      <c r="B13132">
        <v>113.88582611</v>
      </c>
      <c r="C13132">
        <v>186.60508727999999</v>
      </c>
      <c r="D13132">
        <v>242.94406128</v>
      </c>
      <c r="E13132" s="11">
        <v>-0.73671699000000002</v>
      </c>
    </row>
    <row r="13133" spans="1:5" x14ac:dyDescent="0.25">
      <c r="A13133">
        <v>675</v>
      </c>
      <c r="B13133">
        <v>114.48582458</v>
      </c>
      <c r="C13133">
        <v>186.81948853</v>
      </c>
      <c r="D13133">
        <v>242.49861145</v>
      </c>
      <c r="E13133" s="11">
        <v>-0.73507476000000005</v>
      </c>
    </row>
    <row r="13134" spans="1:5" x14ac:dyDescent="0.25">
      <c r="A13134">
        <v>675</v>
      </c>
      <c r="B13134">
        <v>115.01356506</v>
      </c>
      <c r="C13134">
        <v>187.41949463</v>
      </c>
      <c r="D13134">
        <v>242.94406128</v>
      </c>
      <c r="E13134" s="11">
        <v>-0.71078788999999998</v>
      </c>
    </row>
    <row r="13135" spans="1:5" x14ac:dyDescent="0.25">
      <c r="A13135">
        <v>675</v>
      </c>
      <c r="B13135">
        <v>113.88582611</v>
      </c>
      <c r="C13135">
        <v>186.21948241999999</v>
      </c>
      <c r="D13135">
        <v>242.58111572000001</v>
      </c>
      <c r="E13135" s="11">
        <v>-0.75169522</v>
      </c>
    </row>
    <row r="13136" spans="1:5" x14ac:dyDescent="0.25">
      <c r="A13136">
        <v>675</v>
      </c>
      <c r="B13136">
        <v>115.08582306</v>
      </c>
      <c r="C13136">
        <v>187.44332886000001</v>
      </c>
      <c r="D13136">
        <v>242.94406128</v>
      </c>
      <c r="E13136" s="11">
        <v>-0.70983534999999998</v>
      </c>
    </row>
    <row r="13137" spans="1:5" x14ac:dyDescent="0.25">
      <c r="A13137">
        <v>675</v>
      </c>
      <c r="B13137">
        <v>113.88582611</v>
      </c>
      <c r="C13137">
        <v>186.81948853</v>
      </c>
      <c r="D13137">
        <v>243.01933288999999</v>
      </c>
      <c r="E13137" s="11">
        <v>-0.72438358999999997</v>
      </c>
    </row>
    <row r="13138" spans="1:5" x14ac:dyDescent="0.25">
      <c r="A13138">
        <v>675</v>
      </c>
      <c r="B13138">
        <v>116.88581848</v>
      </c>
      <c r="C13138">
        <v>186.81948853</v>
      </c>
      <c r="D13138">
        <v>243.16645813</v>
      </c>
      <c r="E13138" s="11">
        <v>-0.74414378000000003</v>
      </c>
    </row>
    <row r="13139" spans="1:5" x14ac:dyDescent="0.25">
      <c r="A13139">
        <v>675</v>
      </c>
      <c r="B13139">
        <v>115.08582306</v>
      </c>
      <c r="C13139">
        <v>186.93104553000001</v>
      </c>
      <c r="D13139">
        <v>242.34405518</v>
      </c>
      <c r="E13139" s="11">
        <v>-0.7272923</v>
      </c>
    </row>
    <row r="13140" spans="1:5" x14ac:dyDescent="0.25">
      <c r="A13140">
        <v>675</v>
      </c>
      <c r="B13140">
        <v>114.87528229</v>
      </c>
      <c r="C13140">
        <v>186.81948853</v>
      </c>
      <c r="D13140">
        <v>242.34405518</v>
      </c>
      <c r="E13140" s="11">
        <v>-0.73421042999999997</v>
      </c>
    </row>
    <row r="13141" spans="1:5" x14ac:dyDescent="0.25">
      <c r="A13141">
        <v>675</v>
      </c>
      <c r="B13141">
        <v>115.68582153</v>
      </c>
      <c r="C13141">
        <v>187.0531311</v>
      </c>
      <c r="D13141">
        <v>242.34405518</v>
      </c>
      <c r="E13141" s="11">
        <v>-0.71389561999999995</v>
      </c>
    </row>
    <row r="13142" spans="1:5" x14ac:dyDescent="0.25">
      <c r="A13142">
        <v>675</v>
      </c>
      <c r="B13142">
        <v>114.48582458</v>
      </c>
      <c r="C13142">
        <v>187.41949463</v>
      </c>
      <c r="D13142">
        <v>243.00231934000001</v>
      </c>
      <c r="E13142" s="11">
        <v>-0.69844090999999997</v>
      </c>
    </row>
    <row r="13143" spans="1:5" x14ac:dyDescent="0.25">
      <c r="A13143">
        <v>675</v>
      </c>
      <c r="B13143">
        <v>116.28582000999999</v>
      </c>
      <c r="C13143">
        <v>187.41949463</v>
      </c>
      <c r="D13143">
        <v>243.25892639</v>
      </c>
      <c r="E13143" s="11">
        <v>-0.71716285000000002</v>
      </c>
    </row>
    <row r="13144" spans="1:5" x14ac:dyDescent="0.25">
      <c r="A13144">
        <v>675</v>
      </c>
      <c r="B13144">
        <v>116.57878875999999</v>
      </c>
      <c r="C13144">
        <v>187.41949463</v>
      </c>
      <c r="D13144">
        <v>243.54406738</v>
      </c>
      <c r="E13144" s="11">
        <v>-0.71092038999999996</v>
      </c>
    </row>
    <row r="13145" spans="1:5" x14ac:dyDescent="0.25">
      <c r="A13145">
        <v>675</v>
      </c>
      <c r="B13145">
        <v>116.88581848</v>
      </c>
      <c r="C13145">
        <v>187.07514954000001</v>
      </c>
      <c r="D13145">
        <v>243.54406738</v>
      </c>
      <c r="E13145" s="11">
        <v>-0.73138267000000001</v>
      </c>
    </row>
    <row r="13146" spans="1:5" x14ac:dyDescent="0.25">
      <c r="A13146">
        <v>675</v>
      </c>
      <c r="B13146">
        <v>116.28582000999999</v>
      </c>
      <c r="C13146">
        <v>187.72930908000001</v>
      </c>
      <c r="D13146">
        <v>243.54406738</v>
      </c>
      <c r="E13146" s="11">
        <v>-0.68708515000000003</v>
      </c>
    </row>
    <row r="13147" spans="1:5" x14ac:dyDescent="0.25">
      <c r="A13147">
        <v>675</v>
      </c>
      <c r="B13147">
        <v>115.23265839</v>
      </c>
      <c r="C13147">
        <v>187.41949463</v>
      </c>
      <c r="D13147">
        <v>242.94406128</v>
      </c>
      <c r="E13147" s="11">
        <v>-0.71501004999999995</v>
      </c>
    </row>
    <row r="13148" spans="1:5" x14ac:dyDescent="0.25">
      <c r="A13148">
        <v>675</v>
      </c>
      <c r="B13148">
        <v>115.68582153</v>
      </c>
      <c r="C13148">
        <v>187.41949463</v>
      </c>
      <c r="D13148">
        <v>242.97366332999999</v>
      </c>
      <c r="E13148" s="11">
        <v>-0.71890162999999996</v>
      </c>
    </row>
    <row r="13149" spans="1:5" x14ac:dyDescent="0.25">
      <c r="A13149">
        <v>675</v>
      </c>
      <c r="B13149">
        <v>117.48581695999999</v>
      </c>
      <c r="C13149">
        <v>185.61947631999999</v>
      </c>
      <c r="D13149">
        <v>243.37759399000001</v>
      </c>
      <c r="E13149" s="11">
        <v>-0.78508186000000002</v>
      </c>
    </row>
    <row r="13150" spans="1:5" x14ac:dyDescent="0.25">
      <c r="A13150">
        <v>675</v>
      </c>
      <c r="B13150">
        <v>117.4357605</v>
      </c>
      <c r="C13150">
        <v>185.61947631999999</v>
      </c>
      <c r="D13150">
        <v>243.54406738</v>
      </c>
      <c r="E13150" s="11">
        <v>-0.79552429999999996</v>
      </c>
    </row>
    <row r="13151" spans="1:5" x14ac:dyDescent="0.25">
      <c r="A13151">
        <v>675</v>
      </c>
      <c r="B13151">
        <v>114.48582458</v>
      </c>
      <c r="C13151">
        <v>186.62121582</v>
      </c>
      <c r="D13151">
        <v>242.34405518</v>
      </c>
      <c r="E13151" s="11">
        <v>-0.74116652999999999</v>
      </c>
    </row>
    <row r="13152" spans="1:5" x14ac:dyDescent="0.25">
      <c r="A13152">
        <v>675</v>
      </c>
      <c r="B13152">
        <v>117.48581695999999</v>
      </c>
      <c r="C13152">
        <v>185.26547241</v>
      </c>
      <c r="D13152">
        <v>243.54406738</v>
      </c>
      <c r="E13152" s="11">
        <v>-0.80966835999999998</v>
      </c>
    </row>
    <row r="13153" spans="1:5" x14ac:dyDescent="0.25">
      <c r="A13153">
        <v>675</v>
      </c>
      <c r="B13153">
        <v>117.33708953999999</v>
      </c>
      <c r="C13153">
        <v>186.21948241999999</v>
      </c>
      <c r="D13153">
        <v>243.54406738</v>
      </c>
      <c r="E13153" s="11">
        <v>-0.76843273999999995</v>
      </c>
    </row>
    <row r="13154" spans="1:5" x14ac:dyDescent="0.25">
      <c r="A13154">
        <v>675</v>
      </c>
      <c r="B13154">
        <v>114.06169891</v>
      </c>
      <c r="C13154">
        <v>186.21948241999999</v>
      </c>
      <c r="D13154">
        <v>242.34405518</v>
      </c>
      <c r="E13154" s="11">
        <v>-0.75155972999999998</v>
      </c>
    </row>
    <row r="13155" spans="1:5" x14ac:dyDescent="0.25">
      <c r="A13155">
        <v>675</v>
      </c>
      <c r="B13155">
        <v>117.0696106</v>
      </c>
      <c r="C13155">
        <v>186.81948853</v>
      </c>
      <c r="D13155">
        <v>243.54406738</v>
      </c>
      <c r="E13155" s="11">
        <v>-0.74324906000000002</v>
      </c>
    </row>
    <row r="13156" spans="1:5" x14ac:dyDescent="0.25">
      <c r="A13156">
        <v>675</v>
      </c>
      <c r="B13156">
        <v>116.88581848</v>
      </c>
      <c r="C13156">
        <v>187.41949463</v>
      </c>
      <c r="D13156">
        <v>243.72099304</v>
      </c>
      <c r="E13156" s="11">
        <v>-0.69954556000000001</v>
      </c>
    </row>
    <row r="13157" spans="1:5" x14ac:dyDescent="0.25">
      <c r="A13157">
        <v>675</v>
      </c>
      <c r="B13157">
        <v>117.48581695999999</v>
      </c>
      <c r="C13157">
        <v>185.01947021000001</v>
      </c>
      <c r="D13157">
        <v>243.75860596000001</v>
      </c>
      <c r="E13157" s="11">
        <v>-0.82368295999999996</v>
      </c>
    </row>
    <row r="13158" spans="1:5" x14ac:dyDescent="0.25">
      <c r="A13158">
        <v>675</v>
      </c>
      <c r="B13158">
        <v>117.41892242</v>
      </c>
      <c r="C13158">
        <v>185.01947021000001</v>
      </c>
      <c r="D13158">
        <v>244.14407349000001</v>
      </c>
      <c r="E13158" s="11">
        <v>-0.82390331999999999</v>
      </c>
    </row>
    <row r="13159" spans="1:5" x14ac:dyDescent="0.25">
      <c r="A13159">
        <v>675</v>
      </c>
      <c r="B13159">
        <v>117.43387604</v>
      </c>
      <c r="C13159">
        <v>185.61947631999999</v>
      </c>
      <c r="D13159">
        <v>244.14407349000001</v>
      </c>
      <c r="E13159" s="11">
        <v>-0.79874681999999997</v>
      </c>
    </row>
    <row r="13160" spans="1:5" x14ac:dyDescent="0.25">
      <c r="A13160">
        <v>675</v>
      </c>
      <c r="B13160">
        <v>117.43071747</v>
      </c>
      <c r="C13160">
        <v>186.21948241999999</v>
      </c>
      <c r="D13160">
        <v>244.14407349000001</v>
      </c>
      <c r="E13160" s="11">
        <v>-0.76264697000000004</v>
      </c>
    </row>
    <row r="13161" spans="1:5" x14ac:dyDescent="0.25">
      <c r="A13161">
        <v>675</v>
      </c>
      <c r="B13161">
        <v>117.47579956</v>
      </c>
      <c r="C13161">
        <v>185.61947631999999</v>
      </c>
      <c r="D13161">
        <v>244.74407959000001</v>
      </c>
      <c r="E13161" s="11">
        <v>-0.78286957999999995</v>
      </c>
    </row>
    <row r="13162" spans="1:5" x14ac:dyDescent="0.25">
      <c r="A13162">
        <v>675</v>
      </c>
      <c r="B13162">
        <v>117.48581695999999</v>
      </c>
      <c r="C13162">
        <v>185.66139221</v>
      </c>
      <c r="D13162">
        <v>244.74407959000001</v>
      </c>
      <c r="E13162" s="11">
        <v>-0.77999437000000005</v>
      </c>
    </row>
    <row r="13163" spans="1:5" x14ac:dyDescent="0.25">
      <c r="A13163">
        <v>675</v>
      </c>
      <c r="B13163">
        <v>117.48581695999999</v>
      </c>
      <c r="C13163">
        <v>186.21948241999999</v>
      </c>
      <c r="D13163">
        <v>244.32751465000001</v>
      </c>
      <c r="E13163" s="11">
        <v>-0.75513828000000005</v>
      </c>
    </row>
    <row r="13164" spans="1:5" x14ac:dyDescent="0.25">
      <c r="A13164">
        <v>675</v>
      </c>
      <c r="B13164">
        <v>117.48581695999999</v>
      </c>
      <c r="C13164">
        <v>185.61947631999999</v>
      </c>
      <c r="D13164">
        <v>244.78349304</v>
      </c>
      <c r="E13164" s="11">
        <v>-0.78155631000000003</v>
      </c>
    </row>
    <row r="13165" spans="1:5" x14ac:dyDescent="0.25">
      <c r="A13165">
        <v>676</v>
      </c>
      <c r="B13165">
        <v>118.06460571</v>
      </c>
      <c r="C13165">
        <v>186.21948241999999</v>
      </c>
      <c r="D13165">
        <v>246.5440979</v>
      </c>
      <c r="E13165" s="11">
        <v>-0.71270049000000002</v>
      </c>
    </row>
    <row r="13166" spans="1:5" x14ac:dyDescent="0.25">
      <c r="A13166">
        <v>676</v>
      </c>
      <c r="B13166">
        <v>118.03546906</v>
      </c>
      <c r="C13166">
        <v>187.41949463</v>
      </c>
      <c r="D13166">
        <v>247.74411011000001</v>
      </c>
      <c r="E13166" s="11">
        <v>-0.62603730000000002</v>
      </c>
    </row>
    <row r="13167" spans="1:5" x14ac:dyDescent="0.25">
      <c r="A13167">
        <v>676</v>
      </c>
      <c r="B13167">
        <v>118.00419617</v>
      </c>
      <c r="C13167">
        <v>186.21948241999999</v>
      </c>
      <c r="D13167">
        <v>247.144104</v>
      </c>
      <c r="E13167" s="11">
        <v>-0.70009743999999996</v>
      </c>
    </row>
    <row r="13168" spans="1:5" x14ac:dyDescent="0.25">
      <c r="A13168">
        <v>676</v>
      </c>
      <c r="B13168">
        <v>118.08581543</v>
      </c>
      <c r="C13168">
        <v>186.26486206000001</v>
      </c>
      <c r="D13168">
        <v>245.9440918</v>
      </c>
      <c r="E13168" s="11">
        <v>-0.71256536000000004</v>
      </c>
    </row>
    <row r="13169" spans="1:5" x14ac:dyDescent="0.25">
      <c r="A13169">
        <v>676</v>
      </c>
      <c r="B13169">
        <v>118.08581543</v>
      </c>
      <c r="C13169">
        <v>186.81948853</v>
      </c>
      <c r="D13169">
        <v>247.20516968000001</v>
      </c>
      <c r="E13169" s="11">
        <v>-0.65920025000000004</v>
      </c>
    </row>
    <row r="13170" spans="1:5" x14ac:dyDescent="0.25">
      <c r="A13170">
        <v>676</v>
      </c>
      <c r="B13170">
        <v>118.08581543</v>
      </c>
      <c r="C13170">
        <v>186.29537963999999</v>
      </c>
      <c r="D13170">
        <v>246.5440979</v>
      </c>
      <c r="E13170" s="11">
        <v>-0.70599329</v>
      </c>
    </row>
    <row r="13171" spans="1:5" x14ac:dyDescent="0.25">
      <c r="A13171">
        <v>676</v>
      </c>
      <c r="B13171">
        <v>118.32196045000001</v>
      </c>
      <c r="C13171">
        <v>186.81948853</v>
      </c>
      <c r="D13171">
        <v>246.5440979</v>
      </c>
      <c r="E13171" s="11">
        <v>-0.66991376999999996</v>
      </c>
    </row>
    <row r="13172" spans="1:5" x14ac:dyDescent="0.25">
      <c r="A13172">
        <v>676</v>
      </c>
      <c r="B13172">
        <v>118.4645462</v>
      </c>
      <c r="C13172">
        <v>187.41949463</v>
      </c>
      <c r="D13172">
        <v>246.5440979</v>
      </c>
      <c r="E13172" s="11">
        <v>-0.64727849000000004</v>
      </c>
    </row>
    <row r="13173" spans="1:5" x14ac:dyDescent="0.25">
      <c r="A13173">
        <v>676</v>
      </c>
      <c r="B13173">
        <v>118.49243164000001</v>
      </c>
      <c r="C13173">
        <v>188.01950073</v>
      </c>
      <c r="D13173">
        <v>246.5440979</v>
      </c>
      <c r="E13173" s="11">
        <v>-0.63645315000000002</v>
      </c>
    </row>
    <row r="13174" spans="1:5" x14ac:dyDescent="0.25">
      <c r="A13174">
        <v>676</v>
      </c>
      <c r="B13174">
        <v>118.08581543</v>
      </c>
      <c r="C13174">
        <v>187.41949463</v>
      </c>
      <c r="D13174">
        <v>247.57015991</v>
      </c>
      <c r="E13174" s="11">
        <v>-0.63100243</v>
      </c>
    </row>
    <row r="13175" spans="1:5" x14ac:dyDescent="0.25">
      <c r="A13175">
        <v>676</v>
      </c>
      <c r="B13175">
        <v>118.08581543</v>
      </c>
      <c r="C13175">
        <v>187.67144775</v>
      </c>
      <c r="D13175">
        <v>247.74411011000001</v>
      </c>
      <c r="E13175" s="11">
        <v>-0.62291949999999996</v>
      </c>
    </row>
    <row r="13176" spans="1:5" x14ac:dyDescent="0.25">
      <c r="A13176">
        <v>676</v>
      </c>
      <c r="B13176">
        <v>118.06265259</v>
      </c>
      <c r="C13176">
        <v>186.21948241999999</v>
      </c>
      <c r="D13176">
        <v>245.9440918</v>
      </c>
      <c r="E13176" s="11">
        <v>-0.71647583999999997</v>
      </c>
    </row>
    <row r="13177" spans="1:5" x14ac:dyDescent="0.25">
      <c r="A13177">
        <v>676</v>
      </c>
      <c r="B13177">
        <v>118.08581543</v>
      </c>
      <c r="C13177">
        <v>186.72384643999999</v>
      </c>
      <c r="D13177">
        <v>247.144104</v>
      </c>
      <c r="E13177" s="11">
        <v>-0.66544305999999998</v>
      </c>
    </row>
    <row r="13178" spans="1:5" x14ac:dyDescent="0.25">
      <c r="A13178">
        <v>676</v>
      </c>
      <c r="B13178">
        <v>118.11802673</v>
      </c>
      <c r="C13178">
        <v>186.81948853</v>
      </c>
      <c r="D13178">
        <v>247.144104</v>
      </c>
      <c r="E13178" s="11">
        <v>-0.66058296000000005</v>
      </c>
    </row>
    <row r="13179" spans="1:5" x14ac:dyDescent="0.25">
      <c r="A13179">
        <v>676</v>
      </c>
      <c r="B13179">
        <v>118.29508971999999</v>
      </c>
      <c r="C13179">
        <v>187.41949463</v>
      </c>
      <c r="D13179">
        <v>247.144104</v>
      </c>
      <c r="E13179" s="11">
        <v>-0.63999181999999999</v>
      </c>
    </row>
    <row r="13180" spans="1:5" x14ac:dyDescent="0.25">
      <c r="A13180">
        <v>677</v>
      </c>
      <c r="B13180">
        <v>118.40290833</v>
      </c>
      <c r="C13180">
        <v>188.61950684000001</v>
      </c>
      <c r="D13180">
        <v>247.74411011000001</v>
      </c>
      <c r="E13180" s="11">
        <v>-0.61878591999999999</v>
      </c>
    </row>
    <row r="13181" spans="1:5" x14ac:dyDescent="0.25">
      <c r="A13181">
        <v>677</v>
      </c>
      <c r="B13181">
        <v>118.22180176000001</v>
      </c>
      <c r="C13181">
        <v>188.01950073</v>
      </c>
      <c r="D13181">
        <v>247.74411011000001</v>
      </c>
      <c r="E13181" s="11">
        <v>-0.62059724000000005</v>
      </c>
    </row>
    <row r="13182" spans="1:5" x14ac:dyDescent="0.25">
      <c r="A13182">
        <v>677</v>
      </c>
      <c r="B13182">
        <v>118.40141296</v>
      </c>
      <c r="C13182">
        <v>188.01950073</v>
      </c>
      <c r="D13182">
        <v>247.144104</v>
      </c>
      <c r="E13182" s="11">
        <v>-0.63101797999999998</v>
      </c>
    </row>
    <row r="13183" spans="1:5" x14ac:dyDescent="0.25">
      <c r="A13183">
        <v>677</v>
      </c>
      <c r="B13183">
        <v>118.52610779</v>
      </c>
      <c r="C13183">
        <v>189.21951293999999</v>
      </c>
      <c r="D13183">
        <v>246.5440979</v>
      </c>
      <c r="E13183" s="11">
        <v>-0.63152659</v>
      </c>
    </row>
    <row r="13184" spans="1:5" x14ac:dyDescent="0.25">
      <c r="A13184">
        <v>677</v>
      </c>
      <c r="B13184">
        <v>118.50344086</v>
      </c>
      <c r="C13184">
        <v>188.61950684000001</v>
      </c>
      <c r="D13184">
        <v>246.5440979</v>
      </c>
      <c r="E13184" s="11">
        <v>-0.63270610999999999</v>
      </c>
    </row>
    <row r="13185" spans="1:5" x14ac:dyDescent="0.25">
      <c r="A13185">
        <v>677</v>
      </c>
      <c r="B13185">
        <v>118.48160553</v>
      </c>
      <c r="C13185">
        <v>188.61950684000001</v>
      </c>
      <c r="D13185">
        <v>247.144104</v>
      </c>
      <c r="E13185" s="11">
        <v>-0.62805569000000006</v>
      </c>
    </row>
    <row r="13186" spans="1:5" x14ac:dyDescent="0.25">
      <c r="A13186">
        <v>677</v>
      </c>
      <c r="B13186">
        <v>118.45165253</v>
      </c>
      <c r="C13186">
        <v>188.61950684000001</v>
      </c>
      <c r="D13186">
        <v>245.9440918</v>
      </c>
      <c r="E13186" s="11">
        <v>-0.63350861999999997</v>
      </c>
    </row>
    <row r="13187" spans="1:5" x14ac:dyDescent="0.25">
      <c r="A13187">
        <v>677</v>
      </c>
      <c r="B13187">
        <v>118.51756287000001</v>
      </c>
      <c r="C13187">
        <v>189.21951293999999</v>
      </c>
      <c r="D13187">
        <v>247.144104</v>
      </c>
      <c r="E13187" s="11">
        <v>-0.62746173000000005</v>
      </c>
    </row>
    <row r="13188" spans="1:5" x14ac:dyDescent="0.25">
      <c r="A13188">
        <v>677</v>
      </c>
      <c r="B13188">
        <v>118.50884247</v>
      </c>
      <c r="C13188">
        <v>189.81951903999999</v>
      </c>
      <c r="D13188">
        <v>247.144104</v>
      </c>
      <c r="E13188" s="11">
        <v>-0.62639396999999997</v>
      </c>
    </row>
    <row r="13189" spans="1:5" x14ac:dyDescent="0.25">
      <c r="A13189">
        <v>678</v>
      </c>
      <c r="B13189">
        <v>118.26545715</v>
      </c>
      <c r="C13189">
        <v>188.61950684000001</v>
      </c>
      <c r="D13189">
        <v>248.34411621000001</v>
      </c>
      <c r="E13189" s="11">
        <v>-0.60390902000000002</v>
      </c>
    </row>
    <row r="13190" spans="1:5" x14ac:dyDescent="0.25">
      <c r="A13190">
        <v>678</v>
      </c>
      <c r="B13190">
        <v>118.18616486000001</v>
      </c>
      <c r="C13190">
        <v>189.21951293999999</v>
      </c>
      <c r="D13190">
        <v>248.94412231000001</v>
      </c>
      <c r="E13190" s="11">
        <v>-0.58610183000000005</v>
      </c>
    </row>
    <row r="13191" spans="1:5" x14ac:dyDescent="0.25">
      <c r="A13191">
        <v>678</v>
      </c>
      <c r="B13191">
        <v>117.48581695999999</v>
      </c>
      <c r="C13191">
        <v>187.48081970000001</v>
      </c>
      <c r="D13191">
        <v>248.94412231000001</v>
      </c>
      <c r="E13191" s="11">
        <v>-0.56982827000000003</v>
      </c>
    </row>
    <row r="13192" spans="1:5" x14ac:dyDescent="0.25">
      <c r="A13192">
        <v>678</v>
      </c>
      <c r="B13192">
        <v>118.08581543</v>
      </c>
      <c r="C13192">
        <v>188.88142395</v>
      </c>
      <c r="D13192">
        <v>248.94412231000001</v>
      </c>
      <c r="E13192" s="11">
        <v>-0.58491039</v>
      </c>
    </row>
    <row r="13193" spans="1:5" x14ac:dyDescent="0.25">
      <c r="A13193">
        <v>678</v>
      </c>
      <c r="B13193">
        <v>113.88582611</v>
      </c>
      <c r="C13193">
        <v>188.61950684000001</v>
      </c>
      <c r="D13193">
        <v>249.16578673999999</v>
      </c>
      <c r="E13193" s="11">
        <v>-0.51500058000000004</v>
      </c>
    </row>
    <row r="13194" spans="1:5" x14ac:dyDescent="0.25">
      <c r="A13194">
        <v>678</v>
      </c>
      <c r="B13194">
        <v>114.25592804</v>
      </c>
      <c r="C13194">
        <v>189.21951293999999</v>
      </c>
      <c r="D13194">
        <v>249.54412841999999</v>
      </c>
      <c r="E13194" s="11">
        <v>-0.53804350000000001</v>
      </c>
    </row>
    <row r="13195" spans="1:5" x14ac:dyDescent="0.25">
      <c r="A13195">
        <v>678</v>
      </c>
      <c r="B13195">
        <v>113.88582611</v>
      </c>
      <c r="C13195">
        <v>189.21951293999999</v>
      </c>
      <c r="D13195">
        <v>249.04821777000001</v>
      </c>
      <c r="E13195" s="11">
        <v>-0.56105572000000004</v>
      </c>
    </row>
    <row r="13196" spans="1:5" x14ac:dyDescent="0.25">
      <c r="A13196">
        <v>678</v>
      </c>
      <c r="B13196">
        <v>115.08582306</v>
      </c>
      <c r="C13196">
        <v>188.68672179999999</v>
      </c>
      <c r="D13196">
        <v>250.14413451999999</v>
      </c>
      <c r="E13196" s="11">
        <v>-0.50165289999999996</v>
      </c>
    </row>
    <row r="13197" spans="1:5" x14ac:dyDescent="0.25">
      <c r="A13197">
        <v>678</v>
      </c>
      <c r="B13197">
        <v>114.48582458</v>
      </c>
      <c r="C13197">
        <v>188.54721068999999</v>
      </c>
      <c r="D13197">
        <v>249.54412841999999</v>
      </c>
      <c r="E13197" s="11">
        <v>-0.50994474000000001</v>
      </c>
    </row>
    <row r="13198" spans="1:5" x14ac:dyDescent="0.25">
      <c r="A13198">
        <v>678</v>
      </c>
      <c r="B13198">
        <v>118.08581543</v>
      </c>
      <c r="C13198">
        <v>188.22853087999999</v>
      </c>
      <c r="D13198">
        <v>248.34411621000001</v>
      </c>
      <c r="E13198" s="11">
        <v>-0.60295451</v>
      </c>
    </row>
    <row r="13199" spans="1:5" x14ac:dyDescent="0.25">
      <c r="A13199">
        <v>678</v>
      </c>
      <c r="B13199">
        <v>118.08581543</v>
      </c>
      <c r="C13199">
        <v>188.61950684000001</v>
      </c>
      <c r="D13199">
        <v>248.77493286000001</v>
      </c>
      <c r="E13199" s="11">
        <v>-0.58932214999999999</v>
      </c>
    </row>
    <row r="13200" spans="1:5" x14ac:dyDescent="0.25">
      <c r="A13200">
        <v>678</v>
      </c>
      <c r="B13200">
        <v>114.45014191</v>
      </c>
      <c r="C13200">
        <v>188.61950684000001</v>
      </c>
      <c r="D13200">
        <v>249.54412841999999</v>
      </c>
      <c r="E13200" s="11">
        <v>-0.51316470000000003</v>
      </c>
    </row>
    <row r="13201" spans="1:5" x14ac:dyDescent="0.25">
      <c r="A13201">
        <v>678</v>
      </c>
      <c r="B13201">
        <v>114.48582458</v>
      </c>
      <c r="C13201">
        <v>188.01950073</v>
      </c>
      <c r="D13201">
        <v>249.44281006</v>
      </c>
      <c r="E13201" s="11">
        <v>-0.48908657</v>
      </c>
    </row>
    <row r="13202" spans="1:5" x14ac:dyDescent="0.25">
      <c r="A13202">
        <v>678</v>
      </c>
      <c r="B13202">
        <v>118.38529968</v>
      </c>
      <c r="C13202">
        <v>189.21951293999999</v>
      </c>
      <c r="D13202">
        <v>248.34411621000001</v>
      </c>
      <c r="E13202" s="11">
        <v>-0.60437982999999995</v>
      </c>
    </row>
    <row r="13203" spans="1:5" x14ac:dyDescent="0.25">
      <c r="A13203">
        <v>678</v>
      </c>
      <c r="B13203">
        <v>118.47106171</v>
      </c>
      <c r="C13203">
        <v>189.21951293999999</v>
      </c>
      <c r="D13203">
        <v>247.74411011000001</v>
      </c>
      <c r="E13203" s="11">
        <v>-0.61848705999999998</v>
      </c>
    </row>
    <row r="13204" spans="1:5" x14ac:dyDescent="0.25">
      <c r="A13204">
        <v>678</v>
      </c>
      <c r="B13204">
        <v>115.11072540000001</v>
      </c>
      <c r="C13204">
        <v>188.61950684000001</v>
      </c>
      <c r="D13204">
        <v>250.14413451999999</v>
      </c>
      <c r="E13204" s="11">
        <v>-0.50020593000000002</v>
      </c>
    </row>
    <row r="13205" spans="1:5" x14ac:dyDescent="0.25">
      <c r="A13205">
        <v>678</v>
      </c>
      <c r="B13205">
        <v>117.48581695999999</v>
      </c>
      <c r="C13205">
        <v>189.21951293999999</v>
      </c>
      <c r="D13205">
        <v>250.03604125999999</v>
      </c>
      <c r="E13205" s="11">
        <v>-0.53603153999999997</v>
      </c>
    </row>
    <row r="13206" spans="1:5" x14ac:dyDescent="0.25">
      <c r="A13206">
        <v>678</v>
      </c>
      <c r="B13206">
        <v>118.40914153999999</v>
      </c>
      <c r="C13206">
        <v>189.81951903999999</v>
      </c>
      <c r="D13206">
        <v>248.34411621000001</v>
      </c>
      <c r="E13206" s="11">
        <v>-0.60250186999999999</v>
      </c>
    </row>
    <row r="13207" spans="1:5" x14ac:dyDescent="0.25">
      <c r="A13207">
        <v>678</v>
      </c>
      <c r="B13207">
        <v>117.92097473</v>
      </c>
      <c r="C13207">
        <v>189.21951293999999</v>
      </c>
      <c r="D13207">
        <v>249.54412841999999</v>
      </c>
      <c r="E13207" s="11">
        <v>-0.56111431000000001</v>
      </c>
    </row>
    <row r="13208" spans="1:5" x14ac:dyDescent="0.25">
      <c r="A13208">
        <v>678</v>
      </c>
      <c r="B13208">
        <v>117.80966187</v>
      </c>
      <c r="C13208">
        <v>188.61950684000001</v>
      </c>
      <c r="D13208">
        <v>249.54412841999999</v>
      </c>
      <c r="E13208" s="11">
        <v>-0.55542338000000002</v>
      </c>
    </row>
    <row r="13209" spans="1:5" x14ac:dyDescent="0.25">
      <c r="A13209">
        <v>678</v>
      </c>
      <c r="B13209">
        <v>118.08581543</v>
      </c>
      <c r="C13209">
        <v>189.21951293999999</v>
      </c>
      <c r="D13209">
        <v>249.11297607</v>
      </c>
      <c r="E13209" s="11">
        <v>-0.58026087000000004</v>
      </c>
    </row>
    <row r="13210" spans="1:5" x14ac:dyDescent="0.25">
      <c r="A13210">
        <v>678</v>
      </c>
      <c r="B13210">
        <v>118.08581543</v>
      </c>
      <c r="C13210">
        <v>188.01950073</v>
      </c>
      <c r="D13210">
        <v>248.08125304999999</v>
      </c>
      <c r="E13210" s="11">
        <v>-0.61140048999999996</v>
      </c>
    </row>
    <row r="13211" spans="1:5" x14ac:dyDescent="0.25">
      <c r="A13211">
        <v>678</v>
      </c>
      <c r="B13211">
        <v>117.48581695999999</v>
      </c>
      <c r="C13211">
        <v>187.41949463</v>
      </c>
      <c r="D13211">
        <v>248.82865906000001</v>
      </c>
      <c r="E13211" s="11">
        <v>-0.57575606999999995</v>
      </c>
    </row>
    <row r="13212" spans="1:5" x14ac:dyDescent="0.25">
      <c r="A13212">
        <v>678</v>
      </c>
      <c r="B13212">
        <v>114.59000397</v>
      </c>
      <c r="C13212">
        <v>188.01950073</v>
      </c>
      <c r="D13212">
        <v>249.54412841999999</v>
      </c>
      <c r="E13212" s="11">
        <v>-0.49091983</v>
      </c>
    </row>
    <row r="13213" spans="1:5" x14ac:dyDescent="0.25">
      <c r="A13213">
        <v>678</v>
      </c>
      <c r="B13213">
        <v>115.08582306</v>
      </c>
      <c r="C13213">
        <v>188.61950684000001</v>
      </c>
      <c r="D13213">
        <v>250.13050842000001</v>
      </c>
      <c r="E13213" s="11">
        <v>-0.50057781000000001</v>
      </c>
    </row>
    <row r="13214" spans="1:5" x14ac:dyDescent="0.25">
      <c r="A13214">
        <v>678</v>
      </c>
      <c r="B13214">
        <v>117.35470581</v>
      </c>
      <c r="C13214">
        <v>189.21951293999999</v>
      </c>
      <c r="D13214">
        <v>250.14413451999999</v>
      </c>
      <c r="E13214" s="11">
        <v>-0.52963941999999997</v>
      </c>
    </row>
    <row r="13215" spans="1:5" x14ac:dyDescent="0.25">
      <c r="A13215">
        <v>678</v>
      </c>
      <c r="B13215">
        <v>117.89340973</v>
      </c>
      <c r="C13215">
        <v>188.01950073</v>
      </c>
      <c r="D13215">
        <v>248.94412231000001</v>
      </c>
      <c r="E13215" s="11">
        <v>-0.57668984000000001</v>
      </c>
    </row>
    <row r="13216" spans="1:5" x14ac:dyDescent="0.25">
      <c r="A13216">
        <v>678</v>
      </c>
      <c r="B13216">
        <v>118.46671295</v>
      </c>
      <c r="C13216">
        <v>189.81951903999999</v>
      </c>
      <c r="D13216">
        <v>247.74411011000001</v>
      </c>
      <c r="E13216" s="11">
        <v>-0.61712842999999995</v>
      </c>
    </row>
    <row r="13217" spans="1:5" x14ac:dyDescent="0.25">
      <c r="A13217">
        <v>678</v>
      </c>
      <c r="B13217">
        <v>118.05223846</v>
      </c>
      <c r="C13217">
        <v>188.61950684000001</v>
      </c>
      <c r="D13217">
        <v>248.94412231000001</v>
      </c>
      <c r="E13217" s="11">
        <v>-0.58219874000000005</v>
      </c>
    </row>
    <row r="13218" spans="1:5" x14ac:dyDescent="0.25">
      <c r="A13218">
        <v>678</v>
      </c>
      <c r="B13218">
        <v>114.48582458</v>
      </c>
      <c r="C13218">
        <v>189.21951293999999</v>
      </c>
      <c r="D13218">
        <v>249.7671814</v>
      </c>
      <c r="E13218" s="11">
        <v>-0.52831315999999995</v>
      </c>
    </row>
    <row r="13219" spans="1:5" x14ac:dyDescent="0.25">
      <c r="A13219">
        <v>678</v>
      </c>
      <c r="B13219">
        <v>114.48582458</v>
      </c>
      <c r="C13219">
        <v>188.61950684000001</v>
      </c>
      <c r="D13219">
        <v>249.57028198</v>
      </c>
      <c r="E13219" s="11">
        <v>-0.51270150999999997</v>
      </c>
    </row>
    <row r="13220" spans="1:5" x14ac:dyDescent="0.25">
      <c r="A13220">
        <v>678</v>
      </c>
      <c r="B13220">
        <v>117.18756866</v>
      </c>
      <c r="C13220">
        <v>188.61950684000001</v>
      </c>
      <c r="D13220">
        <v>250.14413451999999</v>
      </c>
      <c r="E13220" s="11">
        <v>-0.52262074000000003</v>
      </c>
    </row>
    <row r="13221" spans="1:5" x14ac:dyDescent="0.25">
      <c r="A13221">
        <v>678</v>
      </c>
      <c r="B13221">
        <v>117.48581695999999</v>
      </c>
      <c r="C13221">
        <v>188.61950684000001</v>
      </c>
      <c r="D13221">
        <v>249.90184020999999</v>
      </c>
      <c r="E13221" s="11">
        <v>-0.53646426999999997</v>
      </c>
    </row>
    <row r="13222" spans="1:5" x14ac:dyDescent="0.25">
      <c r="A13222">
        <v>678</v>
      </c>
      <c r="B13222">
        <v>118.03244019</v>
      </c>
      <c r="C13222">
        <v>188.01950073</v>
      </c>
      <c r="D13222">
        <v>248.34411621000001</v>
      </c>
      <c r="E13222" s="11">
        <v>-0.60198832000000002</v>
      </c>
    </row>
    <row r="13223" spans="1:5" x14ac:dyDescent="0.25">
      <c r="A13223">
        <v>678</v>
      </c>
      <c r="B13223">
        <v>117.77175903</v>
      </c>
      <c r="C13223">
        <v>187.41949463</v>
      </c>
      <c r="D13223">
        <v>248.34411621000001</v>
      </c>
      <c r="E13223" s="11">
        <v>-0.60288202999999996</v>
      </c>
    </row>
    <row r="13224" spans="1:5" x14ac:dyDescent="0.25">
      <c r="A13224">
        <v>679</v>
      </c>
      <c r="B13224">
        <v>117.18952179</v>
      </c>
      <c r="C13224">
        <v>191.01953125</v>
      </c>
      <c r="D13224">
        <v>244.14407349000001</v>
      </c>
      <c r="E13224" s="11">
        <v>-0.59398746000000002</v>
      </c>
    </row>
    <row r="13225" spans="1:5" x14ac:dyDescent="0.25">
      <c r="A13225">
        <v>679</v>
      </c>
      <c r="B13225">
        <v>117.99089813000001</v>
      </c>
      <c r="C13225">
        <v>189.21951293999999</v>
      </c>
      <c r="D13225">
        <v>244.74407959000001</v>
      </c>
      <c r="E13225" s="11">
        <v>-0.61544496000000004</v>
      </c>
    </row>
    <row r="13226" spans="1:5" x14ac:dyDescent="0.25">
      <c r="A13226">
        <v>679</v>
      </c>
      <c r="B13226">
        <v>118.51715088</v>
      </c>
      <c r="C13226">
        <v>190.41952515</v>
      </c>
      <c r="D13226">
        <v>246.5440979</v>
      </c>
      <c r="E13226" s="11">
        <v>-0.62568634999999995</v>
      </c>
    </row>
    <row r="13227" spans="1:5" x14ac:dyDescent="0.25">
      <c r="A13227">
        <v>679</v>
      </c>
      <c r="B13227">
        <v>118.5320282</v>
      </c>
      <c r="C13227">
        <v>189.81951903999999</v>
      </c>
      <c r="D13227">
        <v>246.5440979</v>
      </c>
      <c r="E13227" s="11">
        <v>-0.62997376999999999</v>
      </c>
    </row>
    <row r="13228" spans="1:5" x14ac:dyDescent="0.25">
      <c r="A13228">
        <v>679</v>
      </c>
      <c r="B13228">
        <v>116.88581848</v>
      </c>
      <c r="C13228">
        <v>191.38989258000001</v>
      </c>
      <c r="D13228">
        <v>244.14407349000001</v>
      </c>
      <c r="E13228" s="11">
        <v>-0.59827721</v>
      </c>
    </row>
    <row r="13229" spans="1:5" x14ac:dyDescent="0.25">
      <c r="A13229">
        <v>679</v>
      </c>
      <c r="B13229">
        <v>118.08581543</v>
      </c>
      <c r="C13229">
        <v>189.21951293999999</v>
      </c>
      <c r="D13229">
        <v>245.01441955999999</v>
      </c>
      <c r="E13229" s="11">
        <v>-0.62104630000000005</v>
      </c>
    </row>
    <row r="13230" spans="1:5" x14ac:dyDescent="0.25">
      <c r="A13230">
        <v>679</v>
      </c>
      <c r="B13230">
        <v>118.35417175000001</v>
      </c>
      <c r="C13230">
        <v>189.81951903999999</v>
      </c>
      <c r="D13230">
        <v>245.34408568999999</v>
      </c>
      <c r="E13230" s="11">
        <v>-0.62147247999999999</v>
      </c>
    </row>
    <row r="13231" spans="1:5" x14ac:dyDescent="0.25">
      <c r="A13231">
        <v>679</v>
      </c>
      <c r="B13231">
        <v>118.05255889999999</v>
      </c>
      <c r="C13231">
        <v>189.81951903999999</v>
      </c>
      <c r="D13231">
        <v>244.74407959000001</v>
      </c>
      <c r="E13231" s="11">
        <v>-0.60879665999999999</v>
      </c>
    </row>
    <row r="13232" spans="1:5" x14ac:dyDescent="0.25">
      <c r="A13232">
        <v>679</v>
      </c>
      <c r="B13232">
        <v>118.28049469</v>
      </c>
      <c r="C13232">
        <v>189.21951293999999</v>
      </c>
      <c r="D13232">
        <v>245.34408568999999</v>
      </c>
      <c r="E13232" s="11">
        <v>-0.62628412</v>
      </c>
    </row>
    <row r="13233" spans="1:5" x14ac:dyDescent="0.25">
      <c r="A13233">
        <v>679</v>
      </c>
      <c r="B13233">
        <v>118.08581543</v>
      </c>
      <c r="C13233">
        <v>189.81951903999999</v>
      </c>
      <c r="D13233">
        <v>244.85964966</v>
      </c>
      <c r="E13233" s="11">
        <v>-0.61175692000000004</v>
      </c>
    </row>
    <row r="13234" spans="1:5" x14ac:dyDescent="0.25">
      <c r="A13234">
        <v>679</v>
      </c>
      <c r="B13234">
        <v>118.01725768999999</v>
      </c>
      <c r="C13234">
        <v>190.41952515</v>
      </c>
      <c r="D13234">
        <v>244.74407959000001</v>
      </c>
      <c r="E13234" s="11">
        <v>-0.60603547000000002</v>
      </c>
    </row>
    <row r="13235" spans="1:5" x14ac:dyDescent="0.25">
      <c r="A13235">
        <v>679</v>
      </c>
      <c r="B13235">
        <v>117.86613464</v>
      </c>
      <c r="C13235">
        <v>191.01953125</v>
      </c>
      <c r="D13235">
        <v>244.74407959000001</v>
      </c>
      <c r="E13235" s="11">
        <v>-0.60380822000000001</v>
      </c>
    </row>
    <row r="13236" spans="1:5" x14ac:dyDescent="0.25">
      <c r="A13236">
        <v>679</v>
      </c>
      <c r="B13236">
        <v>117.48581695999999</v>
      </c>
      <c r="C13236">
        <v>191.01953125</v>
      </c>
      <c r="D13236">
        <v>244.34072875999999</v>
      </c>
      <c r="E13236" s="11">
        <v>-0.59640097999999997</v>
      </c>
    </row>
    <row r="13237" spans="1:5" x14ac:dyDescent="0.25">
      <c r="A13237">
        <v>679</v>
      </c>
      <c r="B13237">
        <v>118.48337555000001</v>
      </c>
      <c r="C13237">
        <v>190.41952515</v>
      </c>
      <c r="D13237">
        <v>245.9440918</v>
      </c>
      <c r="E13237" s="11">
        <v>-0.62410301000000001</v>
      </c>
    </row>
    <row r="13238" spans="1:5" x14ac:dyDescent="0.25">
      <c r="A13238">
        <v>679</v>
      </c>
      <c r="B13238">
        <v>117.48581695999999</v>
      </c>
      <c r="C13238">
        <v>188.61950684000001</v>
      </c>
      <c r="D13238">
        <v>244.30068969999999</v>
      </c>
      <c r="E13238" s="11">
        <v>-0.62247591999999996</v>
      </c>
    </row>
    <row r="13239" spans="1:5" x14ac:dyDescent="0.25">
      <c r="A13239">
        <v>679</v>
      </c>
      <c r="B13239">
        <v>118.32757568</v>
      </c>
      <c r="C13239">
        <v>190.41952515</v>
      </c>
      <c r="D13239">
        <v>245.34408568999999</v>
      </c>
      <c r="E13239" s="11">
        <v>-0.61791932999999999</v>
      </c>
    </row>
    <row r="13240" spans="1:5" x14ac:dyDescent="0.25">
      <c r="A13240">
        <v>679</v>
      </c>
      <c r="B13240">
        <v>118.08581543</v>
      </c>
      <c r="C13240">
        <v>190.41952515</v>
      </c>
      <c r="D13240">
        <v>244.93540955</v>
      </c>
      <c r="E13240" s="11">
        <v>-0.61102825000000005</v>
      </c>
    </row>
    <row r="13241" spans="1:5" x14ac:dyDescent="0.25">
      <c r="A13241">
        <v>679</v>
      </c>
      <c r="B13241">
        <v>118.49517822</v>
      </c>
      <c r="C13241">
        <v>189.81951903999999</v>
      </c>
      <c r="D13241">
        <v>245.9440918</v>
      </c>
      <c r="E13241" s="11">
        <v>-0.62824135999999997</v>
      </c>
    </row>
    <row r="13242" spans="1:5" x14ac:dyDescent="0.25">
      <c r="A13242">
        <v>679</v>
      </c>
      <c r="B13242">
        <v>118.19507599000001</v>
      </c>
      <c r="C13242">
        <v>191.01953125</v>
      </c>
      <c r="D13242">
        <v>245.34408568999999</v>
      </c>
      <c r="E13242" s="11">
        <v>-0.61394799</v>
      </c>
    </row>
    <row r="13243" spans="1:5" x14ac:dyDescent="0.25">
      <c r="A13243">
        <v>679</v>
      </c>
      <c r="B13243">
        <v>118.08581543</v>
      </c>
      <c r="C13243">
        <v>191.01953125</v>
      </c>
      <c r="D13243">
        <v>245.17959594999999</v>
      </c>
      <c r="E13243" s="11">
        <v>-0.61242496999999996</v>
      </c>
    </row>
    <row r="13244" spans="1:5" x14ac:dyDescent="0.25">
      <c r="A13244">
        <v>679</v>
      </c>
      <c r="B13244">
        <v>118.46605682000001</v>
      </c>
      <c r="C13244">
        <v>189.21951293999999</v>
      </c>
      <c r="D13244">
        <v>245.9440918</v>
      </c>
      <c r="E13244" s="11">
        <v>-0.63108032999999997</v>
      </c>
    </row>
    <row r="13245" spans="1:5" x14ac:dyDescent="0.25">
      <c r="A13245">
        <v>679</v>
      </c>
      <c r="B13245">
        <v>118.48584747</v>
      </c>
      <c r="C13245">
        <v>190.41952515</v>
      </c>
      <c r="D13245">
        <v>247.144104</v>
      </c>
      <c r="E13245" s="11">
        <v>-0.62158519000000001</v>
      </c>
    </row>
    <row r="13246" spans="1:5" x14ac:dyDescent="0.25">
      <c r="A13246">
        <v>679</v>
      </c>
      <c r="B13246">
        <v>118.26065063</v>
      </c>
      <c r="C13246">
        <v>188.61950684000001</v>
      </c>
      <c r="D13246">
        <v>245.34408568999999</v>
      </c>
      <c r="E13246" s="11">
        <v>-0.63164043000000003</v>
      </c>
    </row>
    <row r="13247" spans="1:5" x14ac:dyDescent="0.25">
      <c r="A13247">
        <v>680</v>
      </c>
      <c r="B13247">
        <v>118.25956726</v>
      </c>
      <c r="C13247">
        <v>189.81951903999999</v>
      </c>
      <c r="D13247">
        <v>248.94412231000001</v>
      </c>
      <c r="E13247" s="11">
        <v>-0.58429622999999997</v>
      </c>
    </row>
    <row r="13248" spans="1:5" x14ac:dyDescent="0.25">
      <c r="A13248">
        <v>680</v>
      </c>
      <c r="B13248">
        <v>117.98455810999999</v>
      </c>
      <c r="C13248">
        <v>191.01953125</v>
      </c>
      <c r="D13248">
        <v>249.54412841999999</v>
      </c>
      <c r="E13248" s="11">
        <v>-0.54381495999999996</v>
      </c>
    </row>
    <row r="13249" spans="1:5" x14ac:dyDescent="0.25">
      <c r="A13249">
        <v>680</v>
      </c>
      <c r="B13249">
        <v>115.68582153</v>
      </c>
      <c r="C13249">
        <v>189.21951293999999</v>
      </c>
      <c r="D13249">
        <v>250.62843323000001</v>
      </c>
      <c r="E13249" s="11">
        <v>-0.49354809999999999</v>
      </c>
    </row>
    <row r="13250" spans="1:5" x14ac:dyDescent="0.25">
      <c r="A13250">
        <v>680</v>
      </c>
      <c r="B13250">
        <v>116.28582000999999</v>
      </c>
      <c r="C13250">
        <v>189.21951293999999</v>
      </c>
      <c r="D13250">
        <v>250.66018677</v>
      </c>
      <c r="E13250" s="11">
        <v>-0.49595626999999998</v>
      </c>
    </row>
    <row r="13251" spans="1:5" x14ac:dyDescent="0.25">
      <c r="A13251">
        <v>680</v>
      </c>
      <c r="B13251">
        <v>116.28582000999999</v>
      </c>
      <c r="C13251">
        <v>189.41886901999999</v>
      </c>
      <c r="D13251">
        <v>250.74414063</v>
      </c>
      <c r="E13251" s="11">
        <v>-0.49093193000000002</v>
      </c>
    </row>
    <row r="13252" spans="1:5" x14ac:dyDescent="0.25">
      <c r="A13252">
        <v>680</v>
      </c>
      <c r="B13252">
        <v>118.26771545</v>
      </c>
      <c r="C13252">
        <v>190.41952515</v>
      </c>
      <c r="D13252">
        <v>248.94412231000001</v>
      </c>
      <c r="E13252" s="11">
        <v>-0.57764523999999995</v>
      </c>
    </row>
    <row r="13253" spans="1:5" x14ac:dyDescent="0.25">
      <c r="A13253">
        <v>680</v>
      </c>
      <c r="B13253">
        <v>118.08581543</v>
      </c>
      <c r="C13253">
        <v>191.01953125</v>
      </c>
      <c r="D13253">
        <v>249.17463684000001</v>
      </c>
      <c r="E13253" s="11">
        <v>-0.56081371999999996</v>
      </c>
    </row>
    <row r="13254" spans="1:5" x14ac:dyDescent="0.25">
      <c r="A13254">
        <v>680</v>
      </c>
      <c r="B13254">
        <v>116.88581848</v>
      </c>
      <c r="C13254">
        <v>189.21951293999999</v>
      </c>
      <c r="D13254">
        <v>250.50674437999999</v>
      </c>
      <c r="E13254" s="11">
        <v>-0.50896357999999997</v>
      </c>
    </row>
    <row r="13255" spans="1:5" x14ac:dyDescent="0.25">
      <c r="A13255">
        <v>680</v>
      </c>
      <c r="B13255">
        <v>113.88582611</v>
      </c>
      <c r="C13255">
        <v>191.05300903</v>
      </c>
      <c r="D13255">
        <v>248.94412231000001</v>
      </c>
      <c r="E13255" s="11">
        <v>-0.59152788000000001</v>
      </c>
    </row>
    <row r="13256" spans="1:5" x14ac:dyDescent="0.25">
      <c r="A13256">
        <v>680</v>
      </c>
      <c r="B13256">
        <v>113.85725403000001</v>
      </c>
      <c r="C13256">
        <v>191.01953125</v>
      </c>
      <c r="D13256">
        <v>248.94412231000001</v>
      </c>
      <c r="E13256" s="11">
        <v>-0.59343862999999997</v>
      </c>
    </row>
    <row r="13257" spans="1:5" x14ac:dyDescent="0.25">
      <c r="A13257">
        <v>680</v>
      </c>
      <c r="B13257">
        <v>118.20321654999999</v>
      </c>
      <c r="C13257">
        <v>191.01953125</v>
      </c>
      <c r="D13257">
        <v>248.94412231000001</v>
      </c>
      <c r="E13257" s="11">
        <v>-0.56887794000000003</v>
      </c>
    </row>
    <row r="13258" spans="1:5" x14ac:dyDescent="0.25">
      <c r="A13258">
        <v>680</v>
      </c>
      <c r="B13258">
        <v>114.57836914000001</v>
      </c>
      <c r="C13258">
        <v>189.81951903999999</v>
      </c>
      <c r="D13258">
        <v>250.14413451999999</v>
      </c>
      <c r="E13258" s="11">
        <v>-0.51479870000000005</v>
      </c>
    </row>
    <row r="13259" spans="1:5" x14ac:dyDescent="0.25">
      <c r="A13259">
        <v>680</v>
      </c>
      <c r="B13259">
        <v>117.48581695999999</v>
      </c>
      <c r="C13259">
        <v>189.64378357000001</v>
      </c>
      <c r="D13259">
        <v>250.14413451999999</v>
      </c>
      <c r="E13259" s="11">
        <v>-0.52968490000000001</v>
      </c>
    </row>
    <row r="13260" spans="1:5" x14ac:dyDescent="0.25">
      <c r="A13260">
        <v>680</v>
      </c>
      <c r="B13260">
        <v>117.71331024</v>
      </c>
      <c r="C13260">
        <v>190.41952515</v>
      </c>
      <c r="D13260">
        <v>250.14413451999999</v>
      </c>
      <c r="E13260" s="11">
        <v>-0.52155697000000001</v>
      </c>
    </row>
    <row r="13261" spans="1:5" x14ac:dyDescent="0.25">
      <c r="A13261">
        <v>680</v>
      </c>
      <c r="B13261">
        <v>114.4990387</v>
      </c>
      <c r="C13261">
        <v>191.01953125</v>
      </c>
      <c r="D13261">
        <v>250.14413451999999</v>
      </c>
      <c r="E13261" s="11">
        <v>-0.49393290000000001</v>
      </c>
    </row>
    <row r="13262" spans="1:5" x14ac:dyDescent="0.25">
      <c r="A13262">
        <v>680</v>
      </c>
      <c r="B13262">
        <v>117.84329224</v>
      </c>
      <c r="C13262">
        <v>191.61953735</v>
      </c>
      <c r="D13262">
        <v>249.54412841999999</v>
      </c>
      <c r="E13262" s="11">
        <v>-0.53578347000000004</v>
      </c>
    </row>
    <row r="13263" spans="1:5" x14ac:dyDescent="0.25">
      <c r="A13263">
        <v>680</v>
      </c>
      <c r="B13263">
        <v>114.21325684</v>
      </c>
      <c r="C13263">
        <v>191.61953735</v>
      </c>
      <c r="D13263">
        <v>249.54412841999999</v>
      </c>
      <c r="E13263" s="11">
        <v>-0.51493465999999999</v>
      </c>
    </row>
    <row r="13264" spans="1:5" x14ac:dyDescent="0.25">
      <c r="A13264">
        <v>680</v>
      </c>
      <c r="B13264">
        <v>114.47151947</v>
      </c>
      <c r="C13264">
        <v>190.41952515</v>
      </c>
      <c r="D13264">
        <v>250.14413451999999</v>
      </c>
      <c r="E13264" s="11">
        <v>-0.50848453999999998</v>
      </c>
    </row>
    <row r="13265" spans="1:5" x14ac:dyDescent="0.25">
      <c r="A13265">
        <v>680</v>
      </c>
      <c r="B13265">
        <v>118.08581543</v>
      </c>
      <c r="C13265">
        <v>191.46095276</v>
      </c>
      <c r="D13265">
        <v>248.94412231000001</v>
      </c>
      <c r="E13265" s="11">
        <v>-0.56396234000000001</v>
      </c>
    </row>
    <row r="13266" spans="1:5" x14ac:dyDescent="0.25">
      <c r="A13266">
        <v>680</v>
      </c>
      <c r="B13266">
        <v>114.48582458</v>
      </c>
      <c r="C13266">
        <v>190.58776854999999</v>
      </c>
      <c r="D13266">
        <v>250.14413451999999</v>
      </c>
      <c r="E13266" s="11">
        <v>-0.50444286999999999</v>
      </c>
    </row>
    <row r="13267" spans="1:5" x14ac:dyDescent="0.25">
      <c r="A13267">
        <v>680</v>
      </c>
      <c r="B13267">
        <v>114.48582458</v>
      </c>
      <c r="C13267">
        <v>190.41952515</v>
      </c>
      <c r="D13267">
        <v>250.15962218999999</v>
      </c>
      <c r="E13267" s="11">
        <v>-0.50728834</v>
      </c>
    </row>
    <row r="13268" spans="1:5" x14ac:dyDescent="0.25">
      <c r="A13268">
        <v>680</v>
      </c>
      <c r="B13268">
        <v>117.55571747</v>
      </c>
      <c r="C13268">
        <v>189.81951903999999</v>
      </c>
      <c r="D13268">
        <v>250.14413451999999</v>
      </c>
      <c r="E13268" s="11">
        <v>-0.52863199000000005</v>
      </c>
    </row>
    <row r="13269" spans="1:5" x14ac:dyDescent="0.25">
      <c r="A13269">
        <v>680</v>
      </c>
      <c r="B13269">
        <v>113.88582611</v>
      </c>
      <c r="C13269">
        <v>191.01953125</v>
      </c>
      <c r="D13269">
        <v>248.95845032</v>
      </c>
      <c r="E13269" s="11">
        <v>-0.59148836000000005</v>
      </c>
    </row>
    <row r="13270" spans="1:5" x14ac:dyDescent="0.25">
      <c r="A13270">
        <v>680</v>
      </c>
      <c r="B13270">
        <v>118.02300262</v>
      </c>
      <c r="C13270">
        <v>190.41952515</v>
      </c>
      <c r="D13270">
        <v>249.54412841999999</v>
      </c>
      <c r="E13270" s="11">
        <v>-0.55345040999999995</v>
      </c>
    </row>
    <row r="13271" spans="1:5" x14ac:dyDescent="0.25">
      <c r="A13271">
        <v>680</v>
      </c>
      <c r="B13271">
        <v>114.62750244</v>
      </c>
      <c r="C13271">
        <v>191.61953735</v>
      </c>
      <c r="D13271">
        <v>250.14413451999999</v>
      </c>
      <c r="E13271" s="11">
        <v>-0.47043410000000002</v>
      </c>
    </row>
    <row r="13272" spans="1:5" x14ac:dyDescent="0.25">
      <c r="A13272">
        <v>680</v>
      </c>
      <c r="B13272">
        <v>118.08581543</v>
      </c>
      <c r="C13272">
        <v>189.81951903999999</v>
      </c>
      <c r="D13272">
        <v>249.26528931000001</v>
      </c>
      <c r="E13272" s="11">
        <v>-0.57345647</v>
      </c>
    </row>
    <row r="13273" spans="1:5" x14ac:dyDescent="0.25">
      <c r="A13273">
        <v>680</v>
      </c>
      <c r="B13273">
        <v>113.95704651</v>
      </c>
      <c r="C13273">
        <v>191.61953735</v>
      </c>
      <c r="D13273">
        <v>248.94412231000001</v>
      </c>
      <c r="E13273" s="11">
        <v>-0.56518661999999997</v>
      </c>
    </row>
    <row r="13274" spans="1:5" x14ac:dyDescent="0.25">
      <c r="A13274">
        <v>680</v>
      </c>
      <c r="B13274">
        <v>114.84165192</v>
      </c>
      <c r="C13274">
        <v>189.21951293999999</v>
      </c>
      <c r="D13274">
        <v>250.14413451999999</v>
      </c>
      <c r="E13274" s="11">
        <v>-0.51175910000000002</v>
      </c>
    </row>
    <row r="13275" spans="1:5" x14ac:dyDescent="0.25">
      <c r="A13275">
        <v>680</v>
      </c>
      <c r="B13275">
        <v>114.09474182</v>
      </c>
      <c r="C13275">
        <v>191.01953125</v>
      </c>
      <c r="D13275">
        <v>249.54412841999999</v>
      </c>
      <c r="E13275" s="11">
        <v>-0.54108398999999996</v>
      </c>
    </row>
    <row r="13276" spans="1:5" x14ac:dyDescent="0.25">
      <c r="A13276">
        <v>680</v>
      </c>
      <c r="B13276">
        <v>114.48582458</v>
      </c>
      <c r="C13276">
        <v>191.01953125</v>
      </c>
      <c r="D13276">
        <v>250.1118927</v>
      </c>
      <c r="E13276" s="11">
        <v>-0.49576481999999999</v>
      </c>
    </row>
    <row r="13277" spans="1:5" x14ac:dyDescent="0.25">
      <c r="A13277">
        <v>680</v>
      </c>
      <c r="B13277">
        <v>114.48582458</v>
      </c>
      <c r="C13277">
        <v>190.37597656</v>
      </c>
      <c r="D13277">
        <v>250.14413451999999</v>
      </c>
      <c r="E13277" s="11">
        <v>-0.50884110000000005</v>
      </c>
    </row>
    <row r="13278" spans="1:5" x14ac:dyDescent="0.25">
      <c r="A13278">
        <v>680</v>
      </c>
      <c r="B13278">
        <v>117.99500275</v>
      </c>
      <c r="C13278">
        <v>189.81951903999999</v>
      </c>
      <c r="D13278">
        <v>249.54412841999999</v>
      </c>
      <c r="E13278" s="11">
        <v>-0.56045365000000003</v>
      </c>
    </row>
    <row r="13279" spans="1:5" x14ac:dyDescent="0.25">
      <c r="A13279">
        <v>680</v>
      </c>
      <c r="B13279">
        <v>114.48582458</v>
      </c>
      <c r="C13279">
        <v>191.61953735</v>
      </c>
      <c r="D13279">
        <v>249.89485167999999</v>
      </c>
      <c r="E13279" s="11">
        <v>-0.48462077999999997</v>
      </c>
    </row>
    <row r="13280" spans="1:5" x14ac:dyDescent="0.25">
      <c r="A13280">
        <v>680</v>
      </c>
      <c r="B13280">
        <v>117.48581695999999</v>
      </c>
      <c r="C13280">
        <v>191.61953735</v>
      </c>
      <c r="D13280">
        <v>250.00549315999999</v>
      </c>
      <c r="E13280" s="11">
        <v>-0.5065828</v>
      </c>
    </row>
    <row r="13281" spans="1:5" x14ac:dyDescent="0.25">
      <c r="A13281">
        <v>680</v>
      </c>
      <c r="B13281">
        <v>113.88582611</v>
      </c>
      <c r="C13281">
        <v>190.41952515</v>
      </c>
      <c r="D13281">
        <v>249.11849975999999</v>
      </c>
      <c r="E13281" s="11">
        <v>-0.59039271000000004</v>
      </c>
    </row>
    <row r="13282" spans="1:5" x14ac:dyDescent="0.25">
      <c r="A13282">
        <v>680</v>
      </c>
      <c r="B13282">
        <v>114.05467224</v>
      </c>
      <c r="C13282">
        <v>190.41952515</v>
      </c>
      <c r="D13282">
        <v>249.54412841999999</v>
      </c>
      <c r="E13282" s="11">
        <v>-0.55410992999999997</v>
      </c>
    </row>
    <row r="13283" spans="1:5" x14ac:dyDescent="0.25">
      <c r="A13283">
        <v>680</v>
      </c>
      <c r="B13283">
        <v>117.39363861</v>
      </c>
      <c r="C13283">
        <v>191.61953735</v>
      </c>
      <c r="D13283">
        <v>250.14413451999999</v>
      </c>
      <c r="E13283" s="11">
        <v>-0.49762013999999999</v>
      </c>
    </row>
    <row r="13284" spans="1:5" x14ac:dyDescent="0.25">
      <c r="A13284">
        <v>680</v>
      </c>
      <c r="B13284">
        <v>117.48581695999999</v>
      </c>
      <c r="C13284">
        <v>191.01953125</v>
      </c>
      <c r="D13284">
        <v>250.32823181000001</v>
      </c>
      <c r="E13284" s="11">
        <v>-0.49840467999999999</v>
      </c>
    </row>
    <row r="13285" spans="1:5" x14ac:dyDescent="0.25">
      <c r="A13285">
        <v>680</v>
      </c>
      <c r="B13285">
        <v>117.48581695999999</v>
      </c>
      <c r="C13285">
        <v>191.34922791</v>
      </c>
      <c r="D13285">
        <v>250.14413451999999</v>
      </c>
      <c r="E13285" s="11">
        <v>-0.50222933000000003</v>
      </c>
    </row>
    <row r="13286" spans="1:5" x14ac:dyDescent="0.25">
      <c r="A13286">
        <v>680</v>
      </c>
      <c r="B13286">
        <v>118.08581543</v>
      </c>
      <c r="C13286">
        <v>190.41952515</v>
      </c>
      <c r="D13286">
        <v>249.3117981</v>
      </c>
      <c r="E13286" s="11">
        <v>-0.56461649999999997</v>
      </c>
    </row>
    <row r="13287" spans="1:5" x14ac:dyDescent="0.25">
      <c r="A13287">
        <v>680</v>
      </c>
      <c r="B13287">
        <v>117.02791594999999</v>
      </c>
      <c r="C13287">
        <v>192.21954346000001</v>
      </c>
      <c r="D13287">
        <v>250.14413451999999</v>
      </c>
      <c r="E13287" s="11">
        <v>-0.48116474999999997</v>
      </c>
    </row>
    <row r="13288" spans="1:5" x14ac:dyDescent="0.25">
      <c r="A13288">
        <v>680</v>
      </c>
      <c r="B13288">
        <v>118.36481476</v>
      </c>
      <c r="C13288">
        <v>191.01953125</v>
      </c>
      <c r="D13288">
        <v>248.34411621000001</v>
      </c>
      <c r="E13288" s="11">
        <v>-0.58648359999999999</v>
      </c>
    </row>
    <row r="13289" spans="1:5" x14ac:dyDescent="0.25">
      <c r="A13289">
        <v>680</v>
      </c>
      <c r="B13289">
        <v>117.48581695999999</v>
      </c>
      <c r="C13289">
        <v>190.41952515</v>
      </c>
      <c r="D13289">
        <v>250.39422607</v>
      </c>
      <c r="E13289" s="11">
        <v>-0.50561725999999996</v>
      </c>
    </row>
    <row r="13290" spans="1:5" x14ac:dyDescent="0.25">
      <c r="A13290">
        <v>680</v>
      </c>
      <c r="B13290">
        <v>114.48582458</v>
      </c>
      <c r="C13290">
        <v>189.81951903999999</v>
      </c>
      <c r="D13290">
        <v>249.98516846000001</v>
      </c>
      <c r="E13290" s="11">
        <v>-0.52405310000000005</v>
      </c>
    </row>
    <row r="13291" spans="1:5" x14ac:dyDescent="0.25">
      <c r="A13291">
        <v>680</v>
      </c>
      <c r="B13291">
        <v>116.88581848</v>
      </c>
      <c r="C13291">
        <v>192.21954346000001</v>
      </c>
      <c r="D13291">
        <v>250.26504517000001</v>
      </c>
      <c r="E13291" s="11">
        <v>-0.47003949</v>
      </c>
    </row>
    <row r="13292" spans="1:5" x14ac:dyDescent="0.25">
      <c r="A13292">
        <v>680</v>
      </c>
      <c r="B13292">
        <v>115.08582306</v>
      </c>
      <c r="C13292">
        <v>189.21951293999999</v>
      </c>
      <c r="D13292">
        <v>250.34747314000001</v>
      </c>
      <c r="E13292" s="11">
        <v>-0.50336069000000006</v>
      </c>
    </row>
    <row r="13293" spans="1:5" x14ac:dyDescent="0.25">
      <c r="A13293">
        <v>680</v>
      </c>
      <c r="B13293">
        <v>117.65096283</v>
      </c>
      <c r="C13293">
        <v>191.01953125</v>
      </c>
      <c r="D13293">
        <v>250.14413451999999</v>
      </c>
      <c r="E13293" s="11">
        <v>-0.51078409000000002</v>
      </c>
    </row>
    <row r="13294" spans="1:5" x14ac:dyDescent="0.25">
      <c r="A13294">
        <v>680</v>
      </c>
      <c r="B13294">
        <v>117.48581695999999</v>
      </c>
      <c r="C13294">
        <v>189.81951903999999</v>
      </c>
      <c r="D13294">
        <v>250.21578979</v>
      </c>
      <c r="E13294" s="11">
        <v>-0.52418094999999998</v>
      </c>
    </row>
    <row r="13295" spans="1:5" x14ac:dyDescent="0.25">
      <c r="A13295">
        <v>680</v>
      </c>
      <c r="B13295">
        <v>118.44311523</v>
      </c>
      <c r="C13295">
        <v>190.41952515</v>
      </c>
      <c r="D13295">
        <v>247.74411011000001</v>
      </c>
      <c r="E13295" s="11">
        <v>-0.61128866999999998</v>
      </c>
    </row>
    <row r="13296" spans="1:5" x14ac:dyDescent="0.25">
      <c r="A13296">
        <v>680</v>
      </c>
      <c r="B13296">
        <v>113.88582611</v>
      </c>
      <c r="C13296">
        <v>189.81951903999999</v>
      </c>
      <c r="D13296">
        <v>249.1000061</v>
      </c>
      <c r="E13296" s="11">
        <v>-0.58565897</v>
      </c>
    </row>
    <row r="13297" spans="1:5" x14ac:dyDescent="0.25">
      <c r="A13297">
        <v>680</v>
      </c>
      <c r="B13297">
        <v>114.11657715</v>
      </c>
      <c r="C13297">
        <v>189.81951903999999</v>
      </c>
      <c r="D13297">
        <v>249.54412841999999</v>
      </c>
      <c r="E13297" s="11">
        <v>-0.55297375000000004</v>
      </c>
    </row>
    <row r="13298" spans="1:5" x14ac:dyDescent="0.25">
      <c r="A13298">
        <v>680</v>
      </c>
      <c r="B13298">
        <v>118.39646912000001</v>
      </c>
      <c r="C13298">
        <v>190.41952515</v>
      </c>
      <c r="D13298">
        <v>248.34411621000001</v>
      </c>
      <c r="E13298" s="11">
        <v>-0.59606892</v>
      </c>
    </row>
    <row r="13299" spans="1:5" x14ac:dyDescent="0.25">
      <c r="A13299">
        <v>680</v>
      </c>
      <c r="B13299">
        <v>117.48581695999999</v>
      </c>
      <c r="C13299">
        <v>192.21954346000001</v>
      </c>
      <c r="D13299">
        <v>249.68757629000001</v>
      </c>
      <c r="E13299" s="11">
        <v>-0.52191555999999995</v>
      </c>
    </row>
    <row r="13300" spans="1:5" x14ac:dyDescent="0.25">
      <c r="A13300">
        <v>681</v>
      </c>
      <c r="B13300">
        <v>118.48400879</v>
      </c>
      <c r="C13300">
        <v>191.01953125</v>
      </c>
      <c r="D13300">
        <v>246.5440979</v>
      </c>
      <c r="E13300" s="11">
        <v>-0.61763239000000003</v>
      </c>
    </row>
    <row r="13301" spans="1:5" x14ac:dyDescent="0.25">
      <c r="A13301">
        <v>681</v>
      </c>
      <c r="B13301">
        <v>118.08581543</v>
      </c>
      <c r="C13301">
        <v>192.34826659999999</v>
      </c>
      <c r="D13301">
        <v>246.5440979</v>
      </c>
      <c r="E13301" s="11">
        <v>-0.60143137000000002</v>
      </c>
    </row>
    <row r="13302" spans="1:5" x14ac:dyDescent="0.25">
      <c r="A13302">
        <v>681</v>
      </c>
      <c r="B13302">
        <v>117.62792206</v>
      </c>
      <c r="C13302">
        <v>191.61953735</v>
      </c>
      <c r="D13302">
        <v>244.74407959000001</v>
      </c>
      <c r="E13302" s="11">
        <v>-0.59631568000000001</v>
      </c>
    </row>
    <row r="13303" spans="1:5" x14ac:dyDescent="0.25">
      <c r="A13303">
        <v>681</v>
      </c>
      <c r="B13303">
        <v>118.21865845000001</v>
      </c>
      <c r="C13303">
        <v>192.21954346000001</v>
      </c>
      <c r="D13303">
        <v>247.144104</v>
      </c>
      <c r="E13303" s="11">
        <v>-0.60027098999999995</v>
      </c>
    </row>
    <row r="13304" spans="1:5" x14ac:dyDescent="0.25">
      <c r="A13304">
        <v>681</v>
      </c>
      <c r="B13304">
        <v>118.08581543</v>
      </c>
      <c r="C13304">
        <v>192.10162353999999</v>
      </c>
      <c r="D13304">
        <v>245.9440918</v>
      </c>
      <c r="E13304" s="11">
        <v>-0.59993112000000004</v>
      </c>
    </row>
    <row r="13305" spans="1:5" x14ac:dyDescent="0.25">
      <c r="A13305">
        <v>681</v>
      </c>
      <c r="B13305">
        <v>118.41008759</v>
      </c>
      <c r="C13305">
        <v>191.61953735</v>
      </c>
      <c r="D13305">
        <v>247.144104</v>
      </c>
      <c r="E13305" s="11">
        <v>-0.60302882999999996</v>
      </c>
    </row>
    <row r="13306" spans="1:5" x14ac:dyDescent="0.25">
      <c r="A13306">
        <v>681</v>
      </c>
      <c r="B13306">
        <v>118.46898650999999</v>
      </c>
      <c r="C13306">
        <v>191.01953125</v>
      </c>
      <c r="D13306">
        <v>247.144104</v>
      </c>
      <c r="E13306" s="11">
        <v>-0.61222427999999995</v>
      </c>
    </row>
    <row r="13307" spans="1:5" x14ac:dyDescent="0.25">
      <c r="A13307">
        <v>681</v>
      </c>
      <c r="B13307">
        <v>114.48582458</v>
      </c>
      <c r="C13307">
        <v>193.21572875999999</v>
      </c>
      <c r="D13307">
        <v>246.5440979</v>
      </c>
      <c r="E13307" s="11">
        <v>-0.60460371000000002</v>
      </c>
    </row>
    <row r="13308" spans="1:5" x14ac:dyDescent="0.25">
      <c r="A13308">
        <v>681</v>
      </c>
      <c r="B13308">
        <v>116.88581848</v>
      </c>
      <c r="C13308">
        <v>191.61953735</v>
      </c>
      <c r="D13308">
        <v>244.22076415999999</v>
      </c>
      <c r="E13308" s="11">
        <v>-0.59707314</v>
      </c>
    </row>
    <row r="13309" spans="1:5" x14ac:dyDescent="0.25">
      <c r="A13309">
        <v>681</v>
      </c>
      <c r="B13309">
        <v>118.29928588999999</v>
      </c>
      <c r="C13309">
        <v>191.61953735</v>
      </c>
      <c r="D13309">
        <v>245.9440918</v>
      </c>
      <c r="E13309" s="11">
        <v>-0.60801083</v>
      </c>
    </row>
    <row r="13310" spans="1:5" x14ac:dyDescent="0.25">
      <c r="A13310">
        <v>681</v>
      </c>
      <c r="B13310">
        <v>118.08581543</v>
      </c>
      <c r="C13310">
        <v>191.61953735</v>
      </c>
      <c r="D13310">
        <v>245.50836182</v>
      </c>
      <c r="E13310" s="11">
        <v>-0.60654973999999995</v>
      </c>
    </row>
    <row r="13311" spans="1:5" x14ac:dyDescent="0.25">
      <c r="A13311">
        <v>681</v>
      </c>
      <c r="B13311">
        <v>114.48582458</v>
      </c>
      <c r="C13311">
        <v>193.07124329000001</v>
      </c>
      <c r="D13311">
        <v>245.9440918</v>
      </c>
      <c r="E13311" s="11">
        <v>-0.60997926999999996</v>
      </c>
    </row>
    <row r="13312" spans="1:5" x14ac:dyDescent="0.25">
      <c r="A13312">
        <v>681</v>
      </c>
      <c r="B13312">
        <v>118.05567169</v>
      </c>
      <c r="C13312">
        <v>192.21954346000001</v>
      </c>
      <c r="D13312">
        <v>245.9440918</v>
      </c>
      <c r="E13312" s="11">
        <v>-0.59704285999999995</v>
      </c>
    </row>
    <row r="13313" spans="1:5" x14ac:dyDescent="0.25">
      <c r="A13313">
        <v>681</v>
      </c>
      <c r="B13313">
        <v>116.28582000999999</v>
      </c>
      <c r="C13313">
        <v>191.78614807</v>
      </c>
      <c r="D13313">
        <v>244.14407349000001</v>
      </c>
      <c r="E13313" s="11">
        <v>-0.61175453999999996</v>
      </c>
    </row>
    <row r="13314" spans="1:5" x14ac:dyDescent="0.25">
      <c r="A13314">
        <v>681</v>
      </c>
      <c r="B13314">
        <v>117.48581695999999</v>
      </c>
      <c r="C13314">
        <v>193.24841309000001</v>
      </c>
      <c r="D13314">
        <v>246.5440979</v>
      </c>
      <c r="E13314" s="11">
        <v>-0.60205852999999998</v>
      </c>
    </row>
    <row r="13315" spans="1:5" x14ac:dyDescent="0.25">
      <c r="A13315">
        <v>681</v>
      </c>
      <c r="B13315">
        <v>118.16834258999999</v>
      </c>
      <c r="C13315">
        <v>192.21954346000001</v>
      </c>
      <c r="D13315">
        <v>246.5440979</v>
      </c>
      <c r="E13315" s="11">
        <v>-0.60185527999999999</v>
      </c>
    </row>
    <row r="13316" spans="1:5" x14ac:dyDescent="0.25">
      <c r="A13316">
        <v>681</v>
      </c>
      <c r="B13316">
        <v>118.03612518</v>
      </c>
      <c r="C13316">
        <v>191.61953735</v>
      </c>
      <c r="D13316">
        <v>245.34408568999999</v>
      </c>
      <c r="E13316" s="11">
        <v>-0.60403322999999998</v>
      </c>
    </row>
    <row r="13317" spans="1:5" x14ac:dyDescent="0.25">
      <c r="A13317">
        <v>681</v>
      </c>
      <c r="B13317">
        <v>117.48581695999999</v>
      </c>
      <c r="C13317">
        <v>191.61953735</v>
      </c>
      <c r="D13317">
        <v>244.60379028</v>
      </c>
      <c r="E13317" s="11">
        <v>-0.59494692000000005</v>
      </c>
    </row>
    <row r="13318" spans="1:5" x14ac:dyDescent="0.25">
      <c r="A13318">
        <v>681</v>
      </c>
      <c r="B13318">
        <v>116.28582000999999</v>
      </c>
      <c r="C13318">
        <v>191.61953735</v>
      </c>
      <c r="D13318">
        <v>244.08056640999999</v>
      </c>
      <c r="E13318" s="11">
        <v>-0.61377137999999998</v>
      </c>
    </row>
    <row r="13319" spans="1:5" x14ac:dyDescent="0.25">
      <c r="A13319">
        <v>681</v>
      </c>
      <c r="B13319">
        <v>117.25269317999999</v>
      </c>
      <c r="C13319">
        <v>193.41955565999999</v>
      </c>
      <c r="D13319">
        <v>246.5440979</v>
      </c>
      <c r="E13319" s="11">
        <v>-0.60622936000000005</v>
      </c>
    </row>
    <row r="13320" spans="1:5" x14ac:dyDescent="0.25">
      <c r="A13320">
        <v>681</v>
      </c>
      <c r="B13320">
        <v>118.08581543</v>
      </c>
      <c r="C13320">
        <v>192.21954346000001</v>
      </c>
      <c r="D13320">
        <v>246.20492554</v>
      </c>
      <c r="E13320" s="11">
        <v>-0.60058051000000001</v>
      </c>
    </row>
    <row r="13321" spans="1:5" x14ac:dyDescent="0.25">
      <c r="A13321">
        <v>681</v>
      </c>
      <c r="B13321">
        <v>117.48581695999999</v>
      </c>
      <c r="C13321">
        <v>191.94747924999999</v>
      </c>
      <c r="D13321">
        <v>244.74407959000001</v>
      </c>
      <c r="E13321" s="11">
        <v>-0.58838462999999996</v>
      </c>
    </row>
    <row r="13322" spans="1:5" x14ac:dyDescent="0.25">
      <c r="A13322">
        <v>681</v>
      </c>
      <c r="B13322">
        <v>118.39971924</v>
      </c>
      <c r="C13322">
        <v>191.61953735</v>
      </c>
      <c r="D13322">
        <v>246.5440979</v>
      </c>
      <c r="E13322" s="11">
        <v>-0.60807741000000004</v>
      </c>
    </row>
    <row r="13323" spans="1:5" x14ac:dyDescent="0.25">
      <c r="A13323">
        <v>681</v>
      </c>
      <c r="B13323">
        <v>118.42462157999999</v>
      </c>
      <c r="C13323">
        <v>191.01953125</v>
      </c>
      <c r="D13323">
        <v>245.9440918</v>
      </c>
      <c r="E13323" s="11">
        <v>-0.61738919999999997</v>
      </c>
    </row>
    <row r="13324" spans="1:5" x14ac:dyDescent="0.25">
      <c r="A13324">
        <v>681</v>
      </c>
      <c r="B13324">
        <v>116.43988037</v>
      </c>
      <c r="C13324">
        <v>191.61953735</v>
      </c>
      <c r="D13324">
        <v>244.14407349000001</v>
      </c>
      <c r="E13324" s="11">
        <v>-0.60757512000000002</v>
      </c>
    </row>
    <row r="13325" spans="1:5" x14ac:dyDescent="0.25">
      <c r="A13325">
        <v>681</v>
      </c>
      <c r="B13325">
        <v>115.08582306</v>
      </c>
      <c r="C13325">
        <v>193.41955565999999</v>
      </c>
      <c r="D13325">
        <v>246.11557006999999</v>
      </c>
      <c r="E13325" s="11">
        <v>-0.60231208999999997</v>
      </c>
    </row>
    <row r="13326" spans="1:5" x14ac:dyDescent="0.25">
      <c r="A13326">
        <v>681</v>
      </c>
      <c r="B13326">
        <v>117.8049469</v>
      </c>
      <c r="C13326">
        <v>192.81954956000001</v>
      </c>
      <c r="D13326">
        <v>245.9440918</v>
      </c>
      <c r="E13326" s="11">
        <v>-0.58554547999999995</v>
      </c>
    </row>
    <row r="13327" spans="1:5" x14ac:dyDescent="0.25">
      <c r="A13327">
        <v>681</v>
      </c>
      <c r="B13327">
        <v>117.48581695999999</v>
      </c>
      <c r="C13327">
        <v>193.16276550000001</v>
      </c>
      <c r="D13327">
        <v>245.9440918</v>
      </c>
      <c r="E13327" s="11">
        <v>-0.58227551</v>
      </c>
    </row>
    <row r="13328" spans="1:5" x14ac:dyDescent="0.25">
      <c r="A13328">
        <v>681</v>
      </c>
      <c r="B13328">
        <v>118.08581543</v>
      </c>
      <c r="C13328">
        <v>191.33911133000001</v>
      </c>
      <c r="D13328">
        <v>245.34408568999999</v>
      </c>
      <c r="E13328" s="11">
        <v>-0.61031491000000004</v>
      </c>
    </row>
    <row r="13329" spans="1:5" x14ac:dyDescent="0.25">
      <c r="A13329">
        <v>681</v>
      </c>
      <c r="B13329">
        <v>117.87592316</v>
      </c>
      <c r="C13329">
        <v>192.81954956000001</v>
      </c>
      <c r="D13329">
        <v>246.5440979</v>
      </c>
      <c r="E13329" s="11">
        <v>-0.59793806000000005</v>
      </c>
    </row>
    <row r="13330" spans="1:5" x14ac:dyDescent="0.25">
      <c r="A13330">
        <v>681</v>
      </c>
      <c r="B13330">
        <v>117.9141922</v>
      </c>
      <c r="C13330">
        <v>192.21954346000001</v>
      </c>
      <c r="D13330">
        <v>245.34408568999999</v>
      </c>
      <c r="E13330" s="11">
        <v>-0.58816391000000001</v>
      </c>
    </row>
    <row r="13331" spans="1:5" x14ac:dyDescent="0.25">
      <c r="A13331">
        <v>682</v>
      </c>
      <c r="B13331">
        <v>118.21717834</v>
      </c>
      <c r="C13331">
        <v>192.21954346000001</v>
      </c>
      <c r="D13331">
        <v>247.74411011000001</v>
      </c>
      <c r="E13331" s="11">
        <v>-0.59340155000000006</v>
      </c>
    </row>
    <row r="13332" spans="1:5" x14ac:dyDescent="0.25">
      <c r="A13332">
        <v>682</v>
      </c>
      <c r="B13332">
        <v>113.88582611</v>
      </c>
      <c r="C13332">
        <v>192.21954346000001</v>
      </c>
      <c r="D13332">
        <v>248.27906798999999</v>
      </c>
      <c r="E13332" s="11">
        <v>-0.58756459000000005</v>
      </c>
    </row>
    <row r="13333" spans="1:5" x14ac:dyDescent="0.25">
      <c r="A13333">
        <v>682</v>
      </c>
      <c r="B13333">
        <v>113.89293671</v>
      </c>
      <c r="C13333">
        <v>192.21954346000001</v>
      </c>
      <c r="D13333">
        <v>248.34411621000001</v>
      </c>
      <c r="E13333" s="11">
        <v>-0.58319622000000004</v>
      </c>
    </row>
    <row r="13334" spans="1:5" x14ac:dyDescent="0.25">
      <c r="A13334">
        <v>682</v>
      </c>
      <c r="B13334">
        <v>113.88582611</v>
      </c>
      <c r="C13334">
        <v>192.17488098000001</v>
      </c>
      <c r="D13334">
        <v>248.34411621000001</v>
      </c>
      <c r="E13334" s="11">
        <v>-0.58530848999999996</v>
      </c>
    </row>
    <row r="13335" spans="1:5" x14ac:dyDescent="0.25">
      <c r="A13335">
        <v>682</v>
      </c>
      <c r="B13335">
        <v>113.97731781</v>
      </c>
      <c r="C13335">
        <v>192.21954346000001</v>
      </c>
      <c r="D13335">
        <v>248.94412231000001</v>
      </c>
      <c r="E13335" s="11">
        <v>-0.53835540999999998</v>
      </c>
    </row>
    <row r="13336" spans="1:5" x14ac:dyDescent="0.25">
      <c r="A13336">
        <v>682</v>
      </c>
      <c r="B13336">
        <v>117.61006165000001</v>
      </c>
      <c r="C13336">
        <v>192.21954346000001</v>
      </c>
      <c r="D13336">
        <v>249.54412841999999</v>
      </c>
      <c r="E13336" s="11">
        <v>-0.53247385999999997</v>
      </c>
    </row>
    <row r="13337" spans="1:5" x14ac:dyDescent="0.25">
      <c r="A13337">
        <v>682</v>
      </c>
      <c r="B13337">
        <v>118.11001587</v>
      </c>
      <c r="C13337">
        <v>192.21954346000001</v>
      </c>
      <c r="D13337">
        <v>248.34411621000001</v>
      </c>
      <c r="E13337" s="11">
        <v>-0.58314955000000002</v>
      </c>
    </row>
    <row r="13338" spans="1:5" x14ac:dyDescent="0.25">
      <c r="A13338">
        <v>682</v>
      </c>
      <c r="B13338">
        <v>117.95040131</v>
      </c>
      <c r="C13338">
        <v>192.81954956000001</v>
      </c>
      <c r="D13338">
        <v>247.144104</v>
      </c>
      <c r="E13338" s="11">
        <v>-0.60487681999999998</v>
      </c>
    </row>
    <row r="13339" spans="1:5" x14ac:dyDescent="0.25">
      <c r="A13339">
        <v>682</v>
      </c>
      <c r="B13339">
        <v>118.08581543</v>
      </c>
      <c r="C13339">
        <v>192.4914856</v>
      </c>
      <c r="D13339">
        <v>247.74411011000001</v>
      </c>
      <c r="E13339" s="11">
        <v>-0.59876220999999996</v>
      </c>
    </row>
    <row r="13340" spans="1:5" x14ac:dyDescent="0.25">
      <c r="A13340">
        <v>682</v>
      </c>
      <c r="B13340">
        <v>118.08581543</v>
      </c>
      <c r="C13340">
        <v>191.61953735</v>
      </c>
      <c r="D13340">
        <v>248.84832764000001</v>
      </c>
      <c r="E13340" s="11">
        <v>-0.56619138000000002</v>
      </c>
    </row>
    <row r="13341" spans="1:5" x14ac:dyDescent="0.25">
      <c r="A13341">
        <v>682</v>
      </c>
      <c r="B13341">
        <v>113.88582611</v>
      </c>
      <c r="C13341">
        <v>191.61953735</v>
      </c>
      <c r="D13341">
        <v>248.67233275999999</v>
      </c>
      <c r="E13341" s="11">
        <v>-0.58849478</v>
      </c>
    </row>
    <row r="13342" spans="1:5" x14ac:dyDescent="0.25">
      <c r="A13342">
        <v>682</v>
      </c>
      <c r="B13342">
        <v>118.08581543</v>
      </c>
      <c r="C13342">
        <v>192.21954346000001</v>
      </c>
      <c r="D13342">
        <v>248.40126038</v>
      </c>
      <c r="E13342" s="11">
        <v>-0.58216869999999998</v>
      </c>
    </row>
    <row r="13343" spans="1:5" x14ac:dyDescent="0.25">
      <c r="A13343">
        <v>682</v>
      </c>
      <c r="B13343">
        <v>118.05895233</v>
      </c>
      <c r="C13343">
        <v>191.61953735</v>
      </c>
      <c r="D13343">
        <v>248.94412231000001</v>
      </c>
      <c r="E13343" s="11">
        <v>-0.56268357999999996</v>
      </c>
    </row>
    <row r="13344" spans="1:5" x14ac:dyDescent="0.25">
      <c r="A13344">
        <v>682</v>
      </c>
      <c r="B13344">
        <v>118.28330994</v>
      </c>
      <c r="C13344">
        <v>191.61953735</v>
      </c>
      <c r="D13344">
        <v>248.34411621000001</v>
      </c>
      <c r="E13344" s="11">
        <v>-0.57978695999999996</v>
      </c>
    </row>
    <row r="13345" spans="1:5" x14ac:dyDescent="0.25">
      <c r="A13345">
        <v>682</v>
      </c>
      <c r="B13345">
        <v>117.97206878999999</v>
      </c>
      <c r="C13345">
        <v>192.21954346000001</v>
      </c>
      <c r="D13345">
        <v>248.94412231000001</v>
      </c>
      <c r="E13345" s="11">
        <v>-0.56335800999999996</v>
      </c>
    </row>
    <row r="13346" spans="1:5" x14ac:dyDescent="0.25">
      <c r="A13346">
        <v>682</v>
      </c>
      <c r="B13346">
        <v>118.08581543</v>
      </c>
      <c r="C13346">
        <v>192.44886779999999</v>
      </c>
      <c r="D13346">
        <v>247.144104</v>
      </c>
      <c r="E13346" s="11">
        <v>-0.60260891999999999</v>
      </c>
    </row>
    <row r="13347" spans="1:5" x14ac:dyDescent="0.25">
      <c r="A13347">
        <v>682</v>
      </c>
      <c r="B13347">
        <v>118.00413512999999</v>
      </c>
      <c r="C13347">
        <v>192.81954956000001</v>
      </c>
      <c r="D13347">
        <v>247.74411011000001</v>
      </c>
      <c r="E13347" s="11">
        <v>-0.60325240999999996</v>
      </c>
    </row>
    <row r="13348" spans="1:5" x14ac:dyDescent="0.25">
      <c r="A13348">
        <v>682</v>
      </c>
      <c r="B13348">
        <v>113.88582611</v>
      </c>
      <c r="C13348">
        <v>192.65524292000001</v>
      </c>
      <c r="D13348">
        <v>247.74411011000001</v>
      </c>
      <c r="E13348" s="11">
        <v>-0.59488945999999998</v>
      </c>
    </row>
    <row r="13349" spans="1:5" x14ac:dyDescent="0.25">
      <c r="A13349">
        <v>682</v>
      </c>
      <c r="B13349">
        <v>113.88582611</v>
      </c>
      <c r="C13349">
        <v>192.81954956000001</v>
      </c>
      <c r="D13349">
        <v>247.27740478999999</v>
      </c>
      <c r="E13349" s="11">
        <v>-0.59659885999999995</v>
      </c>
    </row>
    <row r="13350" spans="1:5" x14ac:dyDescent="0.25">
      <c r="A13350">
        <v>682</v>
      </c>
      <c r="B13350">
        <v>118.42922974</v>
      </c>
      <c r="C13350">
        <v>191.01953125</v>
      </c>
      <c r="D13350">
        <v>247.74411011000001</v>
      </c>
      <c r="E13350" s="11">
        <v>-0.60115158999999996</v>
      </c>
    </row>
    <row r="13351" spans="1:5" x14ac:dyDescent="0.25">
      <c r="A13351">
        <v>682</v>
      </c>
      <c r="B13351">
        <v>118.08581543</v>
      </c>
      <c r="C13351">
        <v>192.27848815999999</v>
      </c>
      <c r="D13351">
        <v>248.34411621000001</v>
      </c>
      <c r="E13351" s="11">
        <v>-0.58434761000000002</v>
      </c>
    </row>
    <row r="13352" spans="1:5" x14ac:dyDescent="0.25">
      <c r="A13352">
        <v>682</v>
      </c>
      <c r="B13352">
        <v>118.37734985</v>
      </c>
      <c r="C13352">
        <v>191.61953735</v>
      </c>
      <c r="D13352">
        <v>247.74411011000001</v>
      </c>
      <c r="E13352" s="11">
        <v>-0.59297418999999996</v>
      </c>
    </row>
    <row r="13353" spans="1:5" x14ac:dyDescent="0.25">
      <c r="A13353">
        <v>683</v>
      </c>
      <c r="B13353">
        <v>116.88581848</v>
      </c>
      <c r="C13353">
        <v>194.01956177</v>
      </c>
      <c r="D13353">
        <v>247.28372192</v>
      </c>
      <c r="E13353" s="11">
        <v>-0.63962841000000004</v>
      </c>
    </row>
    <row r="13354" spans="1:5" x14ac:dyDescent="0.25">
      <c r="A13354">
        <v>683</v>
      </c>
      <c r="B13354">
        <v>114.48582458</v>
      </c>
      <c r="C13354">
        <v>193.92280579000001</v>
      </c>
      <c r="D13354">
        <v>247.74411011000001</v>
      </c>
      <c r="E13354" s="11">
        <v>-0.58116042999999995</v>
      </c>
    </row>
    <row r="13355" spans="1:5" x14ac:dyDescent="0.25">
      <c r="A13355">
        <v>683</v>
      </c>
      <c r="B13355">
        <v>114.38251495</v>
      </c>
      <c r="C13355">
        <v>194.01956177</v>
      </c>
      <c r="D13355">
        <v>247.74411011000001</v>
      </c>
      <c r="E13355" s="11">
        <v>-0.57120382999999997</v>
      </c>
    </row>
    <row r="13356" spans="1:5" x14ac:dyDescent="0.25">
      <c r="A13356">
        <v>683</v>
      </c>
      <c r="B13356">
        <v>114.48582458</v>
      </c>
      <c r="C13356">
        <v>193.41955565999999</v>
      </c>
      <c r="D13356">
        <v>246.86943054</v>
      </c>
      <c r="E13356" s="11">
        <v>-0.59984815000000002</v>
      </c>
    </row>
    <row r="13357" spans="1:5" x14ac:dyDescent="0.25">
      <c r="A13357">
        <v>683</v>
      </c>
      <c r="B13357">
        <v>117.48581695999999</v>
      </c>
      <c r="C13357">
        <v>193.54991150000001</v>
      </c>
      <c r="D13357">
        <v>248.94412231000001</v>
      </c>
      <c r="E13357" s="11">
        <v>-0.58154046999999998</v>
      </c>
    </row>
    <row r="13358" spans="1:5" x14ac:dyDescent="0.25">
      <c r="A13358">
        <v>683</v>
      </c>
      <c r="B13358">
        <v>114.48582458</v>
      </c>
      <c r="C13358">
        <v>193.74638367</v>
      </c>
      <c r="D13358">
        <v>247.144104</v>
      </c>
      <c r="E13358" s="11">
        <v>-0.58924799999999999</v>
      </c>
    </row>
    <row r="13359" spans="1:5" x14ac:dyDescent="0.25">
      <c r="A13359">
        <v>683</v>
      </c>
      <c r="B13359">
        <v>116.6760788</v>
      </c>
      <c r="C13359">
        <v>194.01956177</v>
      </c>
      <c r="D13359">
        <v>249.54412841999999</v>
      </c>
      <c r="E13359" s="11">
        <v>-0.52068424000000002</v>
      </c>
    </row>
    <row r="13360" spans="1:5" x14ac:dyDescent="0.25">
      <c r="A13360">
        <v>683</v>
      </c>
      <c r="B13360">
        <v>115.68582153</v>
      </c>
      <c r="C13360">
        <v>193.85322571</v>
      </c>
      <c r="D13360">
        <v>246.5440979</v>
      </c>
      <c r="E13360" s="11">
        <v>-0.61837207999999999</v>
      </c>
    </row>
    <row r="13361" spans="1:5" x14ac:dyDescent="0.25">
      <c r="A13361">
        <v>683</v>
      </c>
      <c r="B13361">
        <v>117.48581695999999</v>
      </c>
      <c r="C13361">
        <v>193.41955565999999</v>
      </c>
      <c r="D13361">
        <v>247.16165161000001</v>
      </c>
      <c r="E13361" s="11">
        <v>-0.62301974999999998</v>
      </c>
    </row>
    <row r="13362" spans="1:5" x14ac:dyDescent="0.25">
      <c r="A13362">
        <v>683</v>
      </c>
      <c r="B13362">
        <v>115.08582306</v>
      </c>
      <c r="C13362">
        <v>193.60777282999999</v>
      </c>
      <c r="D13362">
        <v>246.5440979</v>
      </c>
      <c r="E13362" s="11">
        <v>-0.61156385999999996</v>
      </c>
    </row>
    <row r="13363" spans="1:5" x14ac:dyDescent="0.25">
      <c r="A13363">
        <v>683</v>
      </c>
      <c r="B13363">
        <v>116.88581848</v>
      </c>
      <c r="C13363">
        <v>193.70384215999999</v>
      </c>
      <c r="D13363">
        <v>246.5440979</v>
      </c>
      <c r="E13363" s="11">
        <v>-0.61173266000000004</v>
      </c>
    </row>
    <row r="13364" spans="1:5" x14ac:dyDescent="0.25">
      <c r="A13364">
        <v>683</v>
      </c>
      <c r="B13364">
        <v>113.91130828999999</v>
      </c>
      <c r="C13364">
        <v>192.81954956000001</v>
      </c>
      <c r="D13364">
        <v>247.74411011000001</v>
      </c>
      <c r="E13364" s="11">
        <v>-0.58843076000000005</v>
      </c>
    </row>
    <row r="13365" spans="1:5" x14ac:dyDescent="0.25">
      <c r="A13365">
        <v>683</v>
      </c>
      <c r="B13365">
        <v>116.70275879</v>
      </c>
      <c r="C13365">
        <v>194.01956177</v>
      </c>
      <c r="D13365">
        <v>247.144104</v>
      </c>
      <c r="E13365" s="11">
        <v>-0.64124048</v>
      </c>
    </row>
    <row r="13366" spans="1:5" x14ac:dyDescent="0.25">
      <c r="A13366">
        <v>683</v>
      </c>
      <c r="B13366">
        <v>117.5851593</v>
      </c>
      <c r="C13366">
        <v>193.41955565999999</v>
      </c>
      <c r="D13366">
        <v>248.94412231000001</v>
      </c>
      <c r="E13366" s="11">
        <v>-0.57931750999999998</v>
      </c>
    </row>
    <row r="13367" spans="1:5" x14ac:dyDescent="0.25">
      <c r="A13367">
        <v>683</v>
      </c>
      <c r="B13367">
        <v>115.68582153</v>
      </c>
      <c r="C13367">
        <v>194.49497986</v>
      </c>
      <c r="D13367">
        <v>247.74411011000001</v>
      </c>
      <c r="E13367" s="11">
        <v>-0.62279278000000005</v>
      </c>
    </row>
    <row r="13368" spans="1:5" x14ac:dyDescent="0.25">
      <c r="A13368">
        <v>683</v>
      </c>
      <c r="B13368">
        <v>116.88581848</v>
      </c>
      <c r="C13368">
        <v>193.85708618000001</v>
      </c>
      <c r="D13368">
        <v>249.54412841999999</v>
      </c>
      <c r="E13368" s="11">
        <v>-0.52591586000000001</v>
      </c>
    </row>
    <row r="13369" spans="1:5" x14ac:dyDescent="0.25">
      <c r="A13369">
        <v>683</v>
      </c>
      <c r="B13369">
        <v>117.48581695999999</v>
      </c>
      <c r="C13369">
        <v>192.56857299999999</v>
      </c>
      <c r="D13369">
        <v>249.54412841999999</v>
      </c>
      <c r="E13369" s="11">
        <v>-0.53291838999999996</v>
      </c>
    </row>
    <row r="13370" spans="1:5" x14ac:dyDescent="0.25">
      <c r="A13370">
        <v>683</v>
      </c>
      <c r="B13370">
        <v>115.68582153</v>
      </c>
      <c r="C13370">
        <v>194.01956177</v>
      </c>
      <c r="D13370">
        <v>246.85757446</v>
      </c>
      <c r="E13370" s="11">
        <v>-0.63007981000000002</v>
      </c>
    </row>
    <row r="13371" spans="1:5" x14ac:dyDescent="0.25">
      <c r="A13371">
        <v>683</v>
      </c>
      <c r="B13371">
        <v>116.88581848</v>
      </c>
      <c r="C13371">
        <v>194.01956177</v>
      </c>
      <c r="D13371">
        <v>249.29261779999999</v>
      </c>
      <c r="E13371" s="11">
        <v>-0.54892468000000005</v>
      </c>
    </row>
    <row r="13372" spans="1:5" x14ac:dyDescent="0.25">
      <c r="A13372">
        <v>683</v>
      </c>
      <c r="B13372">
        <v>115.08582306</v>
      </c>
      <c r="C13372">
        <v>194.44178772000001</v>
      </c>
      <c r="D13372">
        <v>248.34411621000001</v>
      </c>
      <c r="E13372" s="11">
        <v>-0.57745354999999998</v>
      </c>
    </row>
    <row r="13373" spans="1:5" x14ac:dyDescent="0.25">
      <c r="A13373">
        <v>683</v>
      </c>
      <c r="B13373">
        <v>116.28582000999999</v>
      </c>
      <c r="C13373">
        <v>194.55592346</v>
      </c>
      <c r="D13373">
        <v>248.34411621000001</v>
      </c>
      <c r="E13373" s="11">
        <v>-0.60739595000000002</v>
      </c>
    </row>
    <row r="13374" spans="1:5" x14ac:dyDescent="0.25">
      <c r="A13374">
        <v>683</v>
      </c>
      <c r="B13374">
        <v>115.68582153</v>
      </c>
      <c r="C13374">
        <v>194.22595215000001</v>
      </c>
      <c r="D13374">
        <v>247.144104</v>
      </c>
      <c r="E13374" s="11">
        <v>-0.6321137</v>
      </c>
    </row>
    <row r="13375" spans="1:5" x14ac:dyDescent="0.25">
      <c r="A13375">
        <v>683</v>
      </c>
      <c r="B13375">
        <v>117.85086823</v>
      </c>
      <c r="C13375">
        <v>192.81954956000001</v>
      </c>
      <c r="D13375">
        <v>248.94412231000001</v>
      </c>
      <c r="E13375" s="11">
        <v>-0.57047170000000003</v>
      </c>
    </row>
    <row r="13376" spans="1:5" x14ac:dyDescent="0.25">
      <c r="A13376">
        <v>683</v>
      </c>
      <c r="B13376">
        <v>117.48581695999999</v>
      </c>
      <c r="C13376">
        <v>193.41955565999999</v>
      </c>
      <c r="D13376">
        <v>249.09007263000001</v>
      </c>
      <c r="E13376" s="11">
        <v>-0.57163781000000002</v>
      </c>
    </row>
    <row r="13377" spans="1:5" x14ac:dyDescent="0.25">
      <c r="A13377">
        <v>683</v>
      </c>
      <c r="B13377">
        <v>115.08582306</v>
      </c>
      <c r="C13377">
        <v>194.01956177</v>
      </c>
      <c r="D13377">
        <v>247.21183776999999</v>
      </c>
      <c r="E13377" s="11">
        <v>-0.61881047</v>
      </c>
    </row>
    <row r="13378" spans="1:5" x14ac:dyDescent="0.25">
      <c r="A13378">
        <v>683</v>
      </c>
      <c r="B13378">
        <v>117.73356628000001</v>
      </c>
      <c r="C13378">
        <v>193.41955565999999</v>
      </c>
      <c r="D13378">
        <v>247.74411011000001</v>
      </c>
      <c r="E13378" s="11">
        <v>-0.61592334999999998</v>
      </c>
    </row>
    <row r="13379" spans="1:5" x14ac:dyDescent="0.25">
      <c r="A13379">
        <v>683</v>
      </c>
      <c r="B13379">
        <v>114.57431029999999</v>
      </c>
      <c r="C13379">
        <v>194.01956177</v>
      </c>
      <c r="D13379">
        <v>247.74411011000001</v>
      </c>
      <c r="E13379" s="11">
        <v>-0.58395927999999997</v>
      </c>
    </row>
    <row r="13380" spans="1:5" x14ac:dyDescent="0.25">
      <c r="A13380">
        <v>683</v>
      </c>
      <c r="B13380">
        <v>116.88581848</v>
      </c>
      <c r="C13380">
        <v>194.36651610999999</v>
      </c>
      <c r="D13380">
        <v>248.34411621000001</v>
      </c>
      <c r="E13380" s="11">
        <v>-0.61001879000000003</v>
      </c>
    </row>
    <row r="13381" spans="1:5" x14ac:dyDescent="0.25">
      <c r="A13381">
        <v>683</v>
      </c>
      <c r="B13381">
        <v>116.88581848</v>
      </c>
      <c r="C13381">
        <v>193.41955565999999</v>
      </c>
      <c r="D13381">
        <v>249.93170165999999</v>
      </c>
      <c r="E13381" s="11">
        <v>-0.49079623999999999</v>
      </c>
    </row>
    <row r="13382" spans="1:5" x14ac:dyDescent="0.25">
      <c r="A13382">
        <v>683</v>
      </c>
      <c r="B13382">
        <v>117.44521331999999</v>
      </c>
      <c r="C13382">
        <v>192.81954956000001</v>
      </c>
      <c r="D13382">
        <v>249.54412841999999</v>
      </c>
      <c r="E13382" s="11">
        <v>-0.53391814000000004</v>
      </c>
    </row>
    <row r="13383" spans="1:5" x14ac:dyDescent="0.25">
      <c r="A13383">
        <v>683</v>
      </c>
      <c r="B13383">
        <v>115.19060516</v>
      </c>
      <c r="C13383">
        <v>194.01956177</v>
      </c>
      <c r="D13383">
        <v>247.144104</v>
      </c>
      <c r="E13383" s="11">
        <v>-0.62320291999999999</v>
      </c>
    </row>
    <row r="13384" spans="1:5" x14ac:dyDescent="0.25">
      <c r="A13384">
        <v>683</v>
      </c>
      <c r="B13384">
        <v>117.19927979000001</v>
      </c>
      <c r="C13384">
        <v>194.01956177</v>
      </c>
      <c r="D13384">
        <v>247.74411011000001</v>
      </c>
      <c r="E13384" s="11">
        <v>-0.63149058999999996</v>
      </c>
    </row>
    <row r="13385" spans="1:5" x14ac:dyDescent="0.25">
      <c r="A13385">
        <v>683</v>
      </c>
      <c r="B13385">
        <v>117.48581695999999</v>
      </c>
      <c r="C13385">
        <v>193.78764343</v>
      </c>
      <c r="D13385">
        <v>248.34411621000001</v>
      </c>
      <c r="E13385" s="11">
        <v>-0.61178946000000001</v>
      </c>
    </row>
    <row r="13386" spans="1:5" x14ac:dyDescent="0.25">
      <c r="A13386">
        <v>683</v>
      </c>
      <c r="B13386">
        <v>115.08582306</v>
      </c>
      <c r="C13386">
        <v>193.98210144000001</v>
      </c>
      <c r="D13386">
        <v>247.144104</v>
      </c>
      <c r="E13386" s="11">
        <v>-0.61887771000000003</v>
      </c>
    </row>
    <row r="13387" spans="1:5" x14ac:dyDescent="0.25">
      <c r="A13387">
        <v>683</v>
      </c>
      <c r="B13387">
        <v>116.28582000999999</v>
      </c>
      <c r="C13387">
        <v>193.88059998</v>
      </c>
      <c r="D13387">
        <v>246.5440979</v>
      </c>
      <c r="E13387" s="11">
        <v>-0.61872815999999997</v>
      </c>
    </row>
    <row r="13388" spans="1:5" x14ac:dyDescent="0.25">
      <c r="A13388">
        <v>683</v>
      </c>
      <c r="B13388">
        <v>117.48581695999999</v>
      </c>
      <c r="C13388">
        <v>193.41256713999999</v>
      </c>
      <c r="D13388">
        <v>247.144104</v>
      </c>
      <c r="E13388" s="11">
        <v>-0.62253921999999995</v>
      </c>
    </row>
    <row r="13389" spans="1:5" x14ac:dyDescent="0.25">
      <c r="A13389">
        <v>683</v>
      </c>
      <c r="B13389">
        <v>117.26651764</v>
      </c>
      <c r="C13389">
        <v>193.41955565999999</v>
      </c>
      <c r="D13389">
        <v>249.54412841999999</v>
      </c>
      <c r="E13389" s="11">
        <v>-0.53341346999999995</v>
      </c>
    </row>
    <row r="13390" spans="1:5" x14ac:dyDescent="0.25">
      <c r="A13390">
        <v>683</v>
      </c>
      <c r="B13390">
        <v>115.68582153</v>
      </c>
      <c r="C13390">
        <v>194.54507446</v>
      </c>
      <c r="D13390">
        <v>248.94412231000001</v>
      </c>
      <c r="E13390" s="11">
        <v>-0.55084944000000002</v>
      </c>
    </row>
    <row r="13391" spans="1:5" x14ac:dyDescent="0.25">
      <c r="A13391">
        <v>683</v>
      </c>
      <c r="B13391">
        <v>117.47968292</v>
      </c>
      <c r="C13391">
        <v>193.41955565999999</v>
      </c>
      <c r="D13391">
        <v>247.144104</v>
      </c>
      <c r="E13391" s="11">
        <v>-0.62276392999999997</v>
      </c>
    </row>
    <row r="13392" spans="1:5" x14ac:dyDescent="0.25">
      <c r="A13392">
        <v>683</v>
      </c>
      <c r="B13392">
        <v>116.28582000999999</v>
      </c>
      <c r="C13392">
        <v>194.01956177</v>
      </c>
      <c r="D13392">
        <v>246.85284424</v>
      </c>
      <c r="E13392" s="11">
        <v>-0.63347381000000003</v>
      </c>
    </row>
    <row r="13393" spans="1:5" x14ac:dyDescent="0.25">
      <c r="A13393">
        <v>683</v>
      </c>
      <c r="B13393">
        <v>117.29271697999999</v>
      </c>
      <c r="C13393">
        <v>194.01956177</v>
      </c>
      <c r="D13393">
        <v>248.34411621000001</v>
      </c>
      <c r="E13393" s="11">
        <v>-0.61289351999999997</v>
      </c>
    </row>
    <row r="13394" spans="1:5" x14ac:dyDescent="0.25">
      <c r="A13394">
        <v>683</v>
      </c>
      <c r="B13394">
        <v>117.9834137</v>
      </c>
      <c r="C13394">
        <v>192.81954956000001</v>
      </c>
      <c r="D13394">
        <v>248.34411621000001</v>
      </c>
      <c r="E13394" s="11">
        <v>-0.59244949000000002</v>
      </c>
    </row>
    <row r="13395" spans="1:5" x14ac:dyDescent="0.25">
      <c r="A13395">
        <v>683</v>
      </c>
      <c r="B13395">
        <v>116.88581848</v>
      </c>
      <c r="C13395">
        <v>194.27973938</v>
      </c>
      <c r="D13395">
        <v>247.74411011000001</v>
      </c>
      <c r="E13395" s="11">
        <v>-0.63078195000000004</v>
      </c>
    </row>
    <row r="13396" spans="1:5" x14ac:dyDescent="0.25">
      <c r="A13396">
        <v>683</v>
      </c>
      <c r="B13396">
        <v>116.88581848</v>
      </c>
      <c r="C13396">
        <v>194.24908447000001</v>
      </c>
      <c r="D13396">
        <v>248.94412231000001</v>
      </c>
      <c r="E13396" s="11">
        <v>-0.57516128</v>
      </c>
    </row>
    <row r="13397" spans="1:5" x14ac:dyDescent="0.25">
      <c r="A13397">
        <v>683</v>
      </c>
      <c r="B13397">
        <v>114.71422577</v>
      </c>
      <c r="C13397">
        <v>193.41955565999999</v>
      </c>
      <c r="D13397">
        <v>246.5440979</v>
      </c>
      <c r="E13397" s="11">
        <v>-0.60488600000000003</v>
      </c>
    </row>
    <row r="13398" spans="1:5" x14ac:dyDescent="0.25">
      <c r="A13398">
        <v>683</v>
      </c>
      <c r="B13398">
        <v>115.08582306</v>
      </c>
      <c r="C13398">
        <v>194.33451843</v>
      </c>
      <c r="D13398">
        <v>247.74411011000001</v>
      </c>
      <c r="E13398" s="11">
        <v>-0.60466443999999997</v>
      </c>
    </row>
    <row r="13399" spans="1:5" x14ac:dyDescent="0.25">
      <c r="A13399">
        <v>683</v>
      </c>
      <c r="B13399">
        <v>117.48581695999999</v>
      </c>
      <c r="C13399">
        <v>192.81954956000001</v>
      </c>
      <c r="D13399">
        <v>249.46609497</v>
      </c>
      <c r="E13399" s="11">
        <v>-0.54034667999999997</v>
      </c>
    </row>
    <row r="13400" spans="1:5" x14ac:dyDescent="0.25">
      <c r="A13400">
        <v>683</v>
      </c>
      <c r="B13400">
        <v>117.77138519</v>
      </c>
      <c r="C13400">
        <v>193.41955565999999</v>
      </c>
      <c r="D13400">
        <v>248.34411621000001</v>
      </c>
      <c r="E13400" s="11">
        <v>-0.60199796999999999</v>
      </c>
    </row>
    <row r="13401" spans="1:5" x14ac:dyDescent="0.25">
      <c r="A13401">
        <v>683</v>
      </c>
      <c r="B13401">
        <v>117.48581695999999</v>
      </c>
      <c r="C13401">
        <v>193.71983337</v>
      </c>
      <c r="D13401">
        <v>247.74411011000001</v>
      </c>
      <c r="E13401" s="11">
        <v>-0.62610072000000005</v>
      </c>
    </row>
    <row r="13402" spans="1:5" x14ac:dyDescent="0.25">
      <c r="A13402">
        <v>683</v>
      </c>
      <c r="B13402">
        <v>114.54474639999999</v>
      </c>
      <c r="C13402">
        <v>194.01956177</v>
      </c>
      <c r="D13402">
        <v>248.34411621000001</v>
      </c>
      <c r="E13402" s="11">
        <v>-0.55934578000000001</v>
      </c>
    </row>
    <row r="13403" spans="1:5" x14ac:dyDescent="0.25">
      <c r="A13403">
        <v>683</v>
      </c>
      <c r="B13403">
        <v>114.48582458</v>
      </c>
      <c r="C13403">
        <v>193.94891357</v>
      </c>
      <c r="D13403">
        <v>248.34411621000001</v>
      </c>
      <c r="E13403" s="11">
        <v>-0.55751258000000004</v>
      </c>
    </row>
    <row r="13404" spans="1:5" x14ac:dyDescent="0.25">
      <c r="A13404">
        <v>683</v>
      </c>
      <c r="B13404">
        <v>115.08582306</v>
      </c>
      <c r="C13404">
        <v>194.4206543</v>
      </c>
      <c r="D13404">
        <v>248.94412231000001</v>
      </c>
      <c r="E13404" s="11">
        <v>-0.53509008999999996</v>
      </c>
    </row>
    <row r="13405" spans="1:5" x14ac:dyDescent="0.25">
      <c r="A13405">
        <v>683</v>
      </c>
      <c r="B13405">
        <v>114.04080963</v>
      </c>
      <c r="C13405">
        <v>193.41955565999999</v>
      </c>
      <c r="D13405">
        <v>248.34411621000001</v>
      </c>
      <c r="E13405" s="11">
        <v>-0.55029154000000002</v>
      </c>
    </row>
    <row r="13406" spans="1:5" x14ac:dyDescent="0.25">
      <c r="A13406">
        <v>683</v>
      </c>
      <c r="B13406">
        <v>115.68582153</v>
      </c>
      <c r="C13406">
        <v>194.57220459000001</v>
      </c>
      <c r="D13406">
        <v>248.34411621000001</v>
      </c>
      <c r="E13406" s="11">
        <v>-0.5962134</v>
      </c>
    </row>
    <row r="13407" spans="1:5" x14ac:dyDescent="0.25">
      <c r="A13407">
        <v>683</v>
      </c>
      <c r="B13407">
        <v>117.14708709999999</v>
      </c>
      <c r="C13407">
        <v>194.01956177</v>
      </c>
      <c r="D13407">
        <v>248.94412231000001</v>
      </c>
      <c r="E13407" s="11">
        <v>-0.57914478000000003</v>
      </c>
    </row>
    <row r="13408" spans="1:5" x14ac:dyDescent="0.25">
      <c r="A13408">
        <v>683</v>
      </c>
      <c r="B13408">
        <v>113.93678284000001</v>
      </c>
      <c r="C13408">
        <v>192.81954956000001</v>
      </c>
      <c r="D13408">
        <v>248.34411621000001</v>
      </c>
      <c r="E13408" s="11">
        <v>-0.56168008000000003</v>
      </c>
    </row>
    <row r="13409" spans="1:5" x14ac:dyDescent="0.25">
      <c r="A13409">
        <v>683</v>
      </c>
      <c r="B13409">
        <v>113.65520477</v>
      </c>
      <c r="C13409">
        <v>192.81954956000001</v>
      </c>
      <c r="D13409">
        <v>247.74411011000001</v>
      </c>
      <c r="E13409" s="11">
        <v>-0.58190631999999998</v>
      </c>
    </row>
    <row r="13410" spans="1:5" x14ac:dyDescent="0.25">
      <c r="A13410">
        <v>683</v>
      </c>
      <c r="B13410">
        <v>114.59163666000001</v>
      </c>
      <c r="C13410">
        <v>194.01956177</v>
      </c>
      <c r="D13410">
        <v>248.94412231000001</v>
      </c>
      <c r="E13410" s="11">
        <v>-0.51781869000000003</v>
      </c>
    </row>
    <row r="13411" spans="1:5" x14ac:dyDescent="0.25">
      <c r="A13411">
        <v>683</v>
      </c>
      <c r="B13411">
        <v>116.28582000999999</v>
      </c>
      <c r="C13411">
        <v>194.22198485999999</v>
      </c>
      <c r="D13411">
        <v>247.144104</v>
      </c>
      <c r="E13411" s="11">
        <v>-0.63762920999999995</v>
      </c>
    </row>
    <row r="13412" spans="1:5" x14ac:dyDescent="0.25">
      <c r="A13412">
        <v>683</v>
      </c>
      <c r="B13412">
        <v>116.28582000999999</v>
      </c>
      <c r="C13412">
        <v>194.51028442</v>
      </c>
      <c r="D13412">
        <v>248.94412231000001</v>
      </c>
      <c r="E13412" s="11">
        <v>-0.56476820000000005</v>
      </c>
    </row>
    <row r="13413" spans="1:5" x14ac:dyDescent="0.25">
      <c r="A13413">
        <v>683</v>
      </c>
      <c r="B13413">
        <v>116.88581848</v>
      </c>
      <c r="C13413">
        <v>193.95837402000001</v>
      </c>
      <c r="D13413">
        <v>247.144104</v>
      </c>
      <c r="E13413" s="11">
        <v>-0.63657814000000001</v>
      </c>
    </row>
    <row r="13414" spans="1:5" x14ac:dyDescent="0.25">
      <c r="A13414">
        <v>683</v>
      </c>
      <c r="B13414">
        <v>116.28582000999999</v>
      </c>
      <c r="C13414">
        <v>194.28648376000001</v>
      </c>
      <c r="D13414">
        <v>249.54412841999999</v>
      </c>
      <c r="E13414" s="11">
        <v>-0.51346451000000004</v>
      </c>
    </row>
    <row r="13415" spans="1:5" x14ac:dyDescent="0.25">
      <c r="A13415">
        <v>683</v>
      </c>
      <c r="B13415">
        <v>116.28582000999999</v>
      </c>
      <c r="C13415">
        <v>194.48504639000001</v>
      </c>
      <c r="D13415">
        <v>247.74411011000001</v>
      </c>
      <c r="E13415" s="11">
        <v>-0.63087320000000002</v>
      </c>
    </row>
    <row r="13416" spans="1:5" x14ac:dyDescent="0.25">
      <c r="A13416">
        <v>684</v>
      </c>
      <c r="B13416">
        <v>115.08582306</v>
      </c>
      <c r="C13416">
        <v>186.81948853</v>
      </c>
      <c r="D13416">
        <v>248.92965698</v>
      </c>
      <c r="E13416" s="11">
        <v>-0.49972638000000003</v>
      </c>
    </row>
    <row r="13417" spans="1:5" x14ac:dyDescent="0.25">
      <c r="A13417">
        <v>684</v>
      </c>
      <c r="B13417">
        <v>115.08582306</v>
      </c>
      <c r="C13417">
        <v>186.21948241999999</v>
      </c>
      <c r="D13417">
        <v>248.52810668999999</v>
      </c>
      <c r="E13417" s="11">
        <v>-0.53027773</v>
      </c>
    </row>
    <row r="13418" spans="1:5" x14ac:dyDescent="0.25">
      <c r="A13418">
        <v>684</v>
      </c>
      <c r="B13418">
        <v>113.88582611</v>
      </c>
      <c r="C13418">
        <v>188.01950073</v>
      </c>
      <c r="D13418">
        <v>249.34776306000001</v>
      </c>
      <c r="E13418" s="11">
        <v>-0.48081606999999998</v>
      </c>
    </row>
    <row r="13419" spans="1:5" x14ac:dyDescent="0.25">
      <c r="A13419">
        <v>684</v>
      </c>
      <c r="B13419">
        <v>115.08582306</v>
      </c>
      <c r="C13419">
        <v>186.83865356000001</v>
      </c>
      <c r="D13419">
        <v>248.94412231000001</v>
      </c>
      <c r="E13419" s="11">
        <v>-0.49906072000000001</v>
      </c>
    </row>
    <row r="13420" spans="1:5" x14ac:dyDescent="0.25">
      <c r="A13420">
        <v>684</v>
      </c>
      <c r="B13420">
        <v>115.01442719000001</v>
      </c>
      <c r="C13420">
        <v>186.81948853</v>
      </c>
      <c r="D13420">
        <v>248.94412231000001</v>
      </c>
      <c r="E13420" s="11">
        <v>-0.49644201999999998</v>
      </c>
    </row>
    <row r="13421" spans="1:5" x14ac:dyDescent="0.25">
      <c r="A13421">
        <v>684</v>
      </c>
      <c r="B13421">
        <v>113.88582611</v>
      </c>
      <c r="C13421">
        <v>187.41949463</v>
      </c>
      <c r="D13421">
        <v>249.38075255999999</v>
      </c>
      <c r="E13421" s="11">
        <v>-0.46724048000000001</v>
      </c>
    </row>
    <row r="13422" spans="1:5" x14ac:dyDescent="0.25">
      <c r="A13422">
        <v>684</v>
      </c>
      <c r="B13422">
        <v>115.08582306</v>
      </c>
      <c r="C13422">
        <v>185.94746398999999</v>
      </c>
      <c r="D13422">
        <v>248.34411621000001</v>
      </c>
      <c r="E13422" s="11">
        <v>-0.54717970000000005</v>
      </c>
    </row>
    <row r="13423" spans="1:5" x14ac:dyDescent="0.25">
      <c r="A13423">
        <v>684</v>
      </c>
      <c r="B13423">
        <v>114.48582458</v>
      </c>
      <c r="C13423">
        <v>186.59753418</v>
      </c>
      <c r="D13423">
        <v>248.94412231000001</v>
      </c>
      <c r="E13423" s="11">
        <v>-0.48197761</v>
      </c>
    </row>
    <row r="13424" spans="1:5" x14ac:dyDescent="0.25">
      <c r="A13424">
        <v>684</v>
      </c>
      <c r="B13424">
        <v>113.88582611</v>
      </c>
      <c r="C13424">
        <v>186.43945313</v>
      </c>
      <c r="D13424">
        <v>248.94412231000001</v>
      </c>
      <c r="E13424" s="11">
        <v>-0.47209737000000002</v>
      </c>
    </row>
    <row r="13425" spans="1:5" x14ac:dyDescent="0.25">
      <c r="A13425">
        <v>684</v>
      </c>
      <c r="B13425">
        <v>113.88582611</v>
      </c>
      <c r="C13425">
        <v>186.21948241999999</v>
      </c>
      <c r="D13425">
        <v>248.80940247000001</v>
      </c>
      <c r="E13425" s="11">
        <v>-0.48010153</v>
      </c>
    </row>
    <row r="13426" spans="1:5" x14ac:dyDescent="0.25">
      <c r="A13426">
        <v>684</v>
      </c>
      <c r="B13426">
        <v>114.48582458</v>
      </c>
      <c r="C13426">
        <v>186.21948241999999</v>
      </c>
      <c r="D13426">
        <v>248.71742248999999</v>
      </c>
      <c r="E13426" s="11">
        <v>-0.49808260999999998</v>
      </c>
    </row>
    <row r="13427" spans="1:5" x14ac:dyDescent="0.25">
      <c r="A13427">
        <v>684</v>
      </c>
      <c r="B13427">
        <v>114.48582458</v>
      </c>
      <c r="C13427">
        <v>187.41949463</v>
      </c>
      <c r="D13427">
        <v>249.34451293999999</v>
      </c>
      <c r="E13427" s="11">
        <v>-0.4766455</v>
      </c>
    </row>
    <row r="13428" spans="1:5" x14ac:dyDescent="0.25">
      <c r="A13428">
        <v>684</v>
      </c>
      <c r="B13428">
        <v>113.88582611</v>
      </c>
      <c r="C13428">
        <v>186.81948853</v>
      </c>
      <c r="D13428">
        <v>249.21875</v>
      </c>
      <c r="E13428" s="11">
        <v>-0.46783590000000003</v>
      </c>
    </row>
    <row r="13429" spans="1:5" x14ac:dyDescent="0.25">
      <c r="A13429">
        <v>684</v>
      </c>
      <c r="B13429">
        <v>114.48582458</v>
      </c>
      <c r="C13429">
        <v>186.81948853</v>
      </c>
      <c r="D13429">
        <v>249.10528564000001</v>
      </c>
      <c r="E13429" s="11">
        <v>-0.47839057000000001</v>
      </c>
    </row>
    <row r="13430" spans="1:5" x14ac:dyDescent="0.25">
      <c r="A13430">
        <v>685</v>
      </c>
      <c r="B13430">
        <v>115.26139832</v>
      </c>
      <c r="C13430">
        <v>188.61950684000001</v>
      </c>
      <c r="D13430">
        <v>243.54406738</v>
      </c>
      <c r="E13430" s="11">
        <v>-0.62578237000000003</v>
      </c>
    </row>
    <row r="13431" spans="1:5" x14ac:dyDescent="0.25">
      <c r="A13431">
        <v>685</v>
      </c>
      <c r="B13431">
        <v>115.68582153</v>
      </c>
      <c r="C13431">
        <v>188.20559692</v>
      </c>
      <c r="D13431">
        <v>243.54406738</v>
      </c>
      <c r="E13431" s="11">
        <v>-0.64911795000000005</v>
      </c>
    </row>
    <row r="13432" spans="1:5" x14ac:dyDescent="0.25">
      <c r="A13432">
        <v>685</v>
      </c>
      <c r="B13432">
        <v>115.08582306</v>
      </c>
      <c r="C13432">
        <v>188.01950073</v>
      </c>
      <c r="D13432">
        <v>243.19787597999999</v>
      </c>
      <c r="E13432" s="11">
        <v>-0.66096949999999999</v>
      </c>
    </row>
    <row r="13433" spans="1:5" x14ac:dyDescent="0.25">
      <c r="A13433">
        <v>685</v>
      </c>
      <c r="B13433">
        <v>115.08582306</v>
      </c>
      <c r="C13433">
        <v>188.61950684000001</v>
      </c>
      <c r="D13433">
        <v>243.45497130999999</v>
      </c>
      <c r="E13433" s="11">
        <v>-0.62632661999999995</v>
      </c>
    </row>
    <row r="13434" spans="1:5" x14ac:dyDescent="0.25">
      <c r="A13434">
        <v>685</v>
      </c>
      <c r="B13434">
        <v>115.08582306</v>
      </c>
      <c r="C13434">
        <v>188.91201781999999</v>
      </c>
      <c r="D13434">
        <v>243.54406738</v>
      </c>
      <c r="E13434" s="11">
        <v>-0.61698598000000004</v>
      </c>
    </row>
    <row r="13435" spans="1:5" x14ac:dyDescent="0.25">
      <c r="A13435">
        <v>685</v>
      </c>
      <c r="B13435">
        <v>115.68582153</v>
      </c>
      <c r="C13435">
        <v>188.61950684000001</v>
      </c>
      <c r="D13435">
        <v>243.63230895999999</v>
      </c>
      <c r="E13435" s="11">
        <v>-0.62543446000000003</v>
      </c>
    </row>
    <row r="13436" spans="1:5" x14ac:dyDescent="0.25">
      <c r="A13436">
        <v>685</v>
      </c>
      <c r="B13436">
        <v>114.48582458</v>
      </c>
      <c r="C13436">
        <v>188.01950073</v>
      </c>
      <c r="D13436">
        <v>243.10028076</v>
      </c>
      <c r="E13436" s="11">
        <v>-0.65538383</v>
      </c>
    </row>
    <row r="13437" spans="1:5" x14ac:dyDescent="0.25">
      <c r="A13437">
        <v>685</v>
      </c>
      <c r="B13437">
        <v>115.08582306</v>
      </c>
      <c r="C13437">
        <v>189.21951293999999</v>
      </c>
      <c r="D13437">
        <v>243.60272216999999</v>
      </c>
      <c r="E13437" s="11">
        <v>-0.61199963000000002</v>
      </c>
    </row>
    <row r="13438" spans="1:5" x14ac:dyDescent="0.25">
      <c r="A13438">
        <v>686</v>
      </c>
      <c r="B13438">
        <v>115.68582153</v>
      </c>
      <c r="C13438">
        <v>185.88490295</v>
      </c>
      <c r="D13438">
        <v>248.34411621000001</v>
      </c>
      <c r="E13438" s="11">
        <v>-0.59122306000000002</v>
      </c>
    </row>
    <row r="13439" spans="1:5" x14ac:dyDescent="0.25">
      <c r="A13439">
        <v>686</v>
      </c>
      <c r="B13439">
        <v>117.48581695999999</v>
      </c>
      <c r="C13439">
        <v>186.92881775000001</v>
      </c>
      <c r="D13439">
        <v>248.34411621000001</v>
      </c>
      <c r="E13439" s="11">
        <v>-0.60993682999999999</v>
      </c>
    </row>
    <row r="13440" spans="1:5" x14ac:dyDescent="0.25">
      <c r="A13440">
        <v>686</v>
      </c>
      <c r="B13440">
        <v>116.88581848</v>
      </c>
      <c r="C13440">
        <v>185.92443847999999</v>
      </c>
      <c r="D13440">
        <v>248.34411621000001</v>
      </c>
      <c r="E13440" s="11">
        <v>-0.65217406</v>
      </c>
    </row>
    <row r="13441" spans="1:5" x14ac:dyDescent="0.25">
      <c r="A13441">
        <v>686</v>
      </c>
      <c r="B13441">
        <v>116.28582000999999</v>
      </c>
      <c r="C13441">
        <v>185.72558594</v>
      </c>
      <c r="D13441">
        <v>248.34411621000001</v>
      </c>
      <c r="E13441" s="11">
        <v>-0.63957774999999994</v>
      </c>
    </row>
    <row r="13442" spans="1:5" x14ac:dyDescent="0.25">
      <c r="A13442">
        <v>686</v>
      </c>
      <c r="B13442">
        <v>117.43044281</v>
      </c>
      <c r="C13442">
        <v>186.81948853</v>
      </c>
      <c r="D13442">
        <v>248.34411621000001</v>
      </c>
      <c r="E13442" s="11">
        <v>-0.61292939999999996</v>
      </c>
    </row>
    <row r="13443" spans="1:5" x14ac:dyDescent="0.25">
      <c r="A13443">
        <v>686</v>
      </c>
      <c r="B13443">
        <v>115.68582153</v>
      </c>
      <c r="C13443">
        <v>186.21948241999999</v>
      </c>
      <c r="D13443">
        <v>248.55401610999999</v>
      </c>
      <c r="E13443" s="11">
        <v>-0.56621838000000002</v>
      </c>
    </row>
    <row r="13444" spans="1:5" x14ac:dyDescent="0.25">
      <c r="A13444">
        <v>686</v>
      </c>
      <c r="B13444">
        <v>117.48581695999999</v>
      </c>
      <c r="C13444">
        <v>186.81948853</v>
      </c>
      <c r="D13444">
        <v>248.29646301</v>
      </c>
      <c r="E13444" s="11">
        <v>-0.61611623000000004</v>
      </c>
    </row>
    <row r="13445" spans="1:5" x14ac:dyDescent="0.25">
      <c r="A13445">
        <v>686</v>
      </c>
      <c r="B13445">
        <v>117.0590744</v>
      </c>
      <c r="C13445">
        <v>186.21948241999999</v>
      </c>
      <c r="D13445">
        <v>248.34411621000001</v>
      </c>
      <c r="E13445" s="11">
        <v>-0.63619840000000005</v>
      </c>
    </row>
    <row r="13446" spans="1:5" x14ac:dyDescent="0.25">
      <c r="A13446">
        <v>686</v>
      </c>
      <c r="B13446">
        <v>117.48581695999999</v>
      </c>
      <c r="C13446">
        <v>186.21948241999999</v>
      </c>
      <c r="D13446">
        <v>248.05555724999999</v>
      </c>
      <c r="E13446" s="11">
        <v>-0.66008829999999996</v>
      </c>
    </row>
    <row r="13447" spans="1:5" x14ac:dyDescent="0.25">
      <c r="A13447">
        <v>686</v>
      </c>
      <c r="B13447">
        <v>116.28582000999999</v>
      </c>
      <c r="C13447">
        <v>186.21948241999999</v>
      </c>
      <c r="D13447">
        <v>248.63601685</v>
      </c>
      <c r="E13447" s="11">
        <v>-0.59396260999999995</v>
      </c>
    </row>
    <row r="13448" spans="1:5" x14ac:dyDescent="0.25">
      <c r="A13448">
        <v>686</v>
      </c>
      <c r="B13448">
        <v>115.68582153</v>
      </c>
      <c r="C13448">
        <v>185.61947631999999</v>
      </c>
      <c r="D13448">
        <v>248.21781920999999</v>
      </c>
      <c r="E13448" s="11">
        <v>-0.61131584999999999</v>
      </c>
    </row>
    <row r="13449" spans="1:5" x14ac:dyDescent="0.25">
      <c r="A13449">
        <v>686</v>
      </c>
      <c r="B13449">
        <v>116.88581848</v>
      </c>
      <c r="C13449">
        <v>186.21948241999999</v>
      </c>
      <c r="D13449">
        <v>248.47009277000001</v>
      </c>
      <c r="E13449" s="11">
        <v>-0.62466394999999997</v>
      </c>
    </row>
    <row r="13450" spans="1:5" x14ac:dyDescent="0.25">
      <c r="A13450">
        <v>686</v>
      </c>
      <c r="B13450">
        <v>117.94226836999999</v>
      </c>
      <c r="C13450">
        <v>186.81948853</v>
      </c>
      <c r="D13450">
        <v>247.74411011000001</v>
      </c>
      <c r="E13450" s="11">
        <v>-0.64289856000000001</v>
      </c>
    </row>
    <row r="13451" spans="1:5" x14ac:dyDescent="0.25">
      <c r="A13451">
        <v>686</v>
      </c>
      <c r="B13451">
        <v>117.76657104</v>
      </c>
      <c r="C13451">
        <v>186.21948241999999</v>
      </c>
      <c r="D13451">
        <v>247.74411011000001</v>
      </c>
      <c r="E13451" s="11">
        <v>-0.67739296000000004</v>
      </c>
    </row>
    <row r="13452" spans="1:5" x14ac:dyDescent="0.25">
      <c r="A13452">
        <v>687</v>
      </c>
      <c r="B13452">
        <v>117.97441864</v>
      </c>
      <c r="C13452">
        <v>186.21948241999999</v>
      </c>
      <c r="D13452">
        <v>245.34408568999999</v>
      </c>
      <c r="E13452" s="11">
        <v>-0.71986013999999998</v>
      </c>
    </row>
    <row r="13453" spans="1:5" x14ac:dyDescent="0.25">
      <c r="A13453">
        <v>687</v>
      </c>
      <c r="B13453">
        <v>117.97442627</v>
      </c>
      <c r="C13453">
        <v>186.21948241999999</v>
      </c>
      <c r="D13453">
        <v>245.34408568999999</v>
      </c>
      <c r="E13453" s="11">
        <v>-0.7198599</v>
      </c>
    </row>
    <row r="13454" spans="1:5" x14ac:dyDescent="0.25">
      <c r="A13454">
        <v>687</v>
      </c>
      <c r="B13454">
        <v>118.48585509999999</v>
      </c>
      <c r="C13454">
        <v>187.41949463</v>
      </c>
      <c r="D13454">
        <v>245.34408568999999</v>
      </c>
      <c r="E13454" s="11">
        <v>-0.65396714</v>
      </c>
    </row>
    <row r="13455" spans="1:5" x14ac:dyDescent="0.25">
      <c r="A13455">
        <v>687</v>
      </c>
      <c r="B13455">
        <v>118.51777649</v>
      </c>
      <c r="C13455">
        <v>188.01950073</v>
      </c>
      <c r="D13455">
        <v>245.9440918</v>
      </c>
      <c r="E13455" s="11">
        <v>-0.63841360999999996</v>
      </c>
    </row>
    <row r="13456" spans="1:5" x14ac:dyDescent="0.25">
      <c r="A13456">
        <v>687</v>
      </c>
      <c r="B13456">
        <v>118.52484894</v>
      </c>
      <c r="C13456">
        <v>187.41949463</v>
      </c>
      <c r="D13456">
        <v>245.9440918</v>
      </c>
      <c r="E13456" s="11">
        <v>-0.65107936</v>
      </c>
    </row>
    <row r="13457" spans="1:5" x14ac:dyDescent="0.25">
      <c r="A13457">
        <v>687</v>
      </c>
      <c r="B13457">
        <v>118.41742705999999</v>
      </c>
      <c r="C13457">
        <v>186.81948853</v>
      </c>
      <c r="D13457">
        <v>245.9440918</v>
      </c>
      <c r="E13457" s="11">
        <v>-0.67431569000000002</v>
      </c>
    </row>
    <row r="13458" spans="1:5" x14ac:dyDescent="0.25">
      <c r="A13458">
        <v>687</v>
      </c>
      <c r="B13458">
        <v>118.08581543</v>
      </c>
      <c r="C13458">
        <v>188.01950073</v>
      </c>
      <c r="D13458">
        <v>244.81628418</v>
      </c>
      <c r="E13458" s="11">
        <v>-0.64118545999999998</v>
      </c>
    </row>
    <row r="13459" spans="1:5" x14ac:dyDescent="0.25">
      <c r="A13459">
        <v>687</v>
      </c>
      <c r="B13459">
        <v>118.42926788</v>
      </c>
      <c r="C13459">
        <v>188.01950073</v>
      </c>
      <c r="D13459">
        <v>245.34408568999999</v>
      </c>
      <c r="E13459" s="11">
        <v>-0.63924586999999999</v>
      </c>
    </row>
    <row r="13460" spans="1:5" x14ac:dyDescent="0.25">
      <c r="A13460">
        <v>687</v>
      </c>
      <c r="B13460">
        <v>118.35012054000001</v>
      </c>
      <c r="C13460">
        <v>186.81948853</v>
      </c>
      <c r="D13460">
        <v>245.34408568999999</v>
      </c>
      <c r="E13460" s="11">
        <v>-0.67874908</v>
      </c>
    </row>
    <row r="13461" spans="1:5" x14ac:dyDescent="0.25">
      <c r="A13461">
        <v>687</v>
      </c>
      <c r="B13461">
        <v>118.08581543</v>
      </c>
      <c r="C13461">
        <v>186.81948853</v>
      </c>
      <c r="D13461">
        <v>244.90661621000001</v>
      </c>
      <c r="E13461" s="11">
        <v>-0.68644786000000002</v>
      </c>
    </row>
    <row r="13462" spans="1:5" x14ac:dyDescent="0.25">
      <c r="A13462">
        <v>687</v>
      </c>
      <c r="B13462">
        <v>118.08581543</v>
      </c>
      <c r="C13462">
        <v>188.61950684000001</v>
      </c>
      <c r="D13462">
        <v>245.07328795999999</v>
      </c>
      <c r="E13462" s="11">
        <v>-0.62995522999999998</v>
      </c>
    </row>
    <row r="13463" spans="1:5" x14ac:dyDescent="0.25">
      <c r="A13463">
        <v>687</v>
      </c>
      <c r="B13463">
        <v>118.08581543</v>
      </c>
      <c r="C13463">
        <v>186.40734863</v>
      </c>
      <c r="D13463">
        <v>245.34408568999999</v>
      </c>
      <c r="E13463" s="11">
        <v>-0.70542437000000002</v>
      </c>
    </row>
    <row r="13464" spans="1:5" x14ac:dyDescent="0.25">
      <c r="A13464">
        <v>687</v>
      </c>
      <c r="B13464">
        <v>117.70828247</v>
      </c>
      <c r="C13464">
        <v>186.21948241999999</v>
      </c>
      <c r="D13464">
        <v>244.74407959000001</v>
      </c>
      <c r="E13464" s="11">
        <v>-0.73471648000000001</v>
      </c>
    </row>
    <row r="13465" spans="1:5" x14ac:dyDescent="0.25">
      <c r="A13465">
        <v>687</v>
      </c>
      <c r="B13465">
        <v>118.00731659</v>
      </c>
      <c r="C13465">
        <v>186.81948853</v>
      </c>
      <c r="D13465">
        <v>244.74407959000001</v>
      </c>
      <c r="E13465" s="11">
        <v>-0.68982434000000004</v>
      </c>
    </row>
    <row r="13466" spans="1:5" x14ac:dyDescent="0.25">
      <c r="A13466">
        <v>687</v>
      </c>
      <c r="B13466">
        <v>118.0402832</v>
      </c>
      <c r="C13466">
        <v>188.01950073</v>
      </c>
      <c r="D13466">
        <v>244.74407959000001</v>
      </c>
      <c r="E13466" s="11">
        <v>-0.64152746999999999</v>
      </c>
    </row>
    <row r="13467" spans="1:5" x14ac:dyDescent="0.25">
      <c r="A13467">
        <v>687</v>
      </c>
      <c r="B13467">
        <v>117.91370392</v>
      </c>
      <c r="C13467">
        <v>188.61950684000001</v>
      </c>
      <c r="D13467">
        <v>244.74407959000001</v>
      </c>
      <c r="E13467" s="11">
        <v>-0.62694662999999995</v>
      </c>
    </row>
    <row r="13468" spans="1:5" x14ac:dyDescent="0.25">
      <c r="A13468">
        <v>687</v>
      </c>
      <c r="B13468">
        <v>118.08581543</v>
      </c>
      <c r="C13468">
        <v>187.25646972999999</v>
      </c>
      <c r="D13468">
        <v>244.74407959000001</v>
      </c>
      <c r="E13468" s="11">
        <v>-0.66760087000000001</v>
      </c>
    </row>
    <row r="13469" spans="1:5" x14ac:dyDescent="0.25">
      <c r="A13469">
        <v>687</v>
      </c>
      <c r="B13469">
        <v>118.08581543</v>
      </c>
      <c r="C13469">
        <v>187.41949463</v>
      </c>
      <c r="D13469">
        <v>244.68275452</v>
      </c>
      <c r="E13469" s="11">
        <v>-0.66149484999999997</v>
      </c>
    </row>
    <row r="13470" spans="1:5" x14ac:dyDescent="0.25">
      <c r="A13470">
        <v>687</v>
      </c>
      <c r="B13470">
        <v>118.13793945</v>
      </c>
      <c r="C13470">
        <v>187.41949463</v>
      </c>
      <c r="D13470">
        <v>244.74407959000001</v>
      </c>
      <c r="E13470" s="11">
        <v>-0.66043848000000005</v>
      </c>
    </row>
    <row r="13471" spans="1:5" x14ac:dyDescent="0.25">
      <c r="A13471">
        <v>687</v>
      </c>
      <c r="B13471">
        <v>117.48581695999999</v>
      </c>
      <c r="C13471">
        <v>188.01950073</v>
      </c>
      <c r="D13471">
        <v>244.22880554</v>
      </c>
      <c r="E13471" s="11">
        <v>-0.64666045000000005</v>
      </c>
    </row>
    <row r="13472" spans="1:5" x14ac:dyDescent="0.25">
      <c r="A13472">
        <v>687</v>
      </c>
      <c r="B13472">
        <v>117.25146484</v>
      </c>
      <c r="C13472">
        <v>188.01950073</v>
      </c>
      <c r="D13472">
        <v>244.14407349000001</v>
      </c>
      <c r="E13472" s="11">
        <v>-0.64880711000000002</v>
      </c>
    </row>
    <row r="13473" spans="1:5" x14ac:dyDescent="0.25">
      <c r="A13473">
        <v>687</v>
      </c>
      <c r="B13473">
        <v>117.44403839</v>
      </c>
      <c r="C13473">
        <v>187.41949463</v>
      </c>
      <c r="D13473">
        <v>244.14407349000001</v>
      </c>
      <c r="E13473" s="11">
        <v>-0.67830217000000004</v>
      </c>
    </row>
    <row r="13474" spans="1:5" x14ac:dyDescent="0.25">
      <c r="A13474">
        <v>687</v>
      </c>
      <c r="B13474">
        <v>118.08581543</v>
      </c>
      <c r="C13474">
        <v>187.65916443</v>
      </c>
      <c r="D13474">
        <v>244.74407959000001</v>
      </c>
      <c r="E13474" s="11">
        <v>-0.65225135999999995</v>
      </c>
    </row>
    <row r="13475" spans="1:5" x14ac:dyDescent="0.25">
      <c r="A13475">
        <v>687</v>
      </c>
      <c r="B13475">
        <v>117.48581695999999</v>
      </c>
      <c r="C13475">
        <v>187.41949463</v>
      </c>
      <c r="D13475">
        <v>244.1612854</v>
      </c>
      <c r="E13475" s="11">
        <v>-0.67711091000000001</v>
      </c>
    </row>
    <row r="13476" spans="1:5" x14ac:dyDescent="0.25">
      <c r="A13476">
        <v>687</v>
      </c>
      <c r="B13476">
        <v>117.48581695999999</v>
      </c>
      <c r="C13476">
        <v>186.81948853</v>
      </c>
      <c r="D13476">
        <v>244.18359375</v>
      </c>
      <c r="E13476" s="11">
        <v>-0.71533585</v>
      </c>
    </row>
    <row r="13477" spans="1:5" x14ac:dyDescent="0.25">
      <c r="A13477">
        <v>687</v>
      </c>
      <c r="B13477">
        <v>117.43707275</v>
      </c>
      <c r="C13477">
        <v>186.81948853</v>
      </c>
      <c r="D13477">
        <v>244.14407349000001</v>
      </c>
      <c r="E13477" s="11">
        <v>-0.71833431999999997</v>
      </c>
    </row>
    <row r="13478" spans="1:5" x14ac:dyDescent="0.25">
      <c r="A13478">
        <v>687</v>
      </c>
      <c r="B13478">
        <v>116.88581848</v>
      </c>
      <c r="C13478">
        <v>188.01950073</v>
      </c>
      <c r="D13478">
        <v>243.90934752999999</v>
      </c>
      <c r="E13478" s="11">
        <v>-0.65420007999999996</v>
      </c>
    </row>
    <row r="13479" spans="1:5" x14ac:dyDescent="0.25">
      <c r="A13479">
        <v>688</v>
      </c>
      <c r="B13479">
        <v>117.53081512</v>
      </c>
      <c r="C13479">
        <v>188.01950073</v>
      </c>
      <c r="D13479">
        <v>249.54412841999999</v>
      </c>
      <c r="E13479" s="11">
        <v>-0.54509812999999996</v>
      </c>
    </row>
    <row r="13480" spans="1:5" x14ac:dyDescent="0.25">
      <c r="A13480">
        <v>688</v>
      </c>
      <c r="B13480">
        <v>116.28582000999999</v>
      </c>
      <c r="C13480">
        <v>186.81948853</v>
      </c>
      <c r="D13480">
        <v>249.07022094999999</v>
      </c>
      <c r="E13480" s="11">
        <v>-0.54563837999999998</v>
      </c>
    </row>
    <row r="13481" spans="1:5" x14ac:dyDescent="0.25">
      <c r="A13481">
        <v>688</v>
      </c>
      <c r="B13481">
        <v>117.48581695999999</v>
      </c>
      <c r="C13481">
        <v>187.96099853999999</v>
      </c>
      <c r="D13481">
        <v>249.54412841999999</v>
      </c>
      <c r="E13481" s="11">
        <v>-0.54360991999999997</v>
      </c>
    </row>
    <row r="13482" spans="1:5" x14ac:dyDescent="0.25">
      <c r="A13482">
        <v>688</v>
      </c>
      <c r="B13482">
        <v>116.28582000999999</v>
      </c>
      <c r="C13482">
        <v>187.00744628999999</v>
      </c>
      <c r="D13482">
        <v>249.54412841999999</v>
      </c>
      <c r="E13482" s="11">
        <v>-0.52794147000000002</v>
      </c>
    </row>
    <row r="13483" spans="1:5" x14ac:dyDescent="0.25">
      <c r="A13483">
        <v>688</v>
      </c>
      <c r="B13483">
        <v>116.88581848</v>
      </c>
      <c r="C13483">
        <v>187.24331665</v>
      </c>
      <c r="D13483">
        <v>249.54412841999999</v>
      </c>
      <c r="E13483" s="11">
        <v>-0.53672092999999998</v>
      </c>
    </row>
    <row r="13484" spans="1:5" x14ac:dyDescent="0.25">
      <c r="A13484">
        <v>688</v>
      </c>
      <c r="B13484">
        <v>115.68582153</v>
      </c>
      <c r="C13484">
        <v>188.61950684000001</v>
      </c>
      <c r="D13484">
        <v>250.50642395</v>
      </c>
      <c r="E13484" s="11">
        <v>-0.49635625</v>
      </c>
    </row>
    <row r="13485" spans="1:5" x14ac:dyDescent="0.25">
      <c r="A13485">
        <v>688</v>
      </c>
      <c r="B13485">
        <v>115.08582306</v>
      </c>
      <c r="C13485">
        <v>187.46562195000001</v>
      </c>
      <c r="D13485">
        <v>249.54412841999999</v>
      </c>
      <c r="E13485" s="11">
        <v>-0.48928129999999997</v>
      </c>
    </row>
    <row r="13486" spans="1:5" x14ac:dyDescent="0.25">
      <c r="A13486">
        <v>688</v>
      </c>
      <c r="B13486">
        <v>117.08522034000001</v>
      </c>
      <c r="C13486">
        <v>187.41949463</v>
      </c>
      <c r="D13486">
        <v>249.54412841999999</v>
      </c>
      <c r="E13486" s="11">
        <v>-0.53773784999999996</v>
      </c>
    </row>
    <row r="13487" spans="1:5" x14ac:dyDescent="0.25">
      <c r="A13487">
        <v>688</v>
      </c>
      <c r="B13487">
        <v>115.14167023</v>
      </c>
      <c r="C13487">
        <v>187.41949463</v>
      </c>
      <c r="D13487">
        <v>249.54412841999999</v>
      </c>
      <c r="E13487" s="11">
        <v>-0.49053778999999997</v>
      </c>
    </row>
    <row r="13488" spans="1:5" x14ac:dyDescent="0.25">
      <c r="A13488">
        <v>688</v>
      </c>
      <c r="B13488">
        <v>115.40105438000001</v>
      </c>
      <c r="C13488">
        <v>188.01950073</v>
      </c>
      <c r="D13488">
        <v>250.14413451999999</v>
      </c>
      <c r="E13488" s="11">
        <v>-0.49194937999999999</v>
      </c>
    </row>
    <row r="13489" spans="1:5" x14ac:dyDescent="0.25">
      <c r="A13489">
        <v>688</v>
      </c>
      <c r="B13489">
        <v>115.08582306</v>
      </c>
      <c r="C13489">
        <v>187.41949463</v>
      </c>
      <c r="D13489">
        <v>249.49960326999999</v>
      </c>
      <c r="E13489" s="11">
        <v>-0.48941382999999999</v>
      </c>
    </row>
    <row r="13490" spans="1:5" x14ac:dyDescent="0.25">
      <c r="A13490">
        <v>688</v>
      </c>
      <c r="B13490">
        <v>116.88581848</v>
      </c>
      <c r="C13490">
        <v>187.41949463</v>
      </c>
      <c r="D13490">
        <v>249.72900390999999</v>
      </c>
      <c r="E13490" s="11">
        <v>-0.52749592000000001</v>
      </c>
    </row>
    <row r="13491" spans="1:5" x14ac:dyDescent="0.25">
      <c r="A13491">
        <v>688</v>
      </c>
      <c r="B13491">
        <v>115.68582153</v>
      </c>
      <c r="C13491">
        <v>188.01950073</v>
      </c>
      <c r="D13491">
        <v>250.32334900000001</v>
      </c>
      <c r="E13491" s="11">
        <v>-0.49475592000000002</v>
      </c>
    </row>
    <row r="13492" spans="1:5" x14ac:dyDescent="0.25">
      <c r="A13492">
        <v>688</v>
      </c>
      <c r="B13492">
        <v>116.28582000999999</v>
      </c>
      <c r="C13492">
        <v>187.41949463</v>
      </c>
      <c r="D13492">
        <v>249.98817443999999</v>
      </c>
      <c r="E13492" s="11">
        <v>-0.50926375000000002</v>
      </c>
    </row>
    <row r="13493" spans="1:5" x14ac:dyDescent="0.25">
      <c r="A13493">
        <v>688</v>
      </c>
      <c r="B13493">
        <v>115.68582153</v>
      </c>
      <c r="C13493">
        <v>187.41949463</v>
      </c>
      <c r="D13493">
        <v>249.92152404999999</v>
      </c>
      <c r="E13493" s="11">
        <v>-0.49938940999999998</v>
      </c>
    </row>
    <row r="13494" spans="1:5" x14ac:dyDescent="0.25">
      <c r="A13494">
        <v>688</v>
      </c>
      <c r="B13494">
        <v>115.68582153</v>
      </c>
      <c r="C13494">
        <v>186.81948853</v>
      </c>
      <c r="D13494">
        <v>249.00978087999999</v>
      </c>
      <c r="E13494" s="11">
        <v>-0.52508127999999998</v>
      </c>
    </row>
    <row r="13495" spans="1:5" x14ac:dyDescent="0.25">
      <c r="A13495">
        <v>688</v>
      </c>
      <c r="B13495">
        <v>115.68582153</v>
      </c>
      <c r="C13495">
        <v>187.05899048000001</v>
      </c>
      <c r="D13495">
        <v>249.54412841999999</v>
      </c>
      <c r="E13495" s="11">
        <v>-0.51089817000000004</v>
      </c>
    </row>
    <row r="13496" spans="1:5" x14ac:dyDescent="0.25">
      <c r="A13496">
        <v>688</v>
      </c>
      <c r="B13496">
        <v>116.28582000999999</v>
      </c>
      <c r="C13496">
        <v>187.65464782999999</v>
      </c>
      <c r="D13496">
        <v>250.14413451999999</v>
      </c>
      <c r="E13496" s="11">
        <v>-0.50331210999999998</v>
      </c>
    </row>
    <row r="13497" spans="1:5" x14ac:dyDescent="0.25">
      <c r="A13497">
        <v>688</v>
      </c>
      <c r="B13497">
        <v>115.08582306</v>
      </c>
      <c r="C13497">
        <v>188.01950073</v>
      </c>
      <c r="D13497">
        <v>249.97866821</v>
      </c>
      <c r="E13497" s="11">
        <v>-0.49263263000000002</v>
      </c>
    </row>
    <row r="13498" spans="1:5" x14ac:dyDescent="0.25">
      <c r="A13498">
        <v>688</v>
      </c>
      <c r="B13498">
        <v>115.68582153</v>
      </c>
      <c r="C13498">
        <v>187.76860045999999</v>
      </c>
      <c r="D13498">
        <v>250.14413451999999</v>
      </c>
      <c r="E13498" s="11">
        <v>-0.49392107000000002</v>
      </c>
    </row>
    <row r="13499" spans="1:5" x14ac:dyDescent="0.25">
      <c r="A13499">
        <v>688</v>
      </c>
      <c r="B13499">
        <v>116.88581848</v>
      </c>
      <c r="C13499">
        <v>188.01950073</v>
      </c>
      <c r="D13499">
        <v>250.13352965999999</v>
      </c>
      <c r="E13499" s="11">
        <v>-0.51294702000000003</v>
      </c>
    </row>
    <row r="13500" spans="1:5" x14ac:dyDescent="0.25">
      <c r="A13500">
        <v>688</v>
      </c>
      <c r="B13500">
        <v>116.85175323</v>
      </c>
      <c r="C13500">
        <v>188.01950073</v>
      </c>
      <c r="D13500">
        <v>250.14413451999999</v>
      </c>
      <c r="E13500" s="11">
        <v>-0.51174717999999997</v>
      </c>
    </row>
    <row r="13501" spans="1:5" x14ac:dyDescent="0.25">
      <c r="A13501">
        <v>688</v>
      </c>
      <c r="B13501">
        <v>116.28582000999999</v>
      </c>
      <c r="C13501">
        <v>188.61950684000001</v>
      </c>
      <c r="D13501">
        <v>250.55918883999999</v>
      </c>
      <c r="E13501" s="11">
        <v>-0.50001514000000002</v>
      </c>
    </row>
    <row r="13502" spans="1:5" x14ac:dyDescent="0.25">
      <c r="A13502">
        <v>688</v>
      </c>
      <c r="B13502">
        <v>116.88581848</v>
      </c>
      <c r="C13502">
        <v>188.61950684000001</v>
      </c>
      <c r="D13502">
        <v>250.37483215</v>
      </c>
      <c r="E13502" s="11">
        <v>-0.51185643999999997</v>
      </c>
    </row>
    <row r="13503" spans="1:5" x14ac:dyDescent="0.25">
      <c r="A13503">
        <v>688</v>
      </c>
      <c r="B13503">
        <v>117.48581695999999</v>
      </c>
      <c r="C13503">
        <v>188.01950073</v>
      </c>
      <c r="D13503">
        <v>249.59394836000001</v>
      </c>
      <c r="E13503" s="11">
        <v>-0.54207086999999998</v>
      </c>
    </row>
    <row r="13504" spans="1:5" x14ac:dyDescent="0.25">
      <c r="A13504">
        <v>688</v>
      </c>
      <c r="B13504">
        <v>116.28582000999999</v>
      </c>
      <c r="C13504">
        <v>186.7049408</v>
      </c>
      <c r="D13504">
        <v>248.94412231000001</v>
      </c>
      <c r="E13504" s="11">
        <v>-0.5558573</v>
      </c>
    </row>
    <row r="13505" spans="1:5" x14ac:dyDescent="0.25">
      <c r="A13505">
        <v>688</v>
      </c>
      <c r="B13505">
        <v>115.29043579</v>
      </c>
      <c r="C13505">
        <v>186.81948853</v>
      </c>
      <c r="D13505">
        <v>248.94412231000001</v>
      </c>
      <c r="E13505" s="11">
        <v>-0.50957167000000003</v>
      </c>
    </row>
    <row r="13506" spans="1:5" x14ac:dyDescent="0.25">
      <c r="A13506">
        <v>688</v>
      </c>
      <c r="B13506">
        <v>116.28582000999999</v>
      </c>
      <c r="C13506">
        <v>188.01950073</v>
      </c>
      <c r="D13506">
        <v>250.40676880000001</v>
      </c>
      <c r="E13506" s="11">
        <v>-0.50144166000000001</v>
      </c>
    </row>
    <row r="13507" spans="1:5" x14ac:dyDescent="0.25">
      <c r="A13507">
        <v>688</v>
      </c>
      <c r="B13507">
        <v>116.88581848</v>
      </c>
      <c r="C13507">
        <v>186.81948853</v>
      </c>
      <c r="D13507">
        <v>248.83866882000001</v>
      </c>
      <c r="E13507" s="11">
        <v>-0.57611464999999995</v>
      </c>
    </row>
    <row r="13508" spans="1:5" x14ac:dyDescent="0.25">
      <c r="A13508">
        <v>688</v>
      </c>
      <c r="B13508">
        <v>116.50996399</v>
      </c>
      <c r="C13508">
        <v>186.81948853</v>
      </c>
      <c r="D13508">
        <v>248.94412231000001</v>
      </c>
      <c r="E13508" s="11">
        <v>-0.55761879999999997</v>
      </c>
    </row>
    <row r="13509" spans="1:5" x14ac:dyDescent="0.25">
      <c r="A13509">
        <v>688</v>
      </c>
      <c r="B13509">
        <v>115.68582153</v>
      </c>
      <c r="C13509">
        <v>186.75694275000001</v>
      </c>
      <c r="D13509">
        <v>248.94412231000001</v>
      </c>
      <c r="E13509" s="11">
        <v>-0.52940094000000004</v>
      </c>
    </row>
    <row r="13510" spans="1:5" x14ac:dyDescent="0.25">
      <c r="A13510">
        <v>688</v>
      </c>
      <c r="B13510">
        <v>116.88581848</v>
      </c>
      <c r="C13510">
        <v>188.06370544000001</v>
      </c>
      <c r="D13510">
        <v>250.14413451999999</v>
      </c>
      <c r="E13510" s="11">
        <v>-0.51245123000000004</v>
      </c>
    </row>
    <row r="13511" spans="1:5" x14ac:dyDescent="0.25">
      <c r="A13511">
        <v>688</v>
      </c>
      <c r="B13511">
        <v>116.88581848</v>
      </c>
      <c r="C13511">
        <v>186.90368652000001</v>
      </c>
      <c r="D13511">
        <v>248.94412231000001</v>
      </c>
      <c r="E13511" s="11">
        <v>-0.56804573999999997</v>
      </c>
    </row>
    <row r="13512" spans="1:5" x14ac:dyDescent="0.25">
      <c r="A13512">
        <v>688</v>
      </c>
      <c r="B13512">
        <v>117.4397049</v>
      </c>
      <c r="C13512">
        <v>187.41949463</v>
      </c>
      <c r="D13512">
        <v>248.94412231000001</v>
      </c>
      <c r="E13512" s="11">
        <v>-0.56956934999999997</v>
      </c>
    </row>
    <row r="13513" spans="1:5" x14ac:dyDescent="0.25">
      <c r="A13513">
        <v>689</v>
      </c>
      <c r="B13513">
        <v>117.57514191</v>
      </c>
      <c r="C13513">
        <v>190.41952515</v>
      </c>
      <c r="D13513">
        <v>244.14407349000001</v>
      </c>
      <c r="E13513" s="11">
        <v>-0.59133583000000001</v>
      </c>
    </row>
    <row r="13514" spans="1:5" x14ac:dyDescent="0.25">
      <c r="A13514">
        <v>689</v>
      </c>
      <c r="B13514">
        <v>115.68582153</v>
      </c>
      <c r="C13514">
        <v>189.21951293999999</v>
      </c>
      <c r="D13514">
        <v>243.60382079999999</v>
      </c>
      <c r="E13514" s="11">
        <v>-0.60591936000000002</v>
      </c>
    </row>
    <row r="13515" spans="1:5" x14ac:dyDescent="0.25">
      <c r="A13515">
        <v>689</v>
      </c>
      <c r="B13515">
        <v>115.68582153</v>
      </c>
      <c r="C13515">
        <v>189.81951903999999</v>
      </c>
      <c r="D13515">
        <v>243.5531311</v>
      </c>
      <c r="E13515" s="11">
        <v>-0.60156708999999997</v>
      </c>
    </row>
    <row r="13516" spans="1:5" x14ac:dyDescent="0.25">
      <c r="A13516">
        <v>689</v>
      </c>
      <c r="B13516">
        <v>115.68582153</v>
      </c>
      <c r="C13516">
        <v>190.41952515</v>
      </c>
      <c r="D13516">
        <v>243.59613037</v>
      </c>
      <c r="E13516" s="11">
        <v>-0.61344783999999997</v>
      </c>
    </row>
    <row r="13517" spans="1:5" x14ac:dyDescent="0.25">
      <c r="A13517">
        <v>689</v>
      </c>
      <c r="B13517">
        <v>116.28582000999999</v>
      </c>
      <c r="C13517">
        <v>191.01953125</v>
      </c>
      <c r="D13517">
        <v>243.76435852</v>
      </c>
      <c r="E13517" s="11">
        <v>-0.60770142000000005</v>
      </c>
    </row>
    <row r="13518" spans="1:5" x14ac:dyDescent="0.25">
      <c r="A13518">
        <v>689</v>
      </c>
      <c r="B13518">
        <v>116.88581848</v>
      </c>
      <c r="C13518">
        <v>191.01953125</v>
      </c>
      <c r="D13518">
        <v>243.92565918</v>
      </c>
      <c r="E13518" s="11">
        <v>-0.59485602000000004</v>
      </c>
    </row>
    <row r="13519" spans="1:5" x14ac:dyDescent="0.25">
      <c r="A13519">
        <v>689</v>
      </c>
      <c r="B13519">
        <v>116.88581848</v>
      </c>
      <c r="C13519">
        <v>190.41952515</v>
      </c>
      <c r="D13519">
        <v>243.64900208</v>
      </c>
      <c r="E13519" s="11">
        <v>-0.58767610999999997</v>
      </c>
    </row>
    <row r="13520" spans="1:5" x14ac:dyDescent="0.25">
      <c r="A13520">
        <v>689</v>
      </c>
      <c r="B13520">
        <v>116.28582000999999</v>
      </c>
      <c r="C13520">
        <v>190.23872374999999</v>
      </c>
      <c r="D13520">
        <v>243.54406738</v>
      </c>
      <c r="E13520" s="11">
        <v>-0.59168231000000004</v>
      </c>
    </row>
    <row r="13521" spans="1:5" x14ac:dyDescent="0.25">
      <c r="A13521">
        <v>689</v>
      </c>
      <c r="B13521">
        <v>116.62322235000001</v>
      </c>
      <c r="C13521">
        <v>189.81951903999999</v>
      </c>
      <c r="D13521">
        <v>243.54406738</v>
      </c>
      <c r="E13521" s="11">
        <v>-0.58676028000000002</v>
      </c>
    </row>
    <row r="13522" spans="1:5" x14ac:dyDescent="0.25">
      <c r="A13522">
        <v>689</v>
      </c>
      <c r="B13522">
        <v>116.28582000999999</v>
      </c>
      <c r="C13522">
        <v>190.41952515</v>
      </c>
      <c r="D13522">
        <v>243.56417847</v>
      </c>
      <c r="E13522" s="11">
        <v>-0.59480405000000003</v>
      </c>
    </row>
    <row r="13523" spans="1:5" x14ac:dyDescent="0.25">
      <c r="A13523">
        <v>689</v>
      </c>
      <c r="B13523">
        <v>116.28582000999999</v>
      </c>
      <c r="C13523">
        <v>189.81951903999999</v>
      </c>
      <c r="D13523">
        <v>243.43229675000001</v>
      </c>
      <c r="E13523" s="11">
        <v>-0.59312832000000004</v>
      </c>
    </row>
    <row r="13524" spans="1:5" x14ac:dyDescent="0.25">
      <c r="A13524">
        <v>689</v>
      </c>
      <c r="B13524">
        <v>116.28582000999999</v>
      </c>
      <c r="C13524">
        <v>189.43148804</v>
      </c>
      <c r="D13524">
        <v>243.54406738</v>
      </c>
      <c r="E13524" s="11">
        <v>-0.59430510000000003</v>
      </c>
    </row>
    <row r="13525" spans="1:5" x14ac:dyDescent="0.25">
      <c r="A13525">
        <v>689</v>
      </c>
      <c r="B13525">
        <v>116.88581848</v>
      </c>
      <c r="C13525">
        <v>188.61950684000001</v>
      </c>
      <c r="D13525">
        <v>243.90263367</v>
      </c>
      <c r="E13525" s="11">
        <v>-0.62094008999999994</v>
      </c>
    </row>
    <row r="13526" spans="1:5" x14ac:dyDescent="0.25">
      <c r="A13526">
        <v>689</v>
      </c>
      <c r="B13526">
        <v>117.48581695999999</v>
      </c>
      <c r="C13526">
        <v>190.57116698999999</v>
      </c>
      <c r="D13526">
        <v>244.14407349000001</v>
      </c>
      <c r="E13526" s="11">
        <v>-0.59107852000000005</v>
      </c>
    </row>
    <row r="13527" spans="1:5" x14ac:dyDescent="0.25">
      <c r="A13527">
        <v>689</v>
      </c>
      <c r="B13527">
        <v>116.28582000999999</v>
      </c>
      <c r="C13527">
        <v>188.61950684000001</v>
      </c>
      <c r="D13527">
        <v>243.72080994000001</v>
      </c>
      <c r="E13527" s="11">
        <v>-0.62320065000000002</v>
      </c>
    </row>
    <row r="13528" spans="1:5" x14ac:dyDescent="0.25">
      <c r="A13528">
        <v>689</v>
      </c>
      <c r="B13528">
        <v>116.88581848</v>
      </c>
      <c r="C13528">
        <v>189.81951903999999</v>
      </c>
      <c r="D13528">
        <v>243.58129883000001</v>
      </c>
      <c r="E13528" s="11">
        <v>-0.58727151</v>
      </c>
    </row>
    <row r="13529" spans="1:5" x14ac:dyDescent="0.25">
      <c r="A13529">
        <v>689</v>
      </c>
      <c r="B13529">
        <v>117.48581695999999</v>
      </c>
      <c r="C13529">
        <v>190.41952515</v>
      </c>
      <c r="D13529">
        <v>244.05778502999999</v>
      </c>
      <c r="E13529" s="11">
        <v>-0.58965259999999997</v>
      </c>
    </row>
    <row r="13530" spans="1:5" x14ac:dyDescent="0.25">
      <c r="A13530">
        <v>689</v>
      </c>
      <c r="B13530">
        <v>116.28582000999999</v>
      </c>
      <c r="C13530">
        <v>189.21951293999999</v>
      </c>
      <c r="D13530">
        <v>243.57096863000001</v>
      </c>
      <c r="E13530" s="11">
        <v>-0.59984249000000001</v>
      </c>
    </row>
    <row r="13531" spans="1:5" x14ac:dyDescent="0.25">
      <c r="A13531">
        <v>689</v>
      </c>
      <c r="B13531">
        <v>117.48581695999999</v>
      </c>
      <c r="C13531">
        <v>189.81951903999999</v>
      </c>
      <c r="D13531">
        <v>243.91767883</v>
      </c>
      <c r="E13531" s="11">
        <v>-0.59092747999999995</v>
      </c>
    </row>
    <row r="13532" spans="1:5" x14ac:dyDescent="0.25">
      <c r="A13532">
        <v>689</v>
      </c>
      <c r="B13532">
        <v>117.48581695999999</v>
      </c>
      <c r="C13532">
        <v>189.21951293999999</v>
      </c>
      <c r="D13532">
        <v>244.10546875</v>
      </c>
      <c r="E13532" s="11">
        <v>-0.60151034999999997</v>
      </c>
    </row>
    <row r="13533" spans="1:5" x14ac:dyDescent="0.25">
      <c r="A13533">
        <v>689</v>
      </c>
      <c r="B13533">
        <v>117.71414185</v>
      </c>
      <c r="C13533">
        <v>189.81951903999999</v>
      </c>
      <c r="D13533">
        <v>244.14407349000001</v>
      </c>
      <c r="E13533" s="11">
        <v>-0.59518855999999998</v>
      </c>
    </row>
    <row r="13534" spans="1:5" x14ac:dyDescent="0.25">
      <c r="A13534">
        <v>689</v>
      </c>
      <c r="B13534">
        <v>116.88581848</v>
      </c>
      <c r="C13534">
        <v>189.21951293999999</v>
      </c>
      <c r="D13534">
        <v>243.66160583000001</v>
      </c>
      <c r="E13534" s="11">
        <v>-0.59868288000000003</v>
      </c>
    </row>
    <row r="13535" spans="1:5" x14ac:dyDescent="0.25">
      <c r="A13535">
        <v>689</v>
      </c>
      <c r="B13535">
        <v>115.77445221000001</v>
      </c>
      <c r="C13535">
        <v>189.81951903999999</v>
      </c>
      <c r="D13535">
        <v>243.54406738</v>
      </c>
      <c r="E13535" s="11">
        <v>-0.59937196999999998</v>
      </c>
    </row>
    <row r="13536" spans="1:5" x14ac:dyDescent="0.25">
      <c r="A13536">
        <v>689</v>
      </c>
      <c r="B13536">
        <v>117.22476196</v>
      </c>
      <c r="C13536">
        <v>188.61950684000001</v>
      </c>
      <c r="D13536">
        <v>244.14407349000001</v>
      </c>
      <c r="E13536" s="11">
        <v>-0.62063544999999998</v>
      </c>
    </row>
    <row r="13537" spans="1:5" x14ac:dyDescent="0.25">
      <c r="A13537">
        <v>689</v>
      </c>
      <c r="B13537">
        <v>117.52541351000001</v>
      </c>
      <c r="C13537">
        <v>189.21951293999999</v>
      </c>
      <c r="D13537">
        <v>244.14407349000001</v>
      </c>
      <c r="E13537" s="11">
        <v>-0.60222100999999995</v>
      </c>
    </row>
    <row r="13538" spans="1:5" x14ac:dyDescent="0.25">
      <c r="A13538">
        <v>689</v>
      </c>
      <c r="B13538">
        <v>117.48581695999999</v>
      </c>
      <c r="C13538">
        <v>189.13296509</v>
      </c>
      <c r="D13538">
        <v>244.14407349000001</v>
      </c>
      <c r="E13538" s="11">
        <v>-0.60406488000000003</v>
      </c>
    </row>
    <row r="13539" spans="1:5" x14ac:dyDescent="0.25">
      <c r="A13539">
        <v>690</v>
      </c>
      <c r="B13539">
        <v>117.15444946</v>
      </c>
      <c r="C13539">
        <v>190.41952515</v>
      </c>
      <c r="D13539">
        <v>250.74414063</v>
      </c>
      <c r="E13539" s="11">
        <v>-0.48516434000000003</v>
      </c>
    </row>
    <row r="13540" spans="1:5" x14ac:dyDescent="0.25">
      <c r="A13540">
        <v>690</v>
      </c>
      <c r="B13540">
        <v>115.08582306</v>
      </c>
      <c r="C13540">
        <v>190.15020752000001</v>
      </c>
      <c r="D13540">
        <v>250.74414063</v>
      </c>
      <c r="E13540" s="11">
        <v>-0.47685838000000003</v>
      </c>
    </row>
    <row r="13541" spans="1:5" x14ac:dyDescent="0.25">
      <c r="A13541">
        <v>690</v>
      </c>
      <c r="B13541">
        <v>114.93944550000001</v>
      </c>
      <c r="C13541">
        <v>190.41952515</v>
      </c>
      <c r="D13541">
        <v>250.74414063</v>
      </c>
      <c r="E13541" s="11">
        <v>-0.47499079</v>
      </c>
    </row>
    <row r="13542" spans="1:5" x14ac:dyDescent="0.25">
      <c r="A13542">
        <v>690</v>
      </c>
      <c r="B13542">
        <v>114.97093201</v>
      </c>
      <c r="C13542">
        <v>191.01953125</v>
      </c>
      <c r="D13542">
        <v>250.74414063</v>
      </c>
      <c r="E13542" s="11">
        <v>-0.46189596999999999</v>
      </c>
    </row>
    <row r="13543" spans="1:5" x14ac:dyDescent="0.25">
      <c r="A13543">
        <v>690</v>
      </c>
      <c r="B13543">
        <v>117.11433411</v>
      </c>
      <c r="C13543">
        <v>191.01953125</v>
      </c>
      <c r="D13543">
        <v>250.74414063</v>
      </c>
      <c r="E13543" s="11">
        <v>-0.47424646999999998</v>
      </c>
    </row>
    <row r="13544" spans="1:5" x14ac:dyDescent="0.25">
      <c r="A13544">
        <v>690</v>
      </c>
      <c r="B13544">
        <v>116.28582000999999</v>
      </c>
      <c r="C13544">
        <v>191.88531494</v>
      </c>
      <c r="D13544">
        <v>250.74414063</v>
      </c>
      <c r="E13544" s="11">
        <v>-0.44313701999999999</v>
      </c>
    </row>
    <row r="13545" spans="1:5" x14ac:dyDescent="0.25">
      <c r="A13545">
        <v>690</v>
      </c>
      <c r="B13545">
        <v>115.08582306</v>
      </c>
      <c r="C13545">
        <v>189.81951903999999</v>
      </c>
      <c r="D13545">
        <v>250.63865662000001</v>
      </c>
      <c r="E13545" s="11">
        <v>-0.48754703999999999</v>
      </c>
    </row>
    <row r="13546" spans="1:5" x14ac:dyDescent="0.25">
      <c r="A13546">
        <v>690</v>
      </c>
      <c r="B13546">
        <v>115.08582306</v>
      </c>
      <c r="C13546">
        <v>191.2121582</v>
      </c>
      <c r="D13546">
        <v>250.74414063</v>
      </c>
      <c r="E13546" s="11">
        <v>-0.45434782000000001</v>
      </c>
    </row>
    <row r="13547" spans="1:5" x14ac:dyDescent="0.25">
      <c r="A13547">
        <v>690</v>
      </c>
      <c r="B13547">
        <v>115.41130828999999</v>
      </c>
      <c r="C13547">
        <v>191.61953735</v>
      </c>
      <c r="D13547">
        <v>250.74414063</v>
      </c>
      <c r="E13547" s="11">
        <v>-0.43989711999999997</v>
      </c>
    </row>
    <row r="13548" spans="1:5" x14ac:dyDescent="0.25">
      <c r="A13548">
        <v>690</v>
      </c>
      <c r="B13548">
        <v>115.08582306</v>
      </c>
      <c r="C13548">
        <v>191.01953125</v>
      </c>
      <c r="D13548">
        <v>250.84344482</v>
      </c>
      <c r="E13548" s="11">
        <v>-0.45812774000000001</v>
      </c>
    </row>
    <row r="13549" spans="1:5" x14ac:dyDescent="0.25">
      <c r="A13549">
        <v>690</v>
      </c>
      <c r="B13549">
        <v>115.08582306</v>
      </c>
      <c r="C13549">
        <v>191.61953735</v>
      </c>
      <c r="D13549">
        <v>250.59275818</v>
      </c>
      <c r="E13549" s="11">
        <v>-0.44755918</v>
      </c>
    </row>
    <row r="13550" spans="1:5" x14ac:dyDescent="0.25">
      <c r="A13550">
        <v>690</v>
      </c>
      <c r="B13550">
        <v>115.30578613</v>
      </c>
      <c r="C13550">
        <v>189.81951903999999</v>
      </c>
      <c r="D13550">
        <v>250.74414063</v>
      </c>
      <c r="E13550" s="11">
        <v>-0.48130499999999998</v>
      </c>
    </row>
    <row r="13551" spans="1:5" x14ac:dyDescent="0.25">
      <c r="A13551">
        <v>690</v>
      </c>
      <c r="B13551">
        <v>116.88581848</v>
      </c>
      <c r="C13551">
        <v>191.36050415</v>
      </c>
      <c r="D13551">
        <v>250.74414063</v>
      </c>
      <c r="E13551" s="11">
        <v>-0.46290567999999999</v>
      </c>
    </row>
    <row r="13552" spans="1:5" x14ac:dyDescent="0.25">
      <c r="A13552">
        <v>690</v>
      </c>
      <c r="B13552">
        <v>116.79138947</v>
      </c>
      <c r="C13552">
        <v>189.81951903999999</v>
      </c>
      <c r="D13552">
        <v>250.74414063</v>
      </c>
      <c r="E13552" s="11">
        <v>-0.48929325000000001</v>
      </c>
    </row>
    <row r="13553" spans="1:5" x14ac:dyDescent="0.25">
      <c r="A13553">
        <v>690</v>
      </c>
      <c r="B13553">
        <v>116.88581848</v>
      </c>
      <c r="C13553">
        <v>189.93136597</v>
      </c>
      <c r="D13553">
        <v>250.74414063</v>
      </c>
      <c r="E13553" s="11">
        <v>-0.48865249999999999</v>
      </c>
    </row>
    <row r="13554" spans="1:5" x14ac:dyDescent="0.25">
      <c r="A13554">
        <v>690</v>
      </c>
      <c r="B13554">
        <v>116.88581848</v>
      </c>
      <c r="C13554">
        <v>189.81951903999999</v>
      </c>
      <c r="D13554">
        <v>250.71130371000001</v>
      </c>
      <c r="E13554" s="11">
        <v>-0.49248027999999999</v>
      </c>
    </row>
    <row r="13555" spans="1:5" x14ac:dyDescent="0.25">
      <c r="A13555">
        <v>690</v>
      </c>
      <c r="B13555">
        <v>116.28582000999999</v>
      </c>
      <c r="C13555">
        <v>191.61953735</v>
      </c>
      <c r="D13555">
        <v>250.92289733999999</v>
      </c>
      <c r="E13555" s="11">
        <v>-0.44602844000000003</v>
      </c>
    </row>
    <row r="13556" spans="1:5" x14ac:dyDescent="0.25">
      <c r="A13556">
        <v>690</v>
      </c>
      <c r="B13556">
        <v>116.28582000999999</v>
      </c>
      <c r="C13556">
        <v>191.01953125</v>
      </c>
      <c r="D13556">
        <v>251.17353821</v>
      </c>
      <c r="E13556" s="11">
        <v>-0.45255482000000002</v>
      </c>
    </row>
    <row r="13557" spans="1:5" x14ac:dyDescent="0.25">
      <c r="A13557">
        <v>690</v>
      </c>
      <c r="B13557">
        <v>116.88581848</v>
      </c>
      <c r="C13557">
        <v>191.01953125</v>
      </c>
      <c r="D13557">
        <v>250.9356842</v>
      </c>
      <c r="E13557" s="11">
        <v>-0.46511670999999999</v>
      </c>
    </row>
    <row r="13558" spans="1:5" x14ac:dyDescent="0.25">
      <c r="A13558">
        <v>690</v>
      </c>
      <c r="B13558">
        <v>116.28582000999999</v>
      </c>
      <c r="C13558">
        <v>190.41952515</v>
      </c>
      <c r="D13558">
        <v>251.19032288</v>
      </c>
      <c r="E13558" s="11">
        <v>-0.46235177</v>
      </c>
    </row>
    <row r="13559" spans="1:5" x14ac:dyDescent="0.25">
      <c r="A13559">
        <v>690</v>
      </c>
      <c r="B13559">
        <v>116.28582000999999</v>
      </c>
      <c r="C13559">
        <v>189.81951903999999</v>
      </c>
      <c r="D13559">
        <v>251.00132751000001</v>
      </c>
      <c r="E13559" s="11">
        <v>-0.47786409000000002</v>
      </c>
    </row>
    <row r="13560" spans="1:5" x14ac:dyDescent="0.25">
      <c r="A13560">
        <v>690</v>
      </c>
      <c r="B13560">
        <v>115.68582153</v>
      </c>
      <c r="C13560">
        <v>189.47375488</v>
      </c>
      <c r="D13560">
        <v>250.74414063</v>
      </c>
      <c r="E13560" s="11">
        <v>-0.48707229000000002</v>
      </c>
    </row>
    <row r="13561" spans="1:5" x14ac:dyDescent="0.25">
      <c r="A13561">
        <v>690</v>
      </c>
      <c r="B13561">
        <v>116.88581848</v>
      </c>
      <c r="C13561">
        <v>191.61953735</v>
      </c>
      <c r="D13561">
        <v>250.63046265</v>
      </c>
      <c r="E13561" s="11">
        <v>-0.46405419999999997</v>
      </c>
    </row>
    <row r="13562" spans="1:5" x14ac:dyDescent="0.25">
      <c r="A13562">
        <v>690</v>
      </c>
      <c r="B13562">
        <v>116.88581848</v>
      </c>
      <c r="C13562">
        <v>190.41952515</v>
      </c>
      <c r="D13562">
        <v>250.96662903000001</v>
      </c>
      <c r="E13562" s="11">
        <v>-0.47445135999999999</v>
      </c>
    </row>
    <row r="13563" spans="1:5" x14ac:dyDescent="0.25">
      <c r="A13563">
        <v>690</v>
      </c>
      <c r="B13563">
        <v>115.68582153</v>
      </c>
      <c r="C13563">
        <v>191.88552856000001</v>
      </c>
      <c r="D13563">
        <v>250.74414063</v>
      </c>
      <c r="E13563" s="11">
        <v>-0.43470346999999998</v>
      </c>
    </row>
    <row r="13564" spans="1:5" x14ac:dyDescent="0.25">
      <c r="A13564">
        <v>690</v>
      </c>
      <c r="B13564">
        <v>115.68582153</v>
      </c>
      <c r="C13564">
        <v>191.61953735</v>
      </c>
      <c r="D13564">
        <v>250.90423584000001</v>
      </c>
      <c r="E13564" s="11">
        <v>-0.44065388999999999</v>
      </c>
    </row>
    <row r="13565" spans="1:5" x14ac:dyDescent="0.25">
      <c r="A13565">
        <v>690</v>
      </c>
      <c r="B13565">
        <v>115.08582306</v>
      </c>
      <c r="C13565">
        <v>190.41952515</v>
      </c>
      <c r="D13565">
        <v>250.87017822000001</v>
      </c>
      <c r="E13565" s="11">
        <v>-0.46975984999999998</v>
      </c>
    </row>
    <row r="13566" spans="1:5" x14ac:dyDescent="0.25">
      <c r="A13566">
        <v>690</v>
      </c>
      <c r="B13566">
        <v>116.61267853</v>
      </c>
      <c r="C13566">
        <v>191.61953735</v>
      </c>
      <c r="D13566">
        <v>250.74414063</v>
      </c>
      <c r="E13566" s="11">
        <v>-0.45258754000000001</v>
      </c>
    </row>
    <row r="13567" spans="1:5" x14ac:dyDescent="0.25">
      <c r="A13567">
        <v>690</v>
      </c>
      <c r="B13567">
        <v>115.68582153</v>
      </c>
      <c r="C13567">
        <v>191.01953125</v>
      </c>
      <c r="D13567">
        <v>251.16458130000001</v>
      </c>
      <c r="E13567" s="11">
        <v>-0.45058161000000002</v>
      </c>
    </row>
    <row r="13568" spans="1:5" x14ac:dyDescent="0.25">
      <c r="A13568">
        <v>690</v>
      </c>
      <c r="B13568">
        <v>115.68582153</v>
      </c>
      <c r="C13568">
        <v>190.41952515</v>
      </c>
      <c r="D13568">
        <v>251.17460632000001</v>
      </c>
      <c r="E13568" s="11">
        <v>-0.46074503999999999</v>
      </c>
    </row>
    <row r="13569" spans="1:5" x14ac:dyDescent="0.25">
      <c r="A13569">
        <v>690</v>
      </c>
      <c r="B13569">
        <v>115.68582153</v>
      </c>
      <c r="C13569">
        <v>189.81951903999999</v>
      </c>
      <c r="D13569">
        <v>250.96969604</v>
      </c>
      <c r="E13569" s="11">
        <v>-0.47594093999999998</v>
      </c>
    </row>
    <row r="13570" spans="1:5" x14ac:dyDescent="0.25">
      <c r="A13570">
        <v>691</v>
      </c>
      <c r="B13570">
        <v>117.48581695999999</v>
      </c>
      <c r="C13570">
        <v>192.21954346000001</v>
      </c>
      <c r="D13570">
        <v>244.81913757000001</v>
      </c>
      <c r="E13570" s="11">
        <v>-0.58176159999999999</v>
      </c>
    </row>
    <row r="13571" spans="1:5" x14ac:dyDescent="0.25">
      <c r="A13571">
        <v>691</v>
      </c>
      <c r="B13571">
        <v>117.48581695999999</v>
      </c>
      <c r="C13571">
        <v>192.81954956000001</v>
      </c>
      <c r="D13571">
        <v>245.26358031999999</v>
      </c>
      <c r="E13571" s="11">
        <v>-0.57218062999999997</v>
      </c>
    </row>
    <row r="13572" spans="1:5" x14ac:dyDescent="0.25">
      <c r="A13572">
        <v>691</v>
      </c>
      <c r="B13572">
        <v>115.08582306</v>
      </c>
      <c r="C13572">
        <v>193.26795959</v>
      </c>
      <c r="D13572">
        <v>245.34408568999999</v>
      </c>
      <c r="E13572" s="11">
        <v>-0.60103762000000005</v>
      </c>
    </row>
    <row r="13573" spans="1:5" x14ac:dyDescent="0.25">
      <c r="A13573">
        <v>691</v>
      </c>
      <c r="B13573">
        <v>115.15900421000001</v>
      </c>
      <c r="C13573">
        <v>193.41955565999999</v>
      </c>
      <c r="D13573">
        <v>245.9440918</v>
      </c>
      <c r="E13573" s="11">
        <v>-0.59819626999999997</v>
      </c>
    </row>
    <row r="13574" spans="1:5" x14ac:dyDescent="0.25">
      <c r="A13574">
        <v>691</v>
      </c>
      <c r="B13574">
        <v>116.74994658999999</v>
      </c>
      <c r="C13574">
        <v>193.41955565999999</v>
      </c>
      <c r="D13574">
        <v>245.34408568999999</v>
      </c>
      <c r="E13574" s="11">
        <v>-0.56795949000000001</v>
      </c>
    </row>
    <row r="13575" spans="1:5" x14ac:dyDescent="0.25">
      <c r="A13575">
        <v>691</v>
      </c>
      <c r="B13575">
        <v>117.48581695999999</v>
      </c>
      <c r="C13575">
        <v>192.88963318</v>
      </c>
      <c r="D13575">
        <v>245.34408568999999</v>
      </c>
      <c r="E13575" s="11">
        <v>-0.57226889999999997</v>
      </c>
    </row>
    <row r="13576" spans="1:5" x14ac:dyDescent="0.25">
      <c r="A13576">
        <v>691</v>
      </c>
      <c r="B13576">
        <v>116.28582000999999</v>
      </c>
      <c r="C13576">
        <v>193.41955565999999</v>
      </c>
      <c r="D13576">
        <v>245.07778931000001</v>
      </c>
      <c r="E13576" s="11">
        <v>-0.57124096000000002</v>
      </c>
    </row>
    <row r="13577" spans="1:5" x14ac:dyDescent="0.25">
      <c r="A13577">
        <v>691</v>
      </c>
      <c r="B13577">
        <v>116.88581848</v>
      </c>
      <c r="C13577">
        <v>193.3840332</v>
      </c>
      <c r="D13577">
        <v>245.34408568999999</v>
      </c>
      <c r="E13577" s="11">
        <v>-0.56806248000000004</v>
      </c>
    </row>
    <row r="13578" spans="1:5" x14ac:dyDescent="0.25">
      <c r="A13578">
        <v>691</v>
      </c>
      <c r="B13578">
        <v>116.28582000999999</v>
      </c>
      <c r="C13578">
        <v>193.6137085</v>
      </c>
      <c r="D13578">
        <v>245.34408568999999</v>
      </c>
      <c r="E13578" s="11">
        <v>-0.57405698000000005</v>
      </c>
    </row>
    <row r="13579" spans="1:5" x14ac:dyDescent="0.25">
      <c r="A13579">
        <v>691</v>
      </c>
      <c r="B13579">
        <v>116.28582000999999</v>
      </c>
      <c r="C13579">
        <v>193.78300476000001</v>
      </c>
      <c r="D13579">
        <v>245.9440918</v>
      </c>
      <c r="E13579" s="11">
        <v>-0.58915550000000005</v>
      </c>
    </row>
    <row r="13580" spans="1:5" x14ac:dyDescent="0.25">
      <c r="A13580">
        <v>691</v>
      </c>
      <c r="B13580">
        <v>116.88581848</v>
      </c>
      <c r="C13580">
        <v>193.59693909000001</v>
      </c>
      <c r="D13580">
        <v>245.9440918</v>
      </c>
      <c r="E13580" s="11">
        <v>-0.58405876000000001</v>
      </c>
    </row>
    <row r="13581" spans="1:5" x14ac:dyDescent="0.25">
      <c r="A13581">
        <v>691</v>
      </c>
      <c r="B13581">
        <v>116.88581848</v>
      </c>
      <c r="C13581">
        <v>193.41955565999999</v>
      </c>
      <c r="D13581">
        <v>245.49725341999999</v>
      </c>
      <c r="E13581" s="11">
        <v>-0.57000362999999998</v>
      </c>
    </row>
    <row r="13582" spans="1:5" x14ac:dyDescent="0.25">
      <c r="A13582">
        <v>691</v>
      </c>
      <c r="B13582">
        <v>117.12084197999999</v>
      </c>
      <c r="C13582">
        <v>193.41955565999999</v>
      </c>
      <c r="D13582">
        <v>245.9440918</v>
      </c>
      <c r="E13582" s="11">
        <v>-0.58216351</v>
      </c>
    </row>
    <row r="13583" spans="1:5" x14ac:dyDescent="0.25">
      <c r="A13583">
        <v>691</v>
      </c>
      <c r="B13583">
        <v>115.08582306</v>
      </c>
      <c r="C13583">
        <v>193.38369750999999</v>
      </c>
      <c r="D13583">
        <v>245.9440918</v>
      </c>
      <c r="E13583" s="11">
        <v>-0.59926939000000001</v>
      </c>
    </row>
    <row r="13584" spans="1:5" x14ac:dyDescent="0.25">
      <c r="A13584">
        <v>691</v>
      </c>
      <c r="B13584">
        <v>117.41437531</v>
      </c>
      <c r="C13584">
        <v>192.21954346000001</v>
      </c>
      <c r="D13584">
        <v>244.74407959000001</v>
      </c>
      <c r="E13584" s="11">
        <v>-0.58135694000000004</v>
      </c>
    </row>
    <row r="13585" spans="1:5" x14ac:dyDescent="0.25">
      <c r="A13585">
        <v>691</v>
      </c>
      <c r="B13585">
        <v>115.4903183</v>
      </c>
      <c r="C13585">
        <v>193.41955565999999</v>
      </c>
      <c r="D13585">
        <v>245.34408568999999</v>
      </c>
      <c r="E13585" s="11">
        <v>-0.58698260999999996</v>
      </c>
    </row>
    <row r="13586" spans="1:5" x14ac:dyDescent="0.25">
      <c r="A13586">
        <v>691</v>
      </c>
      <c r="B13586">
        <v>117.55027008</v>
      </c>
      <c r="C13586">
        <v>192.81954956000001</v>
      </c>
      <c r="D13586">
        <v>245.34408568999999</v>
      </c>
      <c r="E13586" s="11">
        <v>-0.57375878000000002</v>
      </c>
    </row>
    <row r="13587" spans="1:5" x14ac:dyDescent="0.25">
      <c r="A13587">
        <v>691</v>
      </c>
      <c r="B13587">
        <v>117.03289032000001</v>
      </c>
      <c r="C13587">
        <v>192.81954956000001</v>
      </c>
      <c r="D13587">
        <v>244.74407959000001</v>
      </c>
      <c r="E13587" s="11">
        <v>-0.56976800999999999</v>
      </c>
    </row>
    <row r="13588" spans="1:5" x14ac:dyDescent="0.25">
      <c r="A13588">
        <v>691</v>
      </c>
      <c r="B13588">
        <v>115.68582153</v>
      </c>
      <c r="C13588">
        <v>193.50292969</v>
      </c>
      <c r="D13588">
        <v>245.34408568999999</v>
      </c>
      <c r="E13588" s="11">
        <v>-0.58211690000000005</v>
      </c>
    </row>
    <row r="13589" spans="1:5" x14ac:dyDescent="0.25">
      <c r="A13589">
        <v>691</v>
      </c>
      <c r="B13589">
        <v>115.68582153</v>
      </c>
      <c r="C13589">
        <v>193.14222717000001</v>
      </c>
      <c r="D13589">
        <v>244.74407959000001</v>
      </c>
      <c r="E13589" s="11">
        <v>-0.59555471000000004</v>
      </c>
    </row>
    <row r="13590" spans="1:5" x14ac:dyDescent="0.25">
      <c r="A13590">
        <v>691</v>
      </c>
      <c r="B13590">
        <v>115.68582153</v>
      </c>
      <c r="C13590">
        <v>193.41955565999999</v>
      </c>
      <c r="D13590">
        <v>245.22290039000001</v>
      </c>
      <c r="E13590" s="11">
        <v>-0.58256549000000002</v>
      </c>
    </row>
    <row r="13591" spans="1:5" x14ac:dyDescent="0.25">
      <c r="A13591">
        <v>691</v>
      </c>
      <c r="B13591">
        <v>115.68582153</v>
      </c>
      <c r="C13591">
        <v>193.71322631999999</v>
      </c>
      <c r="D13591">
        <v>245.9440918</v>
      </c>
      <c r="E13591" s="11">
        <v>-0.59260391999999995</v>
      </c>
    </row>
    <row r="13592" spans="1:5" x14ac:dyDescent="0.25">
      <c r="A13592">
        <v>691</v>
      </c>
      <c r="B13592">
        <v>116.28582000999999</v>
      </c>
      <c r="C13592">
        <v>192.21954346000001</v>
      </c>
      <c r="D13592">
        <v>244.20181274000001</v>
      </c>
      <c r="E13592" s="11">
        <v>-0.60325192999999999</v>
      </c>
    </row>
    <row r="13593" spans="1:5" x14ac:dyDescent="0.25">
      <c r="A13593">
        <v>691</v>
      </c>
      <c r="B13593">
        <v>116.88581848</v>
      </c>
      <c r="C13593">
        <v>192.21954346000001</v>
      </c>
      <c r="D13593">
        <v>244.31797791</v>
      </c>
      <c r="E13593" s="11">
        <v>-0.58630598</v>
      </c>
    </row>
    <row r="13594" spans="1:5" x14ac:dyDescent="0.25">
      <c r="A13594">
        <v>691</v>
      </c>
      <c r="B13594">
        <v>116.88581848</v>
      </c>
      <c r="C13594">
        <v>192.81954956000001</v>
      </c>
      <c r="D13594">
        <v>244.62239074999999</v>
      </c>
      <c r="E13594" s="11">
        <v>-0.57205439000000002</v>
      </c>
    </row>
    <row r="13595" spans="1:5" x14ac:dyDescent="0.25">
      <c r="A13595">
        <v>691</v>
      </c>
      <c r="B13595">
        <v>116.28582000999999</v>
      </c>
      <c r="C13595">
        <v>192.81954956000001</v>
      </c>
      <c r="D13595">
        <v>244.39091492</v>
      </c>
      <c r="E13595" s="11">
        <v>-0.58781289999999997</v>
      </c>
    </row>
    <row r="13596" spans="1:5" x14ac:dyDescent="0.25">
      <c r="A13596">
        <v>691</v>
      </c>
      <c r="B13596">
        <v>115.68582153</v>
      </c>
      <c r="C13596">
        <v>192.81954956000001</v>
      </c>
      <c r="D13596">
        <v>244.40145874000001</v>
      </c>
      <c r="E13596" s="11">
        <v>-0.61590522999999997</v>
      </c>
    </row>
    <row r="13597" spans="1:5" x14ac:dyDescent="0.25">
      <c r="A13597">
        <v>691</v>
      </c>
      <c r="B13597">
        <v>116.28582000999999</v>
      </c>
      <c r="C13597">
        <v>193.20314026</v>
      </c>
      <c r="D13597">
        <v>244.74407959000001</v>
      </c>
      <c r="E13597" s="11">
        <v>-0.57558178999999998</v>
      </c>
    </row>
    <row r="13598" spans="1:5" x14ac:dyDescent="0.25">
      <c r="A13598">
        <v>691</v>
      </c>
      <c r="B13598">
        <v>116.88581848</v>
      </c>
      <c r="C13598">
        <v>192.95303344999999</v>
      </c>
      <c r="D13598">
        <v>244.74407959000001</v>
      </c>
      <c r="E13598" s="11">
        <v>-0.56909507999999998</v>
      </c>
    </row>
    <row r="13599" spans="1:5" x14ac:dyDescent="0.25">
      <c r="A13599">
        <v>692</v>
      </c>
      <c r="B13599">
        <v>116.28582000999999</v>
      </c>
      <c r="C13599">
        <v>192.21954346000001</v>
      </c>
      <c r="D13599">
        <v>250.59350585999999</v>
      </c>
      <c r="E13599" s="11">
        <v>-0.43936579999999997</v>
      </c>
    </row>
    <row r="13600" spans="1:5" x14ac:dyDescent="0.25">
      <c r="A13600">
        <v>692</v>
      </c>
      <c r="B13600">
        <v>115.68582153</v>
      </c>
      <c r="C13600">
        <v>193.85218810999999</v>
      </c>
      <c r="D13600">
        <v>250.14413451999999</v>
      </c>
      <c r="E13600" s="11">
        <v>-0.44339907000000001</v>
      </c>
    </row>
    <row r="13601" spans="1:5" x14ac:dyDescent="0.25">
      <c r="A13601">
        <v>692</v>
      </c>
      <c r="B13601">
        <v>114.32711792000001</v>
      </c>
      <c r="C13601">
        <v>193.41955565999999</v>
      </c>
      <c r="D13601">
        <v>249.54412841999999</v>
      </c>
      <c r="E13601" s="11">
        <v>-0.47116702999999999</v>
      </c>
    </row>
    <row r="13602" spans="1:5" x14ac:dyDescent="0.25">
      <c r="A13602">
        <v>692</v>
      </c>
      <c r="B13602">
        <v>116.28582000999999</v>
      </c>
      <c r="C13602">
        <v>193.67906189000001</v>
      </c>
      <c r="D13602">
        <v>250.14413451999999</v>
      </c>
      <c r="E13602" s="11">
        <v>-0.455486</v>
      </c>
    </row>
    <row r="13603" spans="1:5" x14ac:dyDescent="0.25">
      <c r="A13603">
        <v>692</v>
      </c>
      <c r="B13603">
        <v>115.68582153</v>
      </c>
      <c r="C13603">
        <v>194.01956177</v>
      </c>
      <c r="D13603">
        <v>249.98687744</v>
      </c>
      <c r="E13603" s="11">
        <v>-0.45687568000000001</v>
      </c>
    </row>
    <row r="13604" spans="1:5" x14ac:dyDescent="0.25">
      <c r="A13604">
        <v>692</v>
      </c>
      <c r="B13604">
        <v>116.28582000999999</v>
      </c>
      <c r="C13604">
        <v>192.81954956000001</v>
      </c>
      <c r="D13604">
        <v>250.52964782999999</v>
      </c>
      <c r="E13604" s="11">
        <v>-0.43618685000000001</v>
      </c>
    </row>
    <row r="13605" spans="1:5" x14ac:dyDescent="0.25">
      <c r="A13605">
        <v>692</v>
      </c>
      <c r="B13605">
        <v>116.28582000999999</v>
      </c>
      <c r="C13605">
        <v>193.41955565999999</v>
      </c>
      <c r="D13605">
        <v>250.34730529999999</v>
      </c>
      <c r="E13605" s="11">
        <v>-0.44513321</v>
      </c>
    </row>
    <row r="13606" spans="1:5" x14ac:dyDescent="0.25">
      <c r="A13606">
        <v>692</v>
      </c>
      <c r="B13606">
        <v>114.14195251</v>
      </c>
      <c r="C13606">
        <v>192.81954956000001</v>
      </c>
      <c r="D13606">
        <v>249.54412841999999</v>
      </c>
      <c r="E13606" s="11">
        <v>-0.47921344999999999</v>
      </c>
    </row>
    <row r="13607" spans="1:5" x14ac:dyDescent="0.25">
      <c r="A13607">
        <v>692</v>
      </c>
      <c r="B13607">
        <v>114.48582458</v>
      </c>
      <c r="C13607">
        <v>192.21954346000001</v>
      </c>
      <c r="D13607">
        <v>249.90563965000001</v>
      </c>
      <c r="E13607" s="11">
        <v>-0.45699849999999997</v>
      </c>
    </row>
    <row r="13608" spans="1:5" x14ac:dyDescent="0.25">
      <c r="A13608">
        <v>692</v>
      </c>
      <c r="B13608">
        <v>115.68582153</v>
      </c>
      <c r="C13608">
        <v>194.38630676</v>
      </c>
      <c r="D13608">
        <v>249.54412841999999</v>
      </c>
      <c r="E13608" s="11">
        <v>-0.50097709999999995</v>
      </c>
    </row>
    <row r="13609" spans="1:5" x14ac:dyDescent="0.25">
      <c r="A13609">
        <v>692</v>
      </c>
      <c r="B13609">
        <v>116.28582000999999</v>
      </c>
      <c r="C13609">
        <v>194.01956177</v>
      </c>
      <c r="D13609">
        <v>249.85357665999999</v>
      </c>
      <c r="E13609" s="11">
        <v>-0.48267418000000001</v>
      </c>
    </row>
    <row r="13610" spans="1:5" x14ac:dyDescent="0.25">
      <c r="A13610">
        <v>692</v>
      </c>
      <c r="B13610">
        <v>116.57039641999999</v>
      </c>
      <c r="C13610">
        <v>193.41955565999999</v>
      </c>
      <c r="D13610">
        <v>250.14413451999999</v>
      </c>
      <c r="E13610" s="11">
        <v>-0.46220403999999998</v>
      </c>
    </row>
    <row r="13611" spans="1:5" x14ac:dyDescent="0.25">
      <c r="A13611">
        <v>692</v>
      </c>
      <c r="B13611">
        <v>115.68582153</v>
      </c>
      <c r="C13611">
        <v>193.41955565999999</v>
      </c>
      <c r="D13611">
        <v>250.48554992999999</v>
      </c>
      <c r="E13611" s="11">
        <v>-0.42872887999999998</v>
      </c>
    </row>
    <row r="13612" spans="1:5" x14ac:dyDescent="0.25">
      <c r="A13612">
        <v>692</v>
      </c>
      <c r="B13612">
        <v>115.68582153</v>
      </c>
      <c r="C13612">
        <v>192.81954956000001</v>
      </c>
      <c r="D13612">
        <v>250.6084137</v>
      </c>
      <c r="E13612" s="11">
        <v>-0.41955610999999998</v>
      </c>
    </row>
    <row r="13613" spans="1:5" x14ac:dyDescent="0.25">
      <c r="A13613">
        <v>692</v>
      </c>
      <c r="B13613">
        <v>115.68582153</v>
      </c>
      <c r="C13613">
        <v>192.21954346000001</v>
      </c>
      <c r="D13613">
        <v>250.63557434000001</v>
      </c>
      <c r="E13613" s="11">
        <v>-0.42644547999999999</v>
      </c>
    </row>
    <row r="13614" spans="1:5" x14ac:dyDescent="0.25">
      <c r="A13614">
        <v>692</v>
      </c>
      <c r="B13614">
        <v>114.1868515</v>
      </c>
      <c r="C13614">
        <v>192.21954346000001</v>
      </c>
      <c r="D13614">
        <v>249.54412841999999</v>
      </c>
      <c r="E13614" s="11">
        <v>-0.49059366999999998</v>
      </c>
    </row>
    <row r="13615" spans="1:5" x14ac:dyDescent="0.25">
      <c r="A13615">
        <v>692</v>
      </c>
      <c r="B13615">
        <v>115.08582306</v>
      </c>
      <c r="C13615">
        <v>194.20025634999999</v>
      </c>
      <c r="D13615">
        <v>249.54412841999999</v>
      </c>
      <c r="E13615" s="11">
        <v>-0.48443666000000002</v>
      </c>
    </row>
    <row r="13616" spans="1:5" x14ac:dyDescent="0.25">
      <c r="A13616">
        <v>692</v>
      </c>
      <c r="B13616">
        <v>114.48582458</v>
      </c>
      <c r="C13616">
        <v>193.61474609000001</v>
      </c>
      <c r="D13616">
        <v>249.54412841999999</v>
      </c>
      <c r="E13616" s="11">
        <v>-0.46709949000000001</v>
      </c>
    </row>
    <row r="13617" spans="1:5" x14ac:dyDescent="0.25">
      <c r="A13617">
        <v>692</v>
      </c>
      <c r="B13617">
        <v>114.09953308</v>
      </c>
      <c r="C13617">
        <v>193.41955565999999</v>
      </c>
      <c r="D13617">
        <v>248.94412231000001</v>
      </c>
      <c r="E13617" s="11">
        <v>-0.51491569999999998</v>
      </c>
    </row>
    <row r="13618" spans="1:5" x14ac:dyDescent="0.25">
      <c r="A13618">
        <v>692</v>
      </c>
      <c r="B13618">
        <v>114.69507599000001</v>
      </c>
      <c r="C13618">
        <v>192.21954346000001</v>
      </c>
      <c r="D13618">
        <v>250.14413451999999</v>
      </c>
      <c r="E13618" s="11">
        <v>-0.44204694</v>
      </c>
    </row>
    <row r="13619" spans="1:5" x14ac:dyDescent="0.25">
      <c r="A13619">
        <v>692</v>
      </c>
      <c r="B13619">
        <v>114.85993195</v>
      </c>
      <c r="C13619">
        <v>194.01956177</v>
      </c>
      <c r="D13619">
        <v>249.54412841999999</v>
      </c>
      <c r="E13619" s="11">
        <v>-0.47496906</v>
      </c>
    </row>
    <row r="13620" spans="1:5" x14ac:dyDescent="0.25">
      <c r="A13620">
        <v>692</v>
      </c>
      <c r="B13620">
        <v>114.48582458</v>
      </c>
      <c r="C13620">
        <v>193.41955565999999</v>
      </c>
      <c r="D13620">
        <v>249.73306274000001</v>
      </c>
      <c r="E13620" s="11">
        <v>-0.45328674000000002</v>
      </c>
    </row>
    <row r="13621" spans="1:5" x14ac:dyDescent="0.25">
      <c r="A13621">
        <v>692</v>
      </c>
      <c r="B13621">
        <v>114.6496582</v>
      </c>
      <c r="C13621">
        <v>192.81954956000001</v>
      </c>
      <c r="D13621">
        <v>250.14413451999999</v>
      </c>
      <c r="E13621" s="11">
        <v>-0.43077871000000001</v>
      </c>
    </row>
    <row r="13622" spans="1:5" x14ac:dyDescent="0.25">
      <c r="A13622">
        <v>692</v>
      </c>
      <c r="B13622">
        <v>113.98340607</v>
      </c>
      <c r="C13622">
        <v>192.81954956000001</v>
      </c>
      <c r="D13622">
        <v>248.94412231000001</v>
      </c>
      <c r="E13622" s="11">
        <v>-0.52114992999999998</v>
      </c>
    </row>
    <row r="13623" spans="1:5" x14ac:dyDescent="0.25">
      <c r="A13623">
        <v>692</v>
      </c>
      <c r="B13623">
        <v>116.88581848</v>
      </c>
      <c r="C13623">
        <v>192.59037781000001</v>
      </c>
      <c r="D13623">
        <v>250.14413451999999</v>
      </c>
      <c r="E13623" s="11">
        <v>-0.47241104</v>
      </c>
    </row>
    <row r="13624" spans="1:5" x14ac:dyDescent="0.25">
      <c r="A13624">
        <v>692</v>
      </c>
      <c r="B13624">
        <v>114.86557007</v>
      </c>
      <c r="C13624">
        <v>193.41955565999999</v>
      </c>
      <c r="D13624">
        <v>250.14413451999999</v>
      </c>
      <c r="E13624" s="11">
        <v>-0.42994254999999998</v>
      </c>
    </row>
    <row r="13625" spans="1:5" x14ac:dyDescent="0.25">
      <c r="A13625">
        <v>692</v>
      </c>
      <c r="B13625">
        <v>114.48582458</v>
      </c>
      <c r="C13625">
        <v>193.89671326000001</v>
      </c>
      <c r="D13625">
        <v>248.94412231000001</v>
      </c>
      <c r="E13625" s="11">
        <v>-0.51460159000000005</v>
      </c>
    </row>
    <row r="13626" spans="1:5" x14ac:dyDescent="0.25">
      <c r="A13626">
        <v>692</v>
      </c>
      <c r="B13626">
        <v>114.48582458</v>
      </c>
      <c r="C13626">
        <v>192.81954956000001</v>
      </c>
      <c r="D13626">
        <v>249.96582031</v>
      </c>
      <c r="E13626" s="11">
        <v>-0.44114447000000001</v>
      </c>
    </row>
    <row r="13627" spans="1:5" x14ac:dyDescent="0.25">
      <c r="A13627">
        <v>692</v>
      </c>
      <c r="B13627">
        <v>116.83271027000001</v>
      </c>
      <c r="C13627">
        <v>192.81954956000001</v>
      </c>
      <c r="D13627">
        <v>250.14413451999999</v>
      </c>
      <c r="E13627" s="11">
        <v>-0.46948447999999998</v>
      </c>
    </row>
    <row r="13628" spans="1:5" x14ac:dyDescent="0.25">
      <c r="A13628">
        <v>692</v>
      </c>
      <c r="B13628">
        <v>115.08582306</v>
      </c>
      <c r="C13628">
        <v>193.63951111</v>
      </c>
      <c r="D13628">
        <v>250.14413451999999</v>
      </c>
      <c r="E13628" s="11">
        <v>-0.43250411999999999</v>
      </c>
    </row>
    <row r="13629" spans="1:5" x14ac:dyDescent="0.25">
      <c r="A13629">
        <v>692</v>
      </c>
      <c r="B13629">
        <v>116.88581848</v>
      </c>
      <c r="C13629">
        <v>192.81954956000001</v>
      </c>
      <c r="D13629">
        <v>250.10929870999999</v>
      </c>
      <c r="E13629" s="11">
        <v>-0.47424920999999998</v>
      </c>
    </row>
    <row r="13630" spans="1:5" x14ac:dyDescent="0.25">
      <c r="A13630">
        <v>692</v>
      </c>
      <c r="B13630">
        <v>115.08582306</v>
      </c>
      <c r="C13630">
        <v>193.41955565999999</v>
      </c>
      <c r="D13630">
        <v>250.31889343</v>
      </c>
      <c r="E13630" s="11">
        <v>-0.42720246000000001</v>
      </c>
    </row>
    <row r="13631" spans="1:5" x14ac:dyDescent="0.25">
      <c r="A13631">
        <v>692</v>
      </c>
      <c r="B13631">
        <v>115.08582306</v>
      </c>
      <c r="C13631">
        <v>192.81954956000001</v>
      </c>
      <c r="D13631">
        <v>250.49334716999999</v>
      </c>
      <c r="E13631" s="11">
        <v>-0.42183173000000002</v>
      </c>
    </row>
    <row r="13632" spans="1:5" x14ac:dyDescent="0.25">
      <c r="A13632">
        <v>692</v>
      </c>
      <c r="B13632">
        <v>115.08582306</v>
      </c>
      <c r="C13632">
        <v>192.21954346000001</v>
      </c>
      <c r="D13632">
        <v>250.46873474</v>
      </c>
      <c r="E13632" s="11">
        <v>-0.43011704000000001</v>
      </c>
    </row>
    <row r="13633" spans="1:5" x14ac:dyDescent="0.25">
      <c r="A13633">
        <v>692</v>
      </c>
      <c r="B13633">
        <v>115.08582306</v>
      </c>
      <c r="C13633">
        <v>194.01956177</v>
      </c>
      <c r="D13633">
        <v>249.76301574999999</v>
      </c>
      <c r="E13633" s="11">
        <v>-0.46159187000000002</v>
      </c>
    </row>
    <row r="13634" spans="1:5" x14ac:dyDescent="0.25">
      <c r="A13634">
        <v>693</v>
      </c>
      <c r="B13634">
        <v>112.68582916</v>
      </c>
      <c r="C13634">
        <v>183.81945801000001</v>
      </c>
      <c r="D13634">
        <v>246.84408568999999</v>
      </c>
      <c r="E13634" s="11">
        <v>-0.61063944999999997</v>
      </c>
    </row>
    <row r="13635" spans="1:5" x14ac:dyDescent="0.25">
      <c r="A13635">
        <v>693</v>
      </c>
      <c r="B13635">
        <v>112.08583068999999</v>
      </c>
      <c r="C13635">
        <v>184.16218567000001</v>
      </c>
      <c r="D13635">
        <v>246.5440979</v>
      </c>
      <c r="E13635" s="11">
        <v>-0.62254131000000001</v>
      </c>
    </row>
    <row r="13636" spans="1:5" x14ac:dyDescent="0.25">
      <c r="A13636">
        <v>693</v>
      </c>
      <c r="B13636">
        <v>112.27677155000001</v>
      </c>
      <c r="C13636">
        <v>183.81945801000001</v>
      </c>
      <c r="D13636">
        <v>246.5440979</v>
      </c>
      <c r="E13636" s="11">
        <v>-0.63621974000000003</v>
      </c>
    </row>
    <row r="13637" spans="1:5" x14ac:dyDescent="0.25">
      <c r="A13637">
        <v>694</v>
      </c>
      <c r="B13637">
        <v>114.17239379999999</v>
      </c>
      <c r="C13637">
        <v>182.61944579999999</v>
      </c>
      <c r="D13637">
        <v>247.74411011000001</v>
      </c>
      <c r="E13637" s="11">
        <v>-0.62474799000000003</v>
      </c>
    </row>
    <row r="13638" spans="1:5" x14ac:dyDescent="0.25">
      <c r="A13638">
        <v>694</v>
      </c>
      <c r="B13638">
        <v>113.28582763999999</v>
      </c>
      <c r="C13638">
        <v>183.2194519</v>
      </c>
      <c r="D13638">
        <v>247.32202147999999</v>
      </c>
      <c r="E13638" s="11">
        <v>-0.61408364999999998</v>
      </c>
    </row>
    <row r="13639" spans="1:5" x14ac:dyDescent="0.25">
      <c r="A13639">
        <v>694</v>
      </c>
      <c r="B13639">
        <v>114.02309418</v>
      </c>
      <c r="C13639">
        <v>183.2194519</v>
      </c>
      <c r="D13639">
        <v>247.74411011000001</v>
      </c>
      <c r="E13639" s="11">
        <v>-0.60437666999999995</v>
      </c>
    </row>
    <row r="13640" spans="1:5" x14ac:dyDescent="0.25">
      <c r="A13640">
        <v>694</v>
      </c>
      <c r="B13640">
        <v>113.88582611</v>
      </c>
      <c r="C13640">
        <v>183.81945801000001</v>
      </c>
      <c r="D13640">
        <v>247.81513977</v>
      </c>
      <c r="E13640" s="11">
        <v>-0.57655000999999995</v>
      </c>
    </row>
    <row r="13641" spans="1:5" x14ac:dyDescent="0.25">
      <c r="A13641">
        <v>694</v>
      </c>
      <c r="B13641">
        <v>113.88582611</v>
      </c>
      <c r="C13641">
        <v>183.2194519</v>
      </c>
      <c r="D13641">
        <v>247.68949889999999</v>
      </c>
      <c r="E13641" s="11">
        <v>-0.60434483999999999</v>
      </c>
    </row>
    <row r="13642" spans="1:5" x14ac:dyDescent="0.25">
      <c r="A13642">
        <v>694</v>
      </c>
      <c r="B13642">
        <v>113.88582611</v>
      </c>
      <c r="C13642">
        <v>183.59924315999999</v>
      </c>
      <c r="D13642">
        <v>247.74411011000001</v>
      </c>
      <c r="E13642" s="11">
        <v>-0.58764349999999999</v>
      </c>
    </row>
    <row r="13643" spans="1:5" x14ac:dyDescent="0.25">
      <c r="A13643">
        <v>695</v>
      </c>
      <c r="B13643">
        <v>115.08582306</v>
      </c>
      <c r="C13643">
        <v>185.01947021000001</v>
      </c>
      <c r="D13643">
        <v>248.14788818</v>
      </c>
      <c r="E13643" s="11">
        <v>-0.59156620999999998</v>
      </c>
    </row>
    <row r="13644" spans="1:5" x14ac:dyDescent="0.25">
      <c r="A13644">
        <v>695</v>
      </c>
      <c r="B13644">
        <v>115.08582306</v>
      </c>
      <c r="C13644">
        <v>183.81945801000001</v>
      </c>
      <c r="D13644">
        <v>248.29475403000001</v>
      </c>
      <c r="E13644" s="11">
        <v>-0.62136292000000004</v>
      </c>
    </row>
    <row r="13645" spans="1:5" x14ac:dyDescent="0.25">
      <c r="A13645">
        <v>695</v>
      </c>
      <c r="B13645">
        <v>115.20811462</v>
      </c>
      <c r="C13645">
        <v>183.81945801000001</v>
      </c>
      <c r="D13645">
        <v>248.34411621000001</v>
      </c>
      <c r="E13645" s="11">
        <v>-0.62823742999999999</v>
      </c>
    </row>
    <row r="13646" spans="1:5" x14ac:dyDescent="0.25">
      <c r="A13646">
        <v>695</v>
      </c>
      <c r="B13646">
        <v>115.08582306</v>
      </c>
      <c r="C13646">
        <v>183.31492614999999</v>
      </c>
      <c r="D13646">
        <v>248.34411621000001</v>
      </c>
      <c r="E13646" s="11">
        <v>-0.6328994</v>
      </c>
    </row>
    <row r="13647" spans="1:5" x14ac:dyDescent="0.25">
      <c r="A13647">
        <v>695</v>
      </c>
      <c r="B13647">
        <v>114.48582458</v>
      </c>
      <c r="C13647">
        <v>183.81945801000001</v>
      </c>
      <c r="D13647">
        <v>248.08253479000001</v>
      </c>
      <c r="E13647" s="11">
        <v>-0.59380496000000005</v>
      </c>
    </row>
    <row r="13648" spans="1:5" x14ac:dyDescent="0.25">
      <c r="A13648">
        <v>695</v>
      </c>
      <c r="B13648">
        <v>115.68582153</v>
      </c>
      <c r="C13648">
        <v>183.81945801000001</v>
      </c>
      <c r="D13648">
        <v>248.63760375999999</v>
      </c>
      <c r="E13648" s="11">
        <v>-0.65612190999999997</v>
      </c>
    </row>
    <row r="13649" spans="1:5" x14ac:dyDescent="0.25">
      <c r="A13649">
        <v>695</v>
      </c>
      <c r="B13649">
        <v>115.08582306</v>
      </c>
      <c r="C13649">
        <v>184.41946411000001</v>
      </c>
      <c r="D13649">
        <v>248.21969604</v>
      </c>
      <c r="E13649" s="11">
        <v>-0.60924964999999998</v>
      </c>
    </row>
    <row r="13650" spans="1:5" x14ac:dyDescent="0.25">
      <c r="A13650">
        <v>695</v>
      </c>
      <c r="B13650">
        <v>114.48582458</v>
      </c>
      <c r="C13650">
        <v>182.61944579999999</v>
      </c>
      <c r="D13650">
        <v>247.98544312000001</v>
      </c>
      <c r="E13650" s="11">
        <v>-0.62913238999999999</v>
      </c>
    </row>
    <row r="13651" spans="1:5" x14ac:dyDescent="0.25">
      <c r="A13651">
        <v>695</v>
      </c>
      <c r="B13651">
        <v>115.05818176</v>
      </c>
      <c r="C13651">
        <v>183.2194519</v>
      </c>
      <c r="D13651">
        <v>248.34411621000001</v>
      </c>
      <c r="E13651" s="11">
        <v>-0.63428468000000005</v>
      </c>
    </row>
    <row r="13652" spans="1:5" x14ac:dyDescent="0.25">
      <c r="A13652">
        <v>695</v>
      </c>
      <c r="B13652">
        <v>115.68582153</v>
      </c>
      <c r="C13652">
        <v>183.2194519</v>
      </c>
      <c r="D13652">
        <v>248.81196593999999</v>
      </c>
      <c r="E13652" s="11">
        <v>-0.67051970999999999</v>
      </c>
    </row>
    <row r="13653" spans="1:5" x14ac:dyDescent="0.25">
      <c r="A13653">
        <v>695</v>
      </c>
      <c r="B13653">
        <v>115.68582153</v>
      </c>
      <c r="C13653">
        <v>184.41946411000001</v>
      </c>
      <c r="D13653">
        <v>248.41787719999999</v>
      </c>
      <c r="E13653" s="11">
        <v>-0.65156537000000003</v>
      </c>
    </row>
    <row r="13654" spans="1:5" x14ac:dyDescent="0.25">
      <c r="A13654">
        <v>695</v>
      </c>
      <c r="B13654">
        <v>118.10546875</v>
      </c>
      <c r="C13654">
        <v>182.61944579999999</v>
      </c>
      <c r="D13654">
        <v>244.74407959000001</v>
      </c>
      <c r="E13654" s="11">
        <v>-0.76638359</v>
      </c>
    </row>
    <row r="13655" spans="1:5" x14ac:dyDescent="0.25">
      <c r="A13655">
        <v>695</v>
      </c>
      <c r="B13655">
        <v>115.92929839999999</v>
      </c>
      <c r="C13655">
        <v>183.2194519</v>
      </c>
      <c r="D13655">
        <v>248.94412231000001</v>
      </c>
      <c r="E13655" s="11">
        <v>-0.68168854999999995</v>
      </c>
    </row>
    <row r="13656" spans="1:5" x14ac:dyDescent="0.25">
      <c r="A13656">
        <v>695</v>
      </c>
      <c r="B13656">
        <v>118.08581543</v>
      </c>
      <c r="C13656">
        <v>183.2194519</v>
      </c>
      <c r="D13656">
        <v>244.86958313</v>
      </c>
      <c r="E13656" s="11">
        <v>-0.76933521000000005</v>
      </c>
    </row>
    <row r="13657" spans="1:5" x14ac:dyDescent="0.25">
      <c r="A13657">
        <v>695</v>
      </c>
      <c r="B13657">
        <v>117.80567169</v>
      </c>
      <c r="C13657">
        <v>183.81945801000001</v>
      </c>
      <c r="D13657">
        <v>244.74407959000001</v>
      </c>
      <c r="E13657" s="11">
        <v>-0.79477333999999999</v>
      </c>
    </row>
    <row r="13658" spans="1:5" x14ac:dyDescent="0.25">
      <c r="A13658">
        <v>695</v>
      </c>
      <c r="B13658">
        <v>118.08581543</v>
      </c>
      <c r="C13658">
        <v>182.64698791999999</v>
      </c>
      <c r="D13658">
        <v>244.74407959000001</v>
      </c>
      <c r="E13658" s="11">
        <v>-0.76663475999999997</v>
      </c>
    </row>
    <row r="13659" spans="1:5" x14ac:dyDescent="0.25">
      <c r="A13659">
        <v>695</v>
      </c>
      <c r="B13659">
        <v>116.28582000999999</v>
      </c>
      <c r="C13659">
        <v>183.60531616</v>
      </c>
      <c r="D13659">
        <v>248.94412231000001</v>
      </c>
      <c r="E13659" s="11">
        <v>-0.68292277999999995</v>
      </c>
    </row>
    <row r="13660" spans="1:5" x14ac:dyDescent="0.25">
      <c r="A13660">
        <v>695</v>
      </c>
      <c r="B13660">
        <v>118.08581543</v>
      </c>
      <c r="C13660">
        <v>182.61944579999999</v>
      </c>
      <c r="D13660">
        <v>244.7263031</v>
      </c>
      <c r="E13660" s="11">
        <v>-0.76766502999999997</v>
      </c>
    </row>
    <row r="13661" spans="1:5" x14ac:dyDescent="0.25">
      <c r="A13661">
        <v>695</v>
      </c>
      <c r="B13661">
        <v>118.08581543</v>
      </c>
      <c r="C13661">
        <v>183.81945801000001</v>
      </c>
      <c r="D13661">
        <v>245.00802612000001</v>
      </c>
      <c r="E13661" s="11">
        <v>-0.78043383</v>
      </c>
    </row>
    <row r="13662" spans="1:5" x14ac:dyDescent="0.25">
      <c r="A13662">
        <v>695</v>
      </c>
      <c r="B13662">
        <v>115.08582306</v>
      </c>
      <c r="C13662">
        <v>183.2194519</v>
      </c>
      <c r="D13662">
        <v>248.36569213999999</v>
      </c>
      <c r="E13662" s="11">
        <v>-0.63587421</v>
      </c>
    </row>
    <row r="13663" spans="1:5" x14ac:dyDescent="0.25">
      <c r="A13663">
        <v>695</v>
      </c>
      <c r="B13663">
        <v>116.52492522999999</v>
      </c>
      <c r="C13663">
        <v>183.81945801000001</v>
      </c>
      <c r="D13663">
        <v>248.94412231000001</v>
      </c>
      <c r="E13663" s="11">
        <v>-0.68506783000000004</v>
      </c>
    </row>
    <row r="13664" spans="1:5" x14ac:dyDescent="0.25">
      <c r="A13664">
        <v>695</v>
      </c>
      <c r="B13664">
        <v>116.28582000999999</v>
      </c>
      <c r="C13664">
        <v>183.81945801000001</v>
      </c>
      <c r="D13664">
        <v>248.85720825000001</v>
      </c>
      <c r="E13664" s="11">
        <v>-0.68105632000000005</v>
      </c>
    </row>
    <row r="13665" spans="1:5" x14ac:dyDescent="0.25">
      <c r="A13665">
        <v>695</v>
      </c>
      <c r="B13665">
        <v>117.90538788000001</v>
      </c>
      <c r="C13665">
        <v>183.2194519</v>
      </c>
      <c r="D13665">
        <v>244.74407959000001</v>
      </c>
      <c r="E13665" s="11">
        <v>-0.77874929000000004</v>
      </c>
    </row>
    <row r="13666" spans="1:5" x14ac:dyDescent="0.25">
      <c r="A13666">
        <v>695</v>
      </c>
      <c r="B13666">
        <v>114.48582458</v>
      </c>
      <c r="C13666">
        <v>183.2194519</v>
      </c>
      <c r="D13666">
        <v>248.05488586000001</v>
      </c>
      <c r="E13666" s="11">
        <v>-0.61241597000000003</v>
      </c>
    </row>
    <row r="13667" spans="1:5" x14ac:dyDescent="0.25">
      <c r="A13667">
        <v>695</v>
      </c>
      <c r="B13667">
        <v>115.53694916000001</v>
      </c>
      <c r="C13667">
        <v>184.41946411000001</v>
      </c>
      <c r="D13667">
        <v>248.34411621000001</v>
      </c>
      <c r="E13667" s="11">
        <v>-0.64176202000000004</v>
      </c>
    </row>
    <row r="13668" spans="1:5" x14ac:dyDescent="0.25">
      <c r="A13668">
        <v>696</v>
      </c>
      <c r="B13668">
        <v>116.28582000999999</v>
      </c>
      <c r="C13668">
        <v>185.01947021000001</v>
      </c>
      <c r="D13668">
        <v>248.39993286000001</v>
      </c>
      <c r="E13668" s="11">
        <v>-0.68190961999999999</v>
      </c>
    </row>
    <row r="13669" spans="1:5" x14ac:dyDescent="0.25">
      <c r="A13669">
        <v>696</v>
      </c>
      <c r="B13669">
        <v>118.08581543</v>
      </c>
      <c r="C13669">
        <v>185.23710632000001</v>
      </c>
      <c r="D13669">
        <v>247.74411011000001</v>
      </c>
      <c r="E13669" s="11">
        <v>-0.74894570999999999</v>
      </c>
    </row>
    <row r="13670" spans="1:5" x14ac:dyDescent="0.25">
      <c r="A13670">
        <v>696</v>
      </c>
      <c r="B13670">
        <v>116.88581848</v>
      </c>
      <c r="C13670">
        <v>185.01947021000001</v>
      </c>
      <c r="D13670">
        <v>248.48377991000001</v>
      </c>
      <c r="E13670" s="11">
        <v>-0.70498735000000001</v>
      </c>
    </row>
    <row r="13671" spans="1:5" x14ac:dyDescent="0.25">
      <c r="A13671">
        <v>696</v>
      </c>
      <c r="B13671">
        <v>117.74730682000001</v>
      </c>
      <c r="C13671">
        <v>185.61947631999999</v>
      </c>
      <c r="D13671">
        <v>245.34408568999999</v>
      </c>
      <c r="E13671" s="11">
        <v>-0.76933711999999999</v>
      </c>
    </row>
    <row r="13672" spans="1:5" x14ac:dyDescent="0.25">
      <c r="A13672">
        <v>696</v>
      </c>
      <c r="B13672">
        <v>118.08581543</v>
      </c>
      <c r="C13672">
        <v>184.65614318999999</v>
      </c>
      <c r="D13672">
        <v>245.34408568999999</v>
      </c>
      <c r="E13672" s="11">
        <v>-0.79652416999999998</v>
      </c>
    </row>
    <row r="13673" spans="1:5" x14ac:dyDescent="0.25">
      <c r="A13673">
        <v>696</v>
      </c>
      <c r="B13673">
        <v>118.08581543</v>
      </c>
      <c r="C13673">
        <v>185.61947631999999</v>
      </c>
      <c r="D13673">
        <v>246.19017029</v>
      </c>
      <c r="E13673" s="11">
        <v>-0.76994549999999995</v>
      </c>
    </row>
    <row r="13674" spans="1:5" x14ac:dyDescent="0.25">
      <c r="A13674">
        <v>696</v>
      </c>
      <c r="B13674">
        <v>118.08581543</v>
      </c>
      <c r="C13674">
        <v>184.41946411000001</v>
      </c>
      <c r="D13674">
        <v>245.20063782</v>
      </c>
      <c r="E13674" s="11">
        <v>-0.79252738</v>
      </c>
    </row>
    <row r="13675" spans="1:5" x14ac:dyDescent="0.25">
      <c r="A13675">
        <v>696</v>
      </c>
      <c r="B13675">
        <v>118.20291138</v>
      </c>
      <c r="C13675">
        <v>184.41946411000001</v>
      </c>
      <c r="D13675">
        <v>245.34408568999999</v>
      </c>
      <c r="E13675" s="11">
        <v>-0.78996312999999996</v>
      </c>
    </row>
    <row r="13676" spans="1:5" x14ac:dyDescent="0.25">
      <c r="A13676">
        <v>696</v>
      </c>
      <c r="B13676">
        <v>117.95164490000001</v>
      </c>
      <c r="C13676">
        <v>185.01947021000001</v>
      </c>
      <c r="D13676">
        <v>245.34408568999999</v>
      </c>
      <c r="E13676" s="11">
        <v>-0.79479264999999999</v>
      </c>
    </row>
    <row r="13677" spans="1:5" x14ac:dyDescent="0.25">
      <c r="A13677">
        <v>696</v>
      </c>
      <c r="B13677">
        <v>118.55402374000001</v>
      </c>
      <c r="C13677">
        <v>185.01947021000001</v>
      </c>
      <c r="D13677">
        <v>246.5440979</v>
      </c>
      <c r="E13677" s="11">
        <v>-0.77605181999999995</v>
      </c>
    </row>
    <row r="13678" spans="1:5" x14ac:dyDescent="0.25">
      <c r="A13678">
        <v>696</v>
      </c>
      <c r="B13678">
        <v>116.28582000999999</v>
      </c>
      <c r="C13678">
        <v>184.41946411000001</v>
      </c>
      <c r="D13678">
        <v>248.67555236999999</v>
      </c>
      <c r="E13678" s="11">
        <v>-0.68061035999999997</v>
      </c>
    </row>
    <row r="13679" spans="1:5" x14ac:dyDescent="0.25">
      <c r="A13679">
        <v>696</v>
      </c>
      <c r="B13679">
        <v>116.88581848</v>
      </c>
      <c r="C13679">
        <v>184.41946411000001</v>
      </c>
      <c r="D13679">
        <v>248.77067565999999</v>
      </c>
      <c r="E13679" s="11">
        <v>-0.69587493</v>
      </c>
    </row>
    <row r="13680" spans="1:5" x14ac:dyDescent="0.25">
      <c r="A13680">
        <v>696</v>
      </c>
      <c r="B13680">
        <v>118.08581543</v>
      </c>
      <c r="C13680">
        <v>185.01947021000001</v>
      </c>
      <c r="D13680">
        <v>245.51181030000001</v>
      </c>
      <c r="E13680" s="11">
        <v>-0.79303610000000002</v>
      </c>
    </row>
    <row r="13681" spans="1:5" x14ac:dyDescent="0.25">
      <c r="A13681">
        <v>696</v>
      </c>
      <c r="B13681">
        <v>118.08581543</v>
      </c>
      <c r="C13681">
        <v>185.01947021000001</v>
      </c>
      <c r="D13681">
        <v>247.93203735</v>
      </c>
      <c r="E13681" s="11">
        <v>-0.74440402000000006</v>
      </c>
    </row>
    <row r="13682" spans="1:5" x14ac:dyDescent="0.25">
      <c r="A13682">
        <v>696</v>
      </c>
      <c r="B13682">
        <v>118.08581543</v>
      </c>
      <c r="C13682">
        <v>185.61947631999999</v>
      </c>
      <c r="D13682">
        <v>247.19706726000001</v>
      </c>
      <c r="E13682" s="11">
        <v>-0.75331097999999996</v>
      </c>
    </row>
    <row r="13683" spans="1:5" x14ac:dyDescent="0.25">
      <c r="A13683">
        <v>696</v>
      </c>
      <c r="B13683">
        <v>116.88581848</v>
      </c>
      <c r="C13683">
        <v>184.09170531999999</v>
      </c>
      <c r="D13683">
        <v>248.94412231000001</v>
      </c>
      <c r="E13683" s="11">
        <v>-0.68693053999999998</v>
      </c>
    </row>
    <row r="13684" spans="1:5" x14ac:dyDescent="0.25">
      <c r="A13684">
        <v>696</v>
      </c>
      <c r="B13684">
        <v>117.78266144</v>
      </c>
      <c r="C13684">
        <v>185.61947631999999</v>
      </c>
      <c r="D13684">
        <v>247.74411011000001</v>
      </c>
      <c r="E13684" s="11">
        <v>-0.73143119000000001</v>
      </c>
    </row>
    <row r="13685" spans="1:5" x14ac:dyDescent="0.25">
      <c r="A13685">
        <v>696</v>
      </c>
      <c r="B13685">
        <v>118.59532928</v>
      </c>
      <c r="C13685">
        <v>184.41946411000001</v>
      </c>
      <c r="D13685">
        <v>247.74411011000001</v>
      </c>
      <c r="E13685" s="11">
        <v>-0.73144542999999995</v>
      </c>
    </row>
    <row r="13686" spans="1:5" x14ac:dyDescent="0.25">
      <c r="A13686">
        <v>696</v>
      </c>
      <c r="B13686">
        <v>118.6858139</v>
      </c>
      <c r="C13686">
        <v>184.5484314</v>
      </c>
      <c r="D13686">
        <v>247.144104</v>
      </c>
      <c r="E13686" s="11">
        <v>-0.75931567</v>
      </c>
    </row>
    <row r="13687" spans="1:5" x14ac:dyDescent="0.25">
      <c r="A13687">
        <v>696</v>
      </c>
      <c r="B13687">
        <v>118.39367676000001</v>
      </c>
      <c r="C13687">
        <v>183.81945801000001</v>
      </c>
      <c r="D13687">
        <v>245.34408568999999</v>
      </c>
      <c r="E13687" s="11">
        <v>-0.76734793000000001</v>
      </c>
    </row>
    <row r="13688" spans="1:5" x14ac:dyDescent="0.25">
      <c r="A13688">
        <v>696</v>
      </c>
      <c r="B13688">
        <v>115.68582153</v>
      </c>
      <c r="C13688">
        <v>185.01947021000001</v>
      </c>
      <c r="D13688">
        <v>248.23939514</v>
      </c>
      <c r="E13688" s="11">
        <v>-0.64186019000000005</v>
      </c>
    </row>
    <row r="13689" spans="1:5" x14ac:dyDescent="0.25">
      <c r="A13689">
        <v>696</v>
      </c>
      <c r="B13689">
        <v>116.13970184</v>
      </c>
      <c r="C13689">
        <v>185.01947021000001</v>
      </c>
      <c r="D13689">
        <v>248.34411621000001</v>
      </c>
      <c r="E13689" s="11">
        <v>-0.67529075999999999</v>
      </c>
    </row>
    <row r="13690" spans="1:5" x14ac:dyDescent="0.25">
      <c r="A13690">
        <v>696</v>
      </c>
      <c r="B13690">
        <v>118.59992217999999</v>
      </c>
      <c r="C13690">
        <v>184.41946411000001</v>
      </c>
      <c r="D13690">
        <v>245.9440918</v>
      </c>
      <c r="E13690" s="11">
        <v>-0.77693164000000003</v>
      </c>
    </row>
    <row r="13691" spans="1:5" x14ac:dyDescent="0.25">
      <c r="A13691">
        <v>696</v>
      </c>
      <c r="B13691">
        <v>118.76151276</v>
      </c>
      <c r="C13691">
        <v>184.41946411000001</v>
      </c>
      <c r="D13691">
        <v>247.144104</v>
      </c>
      <c r="E13691" s="11">
        <v>-0.75062490000000004</v>
      </c>
    </row>
    <row r="13692" spans="1:5" x14ac:dyDescent="0.25">
      <c r="A13692">
        <v>696</v>
      </c>
      <c r="B13692">
        <v>116.28582000999999</v>
      </c>
      <c r="C13692">
        <v>185.25062560999999</v>
      </c>
      <c r="D13692">
        <v>248.34411621000001</v>
      </c>
      <c r="E13692" s="11">
        <v>-0.67290729000000005</v>
      </c>
    </row>
    <row r="13693" spans="1:5" x14ac:dyDescent="0.25">
      <c r="A13693">
        <v>696</v>
      </c>
      <c r="B13693">
        <v>117.48581695999999</v>
      </c>
      <c r="C13693">
        <v>185.01947021000001</v>
      </c>
      <c r="D13693">
        <v>244.75810242</v>
      </c>
      <c r="E13693" s="11">
        <v>-0.80716138999999998</v>
      </c>
    </row>
    <row r="13694" spans="1:5" x14ac:dyDescent="0.25">
      <c r="A13694">
        <v>696</v>
      </c>
      <c r="B13694">
        <v>115.68582153</v>
      </c>
      <c r="C13694">
        <v>184.59774780000001</v>
      </c>
      <c r="D13694">
        <v>248.34411621000001</v>
      </c>
      <c r="E13694" s="11">
        <v>-0.65075612000000005</v>
      </c>
    </row>
    <row r="13695" spans="1:5" x14ac:dyDescent="0.25">
      <c r="A13695">
        <v>696</v>
      </c>
      <c r="B13695">
        <v>117.64110565</v>
      </c>
      <c r="C13695">
        <v>184.41946411000001</v>
      </c>
      <c r="D13695">
        <v>244.74407959000001</v>
      </c>
      <c r="E13695" s="11">
        <v>-0.80772781000000005</v>
      </c>
    </row>
    <row r="13696" spans="1:5" x14ac:dyDescent="0.25">
      <c r="A13696">
        <v>696</v>
      </c>
      <c r="B13696">
        <v>118.6858139</v>
      </c>
      <c r="C13696">
        <v>184.58699035999999</v>
      </c>
      <c r="D13696">
        <v>246.5440979</v>
      </c>
      <c r="E13696" s="11">
        <v>-0.77415352999999998</v>
      </c>
    </row>
    <row r="13697" spans="1:5" x14ac:dyDescent="0.25">
      <c r="A13697">
        <v>696</v>
      </c>
      <c r="B13697">
        <v>116.88581848</v>
      </c>
      <c r="C13697">
        <v>185.61947631999999</v>
      </c>
      <c r="D13697">
        <v>248.26383971999999</v>
      </c>
      <c r="E13697" s="11">
        <v>-0.68296999000000003</v>
      </c>
    </row>
    <row r="13698" spans="1:5" x14ac:dyDescent="0.25">
      <c r="A13698">
        <v>696</v>
      </c>
      <c r="B13698">
        <v>118.39624023</v>
      </c>
      <c r="C13698">
        <v>185.01947021000001</v>
      </c>
      <c r="D13698">
        <v>245.9440918</v>
      </c>
      <c r="E13698" s="11">
        <v>-0.78376042999999995</v>
      </c>
    </row>
    <row r="13699" spans="1:5" x14ac:dyDescent="0.25">
      <c r="A13699">
        <v>696</v>
      </c>
      <c r="B13699">
        <v>118.52471161</v>
      </c>
      <c r="C13699">
        <v>185.01947021000001</v>
      </c>
      <c r="D13699">
        <v>247.144104</v>
      </c>
      <c r="E13699" s="11">
        <v>-0.76390385999999999</v>
      </c>
    </row>
    <row r="13700" spans="1:5" x14ac:dyDescent="0.25">
      <c r="A13700">
        <v>696</v>
      </c>
      <c r="B13700">
        <v>116.88581848</v>
      </c>
      <c r="C13700">
        <v>185.33314514</v>
      </c>
      <c r="D13700">
        <v>248.34411621000001</v>
      </c>
      <c r="E13700" s="11">
        <v>-0.69908196</v>
      </c>
    </row>
    <row r="13701" spans="1:5" x14ac:dyDescent="0.25">
      <c r="A13701">
        <v>696</v>
      </c>
      <c r="B13701">
        <v>118.20114898999999</v>
      </c>
      <c r="C13701">
        <v>185.61947631999999</v>
      </c>
      <c r="D13701">
        <v>246.5440979</v>
      </c>
      <c r="E13701" s="11">
        <v>-0.76299565999999996</v>
      </c>
    </row>
    <row r="13702" spans="1:5" x14ac:dyDescent="0.25">
      <c r="A13702">
        <v>696</v>
      </c>
      <c r="B13702">
        <v>118.6858139</v>
      </c>
      <c r="C13702">
        <v>184.30502318999999</v>
      </c>
      <c r="D13702">
        <v>247.74411011000001</v>
      </c>
      <c r="E13702" s="11">
        <v>-0.72279762999999997</v>
      </c>
    </row>
    <row r="13703" spans="1:5" x14ac:dyDescent="0.25">
      <c r="A13703">
        <v>696</v>
      </c>
      <c r="B13703">
        <v>116.28582000999999</v>
      </c>
      <c r="C13703">
        <v>185.61947631999999</v>
      </c>
      <c r="D13703">
        <v>248.29771423</v>
      </c>
      <c r="E13703" s="11">
        <v>-0.65018730999999996</v>
      </c>
    </row>
    <row r="13704" spans="1:5" x14ac:dyDescent="0.25">
      <c r="A13704">
        <v>696</v>
      </c>
      <c r="B13704">
        <v>118.6858139</v>
      </c>
      <c r="C13704">
        <v>184.10209656000001</v>
      </c>
      <c r="D13704">
        <v>245.9440918</v>
      </c>
      <c r="E13704" s="11">
        <v>-0.76368499000000001</v>
      </c>
    </row>
    <row r="13705" spans="1:5" x14ac:dyDescent="0.25">
      <c r="A13705">
        <v>696</v>
      </c>
      <c r="B13705">
        <v>118.02816772</v>
      </c>
      <c r="C13705">
        <v>185.61947631999999</v>
      </c>
      <c r="D13705">
        <v>245.9440918</v>
      </c>
      <c r="E13705" s="11">
        <v>-0.76893376999999996</v>
      </c>
    </row>
    <row r="13706" spans="1:5" x14ac:dyDescent="0.25">
      <c r="A13706">
        <v>696</v>
      </c>
      <c r="B13706">
        <v>117.48581695999999</v>
      </c>
      <c r="C13706">
        <v>184.41946411000001</v>
      </c>
      <c r="D13706">
        <v>248.79103087999999</v>
      </c>
      <c r="E13706" s="11">
        <v>-0.6928668</v>
      </c>
    </row>
    <row r="13707" spans="1:5" x14ac:dyDescent="0.25">
      <c r="A13707">
        <v>696</v>
      </c>
      <c r="B13707">
        <v>118.6858139</v>
      </c>
      <c r="C13707">
        <v>183.81945801000001</v>
      </c>
      <c r="D13707">
        <v>245.74124146</v>
      </c>
      <c r="E13707" s="11">
        <v>-0.75280422000000002</v>
      </c>
    </row>
    <row r="13708" spans="1:5" x14ac:dyDescent="0.25">
      <c r="A13708">
        <v>696</v>
      </c>
      <c r="B13708">
        <v>117.47748566</v>
      </c>
      <c r="C13708">
        <v>185.01947021000001</v>
      </c>
      <c r="D13708">
        <v>244.74407959000001</v>
      </c>
      <c r="E13708" s="11">
        <v>-0.80770171000000002</v>
      </c>
    </row>
    <row r="13709" spans="1:5" x14ac:dyDescent="0.25">
      <c r="A13709">
        <v>696</v>
      </c>
      <c r="B13709">
        <v>118.84946442</v>
      </c>
      <c r="C13709">
        <v>183.81945801000001</v>
      </c>
      <c r="D13709">
        <v>245.9440918</v>
      </c>
      <c r="E13709" s="11">
        <v>-0.74274790000000002</v>
      </c>
    </row>
    <row r="13710" spans="1:5" x14ac:dyDescent="0.25">
      <c r="A13710">
        <v>696</v>
      </c>
      <c r="B13710">
        <v>118.28860474</v>
      </c>
      <c r="C13710">
        <v>184.41946411000001</v>
      </c>
      <c r="D13710">
        <v>248.34411621000001</v>
      </c>
      <c r="E13710" s="11">
        <v>-0.70295227000000005</v>
      </c>
    </row>
    <row r="13711" spans="1:5" x14ac:dyDescent="0.25">
      <c r="A13711">
        <v>696</v>
      </c>
      <c r="B13711">
        <v>118.08581543</v>
      </c>
      <c r="C13711">
        <v>186.04620360999999</v>
      </c>
      <c r="D13711">
        <v>246.5440979</v>
      </c>
      <c r="E13711" s="11">
        <v>-0.72732651000000004</v>
      </c>
    </row>
    <row r="13712" spans="1:5" x14ac:dyDescent="0.25">
      <c r="A13712">
        <v>696</v>
      </c>
      <c r="B13712">
        <v>117.48581695999999</v>
      </c>
      <c r="C13712">
        <v>184.95768738000001</v>
      </c>
      <c r="D13712">
        <v>244.74407959000001</v>
      </c>
      <c r="E13712" s="11">
        <v>-0.80885315000000002</v>
      </c>
    </row>
    <row r="13713" spans="1:5" x14ac:dyDescent="0.25">
      <c r="A13713">
        <v>696</v>
      </c>
      <c r="B13713">
        <v>117.48581695999999</v>
      </c>
      <c r="C13713">
        <v>185.61947631999999</v>
      </c>
      <c r="D13713">
        <v>248.01432800000001</v>
      </c>
      <c r="E13713" s="11">
        <v>-0.71402352999999996</v>
      </c>
    </row>
    <row r="13714" spans="1:5" x14ac:dyDescent="0.25">
      <c r="A13714">
        <v>696</v>
      </c>
      <c r="B13714">
        <v>118.6858139</v>
      </c>
      <c r="C13714">
        <v>184.41946411000001</v>
      </c>
      <c r="D13714">
        <v>247.35656738</v>
      </c>
      <c r="E13714" s="11">
        <v>-0.74844509000000004</v>
      </c>
    </row>
    <row r="13715" spans="1:5" x14ac:dyDescent="0.25">
      <c r="A13715">
        <v>696</v>
      </c>
      <c r="B13715">
        <v>118.24845123</v>
      </c>
      <c r="C13715">
        <v>185.01947021000001</v>
      </c>
      <c r="D13715">
        <v>247.74411011000001</v>
      </c>
      <c r="E13715" s="11">
        <v>-0.74965250000000005</v>
      </c>
    </row>
    <row r="13716" spans="1:5" x14ac:dyDescent="0.25">
      <c r="A13716">
        <v>696</v>
      </c>
      <c r="B13716">
        <v>118.6858139</v>
      </c>
      <c r="C13716">
        <v>184.41946411000001</v>
      </c>
      <c r="D13716">
        <v>246.32699585</v>
      </c>
      <c r="E13716" s="11">
        <v>-0.77406662999999998</v>
      </c>
    </row>
    <row r="13717" spans="1:5" x14ac:dyDescent="0.25">
      <c r="A13717">
        <v>696</v>
      </c>
      <c r="B13717">
        <v>118.08581543</v>
      </c>
      <c r="C13717">
        <v>184.57472229000001</v>
      </c>
      <c r="D13717">
        <v>248.34411621000001</v>
      </c>
      <c r="E13717" s="11">
        <v>-0.71400911</v>
      </c>
    </row>
    <row r="13718" spans="1:5" x14ac:dyDescent="0.25">
      <c r="A13718">
        <v>696</v>
      </c>
      <c r="B13718">
        <v>118.77566528</v>
      </c>
      <c r="C13718">
        <v>184.41946411000001</v>
      </c>
      <c r="D13718">
        <v>246.5440979</v>
      </c>
      <c r="E13718" s="11">
        <v>-0.76385027000000005</v>
      </c>
    </row>
    <row r="13719" spans="1:5" x14ac:dyDescent="0.25">
      <c r="A13719">
        <v>696</v>
      </c>
      <c r="B13719">
        <v>118.11669159</v>
      </c>
      <c r="C13719">
        <v>185.61947631999999</v>
      </c>
      <c r="D13719">
        <v>247.144104</v>
      </c>
      <c r="E13719" s="11">
        <v>-0.75367587999999996</v>
      </c>
    </row>
    <row r="13720" spans="1:5" x14ac:dyDescent="0.25">
      <c r="A13720">
        <v>696</v>
      </c>
      <c r="B13720">
        <v>118.08581543</v>
      </c>
      <c r="C13720">
        <v>185.70442199999999</v>
      </c>
      <c r="D13720">
        <v>247.144104</v>
      </c>
      <c r="E13720" s="11">
        <v>-0.74657207999999997</v>
      </c>
    </row>
    <row r="13721" spans="1:5" x14ac:dyDescent="0.25">
      <c r="A13721">
        <v>696</v>
      </c>
      <c r="B13721">
        <v>118.08581543</v>
      </c>
      <c r="C13721">
        <v>185.52033997000001</v>
      </c>
      <c r="D13721">
        <v>245.9440918</v>
      </c>
      <c r="E13721" s="11">
        <v>-0.77430414999999997</v>
      </c>
    </row>
    <row r="13722" spans="1:5" x14ac:dyDescent="0.25">
      <c r="A13722">
        <v>696</v>
      </c>
      <c r="B13722">
        <v>117.48581695999999</v>
      </c>
      <c r="C13722">
        <v>184.97117614999999</v>
      </c>
      <c r="D13722">
        <v>248.34411621000001</v>
      </c>
      <c r="E13722" s="11">
        <v>-0.72775424</v>
      </c>
    </row>
    <row r="13723" spans="1:5" x14ac:dyDescent="0.25">
      <c r="A13723">
        <v>696</v>
      </c>
      <c r="B13723">
        <v>117.48581695999999</v>
      </c>
      <c r="C13723">
        <v>185.01947021000001</v>
      </c>
      <c r="D13723">
        <v>248.31881713999999</v>
      </c>
      <c r="E13723" s="11">
        <v>-0.72826219000000003</v>
      </c>
    </row>
    <row r="13724" spans="1:5" x14ac:dyDescent="0.25">
      <c r="A13724">
        <v>696</v>
      </c>
      <c r="B13724">
        <v>117.35157013</v>
      </c>
      <c r="C13724">
        <v>185.01947021000001</v>
      </c>
      <c r="D13724">
        <v>248.34411621000001</v>
      </c>
      <c r="E13724" s="11">
        <v>-0.72728914</v>
      </c>
    </row>
    <row r="13725" spans="1:5" x14ac:dyDescent="0.25">
      <c r="A13725">
        <v>697</v>
      </c>
      <c r="B13725">
        <v>113.28582763999999</v>
      </c>
      <c r="C13725">
        <v>184.41946411000001</v>
      </c>
      <c r="D13725">
        <v>247.85313416</v>
      </c>
      <c r="E13725" s="11">
        <v>-0.53742783999999999</v>
      </c>
    </row>
    <row r="13726" spans="1:5" x14ac:dyDescent="0.25">
      <c r="A13726">
        <v>697</v>
      </c>
      <c r="B13726">
        <v>113.28582763999999</v>
      </c>
      <c r="C13726">
        <v>184.25338744999999</v>
      </c>
      <c r="D13726">
        <v>247.74411011000001</v>
      </c>
      <c r="E13726" s="11">
        <v>-0.54669719999999999</v>
      </c>
    </row>
    <row r="13727" spans="1:5" x14ac:dyDescent="0.25">
      <c r="A13727">
        <v>697</v>
      </c>
      <c r="B13727">
        <v>114.48582458</v>
      </c>
      <c r="C13727">
        <v>185.01947021000001</v>
      </c>
      <c r="D13727">
        <v>248.20559692</v>
      </c>
      <c r="E13727" s="11">
        <v>-0.54865335999999998</v>
      </c>
    </row>
    <row r="13728" spans="1:5" x14ac:dyDescent="0.25">
      <c r="A13728">
        <v>697</v>
      </c>
      <c r="B13728">
        <v>113.88582611</v>
      </c>
      <c r="C13728">
        <v>184.41946411000001</v>
      </c>
      <c r="D13728">
        <v>248.09762573</v>
      </c>
      <c r="E13728" s="11">
        <v>-0.54784781000000005</v>
      </c>
    </row>
    <row r="13729" spans="1:5" x14ac:dyDescent="0.25">
      <c r="A13729">
        <v>697</v>
      </c>
      <c r="B13729">
        <v>114.48582458</v>
      </c>
      <c r="C13729">
        <v>184.41946411000001</v>
      </c>
      <c r="D13729">
        <v>248.14964294000001</v>
      </c>
      <c r="E13729" s="11">
        <v>-0.57214909999999997</v>
      </c>
    </row>
    <row r="13730" spans="1:5" x14ac:dyDescent="0.25">
      <c r="A13730">
        <v>697</v>
      </c>
      <c r="B13730">
        <v>113.88582611</v>
      </c>
      <c r="C13730">
        <v>185.01947021000001</v>
      </c>
      <c r="D13730">
        <v>248.21588134999999</v>
      </c>
      <c r="E13730" s="11">
        <v>-0.52212804999999995</v>
      </c>
    </row>
    <row r="13731" spans="1:5" x14ac:dyDescent="0.25">
      <c r="A13731">
        <v>697</v>
      </c>
      <c r="B13731">
        <v>113.28582763999999</v>
      </c>
      <c r="C13731">
        <v>183.81945801000001</v>
      </c>
      <c r="D13731">
        <v>247.53172301999999</v>
      </c>
      <c r="E13731" s="11">
        <v>-0.57676439999999995</v>
      </c>
    </row>
    <row r="13732" spans="1:5" x14ac:dyDescent="0.25">
      <c r="A13732">
        <v>697</v>
      </c>
      <c r="B13732">
        <v>113.76510620000001</v>
      </c>
      <c r="C13732">
        <v>183.81945801000001</v>
      </c>
      <c r="D13732">
        <v>247.74411011000001</v>
      </c>
      <c r="E13732" s="11">
        <v>-0.57477385000000003</v>
      </c>
    </row>
    <row r="13733" spans="1:5" x14ac:dyDescent="0.25">
      <c r="A13733">
        <v>697</v>
      </c>
      <c r="B13733">
        <v>112.68582916</v>
      </c>
      <c r="C13733">
        <v>184.08375548999999</v>
      </c>
      <c r="D13733">
        <v>247.144104</v>
      </c>
      <c r="E13733" s="11">
        <v>-0.58142287000000004</v>
      </c>
    </row>
    <row r="13734" spans="1:5" x14ac:dyDescent="0.25">
      <c r="A13734">
        <v>697</v>
      </c>
      <c r="B13734">
        <v>113.28582763999999</v>
      </c>
      <c r="C13734">
        <v>185.01947021000001</v>
      </c>
      <c r="D13734">
        <v>248.13049315999999</v>
      </c>
      <c r="E13734" s="11">
        <v>-0.51222908</v>
      </c>
    </row>
    <row r="13735" spans="1:5" x14ac:dyDescent="0.25">
      <c r="A13735">
        <v>697</v>
      </c>
      <c r="B13735">
        <v>112.68582916</v>
      </c>
      <c r="C13735">
        <v>184.65516663</v>
      </c>
      <c r="D13735">
        <v>247.74411011000001</v>
      </c>
      <c r="E13735" s="11">
        <v>-0.53530591999999999</v>
      </c>
    </row>
    <row r="13736" spans="1:5" x14ac:dyDescent="0.25">
      <c r="A13736">
        <v>697</v>
      </c>
      <c r="B13736">
        <v>112.84405518</v>
      </c>
      <c r="C13736">
        <v>183.81945801000001</v>
      </c>
      <c r="D13736">
        <v>247.144104</v>
      </c>
      <c r="E13736" s="11">
        <v>-0.59428148999999997</v>
      </c>
    </row>
    <row r="13737" spans="1:5" x14ac:dyDescent="0.25">
      <c r="A13737">
        <v>697</v>
      </c>
      <c r="B13737">
        <v>113.07143402</v>
      </c>
      <c r="C13737">
        <v>184.41946411000001</v>
      </c>
      <c r="D13737">
        <v>247.74411011000001</v>
      </c>
      <c r="E13737" s="11">
        <v>-0.53954451999999997</v>
      </c>
    </row>
    <row r="13738" spans="1:5" x14ac:dyDescent="0.25">
      <c r="A13738">
        <v>697</v>
      </c>
      <c r="B13738">
        <v>112.68582916</v>
      </c>
      <c r="C13738">
        <v>184.41946411000001</v>
      </c>
      <c r="D13738">
        <v>247.47215270999999</v>
      </c>
      <c r="E13738" s="11">
        <v>-0.55155599</v>
      </c>
    </row>
    <row r="13739" spans="1:5" x14ac:dyDescent="0.25">
      <c r="A13739">
        <v>698</v>
      </c>
      <c r="B13739">
        <v>113.50810242</v>
      </c>
      <c r="C13739">
        <v>181.41943359000001</v>
      </c>
      <c r="D13739">
        <v>246.5440979</v>
      </c>
      <c r="E13739" s="11">
        <v>-0.72656929000000003</v>
      </c>
    </row>
    <row r="13740" spans="1:5" x14ac:dyDescent="0.25">
      <c r="A13740">
        <v>698</v>
      </c>
      <c r="B13740">
        <v>113.88582611</v>
      </c>
      <c r="C13740">
        <v>181.69229125999999</v>
      </c>
      <c r="D13740">
        <v>247.144104</v>
      </c>
      <c r="E13740" s="11">
        <v>-0.67089874000000005</v>
      </c>
    </row>
    <row r="13741" spans="1:5" x14ac:dyDescent="0.25">
      <c r="A13741">
        <v>698</v>
      </c>
      <c r="B13741">
        <v>112.68582916</v>
      </c>
      <c r="C13741">
        <v>183.2194519</v>
      </c>
      <c r="D13741">
        <v>246.63406372</v>
      </c>
      <c r="E13741" s="11">
        <v>-0.65264314000000001</v>
      </c>
    </row>
    <row r="13742" spans="1:5" x14ac:dyDescent="0.25">
      <c r="A13742">
        <v>698</v>
      </c>
      <c r="B13742">
        <v>113.28582763999999</v>
      </c>
      <c r="C13742">
        <v>182.52842712</v>
      </c>
      <c r="D13742">
        <v>247.144104</v>
      </c>
      <c r="E13742" s="11">
        <v>-0.64809309999999998</v>
      </c>
    </row>
    <row r="13743" spans="1:5" x14ac:dyDescent="0.25">
      <c r="A13743">
        <v>698</v>
      </c>
      <c r="B13743">
        <v>113.22004699999999</v>
      </c>
      <c r="C13743">
        <v>182.61944579999999</v>
      </c>
      <c r="D13743">
        <v>247.144104</v>
      </c>
      <c r="E13743" s="11">
        <v>-0.64599311000000004</v>
      </c>
    </row>
    <row r="13744" spans="1:5" x14ac:dyDescent="0.25">
      <c r="A13744">
        <v>698</v>
      </c>
      <c r="B13744">
        <v>112.68582916</v>
      </c>
      <c r="C13744">
        <v>182.61944579999999</v>
      </c>
      <c r="D13744">
        <v>246.62422179999999</v>
      </c>
      <c r="E13744" s="11">
        <v>-0.68197268</v>
      </c>
    </row>
    <row r="13745" spans="1:5" x14ac:dyDescent="0.25">
      <c r="A13745">
        <v>698</v>
      </c>
      <c r="B13745">
        <v>113.06806183</v>
      </c>
      <c r="C13745">
        <v>183.2194519</v>
      </c>
      <c r="D13745">
        <v>247.144104</v>
      </c>
      <c r="E13745" s="11">
        <v>-0.62295592</v>
      </c>
    </row>
    <row r="13746" spans="1:5" x14ac:dyDescent="0.25">
      <c r="A13746">
        <v>698</v>
      </c>
      <c r="B13746">
        <v>113.88582611</v>
      </c>
      <c r="C13746">
        <v>181.13154602</v>
      </c>
      <c r="D13746">
        <v>246.5440979</v>
      </c>
      <c r="E13746" s="11">
        <v>-0.73849988</v>
      </c>
    </row>
    <row r="13747" spans="1:5" x14ac:dyDescent="0.25">
      <c r="A13747">
        <v>698</v>
      </c>
      <c r="B13747">
        <v>113.28582763999999</v>
      </c>
      <c r="C13747">
        <v>182.61944579999999</v>
      </c>
      <c r="D13747">
        <v>247.190979</v>
      </c>
      <c r="E13747" s="11">
        <v>-0.64309084000000005</v>
      </c>
    </row>
    <row r="13748" spans="1:5" x14ac:dyDescent="0.25">
      <c r="A13748">
        <v>698</v>
      </c>
      <c r="B13748">
        <v>113.88582611</v>
      </c>
      <c r="C13748">
        <v>182.61944579999999</v>
      </c>
      <c r="D13748">
        <v>247.62960815</v>
      </c>
      <c r="E13748" s="11">
        <v>-0.62682879000000002</v>
      </c>
    </row>
    <row r="13749" spans="1:5" x14ac:dyDescent="0.25">
      <c r="A13749">
        <v>698</v>
      </c>
      <c r="B13749">
        <v>113.88582611</v>
      </c>
      <c r="C13749">
        <v>181.41943359000001</v>
      </c>
      <c r="D13749">
        <v>246.82452393</v>
      </c>
      <c r="E13749" s="11">
        <v>-0.69857508000000001</v>
      </c>
    </row>
    <row r="13750" spans="1:5" x14ac:dyDescent="0.25">
      <c r="A13750">
        <v>698</v>
      </c>
      <c r="B13750">
        <v>114.08107758</v>
      </c>
      <c r="C13750">
        <v>181.41943359000001</v>
      </c>
      <c r="D13750">
        <v>247.144104</v>
      </c>
      <c r="E13750" s="11">
        <v>-0.67950683999999995</v>
      </c>
    </row>
    <row r="13751" spans="1:5" x14ac:dyDescent="0.25">
      <c r="A13751">
        <v>698</v>
      </c>
      <c r="B13751">
        <v>113.55029297</v>
      </c>
      <c r="C13751">
        <v>182.01943969999999</v>
      </c>
      <c r="D13751">
        <v>247.144104</v>
      </c>
      <c r="E13751" s="11">
        <v>-0.66443865999999996</v>
      </c>
    </row>
    <row r="13752" spans="1:5" x14ac:dyDescent="0.25">
      <c r="A13752">
        <v>698</v>
      </c>
      <c r="B13752">
        <v>113.88582611</v>
      </c>
      <c r="C13752">
        <v>182.01943969999999</v>
      </c>
      <c r="D13752">
        <v>247.40057372999999</v>
      </c>
      <c r="E13752" s="11">
        <v>-0.65117186000000005</v>
      </c>
    </row>
    <row r="13753" spans="1:5" x14ac:dyDescent="0.25">
      <c r="A13753">
        <v>698</v>
      </c>
      <c r="B13753">
        <v>113.28582763999999</v>
      </c>
      <c r="C13753">
        <v>181.41943359000001</v>
      </c>
      <c r="D13753">
        <v>246.31587218999999</v>
      </c>
      <c r="E13753" s="11">
        <v>-0.74662470999999997</v>
      </c>
    </row>
    <row r="13754" spans="1:5" x14ac:dyDescent="0.25">
      <c r="A13754">
        <v>698</v>
      </c>
      <c r="B13754">
        <v>113.28582763999999</v>
      </c>
      <c r="C13754">
        <v>181.54905701000001</v>
      </c>
      <c r="D13754">
        <v>246.5440979</v>
      </c>
      <c r="E13754" s="11">
        <v>-0.72422063000000003</v>
      </c>
    </row>
    <row r="13755" spans="1:5" x14ac:dyDescent="0.25">
      <c r="A13755">
        <v>698</v>
      </c>
      <c r="B13755">
        <v>113.28582763999999</v>
      </c>
      <c r="C13755">
        <v>182.01943969999999</v>
      </c>
      <c r="D13755">
        <v>246.94294739</v>
      </c>
      <c r="E13755" s="11">
        <v>-0.67854851000000005</v>
      </c>
    </row>
    <row r="13756" spans="1:5" x14ac:dyDescent="0.25">
      <c r="A13756">
        <v>700</v>
      </c>
      <c r="B13756">
        <v>114.48582458</v>
      </c>
      <c r="C13756">
        <v>181.84922791</v>
      </c>
      <c r="D13756">
        <v>247.74411011000001</v>
      </c>
      <c r="E13756" s="11">
        <v>-0.64604103999999996</v>
      </c>
    </row>
    <row r="13757" spans="1:5" x14ac:dyDescent="0.25">
      <c r="A13757">
        <v>700</v>
      </c>
      <c r="B13757">
        <v>114.48582458</v>
      </c>
      <c r="C13757">
        <v>182.01943969999999</v>
      </c>
      <c r="D13757">
        <v>247.81515503</v>
      </c>
      <c r="E13757" s="11">
        <v>-0.64263015999999995</v>
      </c>
    </row>
    <row r="13758" spans="1:5" x14ac:dyDescent="0.25">
      <c r="A13758">
        <v>700</v>
      </c>
      <c r="B13758">
        <v>115.08582306</v>
      </c>
      <c r="C13758">
        <v>181.41943359000001</v>
      </c>
      <c r="D13758">
        <v>248.3290863</v>
      </c>
      <c r="E13758" s="11">
        <v>-0.67014372</v>
      </c>
    </row>
    <row r="13759" spans="1:5" x14ac:dyDescent="0.25">
      <c r="A13759">
        <v>700</v>
      </c>
      <c r="B13759">
        <v>115.10230255</v>
      </c>
      <c r="C13759">
        <v>181.41943359000001</v>
      </c>
      <c r="D13759">
        <v>248.34411621000001</v>
      </c>
      <c r="E13759" s="11">
        <v>-0.67074429999999996</v>
      </c>
    </row>
    <row r="13760" spans="1:5" x14ac:dyDescent="0.25">
      <c r="A13760">
        <v>700</v>
      </c>
      <c r="B13760">
        <v>115.31143188</v>
      </c>
      <c r="C13760">
        <v>180.81942749000001</v>
      </c>
      <c r="D13760">
        <v>248.34411621000001</v>
      </c>
      <c r="E13760" s="11">
        <v>-0.68025488000000001</v>
      </c>
    </row>
    <row r="13761" spans="1:5" x14ac:dyDescent="0.25">
      <c r="A13761">
        <v>700</v>
      </c>
      <c r="B13761">
        <v>114.40982056</v>
      </c>
      <c r="C13761">
        <v>182.01943969999999</v>
      </c>
      <c r="D13761">
        <v>247.74411011000001</v>
      </c>
      <c r="E13761" s="11">
        <v>-0.64202499000000002</v>
      </c>
    </row>
    <row r="13762" spans="1:5" x14ac:dyDescent="0.25">
      <c r="A13762">
        <v>700</v>
      </c>
      <c r="B13762">
        <v>115.54817199999999</v>
      </c>
      <c r="C13762">
        <v>182.61944579999999</v>
      </c>
      <c r="D13762">
        <v>248.94412231000001</v>
      </c>
      <c r="E13762" s="11">
        <v>-0.68647533999999999</v>
      </c>
    </row>
    <row r="13763" spans="1:5" x14ac:dyDescent="0.25">
      <c r="A13763">
        <v>700</v>
      </c>
      <c r="B13763">
        <v>114.97829437</v>
      </c>
      <c r="C13763">
        <v>182.01943969999999</v>
      </c>
      <c r="D13763">
        <v>248.34411621000001</v>
      </c>
      <c r="E13763" s="11">
        <v>-0.66114408000000002</v>
      </c>
    </row>
    <row r="13764" spans="1:5" x14ac:dyDescent="0.25">
      <c r="A13764">
        <v>700</v>
      </c>
      <c r="B13764">
        <v>115.08582306</v>
      </c>
      <c r="C13764">
        <v>181.55331421</v>
      </c>
      <c r="D13764">
        <v>248.34411621000001</v>
      </c>
      <c r="E13764" s="11">
        <v>-0.66907114000000001</v>
      </c>
    </row>
    <row r="13765" spans="1:5" x14ac:dyDescent="0.25">
      <c r="A13765">
        <v>700</v>
      </c>
      <c r="B13765">
        <v>115.08582306</v>
      </c>
      <c r="C13765">
        <v>182.01943969999999</v>
      </c>
      <c r="D13765">
        <v>248.48876953000001</v>
      </c>
      <c r="E13765" s="11">
        <v>-0.66813009999999995</v>
      </c>
    </row>
    <row r="13766" spans="1:5" x14ac:dyDescent="0.25">
      <c r="A13766">
        <v>700</v>
      </c>
      <c r="B13766">
        <v>114.97341156</v>
      </c>
      <c r="C13766">
        <v>182.61944579999999</v>
      </c>
      <c r="D13766">
        <v>248.34411621000001</v>
      </c>
      <c r="E13766" s="11">
        <v>-0.64793962000000005</v>
      </c>
    </row>
    <row r="13767" spans="1:5" x14ac:dyDescent="0.25">
      <c r="A13767">
        <v>700</v>
      </c>
      <c r="B13767">
        <v>115.68582153</v>
      </c>
      <c r="C13767">
        <v>182.84579468000001</v>
      </c>
      <c r="D13767">
        <v>248.94412231000001</v>
      </c>
      <c r="E13767" s="11">
        <v>-0.68482547999999999</v>
      </c>
    </row>
    <row r="13768" spans="1:5" x14ac:dyDescent="0.25">
      <c r="A13768">
        <v>700</v>
      </c>
      <c r="B13768">
        <v>115.08582306</v>
      </c>
      <c r="C13768">
        <v>182.61944579999999</v>
      </c>
      <c r="D13768">
        <v>248.45767212000001</v>
      </c>
      <c r="E13768" s="11">
        <v>-0.65478957000000004</v>
      </c>
    </row>
    <row r="13769" spans="1:5" x14ac:dyDescent="0.25">
      <c r="A13769">
        <v>701</v>
      </c>
      <c r="B13769">
        <v>120.35977936</v>
      </c>
      <c r="C13769">
        <v>181.41943359000001</v>
      </c>
      <c r="D13769">
        <v>247.144104</v>
      </c>
      <c r="E13769" s="11">
        <v>-0.69523447999999999</v>
      </c>
    </row>
    <row r="13770" spans="1:5" x14ac:dyDescent="0.25">
      <c r="A13770">
        <v>701</v>
      </c>
      <c r="B13770">
        <v>118.6858139</v>
      </c>
      <c r="C13770">
        <v>182.17366028000001</v>
      </c>
      <c r="D13770">
        <v>244.74407959000001</v>
      </c>
      <c r="E13770" s="11">
        <v>-0.77871257000000005</v>
      </c>
    </row>
    <row r="13771" spans="1:5" x14ac:dyDescent="0.25">
      <c r="A13771">
        <v>701</v>
      </c>
      <c r="B13771">
        <v>118.87968445</v>
      </c>
      <c r="C13771">
        <v>182.01943969999999</v>
      </c>
      <c r="D13771">
        <v>244.74407959000001</v>
      </c>
      <c r="E13771" s="11">
        <v>-0.79058247999999998</v>
      </c>
    </row>
    <row r="13772" spans="1:5" x14ac:dyDescent="0.25">
      <c r="A13772">
        <v>701</v>
      </c>
      <c r="B13772">
        <v>120.26848602</v>
      </c>
      <c r="C13772">
        <v>181.41943359000001</v>
      </c>
      <c r="D13772">
        <v>246.5440979</v>
      </c>
      <c r="E13772" s="11">
        <v>-0.72137706999999995</v>
      </c>
    </row>
    <row r="13773" spans="1:5" x14ac:dyDescent="0.25">
      <c r="A13773">
        <v>701</v>
      </c>
      <c r="B13773">
        <v>120.32696532999999</v>
      </c>
      <c r="C13773">
        <v>182.01943969999999</v>
      </c>
      <c r="D13773">
        <v>247.144104</v>
      </c>
      <c r="E13773" s="11">
        <v>-0.67816787999999995</v>
      </c>
    </row>
    <row r="13774" spans="1:5" x14ac:dyDescent="0.25">
      <c r="A13774">
        <v>702</v>
      </c>
      <c r="B13774">
        <v>120.28833007999999</v>
      </c>
      <c r="C13774">
        <v>180.81942749000001</v>
      </c>
      <c r="D13774">
        <v>245.9440918</v>
      </c>
      <c r="E13774" s="11">
        <v>-0.79780644000000001</v>
      </c>
    </row>
    <row r="13775" spans="1:5" x14ac:dyDescent="0.25">
      <c r="A13775">
        <v>702</v>
      </c>
      <c r="B13775">
        <v>116.56192016999999</v>
      </c>
      <c r="C13775">
        <v>178.41940308</v>
      </c>
      <c r="D13775">
        <v>247.144104</v>
      </c>
      <c r="E13775" s="11">
        <v>-0.81102156999999997</v>
      </c>
    </row>
    <row r="13776" spans="1:5" x14ac:dyDescent="0.25">
      <c r="A13776">
        <v>702</v>
      </c>
      <c r="B13776">
        <v>120.10121918</v>
      </c>
      <c r="C13776">
        <v>181.41943359000001</v>
      </c>
      <c r="D13776">
        <v>245.9440918</v>
      </c>
      <c r="E13776" s="11">
        <v>-0.75766878999999998</v>
      </c>
    </row>
    <row r="13777" spans="1:5" x14ac:dyDescent="0.25">
      <c r="A13777">
        <v>702</v>
      </c>
      <c r="B13777">
        <v>116.28582000999999</v>
      </c>
      <c r="C13777">
        <v>178.41940308</v>
      </c>
      <c r="D13777">
        <v>246.92427063</v>
      </c>
      <c r="E13777" s="11">
        <v>-0.8348276</v>
      </c>
    </row>
    <row r="13778" spans="1:5" x14ac:dyDescent="0.25">
      <c r="A13778">
        <v>702</v>
      </c>
      <c r="B13778">
        <v>115.68582153</v>
      </c>
      <c r="C13778">
        <v>179.61941528</v>
      </c>
      <c r="D13778">
        <v>247.33612060999999</v>
      </c>
      <c r="E13778" s="11">
        <v>-0.77037358</v>
      </c>
    </row>
    <row r="13779" spans="1:5" x14ac:dyDescent="0.25">
      <c r="A13779">
        <v>702</v>
      </c>
      <c r="B13779">
        <v>115.95903015</v>
      </c>
      <c r="C13779">
        <v>179.61941528</v>
      </c>
      <c r="D13779">
        <v>247.74411011000001</v>
      </c>
      <c r="E13779" s="11">
        <v>-0.73557335000000001</v>
      </c>
    </row>
    <row r="13780" spans="1:5" x14ac:dyDescent="0.25">
      <c r="A13780">
        <v>702</v>
      </c>
      <c r="B13780">
        <v>120.37828064</v>
      </c>
      <c r="C13780">
        <v>180.81942749000001</v>
      </c>
      <c r="D13780">
        <v>247.144104</v>
      </c>
      <c r="E13780" s="11">
        <v>-0.72468948</v>
      </c>
    </row>
    <row r="13781" spans="1:5" x14ac:dyDescent="0.25">
      <c r="A13781">
        <v>702</v>
      </c>
      <c r="B13781">
        <v>115.94633484000001</v>
      </c>
      <c r="C13781">
        <v>179.01940918</v>
      </c>
      <c r="D13781">
        <v>247.144104</v>
      </c>
      <c r="E13781" s="11">
        <v>-0.81969475999999997</v>
      </c>
    </row>
    <row r="13782" spans="1:5" x14ac:dyDescent="0.25">
      <c r="A13782">
        <v>702</v>
      </c>
      <c r="B13782">
        <v>116.28582000999999</v>
      </c>
      <c r="C13782">
        <v>179.22964478</v>
      </c>
      <c r="D13782">
        <v>247.74411011000001</v>
      </c>
      <c r="E13782" s="11">
        <v>-0.75145024000000005</v>
      </c>
    </row>
    <row r="13783" spans="1:5" x14ac:dyDescent="0.25">
      <c r="A13783">
        <v>702</v>
      </c>
      <c r="B13783">
        <v>116.28582000999999</v>
      </c>
      <c r="C13783">
        <v>178.72192383000001</v>
      </c>
      <c r="D13783">
        <v>247.144104</v>
      </c>
      <c r="E13783" s="11">
        <v>-0.81506425000000005</v>
      </c>
    </row>
    <row r="13784" spans="1:5" x14ac:dyDescent="0.25">
      <c r="A13784">
        <v>702</v>
      </c>
      <c r="B13784">
        <v>116.28582000999999</v>
      </c>
      <c r="C13784">
        <v>179.01940918</v>
      </c>
      <c r="D13784">
        <v>247.49024962999999</v>
      </c>
      <c r="E13784" s="11">
        <v>-0.77796704000000005</v>
      </c>
    </row>
    <row r="13785" spans="1:5" x14ac:dyDescent="0.25">
      <c r="A13785">
        <v>702</v>
      </c>
      <c r="B13785">
        <v>116.40940857</v>
      </c>
      <c r="C13785">
        <v>179.01940918</v>
      </c>
      <c r="D13785">
        <v>247.74411011000001</v>
      </c>
      <c r="E13785" s="11">
        <v>-0.7594803</v>
      </c>
    </row>
    <row r="13786" spans="1:5" x14ac:dyDescent="0.25">
      <c r="A13786">
        <v>702</v>
      </c>
      <c r="B13786">
        <v>120.33211516999999</v>
      </c>
      <c r="C13786">
        <v>180.81942749000001</v>
      </c>
      <c r="D13786">
        <v>246.5440979</v>
      </c>
      <c r="E13786" s="11">
        <v>-0.75374854000000002</v>
      </c>
    </row>
    <row r="13787" spans="1:5" x14ac:dyDescent="0.25">
      <c r="A13787">
        <v>703</v>
      </c>
      <c r="B13787">
        <v>119.28581238</v>
      </c>
      <c r="C13787">
        <v>178.00817871000001</v>
      </c>
      <c r="D13787">
        <v>248.34411621000001</v>
      </c>
      <c r="E13787" s="11">
        <v>-0.74816346</v>
      </c>
    </row>
    <row r="13788" spans="1:5" x14ac:dyDescent="0.25">
      <c r="A13788">
        <v>703</v>
      </c>
      <c r="B13788">
        <v>120.14201355</v>
      </c>
      <c r="C13788">
        <v>179.01940918</v>
      </c>
      <c r="D13788">
        <v>248.34411621000001</v>
      </c>
      <c r="E13788" s="11">
        <v>-0.73753840000000004</v>
      </c>
    </row>
    <row r="13789" spans="1:5" x14ac:dyDescent="0.25">
      <c r="A13789">
        <v>703</v>
      </c>
      <c r="B13789">
        <v>119.47570801000001</v>
      </c>
      <c r="C13789">
        <v>177.81939697000001</v>
      </c>
      <c r="D13789">
        <v>246.5440979</v>
      </c>
      <c r="E13789" s="11">
        <v>-0.82101583</v>
      </c>
    </row>
    <row r="13790" spans="1:5" x14ac:dyDescent="0.25">
      <c r="A13790">
        <v>703</v>
      </c>
      <c r="B13790">
        <v>118.08581543</v>
      </c>
      <c r="C13790">
        <v>177.87872314000001</v>
      </c>
      <c r="D13790">
        <v>248.34411621000001</v>
      </c>
      <c r="E13790" s="11">
        <v>-0.74203646000000001</v>
      </c>
    </row>
    <row r="13791" spans="1:5" x14ac:dyDescent="0.25">
      <c r="A13791">
        <v>703</v>
      </c>
      <c r="B13791">
        <v>119.88581085</v>
      </c>
      <c r="C13791">
        <v>178.10891724000001</v>
      </c>
      <c r="D13791">
        <v>246.5440979</v>
      </c>
      <c r="E13791" s="11">
        <v>-0.82201535000000003</v>
      </c>
    </row>
    <row r="13792" spans="1:5" x14ac:dyDescent="0.25">
      <c r="A13792">
        <v>703</v>
      </c>
      <c r="B13792">
        <v>120.46219635</v>
      </c>
      <c r="C13792">
        <v>179.61941528</v>
      </c>
      <c r="D13792">
        <v>247.144104</v>
      </c>
      <c r="E13792" s="11">
        <v>-0.79419017000000003</v>
      </c>
    </row>
    <row r="13793" spans="1:5" x14ac:dyDescent="0.25">
      <c r="A13793">
        <v>703</v>
      </c>
      <c r="B13793">
        <v>118.08581543</v>
      </c>
      <c r="C13793">
        <v>177.81939697000001</v>
      </c>
      <c r="D13793">
        <v>247.98497008999999</v>
      </c>
      <c r="E13793" s="11">
        <v>-0.77858055000000004</v>
      </c>
    </row>
    <row r="13794" spans="1:5" x14ac:dyDescent="0.25">
      <c r="A13794">
        <v>703</v>
      </c>
      <c r="B13794">
        <v>120.39851379</v>
      </c>
      <c r="C13794">
        <v>180.21942139000001</v>
      </c>
      <c r="D13794">
        <v>247.74411011000001</v>
      </c>
      <c r="E13794" s="11">
        <v>-0.73260718999999996</v>
      </c>
    </row>
    <row r="13795" spans="1:5" x14ac:dyDescent="0.25">
      <c r="A13795">
        <v>703</v>
      </c>
      <c r="B13795">
        <v>118.6858139</v>
      </c>
      <c r="C13795">
        <v>177.85586548000001</v>
      </c>
      <c r="D13795">
        <v>248.34411621000001</v>
      </c>
      <c r="E13795" s="11">
        <v>-0.74640024000000005</v>
      </c>
    </row>
    <row r="13796" spans="1:5" x14ac:dyDescent="0.25">
      <c r="A13796">
        <v>703</v>
      </c>
      <c r="B13796">
        <v>119.28581238</v>
      </c>
      <c r="C13796">
        <v>177.81939697000001</v>
      </c>
      <c r="D13796">
        <v>247.60328673999999</v>
      </c>
      <c r="E13796" s="11">
        <v>-0.81232643000000004</v>
      </c>
    </row>
    <row r="13797" spans="1:5" x14ac:dyDescent="0.25">
      <c r="A13797">
        <v>703</v>
      </c>
      <c r="B13797">
        <v>118.6858139</v>
      </c>
      <c r="C13797">
        <v>177.81939697000001</v>
      </c>
      <c r="D13797">
        <v>248.16465758999999</v>
      </c>
      <c r="E13797" s="11">
        <v>-0.76701969000000003</v>
      </c>
    </row>
    <row r="13798" spans="1:5" x14ac:dyDescent="0.25">
      <c r="A13798">
        <v>703</v>
      </c>
      <c r="B13798">
        <v>117.48581695999999</v>
      </c>
      <c r="C13798">
        <v>177.81939697000001</v>
      </c>
      <c r="D13798">
        <v>247.14074707</v>
      </c>
      <c r="E13798" s="11">
        <v>-0.80764329000000001</v>
      </c>
    </row>
    <row r="13799" spans="1:5" x14ac:dyDescent="0.25">
      <c r="A13799">
        <v>703</v>
      </c>
      <c r="B13799">
        <v>119.28581238</v>
      </c>
      <c r="C13799">
        <v>177.69723511000001</v>
      </c>
      <c r="D13799">
        <v>247.144104</v>
      </c>
      <c r="E13799" s="11">
        <v>-0.81950635000000005</v>
      </c>
    </row>
    <row r="13800" spans="1:5" x14ac:dyDescent="0.25">
      <c r="A13800">
        <v>703</v>
      </c>
      <c r="B13800">
        <v>119.46031189</v>
      </c>
      <c r="C13800">
        <v>177.81939697000001</v>
      </c>
      <c r="D13800">
        <v>247.144104</v>
      </c>
      <c r="E13800" s="11">
        <v>-0.82424134000000004</v>
      </c>
    </row>
    <row r="13801" spans="1:5" x14ac:dyDescent="0.25">
      <c r="A13801">
        <v>703</v>
      </c>
      <c r="B13801">
        <v>118.6858139</v>
      </c>
      <c r="C13801">
        <v>177.51785278</v>
      </c>
      <c r="D13801">
        <v>247.144104</v>
      </c>
      <c r="E13801" s="11">
        <v>-0.81249618999999995</v>
      </c>
    </row>
    <row r="13802" spans="1:5" x14ac:dyDescent="0.25">
      <c r="A13802">
        <v>703</v>
      </c>
      <c r="B13802">
        <v>120.39695740000001</v>
      </c>
      <c r="C13802">
        <v>179.61941528</v>
      </c>
      <c r="D13802">
        <v>247.74411011000001</v>
      </c>
      <c r="E13802" s="11">
        <v>-0.76534396000000005</v>
      </c>
    </row>
    <row r="13803" spans="1:5" x14ac:dyDescent="0.25">
      <c r="A13803">
        <v>703</v>
      </c>
      <c r="B13803">
        <v>120.26681519</v>
      </c>
      <c r="C13803">
        <v>179.61941528</v>
      </c>
      <c r="D13803">
        <v>248.34411621000001</v>
      </c>
      <c r="E13803" s="11">
        <v>-0.72099394000000006</v>
      </c>
    </row>
    <row r="13804" spans="1:5" x14ac:dyDescent="0.25">
      <c r="A13804">
        <v>703</v>
      </c>
      <c r="B13804">
        <v>120.352211</v>
      </c>
      <c r="C13804">
        <v>180.21942139000001</v>
      </c>
      <c r="D13804">
        <v>248.34411621000001</v>
      </c>
      <c r="E13804" s="11">
        <v>-0.69461863999999995</v>
      </c>
    </row>
    <row r="13805" spans="1:5" x14ac:dyDescent="0.25">
      <c r="A13805">
        <v>703</v>
      </c>
      <c r="B13805">
        <v>120.33847809</v>
      </c>
      <c r="C13805">
        <v>179.01940918</v>
      </c>
      <c r="D13805">
        <v>247.74411011000001</v>
      </c>
      <c r="E13805" s="11">
        <v>-0.78250301</v>
      </c>
    </row>
    <row r="13806" spans="1:5" x14ac:dyDescent="0.25">
      <c r="A13806">
        <v>703</v>
      </c>
      <c r="B13806">
        <v>120.04505157</v>
      </c>
      <c r="C13806">
        <v>178.41940308</v>
      </c>
      <c r="D13806">
        <v>247.74411011000001</v>
      </c>
      <c r="E13806" s="11">
        <v>-0.79480326000000001</v>
      </c>
    </row>
    <row r="13807" spans="1:5" x14ac:dyDescent="0.25">
      <c r="A13807">
        <v>703</v>
      </c>
      <c r="B13807">
        <v>120.17410278</v>
      </c>
      <c r="C13807">
        <v>178.41940308</v>
      </c>
      <c r="D13807">
        <v>247.144104</v>
      </c>
      <c r="E13807" s="11">
        <v>-0.81509321999999995</v>
      </c>
    </row>
    <row r="13808" spans="1:5" x14ac:dyDescent="0.25">
      <c r="A13808">
        <v>703</v>
      </c>
      <c r="B13808">
        <v>119.88581085</v>
      </c>
      <c r="C13808">
        <v>178.24394226000001</v>
      </c>
      <c r="D13808">
        <v>247.74411011000001</v>
      </c>
      <c r="E13808" s="11">
        <v>-0.79850202999999997</v>
      </c>
    </row>
    <row r="13809" spans="1:5" x14ac:dyDescent="0.25">
      <c r="A13809">
        <v>703</v>
      </c>
      <c r="B13809">
        <v>119.19120789</v>
      </c>
      <c r="C13809">
        <v>177.81939697000001</v>
      </c>
      <c r="D13809">
        <v>247.74411011000001</v>
      </c>
      <c r="E13809" s="11">
        <v>-0.80493855000000003</v>
      </c>
    </row>
    <row r="13810" spans="1:5" x14ac:dyDescent="0.25">
      <c r="A13810">
        <v>703</v>
      </c>
      <c r="B13810">
        <v>116.88581848</v>
      </c>
      <c r="C13810">
        <v>178.49833679</v>
      </c>
      <c r="D13810">
        <v>247.74411011000001</v>
      </c>
      <c r="E13810" s="11">
        <v>-0.77531992999999999</v>
      </c>
    </row>
    <row r="13811" spans="1:5" x14ac:dyDescent="0.25">
      <c r="A13811">
        <v>703</v>
      </c>
      <c r="B13811">
        <v>117.91623688</v>
      </c>
      <c r="C13811">
        <v>177.81939697000001</v>
      </c>
      <c r="D13811">
        <v>247.74411011000001</v>
      </c>
      <c r="E13811" s="11">
        <v>-0.79494262000000004</v>
      </c>
    </row>
    <row r="13812" spans="1:5" x14ac:dyDescent="0.25">
      <c r="A13812">
        <v>703</v>
      </c>
      <c r="B13812">
        <v>117.48581695999999</v>
      </c>
      <c r="C13812">
        <v>177.82144165</v>
      </c>
      <c r="D13812">
        <v>247.144104</v>
      </c>
      <c r="E13812" s="11">
        <v>-0.80767798000000002</v>
      </c>
    </row>
    <row r="13813" spans="1:5" x14ac:dyDescent="0.25">
      <c r="A13813">
        <v>703</v>
      </c>
      <c r="B13813">
        <v>120.40464783</v>
      </c>
      <c r="C13813">
        <v>179.01940918</v>
      </c>
      <c r="D13813">
        <v>247.144104</v>
      </c>
      <c r="E13813" s="11">
        <v>-0.81020742999999995</v>
      </c>
    </row>
    <row r="13814" spans="1:5" x14ac:dyDescent="0.25">
      <c r="A13814">
        <v>703</v>
      </c>
      <c r="B13814">
        <v>118.6858139</v>
      </c>
      <c r="C13814">
        <v>177.6459198</v>
      </c>
      <c r="D13814">
        <v>247.74411011000001</v>
      </c>
      <c r="E13814" s="11">
        <v>-0.79628085999999998</v>
      </c>
    </row>
    <row r="13815" spans="1:5" x14ac:dyDescent="0.25">
      <c r="A13815">
        <v>703</v>
      </c>
      <c r="B13815">
        <v>118.08581543</v>
      </c>
      <c r="C13815">
        <v>177.55455017</v>
      </c>
      <c r="D13815">
        <v>247.144104</v>
      </c>
      <c r="E13815" s="11">
        <v>-0.80782527000000004</v>
      </c>
    </row>
    <row r="13816" spans="1:5" x14ac:dyDescent="0.25">
      <c r="A13816">
        <v>703</v>
      </c>
      <c r="B13816">
        <v>119.88581085</v>
      </c>
      <c r="C13816">
        <v>178.09750366</v>
      </c>
      <c r="D13816">
        <v>247.144104</v>
      </c>
      <c r="E13816" s="11">
        <v>-0.81986999999999999</v>
      </c>
    </row>
    <row r="13817" spans="1:5" x14ac:dyDescent="0.25">
      <c r="A13817">
        <v>703</v>
      </c>
      <c r="B13817">
        <v>120.39524840999999</v>
      </c>
      <c r="C13817">
        <v>179.01940918</v>
      </c>
      <c r="D13817">
        <v>246.5440979</v>
      </c>
      <c r="E13817" s="11">
        <v>-0.82351834000000002</v>
      </c>
    </row>
    <row r="13818" spans="1:5" x14ac:dyDescent="0.25">
      <c r="A13818">
        <v>703</v>
      </c>
      <c r="B13818">
        <v>118.6858139</v>
      </c>
      <c r="C13818">
        <v>177.45393372000001</v>
      </c>
      <c r="D13818">
        <v>246.5440979</v>
      </c>
      <c r="E13818" s="11">
        <v>-0.80397015999999999</v>
      </c>
    </row>
    <row r="13819" spans="1:5" x14ac:dyDescent="0.25">
      <c r="A13819">
        <v>703</v>
      </c>
      <c r="B13819">
        <v>119.28581238</v>
      </c>
      <c r="C13819">
        <v>177.68386841</v>
      </c>
      <c r="D13819">
        <v>246.5440979</v>
      </c>
      <c r="E13819" s="11">
        <v>-0.81583583000000004</v>
      </c>
    </row>
    <row r="13820" spans="1:5" x14ac:dyDescent="0.25">
      <c r="A13820">
        <v>703</v>
      </c>
      <c r="B13820">
        <v>117.48581695999999</v>
      </c>
      <c r="C13820">
        <v>178.09039307</v>
      </c>
      <c r="D13820">
        <v>248.34411621000001</v>
      </c>
      <c r="E13820" s="11">
        <v>-0.73821645999999996</v>
      </c>
    </row>
    <row r="13821" spans="1:5" x14ac:dyDescent="0.25">
      <c r="A13821">
        <v>703</v>
      </c>
      <c r="B13821">
        <v>117.48581695999999</v>
      </c>
      <c r="C13821">
        <v>177.97482299999999</v>
      </c>
      <c r="D13821">
        <v>247.74411011000001</v>
      </c>
      <c r="E13821" s="11">
        <v>-0.78645503999999999</v>
      </c>
    </row>
    <row r="13822" spans="1:5" x14ac:dyDescent="0.25">
      <c r="A13822">
        <v>703</v>
      </c>
      <c r="B13822">
        <v>120.39850616</v>
      </c>
      <c r="C13822">
        <v>180.21942139000001</v>
      </c>
      <c r="D13822">
        <v>247.74411011000001</v>
      </c>
      <c r="E13822" s="11">
        <v>-0.73260718999999996</v>
      </c>
    </row>
    <row r="13823" spans="1:5" x14ac:dyDescent="0.25">
      <c r="A13823">
        <v>703</v>
      </c>
      <c r="B13823">
        <v>120.44909668</v>
      </c>
      <c r="C13823">
        <v>179.61941528</v>
      </c>
      <c r="D13823">
        <v>246.5440979</v>
      </c>
      <c r="E13823" s="11">
        <v>-0.81492465999999997</v>
      </c>
    </row>
    <row r="13824" spans="1:5" x14ac:dyDescent="0.25">
      <c r="A13824">
        <v>703</v>
      </c>
      <c r="B13824">
        <v>116.88581848</v>
      </c>
      <c r="C13824">
        <v>178.41940308</v>
      </c>
      <c r="D13824">
        <v>247.58560181000001</v>
      </c>
      <c r="E13824" s="11">
        <v>-0.78573190999999998</v>
      </c>
    </row>
    <row r="13825" spans="1:5" x14ac:dyDescent="0.25">
      <c r="A13825">
        <v>703</v>
      </c>
      <c r="B13825">
        <v>117.07247925</v>
      </c>
      <c r="C13825">
        <v>178.41940308</v>
      </c>
      <c r="D13825">
        <v>248.34411621000001</v>
      </c>
      <c r="E13825" s="11">
        <v>-0.73589903000000001</v>
      </c>
    </row>
    <row r="13826" spans="1:5" x14ac:dyDescent="0.25">
      <c r="A13826">
        <v>703</v>
      </c>
      <c r="B13826">
        <v>120.42418671</v>
      </c>
      <c r="C13826">
        <v>180.21942139000001</v>
      </c>
      <c r="D13826">
        <v>247.144104</v>
      </c>
      <c r="E13826" s="11">
        <v>-0.76293140999999998</v>
      </c>
    </row>
    <row r="13827" spans="1:5" x14ac:dyDescent="0.25">
      <c r="A13827">
        <v>703</v>
      </c>
      <c r="B13827">
        <v>119.28581238</v>
      </c>
      <c r="C13827">
        <v>177.84339904999999</v>
      </c>
      <c r="D13827">
        <v>247.74411011000001</v>
      </c>
      <c r="E13827" s="11">
        <v>-0.80356497000000005</v>
      </c>
    </row>
    <row r="13828" spans="1:5" x14ac:dyDescent="0.25">
      <c r="A13828">
        <v>703</v>
      </c>
      <c r="B13828">
        <v>120.41281128</v>
      </c>
      <c r="C13828">
        <v>180.21942139000001</v>
      </c>
      <c r="D13828">
        <v>246.5440979</v>
      </c>
      <c r="E13828" s="11">
        <v>-0.78935796000000003</v>
      </c>
    </row>
    <row r="13829" spans="1:5" x14ac:dyDescent="0.25">
      <c r="A13829">
        <v>703</v>
      </c>
      <c r="B13829">
        <v>116.95601653999999</v>
      </c>
      <c r="C13829">
        <v>178.41940308</v>
      </c>
      <c r="D13829">
        <v>247.74411011000001</v>
      </c>
      <c r="E13829" s="11">
        <v>-0.77720957999999996</v>
      </c>
    </row>
    <row r="13830" spans="1:5" x14ac:dyDescent="0.25">
      <c r="A13830">
        <v>703</v>
      </c>
      <c r="B13830">
        <v>116.88581848</v>
      </c>
      <c r="C13830">
        <v>178.14842224</v>
      </c>
      <c r="D13830">
        <v>247.144104</v>
      </c>
      <c r="E13830" s="11">
        <v>-0.80664283000000003</v>
      </c>
    </row>
    <row r="13831" spans="1:5" x14ac:dyDescent="0.25">
      <c r="A13831">
        <v>703</v>
      </c>
      <c r="B13831">
        <v>120.15057373</v>
      </c>
      <c r="C13831">
        <v>178.41940308</v>
      </c>
      <c r="D13831">
        <v>246.5440979</v>
      </c>
      <c r="E13831" s="11">
        <v>-0.82261169000000001</v>
      </c>
    </row>
    <row r="13832" spans="1:5" x14ac:dyDescent="0.25">
      <c r="A13832">
        <v>703</v>
      </c>
      <c r="B13832">
        <v>119.88581085</v>
      </c>
      <c r="C13832">
        <v>178.62496948</v>
      </c>
      <c r="D13832">
        <v>248.34411621000001</v>
      </c>
      <c r="E13832" s="11">
        <v>-0.74704104999999998</v>
      </c>
    </row>
    <row r="13833" spans="1:5" x14ac:dyDescent="0.25">
      <c r="A13833">
        <v>703</v>
      </c>
      <c r="B13833">
        <v>118.08581543</v>
      </c>
      <c r="C13833">
        <v>177.73156738</v>
      </c>
      <c r="D13833">
        <v>247.74411011000001</v>
      </c>
      <c r="E13833" s="11">
        <v>-0.79417610000000005</v>
      </c>
    </row>
    <row r="13834" spans="1:5" x14ac:dyDescent="0.25">
      <c r="A13834">
        <v>703</v>
      </c>
      <c r="B13834">
        <v>119.88581085</v>
      </c>
      <c r="C13834">
        <v>178.41940308</v>
      </c>
      <c r="D13834">
        <v>248.04353333</v>
      </c>
      <c r="E13834" s="11">
        <v>-0.77842246999999998</v>
      </c>
    </row>
    <row r="13835" spans="1:5" x14ac:dyDescent="0.25">
      <c r="A13835">
        <v>703</v>
      </c>
      <c r="B13835">
        <v>119.7593689</v>
      </c>
      <c r="C13835">
        <v>178.41940308</v>
      </c>
      <c r="D13835">
        <v>248.34411621000001</v>
      </c>
      <c r="E13835" s="11">
        <v>-0.74805558000000005</v>
      </c>
    </row>
    <row r="13836" spans="1:5" x14ac:dyDescent="0.25">
      <c r="A13836">
        <v>703</v>
      </c>
      <c r="B13836">
        <v>117.4921875</v>
      </c>
      <c r="C13836">
        <v>177.81939697000001</v>
      </c>
      <c r="D13836">
        <v>247.144104</v>
      </c>
      <c r="E13836" s="11">
        <v>-0.80777591000000004</v>
      </c>
    </row>
    <row r="13837" spans="1:5" x14ac:dyDescent="0.25">
      <c r="A13837">
        <v>704</v>
      </c>
      <c r="B13837">
        <v>119.92388916</v>
      </c>
      <c r="C13837">
        <v>183.2194519</v>
      </c>
      <c r="D13837">
        <v>248.34411621000001</v>
      </c>
      <c r="E13837" s="11">
        <v>-0.64193785000000003</v>
      </c>
    </row>
    <row r="13838" spans="1:5" x14ac:dyDescent="0.25">
      <c r="A13838">
        <v>704</v>
      </c>
      <c r="B13838">
        <v>119.28581238</v>
      </c>
      <c r="C13838">
        <v>183.2194519</v>
      </c>
      <c r="D13838">
        <v>250.07388306000001</v>
      </c>
      <c r="E13838" s="11">
        <v>-0.61443484000000004</v>
      </c>
    </row>
    <row r="13839" spans="1:5" x14ac:dyDescent="0.25">
      <c r="A13839">
        <v>704</v>
      </c>
      <c r="B13839">
        <v>119.94010161999999</v>
      </c>
      <c r="C13839">
        <v>183.2194519</v>
      </c>
      <c r="D13839">
        <v>248.94412231000001</v>
      </c>
      <c r="E13839" s="11">
        <v>-0.62620335999999999</v>
      </c>
    </row>
    <row r="13840" spans="1:5" x14ac:dyDescent="0.25">
      <c r="A13840">
        <v>704</v>
      </c>
      <c r="B13840">
        <v>119.18819427</v>
      </c>
      <c r="C13840">
        <v>183.2194519</v>
      </c>
      <c r="D13840">
        <v>250.14413451999999</v>
      </c>
      <c r="E13840" s="11">
        <v>-0.61542827</v>
      </c>
    </row>
    <row r="13841" spans="1:5" x14ac:dyDescent="0.25">
      <c r="A13841">
        <v>704</v>
      </c>
      <c r="B13841">
        <v>119.88581085</v>
      </c>
      <c r="C13841">
        <v>183.26080322000001</v>
      </c>
      <c r="D13841">
        <v>248.34411621000001</v>
      </c>
      <c r="E13841" s="11">
        <v>-0.64255983000000005</v>
      </c>
    </row>
    <row r="13842" spans="1:5" x14ac:dyDescent="0.25">
      <c r="A13842">
        <v>704</v>
      </c>
      <c r="B13842">
        <v>119.88581085</v>
      </c>
      <c r="C13842">
        <v>183.2194519</v>
      </c>
      <c r="D13842">
        <v>248.21594238</v>
      </c>
      <c r="E13842" s="11">
        <v>-0.64581405999999997</v>
      </c>
    </row>
    <row r="13843" spans="1:5" x14ac:dyDescent="0.25">
      <c r="A13843">
        <v>704</v>
      </c>
      <c r="B13843">
        <v>119.76124573</v>
      </c>
      <c r="C13843">
        <v>183.2194519</v>
      </c>
      <c r="D13843">
        <v>249.54412841999999</v>
      </c>
      <c r="E13843" s="11">
        <v>-0.61574667999999999</v>
      </c>
    </row>
    <row r="13844" spans="1:5" x14ac:dyDescent="0.25">
      <c r="A13844">
        <v>704</v>
      </c>
      <c r="B13844">
        <v>119.28581238</v>
      </c>
      <c r="C13844">
        <v>183.10891724000001</v>
      </c>
      <c r="D13844">
        <v>250.14413451999999</v>
      </c>
      <c r="E13844" s="11">
        <v>-0.61471164</v>
      </c>
    </row>
    <row r="13845" spans="1:5" x14ac:dyDescent="0.25">
      <c r="A13845">
        <v>704</v>
      </c>
      <c r="B13845">
        <v>119.80579376</v>
      </c>
      <c r="C13845">
        <v>183.2194519</v>
      </c>
      <c r="D13845">
        <v>247.74411011000001</v>
      </c>
      <c r="E13845" s="11">
        <v>-0.65899843000000002</v>
      </c>
    </row>
    <row r="13846" spans="1:5" x14ac:dyDescent="0.25">
      <c r="A13846">
        <v>704</v>
      </c>
      <c r="B13846">
        <v>119.28581238</v>
      </c>
      <c r="C13846">
        <v>182.01943969999999</v>
      </c>
      <c r="D13846">
        <v>250.71916199</v>
      </c>
      <c r="E13846" s="11">
        <v>-0.62319124000000004</v>
      </c>
    </row>
    <row r="13847" spans="1:5" x14ac:dyDescent="0.25">
      <c r="A13847">
        <v>704</v>
      </c>
      <c r="B13847">
        <v>119.88581085</v>
      </c>
      <c r="C13847">
        <v>183.27833557</v>
      </c>
      <c r="D13847">
        <v>248.94412231000001</v>
      </c>
      <c r="E13847" s="11">
        <v>-0.62679625000000005</v>
      </c>
    </row>
    <row r="13848" spans="1:5" x14ac:dyDescent="0.25">
      <c r="A13848">
        <v>704</v>
      </c>
      <c r="B13848">
        <v>119.88581085</v>
      </c>
      <c r="C13848">
        <v>180.81942749000001</v>
      </c>
      <c r="D13848">
        <v>250.26037597999999</v>
      </c>
      <c r="E13848" s="11">
        <v>-0.63749182000000004</v>
      </c>
    </row>
    <row r="13849" spans="1:5" x14ac:dyDescent="0.25">
      <c r="A13849">
        <v>704</v>
      </c>
      <c r="B13849">
        <v>119.88581085</v>
      </c>
      <c r="C13849">
        <v>183.2194519</v>
      </c>
      <c r="D13849">
        <v>249.05964660999999</v>
      </c>
      <c r="E13849" s="11">
        <v>-0.62387925</v>
      </c>
    </row>
    <row r="13850" spans="1:5" x14ac:dyDescent="0.25">
      <c r="A13850">
        <v>704</v>
      </c>
      <c r="B13850">
        <v>119.28581238</v>
      </c>
      <c r="C13850">
        <v>182.61944579999999</v>
      </c>
      <c r="D13850">
        <v>250.50621032999999</v>
      </c>
      <c r="E13850" s="11">
        <v>-0.61741579000000002</v>
      </c>
    </row>
    <row r="13851" spans="1:5" x14ac:dyDescent="0.25">
      <c r="A13851">
        <v>704</v>
      </c>
      <c r="B13851">
        <v>119.88581085</v>
      </c>
      <c r="C13851">
        <v>183.04705810999999</v>
      </c>
      <c r="D13851">
        <v>249.54412841999999</v>
      </c>
      <c r="E13851" s="11">
        <v>-0.61478573000000003</v>
      </c>
    </row>
    <row r="13852" spans="1:5" x14ac:dyDescent="0.25">
      <c r="A13852">
        <v>704</v>
      </c>
      <c r="B13852">
        <v>120.27451324</v>
      </c>
      <c r="C13852">
        <v>182.61944579999999</v>
      </c>
      <c r="D13852">
        <v>247.74411011000001</v>
      </c>
      <c r="E13852" s="11">
        <v>-0.65425944000000003</v>
      </c>
    </row>
    <row r="13853" spans="1:5" x14ac:dyDescent="0.25">
      <c r="A13853">
        <v>704</v>
      </c>
      <c r="B13853">
        <v>119.88581085</v>
      </c>
      <c r="C13853">
        <v>181.41943359000001</v>
      </c>
      <c r="D13853">
        <v>250.378479</v>
      </c>
      <c r="E13853" s="11">
        <v>-0.62165362000000002</v>
      </c>
    </row>
    <row r="13854" spans="1:5" x14ac:dyDescent="0.25">
      <c r="A13854">
        <v>704</v>
      </c>
      <c r="B13854">
        <v>118.6858139</v>
      </c>
      <c r="C13854">
        <v>182.77485657</v>
      </c>
      <c r="D13854">
        <v>250.74414063</v>
      </c>
      <c r="E13854" s="11">
        <v>-0.63467227999999998</v>
      </c>
    </row>
    <row r="13855" spans="1:5" x14ac:dyDescent="0.25">
      <c r="A13855">
        <v>704</v>
      </c>
      <c r="B13855">
        <v>118.84883881</v>
      </c>
      <c r="C13855">
        <v>182.61944579999999</v>
      </c>
      <c r="D13855">
        <v>250.74414063</v>
      </c>
      <c r="E13855" s="11">
        <v>-0.63029617000000004</v>
      </c>
    </row>
    <row r="13856" spans="1:5" x14ac:dyDescent="0.25">
      <c r="A13856">
        <v>704</v>
      </c>
      <c r="B13856">
        <v>119.88581085</v>
      </c>
      <c r="C13856">
        <v>182.01943969999999</v>
      </c>
      <c r="D13856">
        <v>250.26408386</v>
      </c>
      <c r="E13856" s="11">
        <v>-0.61270427999999999</v>
      </c>
    </row>
    <row r="13857" spans="1:5" x14ac:dyDescent="0.25">
      <c r="A13857">
        <v>704</v>
      </c>
      <c r="B13857">
        <v>119.88581085</v>
      </c>
      <c r="C13857">
        <v>182.21978759999999</v>
      </c>
      <c r="D13857">
        <v>250.14413451999999</v>
      </c>
      <c r="E13857" s="11">
        <v>-0.61127049</v>
      </c>
    </row>
    <row r="13858" spans="1:5" x14ac:dyDescent="0.25">
      <c r="A13858">
        <v>704</v>
      </c>
      <c r="B13858">
        <v>119.69043732</v>
      </c>
      <c r="C13858">
        <v>182.61944579999999</v>
      </c>
      <c r="D13858">
        <v>250.14413451999999</v>
      </c>
      <c r="E13858" s="11">
        <v>-0.61175882999999998</v>
      </c>
    </row>
    <row r="13859" spans="1:5" x14ac:dyDescent="0.25">
      <c r="A13859">
        <v>704</v>
      </c>
      <c r="B13859">
        <v>119.88581085</v>
      </c>
      <c r="C13859">
        <v>182.61944579999999</v>
      </c>
      <c r="D13859">
        <v>249.96188354</v>
      </c>
      <c r="E13859" s="11">
        <v>-0.61066222000000003</v>
      </c>
    </row>
    <row r="13860" spans="1:5" x14ac:dyDescent="0.25">
      <c r="A13860">
        <v>704</v>
      </c>
      <c r="B13860">
        <v>119.28581238</v>
      </c>
      <c r="C13860">
        <v>183.81945801000001</v>
      </c>
      <c r="D13860">
        <v>248.21134949</v>
      </c>
      <c r="E13860" s="11">
        <v>-0.66161906999999998</v>
      </c>
    </row>
    <row r="13861" spans="1:5" x14ac:dyDescent="0.25">
      <c r="A13861">
        <v>704</v>
      </c>
      <c r="B13861">
        <v>119.28581238</v>
      </c>
      <c r="C13861">
        <v>183.73803710999999</v>
      </c>
      <c r="D13861">
        <v>247.74411011000001</v>
      </c>
      <c r="E13861" s="11">
        <v>-0.67811549000000004</v>
      </c>
    </row>
    <row r="13862" spans="1:5" x14ac:dyDescent="0.25">
      <c r="A13862">
        <v>704</v>
      </c>
      <c r="B13862">
        <v>119.1687088</v>
      </c>
      <c r="C13862">
        <v>183.81945801000001</v>
      </c>
      <c r="D13862">
        <v>247.74411011000001</v>
      </c>
      <c r="E13862" s="11">
        <v>-0.68421602000000004</v>
      </c>
    </row>
    <row r="13863" spans="1:5" x14ac:dyDescent="0.25">
      <c r="A13863">
        <v>704</v>
      </c>
      <c r="B13863">
        <v>118.6858139</v>
      </c>
      <c r="C13863">
        <v>183.2194519</v>
      </c>
      <c r="D13863">
        <v>250.51831055</v>
      </c>
      <c r="E13863" s="11">
        <v>-0.62643194000000002</v>
      </c>
    </row>
    <row r="13864" spans="1:5" x14ac:dyDescent="0.25">
      <c r="A13864">
        <v>704</v>
      </c>
      <c r="B13864">
        <v>119.88581085</v>
      </c>
      <c r="C13864">
        <v>183.11506653000001</v>
      </c>
      <c r="D13864">
        <v>247.74411011000001</v>
      </c>
      <c r="E13864" s="11">
        <v>-0.65721297000000001</v>
      </c>
    </row>
    <row r="13865" spans="1:5" x14ac:dyDescent="0.25">
      <c r="A13865">
        <v>705</v>
      </c>
      <c r="B13865">
        <v>119.28581238</v>
      </c>
      <c r="C13865">
        <v>181.90768433</v>
      </c>
      <c r="D13865">
        <v>250.74414063</v>
      </c>
      <c r="E13865" s="11">
        <v>-0.62469465000000002</v>
      </c>
    </row>
    <row r="13866" spans="1:5" x14ac:dyDescent="0.25">
      <c r="A13866">
        <v>705</v>
      </c>
      <c r="B13866">
        <v>119.25337218999999</v>
      </c>
      <c r="C13866">
        <v>182.01943969999999</v>
      </c>
      <c r="D13866">
        <v>250.74414063</v>
      </c>
      <c r="E13866" s="11">
        <v>-0.62405162999999997</v>
      </c>
    </row>
    <row r="13867" spans="1:5" x14ac:dyDescent="0.25">
      <c r="A13867">
        <v>705</v>
      </c>
      <c r="B13867">
        <v>115.42623138</v>
      </c>
      <c r="C13867">
        <v>180.21942139000001</v>
      </c>
      <c r="D13867">
        <v>249.54412841999999</v>
      </c>
      <c r="E13867" s="11">
        <v>-0.69397067999999995</v>
      </c>
    </row>
    <row r="13868" spans="1:5" x14ac:dyDescent="0.25">
      <c r="A13868">
        <v>705</v>
      </c>
      <c r="B13868">
        <v>118.6858139</v>
      </c>
      <c r="C13868">
        <v>181.41943359000001</v>
      </c>
      <c r="D13868">
        <v>251.47804260000001</v>
      </c>
      <c r="E13868" s="11">
        <v>-0.65337228999999997</v>
      </c>
    </row>
    <row r="13869" spans="1:5" x14ac:dyDescent="0.25">
      <c r="A13869">
        <v>705</v>
      </c>
      <c r="B13869">
        <v>118.6858139</v>
      </c>
      <c r="C13869">
        <v>180.81942749000001</v>
      </c>
      <c r="D13869">
        <v>251.61616516000001</v>
      </c>
      <c r="E13869" s="11">
        <v>-0.65616470999999998</v>
      </c>
    </row>
    <row r="13870" spans="1:5" x14ac:dyDescent="0.25">
      <c r="A13870">
        <v>705</v>
      </c>
      <c r="B13870">
        <v>119.28581238</v>
      </c>
      <c r="C13870">
        <v>180.81942749000001</v>
      </c>
      <c r="D13870">
        <v>251.07138062000001</v>
      </c>
      <c r="E13870" s="11">
        <v>-0.65184534000000005</v>
      </c>
    </row>
    <row r="13871" spans="1:5" x14ac:dyDescent="0.25">
      <c r="A13871">
        <v>705</v>
      </c>
      <c r="B13871">
        <v>115.68582153</v>
      </c>
      <c r="C13871">
        <v>180.14535522</v>
      </c>
      <c r="D13871">
        <v>248.94412231000001</v>
      </c>
      <c r="E13871" s="11">
        <v>-0.68982874999999999</v>
      </c>
    </row>
    <row r="13872" spans="1:5" x14ac:dyDescent="0.25">
      <c r="A13872">
        <v>705</v>
      </c>
      <c r="B13872">
        <v>115.68582153</v>
      </c>
      <c r="C13872">
        <v>180.21942139000001</v>
      </c>
      <c r="D13872">
        <v>248.6884613</v>
      </c>
      <c r="E13872" s="11">
        <v>-0.68998729999999997</v>
      </c>
    </row>
    <row r="13873" spans="1:5" x14ac:dyDescent="0.25">
      <c r="A13873">
        <v>705</v>
      </c>
      <c r="B13873">
        <v>115.89399718999999</v>
      </c>
      <c r="C13873">
        <v>179.61941528</v>
      </c>
      <c r="D13873">
        <v>248.94412231000001</v>
      </c>
      <c r="E13873" s="11">
        <v>-0.69368046999999999</v>
      </c>
    </row>
    <row r="13874" spans="1:5" x14ac:dyDescent="0.25">
      <c r="A13874">
        <v>705</v>
      </c>
      <c r="B13874">
        <v>116.28582000999999</v>
      </c>
      <c r="C13874">
        <v>179.37623596</v>
      </c>
      <c r="D13874">
        <v>248.34411621000001</v>
      </c>
      <c r="E13874" s="11">
        <v>-0.71693814</v>
      </c>
    </row>
    <row r="13875" spans="1:5" x14ac:dyDescent="0.25">
      <c r="A13875">
        <v>705</v>
      </c>
      <c r="B13875">
        <v>115.27146912000001</v>
      </c>
      <c r="C13875">
        <v>181.41943359000001</v>
      </c>
      <c r="D13875">
        <v>248.94412231000001</v>
      </c>
      <c r="E13875" s="11">
        <v>-0.69277429999999995</v>
      </c>
    </row>
    <row r="13876" spans="1:5" x14ac:dyDescent="0.25">
      <c r="A13876">
        <v>705</v>
      </c>
      <c r="B13876">
        <v>119.00552368</v>
      </c>
      <c r="C13876">
        <v>180.81942749000001</v>
      </c>
      <c r="D13876">
        <v>251.34414673000001</v>
      </c>
      <c r="E13876" s="11">
        <v>-0.65495932000000001</v>
      </c>
    </row>
    <row r="13877" spans="1:5" x14ac:dyDescent="0.25">
      <c r="A13877">
        <v>705</v>
      </c>
      <c r="B13877">
        <v>115.36367798000001</v>
      </c>
      <c r="C13877">
        <v>180.81942749000001</v>
      </c>
      <c r="D13877">
        <v>248.94412231000001</v>
      </c>
      <c r="E13877" s="11">
        <v>-0.69184886999999995</v>
      </c>
    </row>
    <row r="13878" spans="1:5" x14ac:dyDescent="0.25">
      <c r="A13878">
        <v>705</v>
      </c>
      <c r="B13878">
        <v>115.63967133</v>
      </c>
      <c r="C13878">
        <v>180.21942139000001</v>
      </c>
      <c r="D13878">
        <v>248.94412231000001</v>
      </c>
      <c r="E13878" s="11">
        <v>-0.68993442999999999</v>
      </c>
    </row>
    <row r="13879" spans="1:5" x14ac:dyDescent="0.25">
      <c r="A13879">
        <v>705</v>
      </c>
      <c r="B13879">
        <v>119.28581238</v>
      </c>
      <c r="C13879">
        <v>181.41943359000001</v>
      </c>
      <c r="D13879">
        <v>250.94218445000001</v>
      </c>
      <c r="E13879" s="11">
        <v>-0.63457571999999995</v>
      </c>
    </row>
    <row r="13880" spans="1:5" x14ac:dyDescent="0.25">
      <c r="A13880">
        <v>705</v>
      </c>
      <c r="B13880">
        <v>119.48223877</v>
      </c>
      <c r="C13880">
        <v>181.41943359000001</v>
      </c>
      <c r="D13880">
        <v>250.74414063</v>
      </c>
      <c r="E13880" s="11">
        <v>-0.62976228999999995</v>
      </c>
    </row>
    <row r="13881" spans="1:5" x14ac:dyDescent="0.25">
      <c r="A13881">
        <v>705</v>
      </c>
      <c r="B13881">
        <v>119.58220673</v>
      </c>
      <c r="C13881">
        <v>180.81942749000001</v>
      </c>
      <c r="D13881">
        <v>250.74414063</v>
      </c>
      <c r="E13881" s="11">
        <v>-0.64559679999999997</v>
      </c>
    </row>
    <row r="13882" spans="1:5" x14ac:dyDescent="0.25">
      <c r="A13882">
        <v>705</v>
      </c>
      <c r="B13882">
        <v>115.68582153</v>
      </c>
      <c r="C13882">
        <v>179.66488647</v>
      </c>
      <c r="D13882">
        <v>250.14413451999999</v>
      </c>
      <c r="E13882" s="11">
        <v>-0.66224669999999997</v>
      </c>
    </row>
    <row r="13883" spans="1:5" x14ac:dyDescent="0.25">
      <c r="A13883">
        <v>705</v>
      </c>
      <c r="B13883">
        <v>115.69944</v>
      </c>
      <c r="C13883">
        <v>179.61941528</v>
      </c>
      <c r="D13883">
        <v>250.14413451999999</v>
      </c>
      <c r="E13883" s="11">
        <v>-0.65923684999999999</v>
      </c>
    </row>
    <row r="13884" spans="1:5" x14ac:dyDescent="0.25">
      <c r="A13884">
        <v>705</v>
      </c>
      <c r="B13884">
        <v>116.09513092</v>
      </c>
      <c r="C13884">
        <v>179.61941528</v>
      </c>
      <c r="D13884">
        <v>248.34411621000001</v>
      </c>
      <c r="E13884" s="11">
        <v>-0.70949059999999997</v>
      </c>
    </row>
    <row r="13885" spans="1:5" x14ac:dyDescent="0.25">
      <c r="A13885">
        <v>705</v>
      </c>
      <c r="B13885">
        <v>118.08581543</v>
      </c>
      <c r="C13885">
        <v>180.81942749000001</v>
      </c>
      <c r="D13885">
        <v>251.89379883000001</v>
      </c>
      <c r="E13885" s="11">
        <v>-0.66596979000000001</v>
      </c>
    </row>
    <row r="13886" spans="1:5" x14ac:dyDescent="0.25">
      <c r="A13886">
        <v>705</v>
      </c>
      <c r="B13886">
        <v>118.6858139</v>
      </c>
      <c r="C13886">
        <v>182.61944579999999</v>
      </c>
      <c r="D13886">
        <v>250.87431334999999</v>
      </c>
      <c r="E13886" s="11">
        <v>-0.63772607000000003</v>
      </c>
    </row>
    <row r="13887" spans="1:5" x14ac:dyDescent="0.25">
      <c r="A13887">
        <v>705</v>
      </c>
      <c r="B13887">
        <v>115.72547913</v>
      </c>
      <c r="C13887">
        <v>180.21942139000001</v>
      </c>
      <c r="D13887">
        <v>248.34411621000001</v>
      </c>
      <c r="E13887" s="11">
        <v>-0.69185912999999999</v>
      </c>
    </row>
    <row r="13888" spans="1:5" x14ac:dyDescent="0.25">
      <c r="A13888">
        <v>705</v>
      </c>
      <c r="B13888">
        <v>118.56435394</v>
      </c>
      <c r="C13888">
        <v>182.01943969999999</v>
      </c>
      <c r="D13888">
        <v>251.34414673000001</v>
      </c>
      <c r="E13888" s="11">
        <v>-0.65405696999999996</v>
      </c>
    </row>
    <row r="13889" spans="1:5" x14ac:dyDescent="0.25">
      <c r="A13889">
        <v>705</v>
      </c>
      <c r="B13889">
        <v>115.68582153</v>
      </c>
      <c r="C13889">
        <v>180.21942139000001</v>
      </c>
      <c r="D13889">
        <v>248.24600219999999</v>
      </c>
      <c r="E13889" s="11">
        <v>-0.69345825999999999</v>
      </c>
    </row>
    <row r="13890" spans="1:5" x14ac:dyDescent="0.25">
      <c r="A13890">
        <v>705</v>
      </c>
      <c r="B13890">
        <v>115.74384308</v>
      </c>
      <c r="C13890">
        <v>179.61941528</v>
      </c>
      <c r="D13890">
        <v>249.54412841999999</v>
      </c>
      <c r="E13890" s="11">
        <v>-0.67765151999999995</v>
      </c>
    </row>
    <row r="13891" spans="1:5" x14ac:dyDescent="0.25">
      <c r="A13891">
        <v>705</v>
      </c>
      <c r="B13891">
        <v>118.6858139</v>
      </c>
      <c r="C13891">
        <v>181.70788573999999</v>
      </c>
      <c r="D13891">
        <v>251.34414673000001</v>
      </c>
      <c r="E13891" s="11">
        <v>-0.65134137999999997</v>
      </c>
    </row>
    <row r="13892" spans="1:5" x14ac:dyDescent="0.25">
      <c r="A13892">
        <v>705</v>
      </c>
      <c r="B13892">
        <v>115.68582153</v>
      </c>
      <c r="C13892">
        <v>180.29023742999999</v>
      </c>
      <c r="D13892">
        <v>248.34411621000001</v>
      </c>
      <c r="E13892" s="11">
        <v>-0.69006920000000005</v>
      </c>
    </row>
    <row r="13893" spans="1:5" x14ac:dyDescent="0.25">
      <c r="A13893">
        <v>705</v>
      </c>
      <c r="B13893">
        <v>115.68582153</v>
      </c>
      <c r="C13893">
        <v>179.79051208000001</v>
      </c>
      <c r="D13893">
        <v>249.54412841999999</v>
      </c>
      <c r="E13893" s="11">
        <v>-0.68206131000000003</v>
      </c>
    </row>
    <row r="13894" spans="1:5" x14ac:dyDescent="0.25">
      <c r="A13894">
        <v>705</v>
      </c>
      <c r="B13894">
        <v>118.6858139</v>
      </c>
      <c r="C13894">
        <v>182.01943969999999</v>
      </c>
      <c r="D13894">
        <v>251.24838256999999</v>
      </c>
      <c r="E13894" s="11">
        <v>-0.64732635000000005</v>
      </c>
    </row>
    <row r="13895" spans="1:5" x14ac:dyDescent="0.25">
      <c r="A13895">
        <v>705</v>
      </c>
      <c r="B13895">
        <v>118.84034729</v>
      </c>
      <c r="C13895">
        <v>181.41943359000001</v>
      </c>
      <c r="D13895">
        <v>251.34414673000001</v>
      </c>
      <c r="E13895" s="11">
        <v>-0.64806390000000003</v>
      </c>
    </row>
    <row r="13896" spans="1:5" x14ac:dyDescent="0.25">
      <c r="A13896">
        <v>706</v>
      </c>
      <c r="B13896">
        <v>117.48581695999999</v>
      </c>
      <c r="C13896">
        <v>183.2194519</v>
      </c>
      <c r="D13896">
        <v>250.80334472999999</v>
      </c>
      <c r="E13896" s="11">
        <v>-0.68825309999999995</v>
      </c>
    </row>
    <row r="13897" spans="1:5" x14ac:dyDescent="0.25">
      <c r="A13897">
        <v>706</v>
      </c>
      <c r="B13897">
        <v>118.08581543</v>
      </c>
      <c r="C13897">
        <v>181.41943359000001</v>
      </c>
      <c r="D13897">
        <v>251.87138367</v>
      </c>
      <c r="E13897" s="11">
        <v>-0.67641711000000004</v>
      </c>
    </row>
    <row r="13898" spans="1:5" x14ac:dyDescent="0.25">
      <c r="A13898">
        <v>706</v>
      </c>
      <c r="B13898">
        <v>115.68582153</v>
      </c>
      <c r="C13898">
        <v>182.75485229</v>
      </c>
      <c r="D13898">
        <v>249.54412841999999</v>
      </c>
      <c r="E13898" s="11">
        <v>-0.71177334000000003</v>
      </c>
    </row>
    <row r="13899" spans="1:5" x14ac:dyDescent="0.25">
      <c r="A13899">
        <v>706</v>
      </c>
      <c r="B13899">
        <v>115.42495728</v>
      </c>
      <c r="C13899">
        <v>180.81942749000001</v>
      </c>
      <c r="D13899">
        <v>251.34414673000001</v>
      </c>
      <c r="E13899" s="11">
        <v>-0.71906126000000004</v>
      </c>
    </row>
    <row r="13900" spans="1:5" x14ac:dyDescent="0.25">
      <c r="A13900">
        <v>706</v>
      </c>
      <c r="B13900">
        <v>115.56929015999999</v>
      </c>
      <c r="C13900">
        <v>182.61944579999999</v>
      </c>
      <c r="D13900">
        <v>249.54412841999999</v>
      </c>
      <c r="E13900" s="11">
        <v>-0.71336763999999997</v>
      </c>
    </row>
    <row r="13901" spans="1:5" x14ac:dyDescent="0.25">
      <c r="A13901">
        <v>706</v>
      </c>
      <c r="B13901">
        <v>115.23131561</v>
      </c>
      <c r="C13901">
        <v>182.01943969999999</v>
      </c>
      <c r="D13901">
        <v>249.54412841999999</v>
      </c>
      <c r="E13901" s="11">
        <v>-0.71591961000000004</v>
      </c>
    </row>
    <row r="13902" spans="1:5" x14ac:dyDescent="0.25">
      <c r="A13902">
        <v>706</v>
      </c>
      <c r="B13902">
        <v>117.48581695999999</v>
      </c>
      <c r="C13902">
        <v>182.01943969999999</v>
      </c>
      <c r="D13902">
        <v>252.00549315999999</v>
      </c>
      <c r="E13902" s="11">
        <v>-0.70394449999999997</v>
      </c>
    </row>
    <row r="13903" spans="1:5" x14ac:dyDescent="0.25">
      <c r="A13903">
        <v>706</v>
      </c>
      <c r="B13903">
        <v>115.48054504</v>
      </c>
      <c r="C13903">
        <v>182.61944579999999</v>
      </c>
      <c r="D13903">
        <v>250.74414063</v>
      </c>
      <c r="E13903" s="11">
        <v>-0.73490727</v>
      </c>
    </row>
    <row r="13904" spans="1:5" x14ac:dyDescent="0.25">
      <c r="A13904">
        <v>706</v>
      </c>
      <c r="B13904">
        <v>115.1626358</v>
      </c>
      <c r="C13904">
        <v>181.41943359000001</v>
      </c>
      <c r="D13904">
        <v>249.54412841999999</v>
      </c>
      <c r="E13904" s="11">
        <v>-0.71683233999999996</v>
      </c>
    </row>
    <row r="13905" spans="1:5" x14ac:dyDescent="0.25">
      <c r="A13905">
        <v>706</v>
      </c>
      <c r="B13905">
        <v>115.08582306</v>
      </c>
      <c r="C13905">
        <v>181.41943359000001</v>
      </c>
      <c r="D13905">
        <v>250.36756897000001</v>
      </c>
      <c r="E13905" s="11">
        <v>-0.74063635000000005</v>
      </c>
    </row>
    <row r="13906" spans="1:5" x14ac:dyDescent="0.25">
      <c r="A13906">
        <v>706</v>
      </c>
      <c r="B13906">
        <v>117.48581695999999</v>
      </c>
      <c r="C13906">
        <v>181.41943359000001</v>
      </c>
      <c r="D13906">
        <v>252.16856383999999</v>
      </c>
      <c r="E13906" s="11">
        <v>-0.69029331000000005</v>
      </c>
    </row>
    <row r="13907" spans="1:5" x14ac:dyDescent="0.25">
      <c r="A13907">
        <v>706</v>
      </c>
      <c r="B13907">
        <v>116.28582000999999</v>
      </c>
      <c r="C13907">
        <v>182.16645813</v>
      </c>
      <c r="D13907">
        <v>251.94415283000001</v>
      </c>
      <c r="E13907" s="11">
        <v>-0.73290597999999996</v>
      </c>
    </row>
    <row r="13908" spans="1:5" x14ac:dyDescent="0.25">
      <c r="A13908">
        <v>706</v>
      </c>
      <c r="B13908">
        <v>117.48581695999999</v>
      </c>
      <c r="C13908">
        <v>183.26242065</v>
      </c>
      <c r="D13908">
        <v>250.74414063</v>
      </c>
      <c r="E13908" s="11">
        <v>-0.68503219000000004</v>
      </c>
    </row>
    <row r="13909" spans="1:5" x14ac:dyDescent="0.25">
      <c r="A13909">
        <v>706</v>
      </c>
      <c r="B13909">
        <v>116.88581848</v>
      </c>
      <c r="C13909">
        <v>182.61944579999999</v>
      </c>
      <c r="D13909">
        <v>251.78672791</v>
      </c>
      <c r="E13909" s="11">
        <v>-0.7207076</v>
      </c>
    </row>
    <row r="13910" spans="1:5" x14ac:dyDescent="0.25">
      <c r="A13910">
        <v>706</v>
      </c>
      <c r="B13910">
        <v>118.08581543</v>
      </c>
      <c r="C13910">
        <v>182.01943969999999</v>
      </c>
      <c r="D13910">
        <v>251.73284912</v>
      </c>
      <c r="E13910" s="11">
        <v>-0.67848355000000005</v>
      </c>
    </row>
    <row r="13911" spans="1:5" x14ac:dyDescent="0.25">
      <c r="A13911">
        <v>706</v>
      </c>
      <c r="B13911">
        <v>115.21576691</v>
      </c>
      <c r="C13911">
        <v>180.81942749000001</v>
      </c>
      <c r="D13911">
        <v>249.54412841999999</v>
      </c>
      <c r="E13911" s="11">
        <v>-0.70796311000000001</v>
      </c>
    </row>
    <row r="13912" spans="1:5" x14ac:dyDescent="0.25">
      <c r="A13912">
        <v>706</v>
      </c>
      <c r="B13912">
        <v>117.48581695999999</v>
      </c>
      <c r="C13912">
        <v>182.93490600999999</v>
      </c>
      <c r="D13912">
        <v>251.34414673000001</v>
      </c>
      <c r="E13912" s="11">
        <v>-0.69762312999999998</v>
      </c>
    </row>
    <row r="13913" spans="1:5" x14ac:dyDescent="0.25">
      <c r="A13913">
        <v>706</v>
      </c>
      <c r="B13913">
        <v>115.42989349</v>
      </c>
      <c r="C13913">
        <v>182.61944579999999</v>
      </c>
      <c r="D13913">
        <v>250.14413451999999</v>
      </c>
      <c r="E13913" s="11">
        <v>-0.72787272999999997</v>
      </c>
    </row>
    <row r="13914" spans="1:5" x14ac:dyDescent="0.25">
      <c r="A13914">
        <v>706</v>
      </c>
      <c r="B13914">
        <v>116.88581848</v>
      </c>
      <c r="C13914">
        <v>182.35462952</v>
      </c>
      <c r="D13914">
        <v>251.94415283000001</v>
      </c>
      <c r="E13914" s="11">
        <v>-0.72391092999999995</v>
      </c>
    </row>
    <row r="13915" spans="1:5" x14ac:dyDescent="0.25">
      <c r="A13915">
        <v>706</v>
      </c>
      <c r="B13915">
        <v>116.28582000999999</v>
      </c>
      <c r="C13915">
        <v>182.61944579999999</v>
      </c>
      <c r="D13915">
        <v>251.67507935</v>
      </c>
      <c r="E13915" s="11">
        <v>-0.73038334000000005</v>
      </c>
    </row>
    <row r="13916" spans="1:5" x14ac:dyDescent="0.25">
      <c r="A13916">
        <v>706</v>
      </c>
      <c r="B13916">
        <v>116.88581848</v>
      </c>
      <c r="C13916">
        <v>183.30245972</v>
      </c>
      <c r="D13916">
        <v>250.74414063</v>
      </c>
      <c r="E13916" s="11">
        <v>-0.70740533000000005</v>
      </c>
    </row>
    <row r="13917" spans="1:5" x14ac:dyDescent="0.25">
      <c r="A13917">
        <v>706</v>
      </c>
      <c r="B13917">
        <v>117.88967896</v>
      </c>
      <c r="C13917">
        <v>180.81942749000001</v>
      </c>
      <c r="D13917">
        <v>251.94415283000001</v>
      </c>
      <c r="E13917" s="11">
        <v>-0.67144006000000001</v>
      </c>
    </row>
    <row r="13918" spans="1:5" x14ac:dyDescent="0.25">
      <c r="A13918">
        <v>706</v>
      </c>
      <c r="B13918">
        <v>117.48581695999999</v>
      </c>
      <c r="C13918">
        <v>182.11479187</v>
      </c>
      <c r="D13918">
        <v>251.94415283000001</v>
      </c>
      <c r="E13918" s="11">
        <v>-0.70753091999999995</v>
      </c>
    </row>
    <row r="13919" spans="1:5" x14ac:dyDescent="0.25">
      <c r="A13919">
        <v>706</v>
      </c>
      <c r="B13919">
        <v>117.48581695999999</v>
      </c>
      <c r="C13919">
        <v>182.61944579999999</v>
      </c>
      <c r="D13919">
        <v>251.66763306000001</v>
      </c>
      <c r="E13919" s="11">
        <v>-0.70295799000000003</v>
      </c>
    </row>
    <row r="13920" spans="1:5" x14ac:dyDescent="0.25">
      <c r="A13920">
        <v>706</v>
      </c>
      <c r="B13920">
        <v>116.28582000999999</v>
      </c>
      <c r="C13920">
        <v>180.68853759999999</v>
      </c>
      <c r="D13920">
        <v>251.94415283000001</v>
      </c>
      <c r="E13920" s="11">
        <v>-0.70111166999999996</v>
      </c>
    </row>
    <row r="13921" spans="1:5" x14ac:dyDescent="0.25">
      <c r="A13921">
        <v>706</v>
      </c>
      <c r="B13921">
        <v>116.25335693</v>
      </c>
      <c r="C13921">
        <v>183.2194519</v>
      </c>
      <c r="D13921">
        <v>249.54412841999999</v>
      </c>
      <c r="E13921" s="11">
        <v>-0.70043308000000004</v>
      </c>
    </row>
    <row r="13922" spans="1:5" x14ac:dyDescent="0.25">
      <c r="A13922">
        <v>706</v>
      </c>
      <c r="B13922">
        <v>116.28582000999999</v>
      </c>
      <c r="C13922">
        <v>180.21942139000001</v>
      </c>
      <c r="D13922">
        <v>251.77981567</v>
      </c>
      <c r="E13922" s="11">
        <v>-0.66471522999999999</v>
      </c>
    </row>
    <row r="13923" spans="1:5" x14ac:dyDescent="0.25">
      <c r="A13923">
        <v>706</v>
      </c>
      <c r="B13923">
        <v>116.88581848</v>
      </c>
      <c r="C13923">
        <v>180.06314087000001</v>
      </c>
      <c r="D13923">
        <v>251.94415283000001</v>
      </c>
      <c r="E13923" s="11">
        <v>-0.63281637000000002</v>
      </c>
    </row>
    <row r="13924" spans="1:5" x14ac:dyDescent="0.25">
      <c r="A13924">
        <v>706</v>
      </c>
      <c r="B13924">
        <v>116.83554076999999</v>
      </c>
      <c r="C13924">
        <v>180.21942139000001</v>
      </c>
      <c r="D13924">
        <v>251.94415283000001</v>
      </c>
      <c r="E13924" s="11">
        <v>-0.65094220999999997</v>
      </c>
    </row>
    <row r="13925" spans="1:5" x14ac:dyDescent="0.25">
      <c r="A13925">
        <v>706</v>
      </c>
      <c r="B13925">
        <v>115.68582153</v>
      </c>
      <c r="C13925">
        <v>182.01943969999999</v>
      </c>
      <c r="D13925">
        <v>251.67112732000001</v>
      </c>
      <c r="E13925" s="11">
        <v>-0.73560029000000005</v>
      </c>
    </row>
    <row r="13926" spans="1:5" x14ac:dyDescent="0.25">
      <c r="A13926">
        <v>706</v>
      </c>
      <c r="B13926">
        <v>118.08581543</v>
      </c>
      <c r="C13926">
        <v>182.54034424</v>
      </c>
      <c r="D13926">
        <v>251.34414673000001</v>
      </c>
      <c r="E13926" s="11">
        <v>-0.67697613999999995</v>
      </c>
    </row>
    <row r="13927" spans="1:5" x14ac:dyDescent="0.25">
      <c r="A13927">
        <v>706</v>
      </c>
      <c r="B13927">
        <v>118.08581543</v>
      </c>
      <c r="C13927">
        <v>182.61944579999999</v>
      </c>
      <c r="D13927">
        <v>251.28222656</v>
      </c>
      <c r="E13927" s="11">
        <v>-0.67495638000000002</v>
      </c>
    </row>
    <row r="13928" spans="1:5" x14ac:dyDescent="0.25">
      <c r="A13928">
        <v>706</v>
      </c>
      <c r="B13928">
        <v>115.68582153</v>
      </c>
      <c r="C13928">
        <v>181.41943359000001</v>
      </c>
      <c r="D13928">
        <v>251.77665709999999</v>
      </c>
      <c r="E13928" s="11">
        <v>-0.7304157</v>
      </c>
    </row>
    <row r="13929" spans="1:5" x14ac:dyDescent="0.25">
      <c r="A13929">
        <v>706</v>
      </c>
      <c r="B13929">
        <v>115.68582153</v>
      </c>
      <c r="C13929">
        <v>179.82568359000001</v>
      </c>
      <c r="D13929">
        <v>250.74414063</v>
      </c>
      <c r="E13929" s="11">
        <v>-0.65939539999999996</v>
      </c>
    </row>
    <row r="13930" spans="1:5" x14ac:dyDescent="0.25">
      <c r="A13930">
        <v>706</v>
      </c>
      <c r="B13930">
        <v>117.48581695999999</v>
      </c>
      <c r="C13930">
        <v>180.81942749000001</v>
      </c>
      <c r="D13930">
        <v>252.12370300000001</v>
      </c>
      <c r="E13930" s="11">
        <v>-0.67397642000000002</v>
      </c>
    </row>
    <row r="13931" spans="1:5" x14ac:dyDescent="0.25">
      <c r="A13931">
        <v>706</v>
      </c>
      <c r="B13931">
        <v>115.68582153</v>
      </c>
      <c r="C13931">
        <v>182.61944579999999</v>
      </c>
      <c r="D13931">
        <v>251.09844971000001</v>
      </c>
      <c r="E13931" s="11">
        <v>-0.74222589000000005</v>
      </c>
    </row>
    <row r="13932" spans="1:5" x14ac:dyDescent="0.25">
      <c r="A13932">
        <v>706</v>
      </c>
      <c r="B13932">
        <v>115.85681915000001</v>
      </c>
      <c r="C13932">
        <v>182.61944579999999</v>
      </c>
      <c r="D13932">
        <v>251.34414673000001</v>
      </c>
      <c r="E13932" s="11">
        <v>-0.73925626</v>
      </c>
    </row>
    <row r="13933" spans="1:5" x14ac:dyDescent="0.25">
      <c r="A13933">
        <v>706</v>
      </c>
      <c r="B13933">
        <v>115.68582153</v>
      </c>
      <c r="C13933">
        <v>182.44540405000001</v>
      </c>
      <c r="D13933">
        <v>251.34414673000001</v>
      </c>
      <c r="E13933" s="11">
        <v>-0.74104714000000005</v>
      </c>
    </row>
    <row r="13934" spans="1:5" x14ac:dyDescent="0.25">
      <c r="A13934">
        <v>706</v>
      </c>
      <c r="B13934">
        <v>115.68582153</v>
      </c>
      <c r="C13934">
        <v>180.41455078000001</v>
      </c>
      <c r="D13934">
        <v>251.34414673000001</v>
      </c>
      <c r="E13934" s="11">
        <v>-0.70136511000000001</v>
      </c>
    </row>
    <row r="13935" spans="1:5" x14ac:dyDescent="0.25">
      <c r="A13935">
        <v>706</v>
      </c>
      <c r="B13935">
        <v>117.48581695999999</v>
      </c>
      <c r="C13935">
        <v>180.21942139000001</v>
      </c>
      <c r="D13935">
        <v>252.03216552999999</v>
      </c>
      <c r="E13935" s="11">
        <v>-0.63900000000000001</v>
      </c>
    </row>
    <row r="13936" spans="1:5" x14ac:dyDescent="0.25">
      <c r="A13936">
        <v>706</v>
      </c>
      <c r="B13936">
        <v>115.68582153</v>
      </c>
      <c r="C13936">
        <v>180.21942139000001</v>
      </c>
      <c r="D13936">
        <v>251.13833618000001</v>
      </c>
      <c r="E13936" s="11">
        <v>-0.69012397999999997</v>
      </c>
    </row>
    <row r="13937" spans="1:5" x14ac:dyDescent="0.25">
      <c r="A13937">
        <v>706</v>
      </c>
      <c r="B13937">
        <v>115.79790497</v>
      </c>
      <c r="C13937">
        <v>180.21942139000001</v>
      </c>
      <c r="D13937">
        <v>251.34414673000001</v>
      </c>
      <c r="E13937" s="11">
        <v>-0.68357586999999997</v>
      </c>
    </row>
    <row r="13938" spans="1:5" x14ac:dyDescent="0.25">
      <c r="A13938">
        <v>706</v>
      </c>
      <c r="B13938">
        <v>116.88581848</v>
      </c>
      <c r="C13938">
        <v>183.03222656</v>
      </c>
      <c r="D13938">
        <v>251.34414673000001</v>
      </c>
      <c r="E13938" s="11">
        <v>-0.71575361000000004</v>
      </c>
    </row>
    <row r="13939" spans="1:5" x14ac:dyDescent="0.25">
      <c r="A13939">
        <v>706</v>
      </c>
      <c r="B13939">
        <v>116.88581848</v>
      </c>
      <c r="C13939">
        <v>183.2194519</v>
      </c>
      <c r="D13939">
        <v>250.88165283000001</v>
      </c>
      <c r="E13939" s="11">
        <v>-0.7149896</v>
      </c>
    </row>
    <row r="13940" spans="1:5" x14ac:dyDescent="0.25">
      <c r="A13940">
        <v>706</v>
      </c>
      <c r="B13940">
        <v>115.17079926</v>
      </c>
      <c r="C13940">
        <v>182.01943969999999</v>
      </c>
      <c r="D13940">
        <v>250.74414063</v>
      </c>
      <c r="E13940" s="11">
        <v>-0.74018592000000005</v>
      </c>
    </row>
    <row r="13941" spans="1:5" x14ac:dyDescent="0.25">
      <c r="A13941">
        <v>706</v>
      </c>
      <c r="B13941">
        <v>115.31802368</v>
      </c>
      <c r="C13941">
        <v>182.01943969999999</v>
      </c>
      <c r="D13941">
        <v>248.94412231000001</v>
      </c>
      <c r="E13941" s="11">
        <v>-0.69068372</v>
      </c>
    </row>
    <row r="13942" spans="1:5" x14ac:dyDescent="0.25">
      <c r="A13942">
        <v>706</v>
      </c>
      <c r="B13942">
        <v>116.28582000999999</v>
      </c>
      <c r="C13942">
        <v>183.24707031</v>
      </c>
      <c r="D13942">
        <v>249.54412841999999</v>
      </c>
      <c r="E13942" s="11">
        <v>-0.69913446999999995</v>
      </c>
    </row>
    <row r="13943" spans="1:5" x14ac:dyDescent="0.25">
      <c r="A13943">
        <v>706</v>
      </c>
      <c r="B13943">
        <v>117.89241028000001</v>
      </c>
      <c r="C13943">
        <v>181.41943359000001</v>
      </c>
      <c r="D13943">
        <v>251.94415283000001</v>
      </c>
      <c r="E13943" s="11">
        <v>-0.68558806000000005</v>
      </c>
    </row>
    <row r="13944" spans="1:5" x14ac:dyDescent="0.25">
      <c r="A13944">
        <v>706</v>
      </c>
      <c r="B13944">
        <v>117.62737274</v>
      </c>
      <c r="C13944">
        <v>183.2194519</v>
      </c>
      <c r="D13944">
        <v>250.74414063</v>
      </c>
      <c r="E13944" s="11">
        <v>-0.67992580000000002</v>
      </c>
    </row>
    <row r="13945" spans="1:5" x14ac:dyDescent="0.25">
      <c r="A13945">
        <v>706</v>
      </c>
      <c r="B13945">
        <v>117.58963776</v>
      </c>
      <c r="C13945">
        <v>182.01943969999999</v>
      </c>
      <c r="D13945">
        <v>251.94415283000001</v>
      </c>
      <c r="E13945" s="11">
        <v>-0.70336204999999996</v>
      </c>
    </row>
    <row r="13946" spans="1:5" x14ac:dyDescent="0.25">
      <c r="A13946">
        <v>706</v>
      </c>
      <c r="B13946">
        <v>115.10108948</v>
      </c>
      <c r="C13946">
        <v>181.41943359000001</v>
      </c>
      <c r="D13946">
        <v>250.74414063</v>
      </c>
      <c r="E13946" s="11">
        <v>-0.73964304000000003</v>
      </c>
    </row>
    <row r="13947" spans="1:5" x14ac:dyDescent="0.25">
      <c r="A13947">
        <v>706</v>
      </c>
      <c r="B13947">
        <v>115.14549255</v>
      </c>
      <c r="C13947">
        <v>182.01943969999999</v>
      </c>
      <c r="D13947">
        <v>250.14413451999999</v>
      </c>
      <c r="E13947" s="11">
        <v>-0.73490166999999995</v>
      </c>
    </row>
    <row r="13948" spans="1:5" x14ac:dyDescent="0.25">
      <c r="A13948">
        <v>706</v>
      </c>
      <c r="B13948">
        <v>116.28582000999999</v>
      </c>
      <c r="C13948">
        <v>182.92503357000001</v>
      </c>
      <c r="D13948">
        <v>251.34414673000001</v>
      </c>
      <c r="E13948" s="11">
        <v>-0.72684968000000005</v>
      </c>
    </row>
    <row r="13949" spans="1:5" x14ac:dyDescent="0.25">
      <c r="A13949">
        <v>706</v>
      </c>
      <c r="B13949">
        <v>116.28582000999999</v>
      </c>
      <c r="C13949">
        <v>183.22460938</v>
      </c>
      <c r="D13949">
        <v>250.14413451999999</v>
      </c>
      <c r="E13949" s="11">
        <v>-0.71681320999999998</v>
      </c>
    </row>
    <row r="13950" spans="1:5" x14ac:dyDescent="0.25">
      <c r="A13950">
        <v>706</v>
      </c>
      <c r="B13950">
        <v>116.88581848</v>
      </c>
      <c r="C13950">
        <v>183.51313782</v>
      </c>
      <c r="D13950">
        <v>250.14413451999999</v>
      </c>
      <c r="E13950" s="11">
        <v>-0.68660390000000004</v>
      </c>
    </row>
    <row r="13951" spans="1:5" x14ac:dyDescent="0.25">
      <c r="A13951">
        <v>706</v>
      </c>
      <c r="B13951">
        <v>115.68582153</v>
      </c>
      <c r="C13951">
        <v>182.82852173000001</v>
      </c>
      <c r="D13951">
        <v>250.74414063</v>
      </c>
      <c r="E13951" s="11">
        <v>-0.73266028999999999</v>
      </c>
    </row>
    <row r="13952" spans="1:5" x14ac:dyDescent="0.25">
      <c r="A13952">
        <v>706</v>
      </c>
      <c r="B13952">
        <v>116.18440246999999</v>
      </c>
      <c r="C13952">
        <v>180.81942749000001</v>
      </c>
      <c r="D13952">
        <v>251.94415283000001</v>
      </c>
      <c r="E13952" s="11">
        <v>-0.70985061000000005</v>
      </c>
    </row>
    <row r="13953" spans="1:5" x14ac:dyDescent="0.25">
      <c r="A13953">
        <v>706</v>
      </c>
      <c r="B13953">
        <v>118.08581543</v>
      </c>
      <c r="C13953">
        <v>183.2194519</v>
      </c>
      <c r="D13953">
        <v>250.67271423</v>
      </c>
      <c r="E13953" s="11">
        <v>-0.65240461000000005</v>
      </c>
    </row>
    <row r="13954" spans="1:5" x14ac:dyDescent="0.25">
      <c r="A13954">
        <v>706</v>
      </c>
      <c r="B13954">
        <v>118.08581543</v>
      </c>
      <c r="C13954">
        <v>183.13197327</v>
      </c>
      <c r="D13954">
        <v>250.74414063</v>
      </c>
      <c r="E13954" s="11">
        <v>-0.65621459000000004</v>
      </c>
    </row>
    <row r="13955" spans="1:5" x14ac:dyDescent="0.25">
      <c r="A13955">
        <v>706</v>
      </c>
      <c r="B13955">
        <v>115.95310974</v>
      </c>
      <c r="C13955">
        <v>181.41943359000001</v>
      </c>
      <c r="D13955">
        <v>251.94415283000001</v>
      </c>
      <c r="E13955" s="11">
        <v>-0.72975897999999995</v>
      </c>
    </row>
    <row r="13956" spans="1:5" x14ac:dyDescent="0.25">
      <c r="A13956">
        <v>706</v>
      </c>
      <c r="B13956">
        <v>115.1525116</v>
      </c>
      <c r="C13956">
        <v>180.81942749000001</v>
      </c>
      <c r="D13956">
        <v>250.14413451999999</v>
      </c>
      <c r="E13956" s="11">
        <v>-0.72212182999999996</v>
      </c>
    </row>
    <row r="13957" spans="1:5" x14ac:dyDescent="0.25">
      <c r="A13957">
        <v>706</v>
      </c>
      <c r="B13957">
        <v>116.28582000999999</v>
      </c>
      <c r="C13957">
        <v>183.2194519</v>
      </c>
      <c r="D13957">
        <v>250.16752625000001</v>
      </c>
      <c r="E13957" s="11">
        <v>-0.71789318000000002</v>
      </c>
    </row>
    <row r="13958" spans="1:5" x14ac:dyDescent="0.25">
      <c r="A13958">
        <v>706</v>
      </c>
      <c r="B13958">
        <v>116.1390152</v>
      </c>
      <c r="C13958">
        <v>182.01943969999999</v>
      </c>
      <c r="D13958">
        <v>251.94415283000001</v>
      </c>
      <c r="E13958" s="11">
        <v>-0.73393624999999996</v>
      </c>
    </row>
    <row r="13959" spans="1:5" x14ac:dyDescent="0.25">
      <c r="A13959">
        <v>706</v>
      </c>
      <c r="B13959">
        <v>115.44400786999999</v>
      </c>
      <c r="C13959">
        <v>180.21942139000001</v>
      </c>
      <c r="D13959">
        <v>250.74414063</v>
      </c>
      <c r="E13959" s="11">
        <v>-0.69362652000000002</v>
      </c>
    </row>
    <row r="13960" spans="1:5" x14ac:dyDescent="0.25">
      <c r="A13960">
        <v>706</v>
      </c>
      <c r="B13960">
        <v>116.28582000999999</v>
      </c>
      <c r="C13960">
        <v>182.01943969999999</v>
      </c>
      <c r="D13960">
        <v>252.03762817</v>
      </c>
      <c r="E13960" s="11">
        <v>-0.72580749</v>
      </c>
    </row>
    <row r="13961" spans="1:5" x14ac:dyDescent="0.25">
      <c r="A13961">
        <v>706</v>
      </c>
      <c r="B13961">
        <v>115.18826294</v>
      </c>
      <c r="C13961">
        <v>180.81942749000001</v>
      </c>
      <c r="D13961">
        <v>250.74414063</v>
      </c>
      <c r="E13961" s="11">
        <v>-0.72479850000000001</v>
      </c>
    </row>
    <row r="13962" spans="1:5" x14ac:dyDescent="0.25">
      <c r="A13962">
        <v>706</v>
      </c>
      <c r="B13962">
        <v>116.88581848</v>
      </c>
      <c r="C13962">
        <v>180.21942139000001</v>
      </c>
      <c r="D13962">
        <v>251.96766663</v>
      </c>
      <c r="E13962" s="11">
        <v>-0.64906240000000004</v>
      </c>
    </row>
    <row r="13963" spans="1:5" x14ac:dyDescent="0.25">
      <c r="A13963">
        <v>706</v>
      </c>
      <c r="B13963">
        <v>115.08582306</v>
      </c>
      <c r="C13963">
        <v>181.49891663</v>
      </c>
      <c r="D13963">
        <v>250.14413451999999</v>
      </c>
      <c r="E13963" s="11">
        <v>-0.73684137999999999</v>
      </c>
    </row>
    <row r="13964" spans="1:5" x14ac:dyDescent="0.25">
      <c r="A13964">
        <v>706</v>
      </c>
      <c r="B13964">
        <v>116.88581848</v>
      </c>
      <c r="C13964">
        <v>182.01943969999999</v>
      </c>
      <c r="D13964">
        <v>252.15699767999999</v>
      </c>
      <c r="E13964" s="11">
        <v>-0.71152282</v>
      </c>
    </row>
    <row r="13965" spans="1:5" x14ac:dyDescent="0.25">
      <c r="A13965">
        <v>706</v>
      </c>
      <c r="B13965">
        <v>116.28582000999999</v>
      </c>
      <c r="C13965">
        <v>180.81942749000001</v>
      </c>
      <c r="D13965">
        <v>252.01179504000001</v>
      </c>
      <c r="E13965" s="11">
        <v>-0.70433020999999996</v>
      </c>
    </row>
    <row r="13966" spans="1:5" x14ac:dyDescent="0.25">
      <c r="A13966">
        <v>706</v>
      </c>
      <c r="B13966">
        <v>115.29593658</v>
      </c>
      <c r="C13966">
        <v>181.41943359000001</v>
      </c>
      <c r="D13966">
        <v>251.34414673000001</v>
      </c>
      <c r="E13966" s="11">
        <v>-0.73246330000000004</v>
      </c>
    </row>
    <row r="13967" spans="1:5" x14ac:dyDescent="0.25">
      <c r="A13967">
        <v>706</v>
      </c>
      <c r="B13967">
        <v>116.62412261999999</v>
      </c>
      <c r="C13967">
        <v>183.2194519</v>
      </c>
      <c r="D13967">
        <v>250.74414063</v>
      </c>
      <c r="E13967" s="11">
        <v>-0.72245508000000003</v>
      </c>
    </row>
    <row r="13968" spans="1:5" x14ac:dyDescent="0.25">
      <c r="A13968">
        <v>706</v>
      </c>
      <c r="B13968">
        <v>115.38858795</v>
      </c>
      <c r="C13968">
        <v>182.01943969999999</v>
      </c>
      <c r="D13968">
        <v>251.34414673000001</v>
      </c>
      <c r="E13968" s="11">
        <v>-0.73558325000000002</v>
      </c>
    </row>
    <row r="13969" spans="1:5" x14ac:dyDescent="0.25">
      <c r="A13969">
        <v>706</v>
      </c>
      <c r="B13969">
        <v>116.88581848</v>
      </c>
      <c r="C13969">
        <v>180.81942749000001</v>
      </c>
      <c r="D13969">
        <v>252.18420409999999</v>
      </c>
      <c r="E13969" s="11">
        <v>-0.68527435999999997</v>
      </c>
    </row>
    <row r="13970" spans="1:5" x14ac:dyDescent="0.25">
      <c r="A13970">
        <v>706</v>
      </c>
      <c r="B13970">
        <v>115.68582153</v>
      </c>
      <c r="C13970">
        <v>182.88783264</v>
      </c>
      <c r="D13970">
        <v>250.14413451999999</v>
      </c>
      <c r="E13970" s="11">
        <v>-0.72463655000000005</v>
      </c>
    </row>
    <row r="13971" spans="1:5" x14ac:dyDescent="0.25">
      <c r="A13971">
        <v>706</v>
      </c>
      <c r="B13971">
        <v>116.28582000999999</v>
      </c>
      <c r="C13971">
        <v>183.15698241999999</v>
      </c>
      <c r="D13971">
        <v>250.74414063</v>
      </c>
      <c r="E13971" s="11">
        <v>-0.72636288000000004</v>
      </c>
    </row>
    <row r="13972" spans="1:5" x14ac:dyDescent="0.25">
      <c r="A13972">
        <v>706</v>
      </c>
      <c r="B13972">
        <v>116.88581848</v>
      </c>
      <c r="C13972">
        <v>181.41943359000001</v>
      </c>
      <c r="D13972">
        <v>252.26458740000001</v>
      </c>
      <c r="E13972" s="11">
        <v>-0.70152329999999996</v>
      </c>
    </row>
    <row r="13973" spans="1:5" x14ac:dyDescent="0.25">
      <c r="A13973">
        <v>706</v>
      </c>
      <c r="B13973">
        <v>115.68582153</v>
      </c>
      <c r="C13973">
        <v>180.81942749000001</v>
      </c>
      <c r="D13973">
        <v>251.63186646</v>
      </c>
      <c r="E13973" s="11">
        <v>-0.71664225999999998</v>
      </c>
    </row>
    <row r="13974" spans="1:5" x14ac:dyDescent="0.25">
      <c r="A13974">
        <v>706</v>
      </c>
      <c r="B13974">
        <v>116.27857208</v>
      </c>
      <c r="C13974">
        <v>183.2194519</v>
      </c>
      <c r="D13974">
        <v>250.14413451999999</v>
      </c>
      <c r="E13974" s="11">
        <v>-0.71724980999999999</v>
      </c>
    </row>
    <row r="13975" spans="1:5" x14ac:dyDescent="0.25">
      <c r="A13975">
        <v>706</v>
      </c>
      <c r="B13975">
        <v>116.28582000999999</v>
      </c>
      <c r="C13975">
        <v>181.41943359000001</v>
      </c>
      <c r="D13975">
        <v>252.15698241999999</v>
      </c>
      <c r="E13975" s="11">
        <v>-0.71394371999999995</v>
      </c>
    </row>
    <row r="13976" spans="1:5" x14ac:dyDescent="0.25">
      <c r="A13976">
        <v>706</v>
      </c>
      <c r="B13976">
        <v>115.06814575</v>
      </c>
      <c r="C13976">
        <v>181.41943359000001</v>
      </c>
      <c r="D13976">
        <v>250.14413451999999</v>
      </c>
      <c r="E13976" s="11">
        <v>-0.73392676999999995</v>
      </c>
    </row>
    <row r="13977" spans="1:5" x14ac:dyDescent="0.25">
      <c r="A13977">
        <v>706</v>
      </c>
      <c r="B13977">
        <v>115.08582306</v>
      </c>
      <c r="C13977">
        <v>181.41943359000001</v>
      </c>
      <c r="D13977">
        <v>250.08251953000001</v>
      </c>
      <c r="E13977" s="11">
        <v>-0.73425865000000001</v>
      </c>
    </row>
    <row r="13978" spans="1:5" x14ac:dyDescent="0.25">
      <c r="A13978">
        <v>706</v>
      </c>
      <c r="B13978">
        <v>117.97940063</v>
      </c>
      <c r="C13978">
        <v>182.61944579999999</v>
      </c>
      <c r="D13978">
        <v>251.34414673000001</v>
      </c>
      <c r="E13978" s="11">
        <v>-0.68217837999999997</v>
      </c>
    </row>
    <row r="13979" spans="1:5" x14ac:dyDescent="0.25">
      <c r="A13979">
        <v>706</v>
      </c>
      <c r="B13979">
        <v>115.34910583</v>
      </c>
      <c r="C13979">
        <v>180.21942139000001</v>
      </c>
      <c r="D13979">
        <v>250.14413451999999</v>
      </c>
      <c r="E13979" s="11">
        <v>-0.69614226000000001</v>
      </c>
    </row>
    <row r="13980" spans="1:5" x14ac:dyDescent="0.25">
      <c r="A13980">
        <v>706</v>
      </c>
      <c r="B13980">
        <v>115.08582306</v>
      </c>
      <c r="C13980">
        <v>181.35075377999999</v>
      </c>
      <c r="D13980">
        <v>250.14413451999999</v>
      </c>
      <c r="E13980" s="11">
        <v>-0.73512988999999995</v>
      </c>
    </row>
    <row r="13981" spans="1:5" x14ac:dyDescent="0.25">
      <c r="A13981">
        <v>707</v>
      </c>
      <c r="B13981">
        <v>116.48513031</v>
      </c>
      <c r="C13981">
        <v>178.41940308</v>
      </c>
      <c r="D13981">
        <v>249.54412841999999</v>
      </c>
      <c r="E13981" s="11">
        <v>-0.65194576999999998</v>
      </c>
    </row>
    <row r="13982" spans="1:5" x14ac:dyDescent="0.25">
      <c r="A13982">
        <v>707</v>
      </c>
      <c r="B13982">
        <v>116.88581848</v>
      </c>
      <c r="C13982">
        <v>178.0834198</v>
      </c>
      <c r="D13982">
        <v>249.54412841999999</v>
      </c>
      <c r="E13982" s="11">
        <v>-0.65120858000000004</v>
      </c>
    </row>
    <row r="13983" spans="1:5" x14ac:dyDescent="0.25">
      <c r="A13983">
        <v>707</v>
      </c>
      <c r="B13983">
        <v>116.88581848</v>
      </c>
      <c r="C13983">
        <v>178.41940308</v>
      </c>
      <c r="D13983">
        <v>248.94618224999999</v>
      </c>
      <c r="E13983" s="11">
        <v>-0.69632411000000005</v>
      </c>
    </row>
    <row r="13984" spans="1:5" x14ac:dyDescent="0.25">
      <c r="A13984">
        <v>707</v>
      </c>
      <c r="B13984">
        <v>116.28582000999999</v>
      </c>
      <c r="C13984">
        <v>178.65441895000001</v>
      </c>
      <c r="D13984">
        <v>249.54412841999999</v>
      </c>
      <c r="E13984" s="11">
        <v>-0.65508491000000002</v>
      </c>
    </row>
    <row r="13985" spans="1:5" x14ac:dyDescent="0.25">
      <c r="A13985">
        <v>707</v>
      </c>
      <c r="B13985">
        <v>116.28582000999999</v>
      </c>
      <c r="C13985">
        <v>179.01940918</v>
      </c>
      <c r="D13985">
        <v>249.01094054999999</v>
      </c>
      <c r="E13985" s="11">
        <v>-0.69500731999999998</v>
      </c>
    </row>
    <row r="13986" spans="1:5" x14ac:dyDescent="0.25">
      <c r="A13986">
        <v>707</v>
      </c>
      <c r="B13986">
        <v>116.88581848</v>
      </c>
      <c r="C13986">
        <v>178.42050171</v>
      </c>
      <c r="D13986">
        <v>248.94412231000001</v>
      </c>
      <c r="E13986" s="11">
        <v>-0.69646525000000004</v>
      </c>
    </row>
    <row r="13987" spans="1:5" x14ac:dyDescent="0.25">
      <c r="A13987">
        <v>707</v>
      </c>
      <c r="B13987">
        <v>118.08581543</v>
      </c>
      <c r="C13987">
        <v>180.21942139000001</v>
      </c>
      <c r="D13987">
        <v>251.88934326</v>
      </c>
      <c r="E13987" s="11">
        <v>-0.64398955999999996</v>
      </c>
    </row>
    <row r="13988" spans="1:5" x14ac:dyDescent="0.25">
      <c r="A13988">
        <v>707</v>
      </c>
      <c r="B13988">
        <v>118.6858139</v>
      </c>
      <c r="C13988">
        <v>179.01940918</v>
      </c>
      <c r="D13988">
        <v>251.46260071</v>
      </c>
      <c r="E13988" s="11">
        <v>-0.62239683000000001</v>
      </c>
    </row>
    <row r="13989" spans="1:5" x14ac:dyDescent="0.25">
      <c r="A13989">
        <v>707</v>
      </c>
      <c r="B13989">
        <v>118.08581543</v>
      </c>
      <c r="C13989">
        <v>179.61941528</v>
      </c>
      <c r="D13989">
        <v>251.91183472</v>
      </c>
      <c r="E13989" s="11">
        <v>-0.60890447999999997</v>
      </c>
    </row>
    <row r="13990" spans="1:5" x14ac:dyDescent="0.25">
      <c r="A13990">
        <v>707</v>
      </c>
      <c r="B13990">
        <v>118.6858139</v>
      </c>
      <c r="C13990">
        <v>179.61941528</v>
      </c>
      <c r="D13990">
        <v>251.66937256</v>
      </c>
      <c r="E13990" s="11">
        <v>-0.63612407000000004</v>
      </c>
    </row>
    <row r="13991" spans="1:5" x14ac:dyDescent="0.25">
      <c r="A13991">
        <v>707</v>
      </c>
      <c r="B13991">
        <v>119.08744812</v>
      </c>
      <c r="C13991">
        <v>180.21942139000001</v>
      </c>
      <c r="D13991">
        <v>251.34414673000001</v>
      </c>
      <c r="E13991" s="11">
        <v>-0.66263503000000001</v>
      </c>
    </row>
    <row r="13992" spans="1:5" x14ac:dyDescent="0.25">
      <c r="A13992">
        <v>707</v>
      </c>
      <c r="B13992">
        <v>116.3151474</v>
      </c>
      <c r="C13992">
        <v>179.01940918</v>
      </c>
      <c r="D13992">
        <v>248.94412231000001</v>
      </c>
      <c r="E13992" s="11">
        <v>-0.69853407000000001</v>
      </c>
    </row>
    <row r="13993" spans="1:5" x14ac:dyDescent="0.25">
      <c r="A13993">
        <v>707</v>
      </c>
      <c r="B13993">
        <v>118.6858139</v>
      </c>
      <c r="C13993">
        <v>180.21942139000001</v>
      </c>
      <c r="D13993">
        <v>251.68156432999999</v>
      </c>
      <c r="E13993" s="11">
        <v>-0.65161948999999997</v>
      </c>
    </row>
    <row r="13994" spans="1:5" x14ac:dyDescent="0.25">
      <c r="A13994">
        <v>707</v>
      </c>
      <c r="B13994">
        <v>119.88581085</v>
      </c>
      <c r="C13994">
        <v>180.40684508999999</v>
      </c>
      <c r="D13994">
        <v>250.14413451999999</v>
      </c>
      <c r="E13994" s="11">
        <v>-0.64900082000000003</v>
      </c>
    </row>
    <row r="13995" spans="1:5" x14ac:dyDescent="0.25">
      <c r="A13995">
        <v>707</v>
      </c>
      <c r="B13995">
        <v>116.28582000999999</v>
      </c>
      <c r="C13995">
        <v>179.07258605999999</v>
      </c>
      <c r="D13995">
        <v>248.94412231000001</v>
      </c>
      <c r="E13995" s="11">
        <v>-0.69836003000000002</v>
      </c>
    </row>
    <row r="13996" spans="1:5" x14ac:dyDescent="0.25">
      <c r="A13996">
        <v>707</v>
      </c>
      <c r="B13996">
        <v>119.28581238</v>
      </c>
      <c r="C13996">
        <v>180.21942139000001</v>
      </c>
      <c r="D13996">
        <v>251.14337158000001</v>
      </c>
      <c r="E13996" s="11">
        <v>-0.66493511000000005</v>
      </c>
    </row>
    <row r="13997" spans="1:5" x14ac:dyDescent="0.25">
      <c r="A13997">
        <v>707</v>
      </c>
      <c r="B13997">
        <v>119.32643127</v>
      </c>
      <c r="C13997">
        <v>179.01940918</v>
      </c>
      <c r="D13997">
        <v>250.74414063</v>
      </c>
      <c r="E13997" s="11">
        <v>-0.65808761000000005</v>
      </c>
    </row>
    <row r="13998" spans="1:5" x14ac:dyDescent="0.25">
      <c r="A13998">
        <v>707</v>
      </c>
      <c r="B13998">
        <v>119.86275482000001</v>
      </c>
      <c r="C13998">
        <v>180.21942139000001</v>
      </c>
      <c r="D13998">
        <v>250.14413451999999</v>
      </c>
      <c r="E13998" s="11">
        <v>-0.65372657999999995</v>
      </c>
    </row>
    <row r="13999" spans="1:5" x14ac:dyDescent="0.25">
      <c r="A13999">
        <v>707</v>
      </c>
      <c r="B13999">
        <v>119.88581085</v>
      </c>
      <c r="C13999">
        <v>180.21942139000001</v>
      </c>
      <c r="D13999">
        <v>250.08177185</v>
      </c>
      <c r="E13999" s="11">
        <v>-0.65255361999999995</v>
      </c>
    </row>
    <row r="14000" spans="1:5" x14ac:dyDescent="0.25">
      <c r="A14000">
        <v>707</v>
      </c>
      <c r="B14000">
        <v>117.48581695999999</v>
      </c>
      <c r="C14000">
        <v>177.99012755999999</v>
      </c>
      <c r="D14000">
        <v>248.94412231000001</v>
      </c>
      <c r="E14000" s="11">
        <v>-0.69042015000000001</v>
      </c>
    </row>
    <row r="14001" spans="1:5" x14ac:dyDescent="0.25">
      <c r="A14001">
        <v>707</v>
      </c>
      <c r="B14001">
        <v>116.50317382999999</v>
      </c>
      <c r="C14001">
        <v>179.01940918</v>
      </c>
      <c r="D14001">
        <v>248.34411621000001</v>
      </c>
      <c r="E14001" s="11">
        <v>-0.72671962000000001</v>
      </c>
    </row>
    <row r="14002" spans="1:5" x14ac:dyDescent="0.25">
      <c r="A14002">
        <v>707</v>
      </c>
      <c r="B14002">
        <v>119.28581238</v>
      </c>
      <c r="C14002">
        <v>178.96755981000001</v>
      </c>
      <c r="D14002">
        <v>250.74414063</v>
      </c>
      <c r="E14002" s="11">
        <v>-0.65722798999999998</v>
      </c>
    </row>
    <row r="14003" spans="1:5" x14ac:dyDescent="0.25">
      <c r="A14003">
        <v>707</v>
      </c>
      <c r="B14003">
        <v>119.8358078</v>
      </c>
      <c r="C14003">
        <v>179.61941528</v>
      </c>
      <c r="D14003">
        <v>250.14413451999999</v>
      </c>
      <c r="E14003" s="11">
        <v>-0.65592503999999996</v>
      </c>
    </row>
    <row r="14004" spans="1:5" x14ac:dyDescent="0.25">
      <c r="A14004">
        <v>707</v>
      </c>
      <c r="B14004">
        <v>116.88717651</v>
      </c>
      <c r="C14004">
        <v>178.41940308</v>
      </c>
      <c r="D14004">
        <v>248.94412231000001</v>
      </c>
      <c r="E14004" s="11">
        <v>-0.69645142999999998</v>
      </c>
    </row>
    <row r="14005" spans="1:5" x14ac:dyDescent="0.25">
      <c r="A14005">
        <v>707</v>
      </c>
      <c r="B14005">
        <v>119.88581085</v>
      </c>
      <c r="C14005">
        <v>179.61941528</v>
      </c>
      <c r="D14005">
        <v>249.8972168</v>
      </c>
      <c r="E14005" s="11">
        <v>-0.65211390999999996</v>
      </c>
    </row>
    <row r="14006" spans="1:5" x14ac:dyDescent="0.25">
      <c r="A14006">
        <v>707</v>
      </c>
      <c r="B14006">
        <v>119.71837616000001</v>
      </c>
      <c r="C14006">
        <v>179.01940918</v>
      </c>
      <c r="D14006">
        <v>250.14413451999999</v>
      </c>
      <c r="E14006" s="11">
        <v>-0.64921492000000003</v>
      </c>
    </row>
    <row r="14007" spans="1:5" x14ac:dyDescent="0.25">
      <c r="A14007">
        <v>707</v>
      </c>
      <c r="B14007">
        <v>117.48581695999999</v>
      </c>
      <c r="C14007">
        <v>177.88955687999999</v>
      </c>
      <c r="D14007">
        <v>249.54412841999999</v>
      </c>
      <c r="E14007" s="11">
        <v>-0.65293336000000002</v>
      </c>
    </row>
    <row r="14008" spans="1:5" x14ac:dyDescent="0.25">
      <c r="A14008">
        <v>707</v>
      </c>
      <c r="B14008">
        <v>119.58773804</v>
      </c>
      <c r="C14008">
        <v>179.61941528</v>
      </c>
      <c r="D14008">
        <v>250.74414063</v>
      </c>
      <c r="E14008" s="11">
        <v>-0.66345220999999999</v>
      </c>
    </row>
    <row r="14009" spans="1:5" x14ac:dyDescent="0.25">
      <c r="A14009">
        <v>707</v>
      </c>
      <c r="B14009">
        <v>116.88581848</v>
      </c>
      <c r="C14009">
        <v>178.6100769</v>
      </c>
      <c r="D14009">
        <v>248.34411621000001</v>
      </c>
      <c r="E14009" s="11">
        <v>-0.73399835999999996</v>
      </c>
    </row>
    <row r="14010" spans="1:5" x14ac:dyDescent="0.25">
      <c r="A14010">
        <v>707</v>
      </c>
      <c r="B14010">
        <v>119.28581238</v>
      </c>
      <c r="C14010">
        <v>178.41940308</v>
      </c>
      <c r="D14010">
        <v>250.01148986999999</v>
      </c>
      <c r="E14010" s="11">
        <v>-0.64222908000000001</v>
      </c>
    </row>
    <row r="14011" spans="1:5" x14ac:dyDescent="0.25">
      <c r="A14011">
        <v>707</v>
      </c>
      <c r="B14011">
        <v>119.22923279</v>
      </c>
      <c r="C14011">
        <v>178.41940308</v>
      </c>
      <c r="D14011">
        <v>250.14413451999999</v>
      </c>
      <c r="E14011" s="11">
        <v>-0.64327931000000005</v>
      </c>
    </row>
    <row r="14012" spans="1:5" x14ac:dyDescent="0.25">
      <c r="A14012">
        <v>707</v>
      </c>
      <c r="B14012">
        <v>119.62821198</v>
      </c>
      <c r="C14012">
        <v>180.21942139000001</v>
      </c>
      <c r="D14012">
        <v>250.74414063</v>
      </c>
      <c r="E14012" s="11">
        <v>-0.66026949999999995</v>
      </c>
    </row>
    <row r="14013" spans="1:5" x14ac:dyDescent="0.25">
      <c r="A14013">
        <v>707</v>
      </c>
      <c r="B14013">
        <v>118.08581543</v>
      </c>
      <c r="C14013">
        <v>177.86296082000001</v>
      </c>
      <c r="D14013">
        <v>250.14413451999999</v>
      </c>
      <c r="E14013" s="11">
        <v>-0.62719606999999999</v>
      </c>
    </row>
    <row r="14014" spans="1:5" x14ac:dyDescent="0.25">
      <c r="A14014">
        <v>707</v>
      </c>
      <c r="B14014">
        <v>118.6858139</v>
      </c>
      <c r="C14014">
        <v>177.99967957000001</v>
      </c>
      <c r="D14014">
        <v>250.14413451999999</v>
      </c>
      <c r="E14014" s="11">
        <v>-0.63749098999999998</v>
      </c>
    </row>
    <row r="14015" spans="1:5" x14ac:dyDescent="0.25">
      <c r="A14015">
        <v>707</v>
      </c>
      <c r="B14015">
        <v>115.98922729</v>
      </c>
      <c r="C14015">
        <v>179.01940918</v>
      </c>
      <c r="D14015">
        <v>249.54412841999999</v>
      </c>
      <c r="E14015" s="11">
        <v>-0.66359537999999996</v>
      </c>
    </row>
    <row r="14016" spans="1:5" x14ac:dyDescent="0.25">
      <c r="A14016">
        <v>707</v>
      </c>
      <c r="B14016">
        <v>118.08581543</v>
      </c>
      <c r="C14016">
        <v>177.85383605999999</v>
      </c>
      <c r="D14016">
        <v>249.54412841999999</v>
      </c>
      <c r="E14016" s="11">
        <v>-0.65219252999999999</v>
      </c>
    </row>
    <row r="14017" spans="1:5" x14ac:dyDescent="0.25">
      <c r="A14017">
        <v>707</v>
      </c>
      <c r="B14017">
        <v>118.85438538</v>
      </c>
      <c r="C14017">
        <v>178.41940308</v>
      </c>
      <c r="D14017">
        <v>250.74414063</v>
      </c>
      <c r="E14017" s="11">
        <v>-0.63495206999999998</v>
      </c>
    </row>
    <row r="14018" spans="1:5" x14ac:dyDescent="0.25">
      <c r="A14018">
        <v>707</v>
      </c>
      <c r="B14018">
        <v>118.6858139</v>
      </c>
      <c r="C14018">
        <v>178.41940308</v>
      </c>
      <c r="D14018">
        <v>250.92533875000001</v>
      </c>
      <c r="E14018" s="11">
        <v>-0.62375212000000002</v>
      </c>
    </row>
    <row r="14019" spans="1:5" x14ac:dyDescent="0.25">
      <c r="A14019">
        <v>707</v>
      </c>
      <c r="B14019">
        <v>118.6858139</v>
      </c>
      <c r="C14019">
        <v>178.27651978</v>
      </c>
      <c r="D14019">
        <v>250.74414063</v>
      </c>
      <c r="E14019" s="11">
        <v>-0.62642472999999999</v>
      </c>
    </row>
    <row r="14020" spans="1:5" x14ac:dyDescent="0.25">
      <c r="A14020">
        <v>707</v>
      </c>
      <c r="B14020">
        <v>119.28581238</v>
      </c>
      <c r="C14020">
        <v>179.01940918</v>
      </c>
      <c r="D14020">
        <v>250.79232787999999</v>
      </c>
      <c r="E14020" s="11">
        <v>-0.65798646000000005</v>
      </c>
    </row>
    <row r="14021" spans="1:5" x14ac:dyDescent="0.25">
      <c r="A14021">
        <v>707</v>
      </c>
      <c r="B14021">
        <v>118.81996155</v>
      </c>
      <c r="C14021">
        <v>179.01940918</v>
      </c>
      <c r="D14021">
        <v>251.34414673000001</v>
      </c>
      <c r="E14021" s="11">
        <v>-0.63266425999999998</v>
      </c>
    </row>
    <row r="14022" spans="1:5" x14ac:dyDescent="0.25">
      <c r="A14022">
        <v>707</v>
      </c>
      <c r="B14022">
        <v>118.6858139</v>
      </c>
      <c r="C14022">
        <v>178.86540221999999</v>
      </c>
      <c r="D14022">
        <v>251.34414673000001</v>
      </c>
      <c r="E14022" s="11">
        <v>-0.62179804000000005</v>
      </c>
    </row>
    <row r="14023" spans="1:5" x14ac:dyDescent="0.25">
      <c r="A14023">
        <v>707</v>
      </c>
      <c r="B14023">
        <v>119.28581238</v>
      </c>
      <c r="C14023">
        <v>179.61941528</v>
      </c>
      <c r="D14023">
        <v>251.10189818999999</v>
      </c>
      <c r="E14023" s="11">
        <v>-0.66466528000000002</v>
      </c>
    </row>
    <row r="14024" spans="1:5" x14ac:dyDescent="0.25">
      <c r="A14024">
        <v>707</v>
      </c>
      <c r="B14024">
        <v>117.77615356</v>
      </c>
      <c r="C14024">
        <v>180.21942139000001</v>
      </c>
      <c r="D14024">
        <v>251.94415283000001</v>
      </c>
      <c r="E14024" s="11">
        <v>-0.64169109000000002</v>
      </c>
    </row>
    <row r="14025" spans="1:5" x14ac:dyDescent="0.25">
      <c r="A14025">
        <v>707</v>
      </c>
      <c r="B14025">
        <v>119.28581238</v>
      </c>
      <c r="C14025">
        <v>178.47543335</v>
      </c>
      <c r="D14025">
        <v>250.14413451999999</v>
      </c>
      <c r="E14025" s="11">
        <v>-0.64390044999999996</v>
      </c>
    </row>
    <row r="14026" spans="1:5" x14ac:dyDescent="0.25">
      <c r="A14026">
        <v>707</v>
      </c>
      <c r="B14026">
        <v>119.06472015</v>
      </c>
      <c r="C14026">
        <v>179.61941528</v>
      </c>
      <c r="D14026">
        <v>251.34414673000001</v>
      </c>
      <c r="E14026" s="11">
        <v>-0.65657799999999999</v>
      </c>
    </row>
    <row r="14027" spans="1:5" x14ac:dyDescent="0.25">
      <c r="A14027">
        <v>708</v>
      </c>
      <c r="B14027">
        <v>115.08582306</v>
      </c>
      <c r="C14027">
        <v>180.81942749000001</v>
      </c>
      <c r="D14027">
        <v>248.09843445000001</v>
      </c>
      <c r="E14027" s="11">
        <v>-0.67806226000000003</v>
      </c>
    </row>
    <row r="14028" spans="1:5" x14ac:dyDescent="0.25">
      <c r="A14028">
        <v>708</v>
      </c>
      <c r="B14028">
        <v>114.48308563000001</v>
      </c>
      <c r="C14028">
        <v>180.81942749000001</v>
      </c>
      <c r="D14028">
        <v>247.144104</v>
      </c>
      <c r="E14028" s="11">
        <v>-0.70446253000000003</v>
      </c>
    </row>
    <row r="14029" spans="1:5" x14ac:dyDescent="0.25">
      <c r="A14029">
        <v>708</v>
      </c>
      <c r="B14029">
        <v>114.48582458</v>
      </c>
      <c r="C14029">
        <v>180.81535339000001</v>
      </c>
      <c r="D14029">
        <v>247.144104</v>
      </c>
      <c r="E14029" s="11">
        <v>-0.70469159000000003</v>
      </c>
    </row>
    <row r="14030" spans="1:5" x14ac:dyDescent="0.25">
      <c r="A14030">
        <v>708</v>
      </c>
      <c r="B14030">
        <v>115.68582153</v>
      </c>
      <c r="C14030">
        <v>179.89579773</v>
      </c>
      <c r="D14030">
        <v>247.74411011000001</v>
      </c>
      <c r="E14030" s="11">
        <v>-0.72302979000000001</v>
      </c>
    </row>
    <row r="14031" spans="1:5" x14ac:dyDescent="0.25">
      <c r="A14031">
        <v>708</v>
      </c>
      <c r="B14031">
        <v>115.08582306</v>
      </c>
      <c r="C14031">
        <v>180.21942139000001</v>
      </c>
      <c r="D14031">
        <v>247.43580627</v>
      </c>
      <c r="E14031" s="11">
        <v>-0.72509937999999996</v>
      </c>
    </row>
    <row r="14032" spans="1:5" x14ac:dyDescent="0.25">
      <c r="A14032">
        <v>708</v>
      </c>
      <c r="B14032">
        <v>114.55897521999999</v>
      </c>
      <c r="C14032">
        <v>181.41943359000001</v>
      </c>
      <c r="D14032">
        <v>247.74411011000001</v>
      </c>
      <c r="E14032" s="11">
        <v>-0.65882092999999997</v>
      </c>
    </row>
    <row r="14033" spans="1:5" x14ac:dyDescent="0.25">
      <c r="A14033">
        <v>708</v>
      </c>
      <c r="B14033">
        <v>115.08582306</v>
      </c>
      <c r="C14033">
        <v>180.45903014999999</v>
      </c>
      <c r="D14033">
        <v>247.74411011000001</v>
      </c>
      <c r="E14033" s="11">
        <v>-0.69564252999999998</v>
      </c>
    </row>
    <row r="14034" spans="1:5" x14ac:dyDescent="0.25">
      <c r="A14034">
        <v>708</v>
      </c>
      <c r="B14034">
        <v>114.48582458</v>
      </c>
      <c r="C14034">
        <v>180.81942749000001</v>
      </c>
      <c r="D14034">
        <v>247.14746094</v>
      </c>
      <c r="E14034" s="11">
        <v>-0.70415746999999995</v>
      </c>
    </row>
    <row r="14035" spans="1:5" x14ac:dyDescent="0.25">
      <c r="A14035">
        <v>708</v>
      </c>
      <c r="B14035">
        <v>114.78633118</v>
      </c>
      <c r="C14035">
        <v>180.81942749000001</v>
      </c>
      <c r="D14035">
        <v>247.74411011000001</v>
      </c>
      <c r="E14035" s="11">
        <v>-0.68089478999999997</v>
      </c>
    </row>
    <row r="14036" spans="1:5" x14ac:dyDescent="0.25">
      <c r="A14036">
        <v>708</v>
      </c>
      <c r="B14036">
        <v>114.14419556</v>
      </c>
      <c r="C14036">
        <v>180.81942749000001</v>
      </c>
      <c r="D14036">
        <v>246.5440979</v>
      </c>
      <c r="E14036" s="11">
        <v>-0.76185274000000003</v>
      </c>
    </row>
    <row r="14037" spans="1:5" x14ac:dyDescent="0.25">
      <c r="A14037">
        <v>708</v>
      </c>
      <c r="B14037">
        <v>114.8262558</v>
      </c>
      <c r="C14037">
        <v>180.21942139000001</v>
      </c>
      <c r="D14037">
        <v>247.144104</v>
      </c>
      <c r="E14037" s="11">
        <v>-0.75543450999999995</v>
      </c>
    </row>
    <row r="14038" spans="1:5" x14ac:dyDescent="0.25">
      <c r="A14038">
        <v>708</v>
      </c>
      <c r="B14038">
        <v>114.48582458</v>
      </c>
      <c r="C14038">
        <v>181.41943359000001</v>
      </c>
      <c r="D14038">
        <v>247.61148071</v>
      </c>
      <c r="E14038" s="11">
        <v>-0.65909903999999997</v>
      </c>
    </row>
    <row r="14039" spans="1:5" x14ac:dyDescent="0.25">
      <c r="A14039">
        <v>708</v>
      </c>
      <c r="B14039">
        <v>115.36045837</v>
      </c>
      <c r="C14039">
        <v>180.21942139000001</v>
      </c>
      <c r="D14039">
        <v>247.74411011000001</v>
      </c>
      <c r="E14039" s="11">
        <v>-0.70621966999999997</v>
      </c>
    </row>
    <row r="14040" spans="1:5" x14ac:dyDescent="0.25">
      <c r="A14040">
        <v>709</v>
      </c>
      <c r="B14040">
        <v>119.28581238</v>
      </c>
      <c r="C14040">
        <v>183.2194519</v>
      </c>
      <c r="D14040">
        <v>245.68258667000001</v>
      </c>
      <c r="E14040" s="11">
        <v>-0.71889411999999997</v>
      </c>
    </row>
    <row r="14041" spans="1:5" x14ac:dyDescent="0.25">
      <c r="A14041">
        <v>709</v>
      </c>
      <c r="B14041">
        <v>120.10787963999999</v>
      </c>
      <c r="C14041">
        <v>182.61944579999999</v>
      </c>
      <c r="D14041">
        <v>246.5440979</v>
      </c>
      <c r="E14041" s="11">
        <v>-0.68820625999999996</v>
      </c>
    </row>
    <row r="14042" spans="1:5" x14ac:dyDescent="0.25">
      <c r="A14042">
        <v>709</v>
      </c>
      <c r="B14042">
        <v>119.28581238</v>
      </c>
      <c r="C14042">
        <v>183.72023010000001</v>
      </c>
      <c r="D14042">
        <v>247.144104</v>
      </c>
      <c r="E14042" s="11">
        <v>-0.69524657999999995</v>
      </c>
    </row>
    <row r="14043" spans="1:5" x14ac:dyDescent="0.25">
      <c r="A14043">
        <v>709</v>
      </c>
      <c r="B14043">
        <v>119.15316772</v>
      </c>
      <c r="C14043">
        <v>183.81945801000001</v>
      </c>
      <c r="D14043">
        <v>247.144104</v>
      </c>
      <c r="E14043" s="11">
        <v>-0.70464861000000001</v>
      </c>
    </row>
    <row r="14044" spans="1:5" x14ac:dyDescent="0.25">
      <c r="A14044">
        <v>709</v>
      </c>
      <c r="B14044">
        <v>120.16764069</v>
      </c>
      <c r="C14044">
        <v>182.61944579999999</v>
      </c>
      <c r="D14044">
        <v>247.144104</v>
      </c>
      <c r="E14044" s="11">
        <v>-0.67000771000000003</v>
      </c>
    </row>
    <row r="14045" spans="1:5" x14ac:dyDescent="0.25">
      <c r="A14045">
        <v>709</v>
      </c>
      <c r="B14045">
        <v>120.24813843</v>
      </c>
      <c r="C14045">
        <v>182.01943969999999</v>
      </c>
      <c r="D14045">
        <v>246.5440979</v>
      </c>
      <c r="E14045" s="11">
        <v>-0.70041823000000003</v>
      </c>
    </row>
    <row r="14046" spans="1:5" x14ac:dyDescent="0.25">
      <c r="A14046">
        <v>709</v>
      </c>
      <c r="B14046">
        <v>119.28581238</v>
      </c>
      <c r="C14046">
        <v>183.45013427999999</v>
      </c>
      <c r="D14046">
        <v>245.9440918</v>
      </c>
      <c r="E14046" s="11">
        <v>-0.71485542999999996</v>
      </c>
    </row>
    <row r="14047" spans="1:5" x14ac:dyDescent="0.25">
      <c r="A14047">
        <v>709</v>
      </c>
      <c r="B14047">
        <v>119.77289580999999</v>
      </c>
      <c r="C14047">
        <v>183.2194519</v>
      </c>
      <c r="D14047">
        <v>247.144104</v>
      </c>
      <c r="E14047" s="11">
        <v>-0.67252398000000002</v>
      </c>
    </row>
    <row r="14048" spans="1:5" x14ac:dyDescent="0.25">
      <c r="A14048">
        <v>709</v>
      </c>
      <c r="B14048">
        <v>119.88581085</v>
      </c>
      <c r="C14048">
        <v>183.01950073</v>
      </c>
      <c r="D14048">
        <v>247.144104</v>
      </c>
      <c r="E14048" s="11">
        <v>-0.66931432000000002</v>
      </c>
    </row>
    <row r="14049" spans="1:5" x14ac:dyDescent="0.25">
      <c r="A14049">
        <v>709</v>
      </c>
      <c r="B14049">
        <v>119.88581085</v>
      </c>
      <c r="C14049">
        <v>182.61944579999999</v>
      </c>
      <c r="D14049">
        <v>246.08100891000001</v>
      </c>
      <c r="E14049" s="11">
        <v>-0.70253617000000002</v>
      </c>
    </row>
    <row r="14050" spans="1:5" x14ac:dyDescent="0.25">
      <c r="A14050">
        <v>709</v>
      </c>
      <c r="B14050">
        <v>119.50371552</v>
      </c>
      <c r="C14050">
        <v>183.2194519</v>
      </c>
      <c r="D14050">
        <v>245.9440918</v>
      </c>
      <c r="E14050" s="11">
        <v>-0.70772064000000001</v>
      </c>
    </row>
    <row r="14051" spans="1:5" x14ac:dyDescent="0.25">
      <c r="A14051">
        <v>709</v>
      </c>
      <c r="B14051">
        <v>119.88581085</v>
      </c>
      <c r="C14051">
        <v>182.37391663</v>
      </c>
      <c r="D14051">
        <v>245.9440918</v>
      </c>
      <c r="E14051" s="11">
        <v>-0.71307366999999999</v>
      </c>
    </row>
    <row r="14052" spans="1:5" x14ac:dyDescent="0.25">
      <c r="A14052">
        <v>709</v>
      </c>
      <c r="B14052">
        <v>119.63464355000001</v>
      </c>
      <c r="C14052">
        <v>182.01943969999999</v>
      </c>
      <c r="D14052">
        <v>245.34408568999999</v>
      </c>
      <c r="E14052" s="11">
        <v>-0.76203573000000002</v>
      </c>
    </row>
    <row r="14053" spans="1:5" x14ac:dyDescent="0.25">
      <c r="A14053">
        <v>709</v>
      </c>
      <c r="B14053">
        <v>119.84356689000001</v>
      </c>
      <c r="C14053">
        <v>182.61944579999999</v>
      </c>
      <c r="D14053">
        <v>245.9440918</v>
      </c>
      <c r="E14053" s="11">
        <v>-0.70885843000000004</v>
      </c>
    </row>
    <row r="14054" spans="1:5" x14ac:dyDescent="0.25">
      <c r="A14054">
        <v>709</v>
      </c>
      <c r="B14054">
        <v>119.88581085</v>
      </c>
      <c r="C14054">
        <v>182.01943969999999</v>
      </c>
      <c r="D14054">
        <v>245.73973083000001</v>
      </c>
      <c r="E14054" s="11">
        <v>-0.73756748000000005</v>
      </c>
    </row>
    <row r="14055" spans="1:5" x14ac:dyDescent="0.25">
      <c r="A14055">
        <v>709</v>
      </c>
      <c r="B14055">
        <v>119.74480438000001</v>
      </c>
      <c r="C14055">
        <v>183.2194519</v>
      </c>
      <c r="D14055">
        <v>246.5440979</v>
      </c>
      <c r="E14055" s="11">
        <v>-0.68751823999999995</v>
      </c>
    </row>
    <row r="14056" spans="1:5" x14ac:dyDescent="0.25">
      <c r="A14056">
        <v>709</v>
      </c>
      <c r="B14056">
        <v>119.88581085</v>
      </c>
      <c r="C14056">
        <v>182.94421387</v>
      </c>
      <c r="D14056">
        <v>246.5440979</v>
      </c>
      <c r="E14056" s="11">
        <v>-0.68437481</v>
      </c>
    </row>
    <row r="14057" spans="1:5" x14ac:dyDescent="0.25">
      <c r="A14057">
        <v>709</v>
      </c>
      <c r="B14057">
        <v>119.28581238</v>
      </c>
      <c r="C14057">
        <v>182.01943969999999</v>
      </c>
      <c r="D14057">
        <v>244.92088318</v>
      </c>
      <c r="E14057" s="11">
        <v>-0.78818672999999995</v>
      </c>
    </row>
    <row r="14058" spans="1:5" x14ac:dyDescent="0.25">
      <c r="A14058">
        <v>709</v>
      </c>
      <c r="B14058">
        <v>119.34941101</v>
      </c>
      <c r="C14058">
        <v>182.61944579999999</v>
      </c>
      <c r="D14058">
        <v>245.34408568999999</v>
      </c>
      <c r="E14058" s="11">
        <v>-0.73545068999999996</v>
      </c>
    </row>
    <row r="14059" spans="1:5" x14ac:dyDescent="0.25">
      <c r="A14059">
        <v>709</v>
      </c>
      <c r="B14059">
        <v>120.01035309</v>
      </c>
      <c r="C14059">
        <v>182.01943969999999</v>
      </c>
      <c r="D14059">
        <v>245.9440918</v>
      </c>
      <c r="E14059" s="11">
        <v>-0.72698742000000005</v>
      </c>
    </row>
    <row r="14060" spans="1:5" x14ac:dyDescent="0.25">
      <c r="A14060">
        <v>709</v>
      </c>
      <c r="B14060">
        <v>119.28581238</v>
      </c>
      <c r="C14060">
        <v>183.69503784</v>
      </c>
      <c r="D14060">
        <v>246.5440979</v>
      </c>
      <c r="E14060" s="11">
        <v>-0.70781934000000002</v>
      </c>
    </row>
    <row r="14061" spans="1:5" x14ac:dyDescent="0.25">
      <c r="A14061">
        <v>709</v>
      </c>
      <c r="B14061">
        <v>118.6858139</v>
      </c>
      <c r="C14061">
        <v>182.61944579999999</v>
      </c>
      <c r="D14061">
        <v>244.88452147999999</v>
      </c>
      <c r="E14061" s="11">
        <v>-0.75980002000000002</v>
      </c>
    </row>
    <row r="14062" spans="1:5" x14ac:dyDescent="0.25">
      <c r="A14062">
        <v>709</v>
      </c>
      <c r="B14062">
        <v>119.28581238</v>
      </c>
      <c r="C14062">
        <v>182.61944579999999</v>
      </c>
      <c r="D14062">
        <v>245.2665863</v>
      </c>
      <c r="E14062" s="11">
        <v>-0.73977738999999998</v>
      </c>
    </row>
    <row r="14063" spans="1:5" x14ac:dyDescent="0.25">
      <c r="A14063">
        <v>709</v>
      </c>
      <c r="B14063">
        <v>118.75592041</v>
      </c>
      <c r="C14063">
        <v>183.2194519</v>
      </c>
      <c r="D14063">
        <v>245.34408568999999</v>
      </c>
      <c r="E14063" s="11">
        <v>-0.73857759999999995</v>
      </c>
    </row>
    <row r="14064" spans="1:5" x14ac:dyDescent="0.25">
      <c r="A14064">
        <v>709</v>
      </c>
      <c r="B14064">
        <v>119.11989594000001</v>
      </c>
      <c r="C14064">
        <v>183.81945801000001</v>
      </c>
      <c r="D14064">
        <v>246.5440979</v>
      </c>
      <c r="E14064" s="11">
        <v>-0.71974229999999995</v>
      </c>
    </row>
    <row r="14065" spans="1:5" x14ac:dyDescent="0.25">
      <c r="A14065">
        <v>709</v>
      </c>
      <c r="B14065">
        <v>119.28581238</v>
      </c>
      <c r="C14065">
        <v>182.69857787999999</v>
      </c>
      <c r="D14065">
        <v>245.34408568999999</v>
      </c>
      <c r="E14065" s="11">
        <v>-0.73358864000000001</v>
      </c>
    </row>
    <row r="14066" spans="1:5" x14ac:dyDescent="0.25">
      <c r="A14066">
        <v>709</v>
      </c>
      <c r="B14066">
        <v>118.6858139</v>
      </c>
      <c r="C14066">
        <v>183.2194519</v>
      </c>
      <c r="D14066">
        <v>245.28089904999999</v>
      </c>
      <c r="E14066" s="11">
        <v>-0.74235976000000004</v>
      </c>
    </row>
    <row r="14067" spans="1:5" x14ac:dyDescent="0.25">
      <c r="A14067">
        <v>709</v>
      </c>
      <c r="B14067">
        <v>118.6858139</v>
      </c>
      <c r="C14067">
        <v>183.29574585</v>
      </c>
      <c r="D14067">
        <v>245.34408568999999</v>
      </c>
      <c r="E14067" s="11">
        <v>-0.74179101000000003</v>
      </c>
    </row>
    <row r="14068" spans="1:5" x14ac:dyDescent="0.25">
      <c r="A14068">
        <v>710</v>
      </c>
      <c r="B14068">
        <v>120.48580933</v>
      </c>
      <c r="C14068">
        <v>180.81942749000001</v>
      </c>
      <c r="D14068">
        <v>247.98780823000001</v>
      </c>
      <c r="E14068" s="11">
        <v>-0.68385618999999997</v>
      </c>
    </row>
    <row r="14069" spans="1:5" x14ac:dyDescent="0.25">
      <c r="A14069">
        <v>710</v>
      </c>
      <c r="B14069">
        <v>120.29977417000001</v>
      </c>
      <c r="C14069">
        <v>180.21942139000001</v>
      </c>
      <c r="D14069">
        <v>248.94412231000001</v>
      </c>
      <c r="E14069" s="11">
        <v>-0.66183977999999999</v>
      </c>
    </row>
    <row r="14070" spans="1:5" x14ac:dyDescent="0.25">
      <c r="A14070">
        <v>710</v>
      </c>
      <c r="B14070">
        <v>120.46526337</v>
      </c>
      <c r="C14070">
        <v>182.01943969999999</v>
      </c>
      <c r="D14070">
        <v>247.74411011000001</v>
      </c>
      <c r="E14070" s="11">
        <v>-0.65861683999999998</v>
      </c>
    </row>
    <row r="14071" spans="1:5" x14ac:dyDescent="0.25">
      <c r="A14071">
        <v>710</v>
      </c>
      <c r="B14071">
        <v>120.83723449999999</v>
      </c>
      <c r="C14071">
        <v>181.41943359000001</v>
      </c>
      <c r="D14071">
        <v>248.94412231000001</v>
      </c>
      <c r="E14071" s="11">
        <v>-0.63220405999999996</v>
      </c>
    </row>
    <row r="14072" spans="1:5" x14ac:dyDescent="0.25">
      <c r="A14072">
        <v>710</v>
      </c>
      <c r="B14072">
        <v>120.78657532</v>
      </c>
      <c r="C14072">
        <v>182.01943969999999</v>
      </c>
      <c r="D14072">
        <v>248.94412231000001</v>
      </c>
      <c r="E14072" s="11">
        <v>-0.62465733000000001</v>
      </c>
    </row>
    <row r="14073" spans="1:5" x14ac:dyDescent="0.25">
      <c r="A14073">
        <v>710</v>
      </c>
      <c r="B14073">
        <v>120.60681915000001</v>
      </c>
      <c r="C14073">
        <v>180.81942749000001</v>
      </c>
      <c r="D14073">
        <v>248.34411621000001</v>
      </c>
      <c r="E14073" s="11">
        <v>-0.66679955000000002</v>
      </c>
    </row>
    <row r="14074" spans="1:5" x14ac:dyDescent="0.25">
      <c r="A14074">
        <v>710</v>
      </c>
      <c r="B14074">
        <v>120.52753448</v>
      </c>
      <c r="C14074">
        <v>181.41943359000001</v>
      </c>
      <c r="D14074">
        <v>247.74411011000001</v>
      </c>
      <c r="E14074" s="11">
        <v>-0.67181718000000001</v>
      </c>
    </row>
    <row r="14075" spans="1:5" x14ac:dyDescent="0.25">
      <c r="A14075">
        <v>710</v>
      </c>
      <c r="B14075">
        <v>120.39151764</v>
      </c>
      <c r="C14075">
        <v>180.81942749000001</v>
      </c>
      <c r="D14075">
        <v>249.54412841999999</v>
      </c>
      <c r="E14075" s="11">
        <v>-0.63186072999999998</v>
      </c>
    </row>
    <row r="14076" spans="1:5" x14ac:dyDescent="0.25">
      <c r="A14076">
        <v>710</v>
      </c>
      <c r="B14076">
        <v>120.48580933</v>
      </c>
      <c r="C14076">
        <v>181.68766785</v>
      </c>
      <c r="D14076">
        <v>247.74411011000001</v>
      </c>
      <c r="E14076" s="11">
        <v>-0.66423887000000004</v>
      </c>
    </row>
    <row r="14077" spans="1:5" x14ac:dyDescent="0.25">
      <c r="A14077">
        <v>710</v>
      </c>
      <c r="B14077">
        <v>120.62194061</v>
      </c>
      <c r="C14077">
        <v>180.81942749000001</v>
      </c>
      <c r="D14077">
        <v>248.94412231000001</v>
      </c>
      <c r="E14077" s="11">
        <v>-0.64438426000000004</v>
      </c>
    </row>
    <row r="14078" spans="1:5" x14ac:dyDescent="0.25">
      <c r="A14078">
        <v>710</v>
      </c>
      <c r="B14078">
        <v>120.81378936999999</v>
      </c>
      <c r="C14078">
        <v>181.41943359000001</v>
      </c>
      <c r="D14078">
        <v>248.34411621000001</v>
      </c>
      <c r="E14078" s="11">
        <v>-0.65038300000000004</v>
      </c>
    </row>
    <row r="14079" spans="1:5" x14ac:dyDescent="0.25">
      <c r="A14079">
        <v>710</v>
      </c>
      <c r="B14079">
        <v>120.42610931</v>
      </c>
      <c r="C14079">
        <v>182.61944579999999</v>
      </c>
      <c r="D14079">
        <v>248.94412231000001</v>
      </c>
      <c r="E14079" s="11">
        <v>-0.62179028999999997</v>
      </c>
    </row>
    <row r="14080" spans="1:5" x14ac:dyDescent="0.25">
      <c r="A14080">
        <v>710</v>
      </c>
      <c r="B14080">
        <v>120.48580933</v>
      </c>
      <c r="C14080">
        <v>182.46862793</v>
      </c>
      <c r="D14080">
        <v>248.34411621000001</v>
      </c>
      <c r="E14080" s="11">
        <v>-0.63674867000000002</v>
      </c>
    </row>
    <row r="14081" spans="1:5" x14ac:dyDescent="0.25">
      <c r="A14081">
        <v>710</v>
      </c>
      <c r="B14081">
        <v>120.41438293</v>
      </c>
      <c r="C14081">
        <v>182.61944579999999</v>
      </c>
      <c r="D14081">
        <v>248.34411621000001</v>
      </c>
      <c r="E14081" s="11">
        <v>-0.63690168000000003</v>
      </c>
    </row>
    <row r="14082" spans="1:5" x14ac:dyDescent="0.25">
      <c r="A14082">
        <v>710</v>
      </c>
      <c r="B14082">
        <v>120.48580933</v>
      </c>
      <c r="C14082">
        <v>182.50479125999999</v>
      </c>
      <c r="D14082">
        <v>248.94412231000001</v>
      </c>
      <c r="E14082" s="11">
        <v>-0.62149655999999998</v>
      </c>
    </row>
    <row r="14083" spans="1:5" x14ac:dyDescent="0.25">
      <c r="A14083">
        <v>710</v>
      </c>
      <c r="B14083">
        <v>120.00413512999999</v>
      </c>
      <c r="C14083">
        <v>182.01943969999999</v>
      </c>
      <c r="D14083">
        <v>250.14413451999999</v>
      </c>
      <c r="E14083" s="11">
        <v>-0.61156737999999999</v>
      </c>
    </row>
    <row r="14084" spans="1:5" x14ac:dyDescent="0.25">
      <c r="A14084">
        <v>710</v>
      </c>
      <c r="B14084">
        <v>120.48580933</v>
      </c>
      <c r="C14084">
        <v>182.00090026999999</v>
      </c>
      <c r="D14084">
        <v>249.54412841999999</v>
      </c>
      <c r="E14084" s="11">
        <v>-0.61277539000000003</v>
      </c>
    </row>
    <row r="14085" spans="1:5" x14ac:dyDescent="0.25">
      <c r="A14085">
        <v>710</v>
      </c>
      <c r="B14085">
        <v>120.48580933</v>
      </c>
      <c r="C14085">
        <v>182.01943969999999</v>
      </c>
      <c r="D14085">
        <v>249.54031372</v>
      </c>
      <c r="E14085" s="11">
        <v>-0.61273396000000002</v>
      </c>
    </row>
    <row r="14086" spans="1:5" x14ac:dyDescent="0.25">
      <c r="A14086">
        <v>710</v>
      </c>
      <c r="B14086">
        <v>120.48580933</v>
      </c>
      <c r="C14086">
        <v>180.59300232000001</v>
      </c>
      <c r="D14086">
        <v>248.34411621000001</v>
      </c>
      <c r="E14086" s="11">
        <v>-0.67615932000000001</v>
      </c>
    </row>
    <row r="14087" spans="1:5" x14ac:dyDescent="0.25">
      <c r="A14087">
        <v>710</v>
      </c>
      <c r="B14087">
        <v>120.15714264</v>
      </c>
      <c r="C14087">
        <v>180.21942139000001</v>
      </c>
      <c r="D14087">
        <v>249.54412841999999</v>
      </c>
      <c r="E14087" s="11">
        <v>-0.64670329999999998</v>
      </c>
    </row>
    <row r="14088" spans="1:5" x14ac:dyDescent="0.25">
      <c r="A14088">
        <v>710</v>
      </c>
      <c r="B14088">
        <v>120.48580933</v>
      </c>
      <c r="C14088">
        <v>181.41943359000001</v>
      </c>
      <c r="D14088">
        <v>247.65396118000001</v>
      </c>
      <c r="E14088" s="11">
        <v>-0.67527687999999997</v>
      </c>
    </row>
    <row r="14089" spans="1:5" x14ac:dyDescent="0.25">
      <c r="A14089">
        <v>710</v>
      </c>
      <c r="B14089">
        <v>120.48580933</v>
      </c>
      <c r="C14089">
        <v>181.23655701000001</v>
      </c>
      <c r="D14089">
        <v>247.74411011000001</v>
      </c>
      <c r="E14089" s="11">
        <v>-0.67756271000000001</v>
      </c>
    </row>
    <row r="14090" spans="1:5" x14ac:dyDescent="0.25">
      <c r="A14090">
        <v>710</v>
      </c>
      <c r="B14090">
        <v>120.57616425000001</v>
      </c>
      <c r="C14090">
        <v>181.41943359000001</v>
      </c>
      <c r="D14090">
        <v>249.54412841999999</v>
      </c>
      <c r="E14090" s="11">
        <v>-0.61958605</v>
      </c>
    </row>
    <row r="14091" spans="1:5" x14ac:dyDescent="0.25">
      <c r="A14091">
        <v>710</v>
      </c>
      <c r="B14091">
        <v>120.75706482</v>
      </c>
      <c r="C14091">
        <v>182.01943969999999</v>
      </c>
      <c r="D14091">
        <v>248.34411621000001</v>
      </c>
      <c r="E14091" s="11">
        <v>-0.64079982000000002</v>
      </c>
    </row>
    <row r="14092" spans="1:5" x14ac:dyDescent="0.25">
      <c r="A14092">
        <v>710</v>
      </c>
      <c r="B14092">
        <v>120.48580933</v>
      </c>
      <c r="C14092">
        <v>181.19963074</v>
      </c>
      <c r="D14092">
        <v>249.54412841999999</v>
      </c>
      <c r="E14092" s="11">
        <v>-0.62298155</v>
      </c>
    </row>
    <row r="14093" spans="1:5" x14ac:dyDescent="0.25">
      <c r="A14093">
        <v>710</v>
      </c>
      <c r="B14093">
        <v>120.48443604000001</v>
      </c>
      <c r="C14093">
        <v>182.01943969999999</v>
      </c>
      <c r="D14093">
        <v>249.54412841999999</v>
      </c>
      <c r="E14093" s="11">
        <v>-0.61269890999999999</v>
      </c>
    </row>
    <row r="14094" spans="1:5" x14ac:dyDescent="0.25">
      <c r="A14094">
        <v>710</v>
      </c>
      <c r="B14094">
        <v>120.10728455</v>
      </c>
      <c r="C14094">
        <v>181.41943359000001</v>
      </c>
      <c r="D14094">
        <v>250.14413451999999</v>
      </c>
      <c r="E14094" s="11">
        <v>-0.61856270000000002</v>
      </c>
    </row>
    <row r="14095" spans="1:5" x14ac:dyDescent="0.25">
      <c r="A14095">
        <v>710</v>
      </c>
      <c r="B14095">
        <v>120.48580933</v>
      </c>
      <c r="C14095">
        <v>182.01943969999999</v>
      </c>
      <c r="D14095">
        <v>247.80834960999999</v>
      </c>
      <c r="E14095" s="11">
        <v>-0.65646755999999995</v>
      </c>
    </row>
    <row r="14096" spans="1:5" x14ac:dyDescent="0.25">
      <c r="A14096">
        <v>710</v>
      </c>
      <c r="B14096">
        <v>120.24347686999999</v>
      </c>
      <c r="C14096">
        <v>182.61944579999999</v>
      </c>
      <c r="D14096">
        <v>249.54412841999999</v>
      </c>
      <c r="E14096" s="11">
        <v>-0.61227690999999995</v>
      </c>
    </row>
    <row r="14097" spans="1:5" x14ac:dyDescent="0.25">
      <c r="A14097">
        <v>710</v>
      </c>
      <c r="B14097">
        <v>120.48580933</v>
      </c>
      <c r="C14097">
        <v>180.60540771000001</v>
      </c>
      <c r="D14097">
        <v>248.94412231000001</v>
      </c>
      <c r="E14097" s="11">
        <v>-0.65023463999999997</v>
      </c>
    </row>
    <row r="14098" spans="1:5" x14ac:dyDescent="0.25">
      <c r="A14098">
        <v>710</v>
      </c>
      <c r="B14098">
        <v>120.44155121</v>
      </c>
      <c r="C14098">
        <v>180.81942749000001</v>
      </c>
      <c r="D14098">
        <v>247.74411011000001</v>
      </c>
      <c r="E14098" s="11">
        <v>-0.69629258000000005</v>
      </c>
    </row>
    <row r="14099" spans="1:5" x14ac:dyDescent="0.25">
      <c r="A14099">
        <v>710</v>
      </c>
      <c r="B14099">
        <v>120.48580933</v>
      </c>
      <c r="C14099">
        <v>180.81942749000001</v>
      </c>
      <c r="D14099">
        <v>249.23054504000001</v>
      </c>
      <c r="E14099" s="11">
        <v>-0.63641941999999996</v>
      </c>
    </row>
    <row r="14100" spans="1:5" x14ac:dyDescent="0.25">
      <c r="A14100">
        <v>710</v>
      </c>
      <c r="B14100">
        <v>120.48580933</v>
      </c>
      <c r="C14100">
        <v>181.41943359000001</v>
      </c>
      <c r="D14100">
        <v>249.66110229</v>
      </c>
      <c r="E14100" s="11">
        <v>-0.61820567000000004</v>
      </c>
    </row>
    <row r="14101" spans="1:5" x14ac:dyDescent="0.25">
      <c r="A14101">
        <v>710</v>
      </c>
      <c r="B14101">
        <v>119.97844696</v>
      </c>
      <c r="C14101">
        <v>180.81942749000001</v>
      </c>
      <c r="D14101">
        <v>250.14413451999999</v>
      </c>
      <c r="E14101" s="11">
        <v>-0.63498706000000005</v>
      </c>
    </row>
    <row r="14102" spans="1:5" x14ac:dyDescent="0.25">
      <c r="A14102">
        <v>711</v>
      </c>
      <c r="B14102">
        <v>119.28581238</v>
      </c>
      <c r="C14102">
        <v>183.71560668999999</v>
      </c>
      <c r="D14102">
        <v>249.54412841999999</v>
      </c>
      <c r="E14102" s="11">
        <v>-0.61921972000000003</v>
      </c>
    </row>
    <row r="14103" spans="1:5" x14ac:dyDescent="0.25">
      <c r="A14103">
        <v>711</v>
      </c>
      <c r="B14103">
        <v>118.6858139</v>
      </c>
      <c r="C14103">
        <v>183.81945801000001</v>
      </c>
      <c r="D14103">
        <v>249.95419312000001</v>
      </c>
      <c r="E14103" s="11">
        <v>-0.62105191000000004</v>
      </c>
    </row>
    <row r="14104" spans="1:5" x14ac:dyDescent="0.25">
      <c r="A14104">
        <v>711</v>
      </c>
      <c r="B14104">
        <v>119.14300537</v>
      </c>
      <c r="C14104">
        <v>183.81945801000001</v>
      </c>
      <c r="D14104">
        <v>249.54412841999999</v>
      </c>
      <c r="E14104" s="11">
        <v>-0.62060815000000003</v>
      </c>
    </row>
    <row r="14105" spans="1:5" x14ac:dyDescent="0.25">
      <c r="A14105">
        <v>711</v>
      </c>
      <c r="B14105">
        <v>118.6858139</v>
      </c>
      <c r="C14105">
        <v>184.15008545000001</v>
      </c>
      <c r="D14105">
        <v>249.54412841999999</v>
      </c>
      <c r="E14105" s="11">
        <v>-0.62755614999999998</v>
      </c>
    </row>
    <row r="14106" spans="1:5" x14ac:dyDescent="0.25">
      <c r="A14106">
        <v>711</v>
      </c>
      <c r="B14106">
        <v>118.08581543</v>
      </c>
      <c r="C14106">
        <v>184.41946411000001</v>
      </c>
      <c r="D14106">
        <v>248.64859009</v>
      </c>
      <c r="E14106" s="11">
        <v>-0.68649881999999995</v>
      </c>
    </row>
    <row r="14107" spans="1:5" x14ac:dyDescent="0.25">
      <c r="A14107">
        <v>711</v>
      </c>
      <c r="B14107">
        <v>119.28581238</v>
      </c>
      <c r="C14107">
        <v>183.81945801000001</v>
      </c>
      <c r="D14107">
        <v>249.18012999999999</v>
      </c>
      <c r="E14107" s="11">
        <v>-0.62735801999999996</v>
      </c>
    </row>
    <row r="14108" spans="1:5" x14ac:dyDescent="0.25">
      <c r="A14108">
        <v>711</v>
      </c>
      <c r="B14108">
        <v>118.6858139</v>
      </c>
      <c r="C14108">
        <v>183.6318512</v>
      </c>
      <c r="D14108">
        <v>250.14413451999999</v>
      </c>
      <c r="E14108" s="11">
        <v>-0.62115967000000005</v>
      </c>
    </row>
    <row r="14109" spans="1:5" x14ac:dyDescent="0.25">
      <c r="A14109">
        <v>711</v>
      </c>
      <c r="B14109">
        <v>118.08581543</v>
      </c>
      <c r="C14109">
        <v>183.81945801000001</v>
      </c>
      <c r="D14109">
        <v>250.07231139999999</v>
      </c>
      <c r="E14109" s="11">
        <v>-0.63415997999999996</v>
      </c>
    </row>
    <row r="14110" spans="1:5" x14ac:dyDescent="0.25">
      <c r="A14110">
        <v>711</v>
      </c>
      <c r="B14110">
        <v>118.6858139</v>
      </c>
      <c r="C14110">
        <v>184.30088806000001</v>
      </c>
      <c r="D14110">
        <v>248.34411621000001</v>
      </c>
      <c r="E14110" s="11">
        <v>-0.68202406000000004</v>
      </c>
    </row>
    <row r="14111" spans="1:5" x14ac:dyDescent="0.25">
      <c r="A14111">
        <v>711</v>
      </c>
      <c r="B14111">
        <v>118.08581543</v>
      </c>
      <c r="C14111">
        <v>184.24157715000001</v>
      </c>
      <c r="D14111">
        <v>249.54412841999999</v>
      </c>
      <c r="E14111" s="11">
        <v>-0.63904970999999999</v>
      </c>
    </row>
    <row r="14112" spans="1:5" x14ac:dyDescent="0.25">
      <c r="A14112">
        <v>711</v>
      </c>
      <c r="B14112">
        <v>117.48581695999999</v>
      </c>
      <c r="C14112">
        <v>184.10449219</v>
      </c>
      <c r="D14112">
        <v>249.54412841999999</v>
      </c>
      <c r="E14112" s="11">
        <v>-0.65360432999999996</v>
      </c>
    </row>
    <row r="14113" spans="1:5" x14ac:dyDescent="0.25">
      <c r="A14113">
        <v>711</v>
      </c>
      <c r="B14113">
        <v>119.32974243</v>
      </c>
      <c r="C14113">
        <v>183.81945801000001</v>
      </c>
      <c r="D14113">
        <v>248.34411621000001</v>
      </c>
      <c r="E14113" s="11">
        <v>-0.65533859000000005</v>
      </c>
    </row>
    <row r="14114" spans="1:5" x14ac:dyDescent="0.25">
      <c r="A14114">
        <v>711</v>
      </c>
      <c r="B14114">
        <v>116.88581848</v>
      </c>
      <c r="C14114">
        <v>183.81945801000001</v>
      </c>
      <c r="D14114">
        <v>249.27575684000001</v>
      </c>
      <c r="E14114" s="11">
        <v>-0.67636501999999998</v>
      </c>
    </row>
    <row r="14115" spans="1:5" x14ac:dyDescent="0.25">
      <c r="A14115">
        <v>711</v>
      </c>
      <c r="B14115">
        <v>116.88581848</v>
      </c>
      <c r="C14115">
        <v>183.70501709000001</v>
      </c>
      <c r="D14115">
        <v>249.54412841999999</v>
      </c>
      <c r="E14115" s="11">
        <v>-0.67476272999999998</v>
      </c>
    </row>
    <row r="14116" spans="1:5" x14ac:dyDescent="0.25">
      <c r="A14116">
        <v>711</v>
      </c>
      <c r="B14116">
        <v>119.28581238</v>
      </c>
      <c r="C14116">
        <v>183.85998534999999</v>
      </c>
      <c r="D14116">
        <v>248.34411621000001</v>
      </c>
      <c r="E14116" s="11">
        <v>-0.65674907000000005</v>
      </c>
    </row>
    <row r="14117" spans="1:5" x14ac:dyDescent="0.25">
      <c r="A14117">
        <v>711</v>
      </c>
      <c r="B14117">
        <v>117.48581695999999</v>
      </c>
      <c r="C14117">
        <v>183.81945801000001</v>
      </c>
      <c r="D14117">
        <v>249.91831970000001</v>
      </c>
      <c r="E14117" s="11">
        <v>-0.65342920999999998</v>
      </c>
    </row>
    <row r="14118" spans="1:5" x14ac:dyDescent="0.25">
      <c r="A14118">
        <v>711</v>
      </c>
      <c r="B14118">
        <v>117.06861877</v>
      </c>
      <c r="C14118">
        <v>183.81945801000001</v>
      </c>
      <c r="D14118">
        <v>249.54412841999999</v>
      </c>
      <c r="E14118" s="11">
        <v>-0.66806715999999999</v>
      </c>
    </row>
    <row r="14119" spans="1:5" x14ac:dyDescent="0.25">
      <c r="A14119">
        <v>711</v>
      </c>
      <c r="B14119">
        <v>119.28581238</v>
      </c>
      <c r="C14119">
        <v>183.92414855999999</v>
      </c>
      <c r="D14119">
        <v>248.94412231000001</v>
      </c>
      <c r="E14119" s="11">
        <v>-0.63509822000000005</v>
      </c>
    </row>
    <row r="14120" spans="1:5" x14ac:dyDescent="0.25">
      <c r="A14120">
        <v>711</v>
      </c>
      <c r="B14120">
        <v>118.08581543</v>
      </c>
      <c r="C14120">
        <v>183.75460815</v>
      </c>
      <c r="D14120">
        <v>250.14413451999999</v>
      </c>
      <c r="E14120" s="11">
        <v>-0.63507539000000002</v>
      </c>
    </row>
    <row r="14121" spans="1:5" x14ac:dyDescent="0.25">
      <c r="A14121">
        <v>711</v>
      </c>
      <c r="B14121">
        <v>118.08581543</v>
      </c>
      <c r="C14121">
        <v>184.37695313</v>
      </c>
      <c r="D14121">
        <v>248.94412231000001</v>
      </c>
      <c r="E14121" s="11">
        <v>-0.66538470999999999</v>
      </c>
    </row>
    <row r="14122" spans="1:5" x14ac:dyDescent="0.25">
      <c r="A14122">
        <v>711</v>
      </c>
      <c r="B14122">
        <v>118.6858139</v>
      </c>
      <c r="C14122">
        <v>184.29992676000001</v>
      </c>
      <c r="D14122">
        <v>248.94412231000001</v>
      </c>
      <c r="E14122" s="11">
        <v>-0.64880042999999998</v>
      </c>
    </row>
    <row r="14123" spans="1:5" x14ac:dyDescent="0.25">
      <c r="A14123">
        <v>711</v>
      </c>
      <c r="B14123">
        <v>119.40052795</v>
      </c>
      <c r="C14123">
        <v>183.81945801000001</v>
      </c>
      <c r="D14123">
        <v>248.94412231000001</v>
      </c>
      <c r="E14123" s="11">
        <v>-0.63312774999999999</v>
      </c>
    </row>
    <row r="14124" spans="1:5" x14ac:dyDescent="0.25">
      <c r="A14124">
        <v>711</v>
      </c>
      <c r="B14124">
        <v>117.48581695999999</v>
      </c>
      <c r="C14124">
        <v>184.33767700000001</v>
      </c>
      <c r="D14124">
        <v>248.94412231000001</v>
      </c>
      <c r="E14124" s="11">
        <v>-0.68090969000000001</v>
      </c>
    </row>
    <row r="14125" spans="1:5" x14ac:dyDescent="0.25">
      <c r="A14125">
        <v>711</v>
      </c>
      <c r="B14125">
        <v>117.48581695999999</v>
      </c>
      <c r="C14125">
        <v>183.67692565999999</v>
      </c>
      <c r="D14125">
        <v>250.14413451999999</v>
      </c>
      <c r="E14125" s="11">
        <v>-0.65812742999999996</v>
      </c>
    </row>
    <row r="14126" spans="1:5" x14ac:dyDescent="0.25">
      <c r="A14126">
        <v>712</v>
      </c>
      <c r="B14126">
        <v>119.28581238</v>
      </c>
      <c r="C14126">
        <v>178.18748474</v>
      </c>
      <c r="D14126">
        <v>249.54412841999999</v>
      </c>
      <c r="E14126" s="11">
        <v>-0.64728516000000003</v>
      </c>
    </row>
    <row r="14127" spans="1:5" x14ac:dyDescent="0.25">
      <c r="A14127">
        <v>712</v>
      </c>
      <c r="B14127">
        <v>119.88581085</v>
      </c>
      <c r="C14127">
        <v>179.01940918</v>
      </c>
      <c r="D14127">
        <v>249.21580505</v>
      </c>
      <c r="E14127" s="11">
        <v>-0.65663791000000005</v>
      </c>
    </row>
    <row r="14128" spans="1:5" x14ac:dyDescent="0.25">
      <c r="A14128">
        <v>712</v>
      </c>
      <c r="B14128">
        <v>119.85601807</v>
      </c>
      <c r="C14128">
        <v>179.01940918</v>
      </c>
      <c r="D14128">
        <v>249.54412841999999</v>
      </c>
      <c r="E14128" s="11">
        <v>-0.64683562999999999</v>
      </c>
    </row>
    <row r="14129" spans="1:5" x14ac:dyDescent="0.25">
      <c r="A14129">
        <v>712</v>
      </c>
      <c r="B14129">
        <v>118.6858139</v>
      </c>
      <c r="C14129">
        <v>177.90637207</v>
      </c>
      <c r="D14129">
        <v>249.54412841999999</v>
      </c>
      <c r="E14129" s="11">
        <v>-0.64987152999999998</v>
      </c>
    </row>
    <row r="14130" spans="1:5" x14ac:dyDescent="0.25">
      <c r="A14130">
        <v>712</v>
      </c>
      <c r="B14130">
        <v>119.88581085</v>
      </c>
      <c r="C14130">
        <v>179.20985413</v>
      </c>
      <c r="D14130">
        <v>249.54412841999999</v>
      </c>
      <c r="E14130" s="11">
        <v>-0.64703493999999995</v>
      </c>
    </row>
    <row r="14131" spans="1:5" x14ac:dyDescent="0.25">
      <c r="A14131">
        <v>712</v>
      </c>
      <c r="B14131">
        <v>120.14633942</v>
      </c>
      <c r="C14131">
        <v>179.61941528</v>
      </c>
      <c r="D14131">
        <v>248.94412231000001</v>
      </c>
      <c r="E14131" s="11">
        <v>-0.67345065000000004</v>
      </c>
    </row>
    <row r="14132" spans="1:5" x14ac:dyDescent="0.25">
      <c r="A14132">
        <v>712</v>
      </c>
      <c r="B14132">
        <v>119.95329285</v>
      </c>
      <c r="C14132">
        <v>179.01940918</v>
      </c>
      <c r="D14132">
        <v>248.94412231000001</v>
      </c>
      <c r="E14132" s="11">
        <v>-0.67688130999999996</v>
      </c>
    </row>
    <row r="14133" spans="1:5" x14ac:dyDescent="0.25">
      <c r="A14133">
        <v>712</v>
      </c>
      <c r="B14133">
        <v>118.08581543</v>
      </c>
      <c r="C14133">
        <v>177.87097168</v>
      </c>
      <c r="D14133">
        <v>248.94412231000001</v>
      </c>
      <c r="E14133" s="11">
        <v>-0.68445396000000003</v>
      </c>
    </row>
    <row r="14134" spans="1:5" x14ac:dyDescent="0.25">
      <c r="A14134">
        <v>712</v>
      </c>
      <c r="B14134">
        <v>118.6858139</v>
      </c>
      <c r="C14134">
        <v>177.88647460999999</v>
      </c>
      <c r="D14134">
        <v>248.94412231000001</v>
      </c>
      <c r="E14134" s="11">
        <v>-0.68153089</v>
      </c>
    </row>
    <row r="14135" spans="1:5" x14ac:dyDescent="0.25">
      <c r="A14135">
        <v>712</v>
      </c>
      <c r="B14135">
        <v>119.52872467</v>
      </c>
      <c r="C14135">
        <v>178.41940308</v>
      </c>
      <c r="D14135">
        <v>249.54412841999999</v>
      </c>
      <c r="E14135" s="11">
        <v>-0.64632290999999997</v>
      </c>
    </row>
    <row r="14136" spans="1:5" x14ac:dyDescent="0.25">
      <c r="A14136">
        <v>712</v>
      </c>
      <c r="B14136">
        <v>119.28581238</v>
      </c>
      <c r="C14136">
        <v>178.10189818999999</v>
      </c>
      <c r="D14136">
        <v>248.94412231000001</v>
      </c>
      <c r="E14136" s="11">
        <v>-0.68129492000000003</v>
      </c>
    </row>
    <row r="14137" spans="1:5" x14ac:dyDescent="0.25">
      <c r="A14137">
        <v>712</v>
      </c>
      <c r="B14137">
        <v>119.88581085</v>
      </c>
      <c r="C14137">
        <v>178.92076111</v>
      </c>
      <c r="D14137">
        <v>248.94412231000001</v>
      </c>
      <c r="E14137" s="11">
        <v>-0.6762473</v>
      </c>
    </row>
    <row r="14138" spans="1:5" x14ac:dyDescent="0.25">
      <c r="A14138">
        <v>712</v>
      </c>
      <c r="B14138">
        <v>120.03820801000001</v>
      </c>
      <c r="C14138">
        <v>179.61941528</v>
      </c>
      <c r="D14138">
        <v>249.54412841999999</v>
      </c>
      <c r="E14138" s="11">
        <v>-0.65086031</v>
      </c>
    </row>
    <row r="14139" spans="1:5" x14ac:dyDescent="0.25">
      <c r="A14139">
        <v>712</v>
      </c>
      <c r="B14139">
        <v>119.62835693</v>
      </c>
      <c r="C14139">
        <v>178.41940308</v>
      </c>
      <c r="D14139">
        <v>248.94412231000001</v>
      </c>
      <c r="E14139" s="11">
        <v>-0.67974268999999998</v>
      </c>
    </row>
    <row r="14140" spans="1:5" x14ac:dyDescent="0.25">
      <c r="A14140">
        <v>713</v>
      </c>
      <c r="B14140">
        <v>116.28582000999999</v>
      </c>
      <c r="C14140">
        <v>178.43508911000001</v>
      </c>
      <c r="D14140">
        <v>250.14413451999999</v>
      </c>
      <c r="E14140" s="11">
        <v>-0.60323709000000003</v>
      </c>
    </row>
    <row r="14141" spans="1:5" x14ac:dyDescent="0.25">
      <c r="A14141">
        <v>713</v>
      </c>
      <c r="B14141">
        <v>115.87963104000001</v>
      </c>
      <c r="C14141">
        <v>179.01940918</v>
      </c>
      <c r="D14141">
        <v>250.74414063</v>
      </c>
      <c r="E14141" s="11">
        <v>-0.59777486000000002</v>
      </c>
    </row>
    <row r="14142" spans="1:5" x14ac:dyDescent="0.25">
      <c r="A14142">
        <v>713</v>
      </c>
      <c r="B14142">
        <v>116.31497955</v>
      </c>
      <c r="C14142">
        <v>178.41940308</v>
      </c>
      <c r="D14142">
        <v>250.74414063</v>
      </c>
      <c r="E14142" s="11">
        <v>-0.56571662</v>
      </c>
    </row>
    <row r="14143" spans="1:5" x14ac:dyDescent="0.25">
      <c r="A14143">
        <v>713</v>
      </c>
      <c r="B14143">
        <v>117.48581695999999</v>
      </c>
      <c r="C14143">
        <v>177.84320068</v>
      </c>
      <c r="D14143">
        <v>250.14413451999999</v>
      </c>
      <c r="E14143" s="11">
        <v>-0.61276311000000006</v>
      </c>
    </row>
    <row r="14144" spans="1:5" x14ac:dyDescent="0.25">
      <c r="A14144">
        <v>713</v>
      </c>
      <c r="B14144">
        <v>117.81289673000001</v>
      </c>
      <c r="C14144">
        <v>179.61941528</v>
      </c>
      <c r="D14144">
        <v>251.94415283000001</v>
      </c>
      <c r="E14144" s="11">
        <v>-0.59842503000000002</v>
      </c>
    </row>
    <row r="14145" spans="1:5" x14ac:dyDescent="0.25">
      <c r="A14145">
        <v>713</v>
      </c>
      <c r="B14145">
        <v>116.01867676000001</v>
      </c>
      <c r="C14145">
        <v>179.61941528</v>
      </c>
      <c r="D14145">
        <v>251.34414673000001</v>
      </c>
      <c r="E14145" s="11">
        <v>-0.61626345000000005</v>
      </c>
    </row>
    <row r="14146" spans="1:5" x14ac:dyDescent="0.25">
      <c r="A14146">
        <v>713</v>
      </c>
      <c r="B14146">
        <v>115.84576416</v>
      </c>
      <c r="C14146">
        <v>179.01940918</v>
      </c>
      <c r="D14146">
        <v>250.14413451999999</v>
      </c>
      <c r="E14146" s="11">
        <v>-0.62852311000000005</v>
      </c>
    </row>
    <row r="14147" spans="1:5" x14ac:dyDescent="0.25">
      <c r="A14147">
        <v>713</v>
      </c>
      <c r="B14147">
        <v>117.10198212</v>
      </c>
      <c r="C14147">
        <v>179.61941528</v>
      </c>
      <c r="D14147">
        <v>251.94415283000001</v>
      </c>
      <c r="E14147" s="11">
        <v>-0.58551573999999995</v>
      </c>
    </row>
    <row r="14148" spans="1:5" x14ac:dyDescent="0.25">
      <c r="A14148">
        <v>713</v>
      </c>
      <c r="B14148">
        <v>116.28582000999999</v>
      </c>
      <c r="C14148">
        <v>178.93955994000001</v>
      </c>
      <c r="D14148">
        <v>251.34414673000001</v>
      </c>
      <c r="E14148" s="11">
        <v>-0.55758136999999997</v>
      </c>
    </row>
    <row r="14149" spans="1:5" x14ac:dyDescent="0.25">
      <c r="A14149">
        <v>713</v>
      </c>
      <c r="B14149">
        <v>116.28582000999999</v>
      </c>
      <c r="C14149">
        <v>178.45501709000001</v>
      </c>
      <c r="D14149">
        <v>250.74414063</v>
      </c>
      <c r="E14149" s="11">
        <v>-0.56638246999999997</v>
      </c>
    </row>
    <row r="14150" spans="1:5" x14ac:dyDescent="0.25">
      <c r="A14150">
        <v>713</v>
      </c>
      <c r="B14150">
        <v>117.48581695999999</v>
      </c>
      <c r="C14150">
        <v>179.21392822000001</v>
      </c>
      <c r="D14150">
        <v>251.94415283000001</v>
      </c>
      <c r="E14150" s="11">
        <v>-0.56294233000000005</v>
      </c>
    </row>
    <row r="14151" spans="1:5" x14ac:dyDescent="0.25">
      <c r="A14151">
        <v>713</v>
      </c>
      <c r="B14151">
        <v>117.48581695999999</v>
      </c>
      <c r="C14151">
        <v>178.11355591</v>
      </c>
      <c r="D14151">
        <v>251.34414673000001</v>
      </c>
      <c r="E14151" s="11">
        <v>-0.55535281000000003</v>
      </c>
    </row>
    <row r="14152" spans="1:5" x14ac:dyDescent="0.25">
      <c r="A14152">
        <v>713</v>
      </c>
      <c r="B14152">
        <v>118.08581543</v>
      </c>
      <c r="C14152">
        <v>177.94529724</v>
      </c>
      <c r="D14152">
        <v>250.74414063</v>
      </c>
      <c r="E14152" s="11">
        <v>-0.59971171999999995</v>
      </c>
    </row>
    <row r="14153" spans="1:5" x14ac:dyDescent="0.25">
      <c r="A14153">
        <v>713</v>
      </c>
      <c r="B14153">
        <v>116.88581848</v>
      </c>
      <c r="C14153">
        <v>178.26396179</v>
      </c>
      <c r="D14153">
        <v>251.34414673000001</v>
      </c>
      <c r="E14153" s="11">
        <v>-0.54355770000000003</v>
      </c>
    </row>
    <row r="14154" spans="1:5" x14ac:dyDescent="0.25">
      <c r="A14154">
        <v>713</v>
      </c>
      <c r="B14154">
        <v>117.48581695999999</v>
      </c>
      <c r="C14154">
        <v>177.88000488</v>
      </c>
      <c r="D14154">
        <v>250.74414063</v>
      </c>
      <c r="E14154" s="11">
        <v>-0.57755601000000001</v>
      </c>
    </row>
    <row r="14155" spans="1:5" x14ac:dyDescent="0.25">
      <c r="A14155">
        <v>713</v>
      </c>
      <c r="B14155">
        <v>117.48581695999999</v>
      </c>
      <c r="C14155">
        <v>179.61941528</v>
      </c>
      <c r="D14155">
        <v>252.04304504000001</v>
      </c>
      <c r="E14155" s="11">
        <v>-0.59097063999999999</v>
      </c>
    </row>
    <row r="14156" spans="1:5" x14ac:dyDescent="0.25">
      <c r="A14156">
        <v>713</v>
      </c>
      <c r="B14156">
        <v>116.69206238</v>
      </c>
      <c r="C14156">
        <v>178.41940308</v>
      </c>
      <c r="D14156">
        <v>251.34414673000001</v>
      </c>
      <c r="E14156" s="11">
        <v>-0.54082881999999999</v>
      </c>
    </row>
    <row r="14157" spans="1:5" x14ac:dyDescent="0.25">
      <c r="A14157">
        <v>713</v>
      </c>
      <c r="B14157">
        <v>116.88581848</v>
      </c>
      <c r="C14157">
        <v>178.41940308</v>
      </c>
      <c r="D14157">
        <v>251.50512695</v>
      </c>
      <c r="E14157" s="11">
        <v>-0.54007101000000002</v>
      </c>
    </row>
    <row r="14158" spans="1:5" x14ac:dyDescent="0.25">
      <c r="A14158">
        <v>713</v>
      </c>
      <c r="B14158">
        <v>116.28582000999999</v>
      </c>
      <c r="C14158">
        <v>179.01940918</v>
      </c>
      <c r="D14158">
        <v>251.40631103999999</v>
      </c>
      <c r="E14158" s="11">
        <v>-0.56112748000000001</v>
      </c>
    </row>
    <row r="14159" spans="1:5" x14ac:dyDescent="0.25">
      <c r="A14159">
        <v>713</v>
      </c>
      <c r="B14159">
        <v>115.74650574</v>
      </c>
      <c r="C14159">
        <v>179.61941528</v>
      </c>
      <c r="D14159">
        <v>250.74414063</v>
      </c>
      <c r="E14159" s="11">
        <v>-0.63937997999999996</v>
      </c>
    </row>
    <row r="14160" spans="1:5" x14ac:dyDescent="0.25">
      <c r="A14160">
        <v>713</v>
      </c>
      <c r="B14160">
        <v>117.48581695999999</v>
      </c>
      <c r="C14160">
        <v>178.41940308</v>
      </c>
      <c r="D14160">
        <v>251.65879821999999</v>
      </c>
      <c r="E14160" s="11">
        <v>-0.54844826000000002</v>
      </c>
    </row>
    <row r="14161" spans="1:5" x14ac:dyDescent="0.25">
      <c r="A14161">
        <v>713</v>
      </c>
      <c r="B14161">
        <v>116.28582000999999</v>
      </c>
      <c r="C14161">
        <v>179.61941528</v>
      </c>
      <c r="D14161">
        <v>251.61260985999999</v>
      </c>
      <c r="E14161" s="11">
        <v>-0.60337669000000005</v>
      </c>
    </row>
    <row r="14162" spans="1:5" x14ac:dyDescent="0.25">
      <c r="A14162">
        <v>713</v>
      </c>
      <c r="B14162">
        <v>117.48581695999999</v>
      </c>
      <c r="C14162">
        <v>179.01940918</v>
      </c>
      <c r="D14162">
        <v>251.92410278</v>
      </c>
      <c r="E14162" s="11">
        <v>-0.55592143999999999</v>
      </c>
    </row>
    <row r="14163" spans="1:5" x14ac:dyDescent="0.25">
      <c r="A14163">
        <v>713</v>
      </c>
      <c r="B14163">
        <v>116.88581848</v>
      </c>
      <c r="C14163">
        <v>179.61941528</v>
      </c>
      <c r="D14163">
        <v>251.92089844</v>
      </c>
      <c r="E14163" s="11">
        <v>-0.58792960999999999</v>
      </c>
    </row>
    <row r="14164" spans="1:5" x14ac:dyDescent="0.25">
      <c r="A14164">
        <v>713</v>
      </c>
      <c r="B14164">
        <v>118.22866821</v>
      </c>
      <c r="C14164">
        <v>178.41940308</v>
      </c>
      <c r="D14164">
        <v>251.34414673000001</v>
      </c>
      <c r="E14164" s="11">
        <v>-0.58435910999999996</v>
      </c>
    </row>
    <row r="14165" spans="1:5" x14ac:dyDescent="0.25">
      <c r="A14165">
        <v>713</v>
      </c>
      <c r="B14165">
        <v>116.29866791000001</v>
      </c>
      <c r="C14165">
        <v>178.41940308</v>
      </c>
      <c r="D14165">
        <v>250.14413451999999</v>
      </c>
      <c r="E14165" s="11">
        <v>-0.60299605000000001</v>
      </c>
    </row>
    <row r="14166" spans="1:5" x14ac:dyDescent="0.25">
      <c r="A14166">
        <v>713</v>
      </c>
      <c r="B14166">
        <v>116.88581848</v>
      </c>
      <c r="C14166">
        <v>177.94151306000001</v>
      </c>
      <c r="D14166">
        <v>250.14413451999999</v>
      </c>
      <c r="E14166" s="11">
        <v>-0.60537832999999996</v>
      </c>
    </row>
    <row r="14167" spans="1:5" x14ac:dyDescent="0.25">
      <c r="A14167">
        <v>713</v>
      </c>
      <c r="B14167">
        <v>118.08581543</v>
      </c>
      <c r="C14167">
        <v>178.31457520000001</v>
      </c>
      <c r="D14167">
        <v>251.34414673000001</v>
      </c>
      <c r="E14167" s="11">
        <v>-0.57620698000000004</v>
      </c>
    </row>
    <row r="14168" spans="1:5" x14ac:dyDescent="0.25">
      <c r="A14168">
        <v>713</v>
      </c>
      <c r="B14168">
        <v>118.08581543</v>
      </c>
      <c r="C14168">
        <v>178.41940308</v>
      </c>
      <c r="D14168">
        <v>251.45091248</v>
      </c>
      <c r="E14168" s="11">
        <v>-0.57411224000000005</v>
      </c>
    </row>
    <row r="14169" spans="1:5" x14ac:dyDescent="0.25">
      <c r="A14169">
        <v>713</v>
      </c>
      <c r="B14169">
        <v>116.88581848</v>
      </c>
      <c r="C14169">
        <v>179.01940918</v>
      </c>
      <c r="D14169">
        <v>251.84892273</v>
      </c>
      <c r="E14169" s="11">
        <v>-0.55062878000000004</v>
      </c>
    </row>
    <row r="14170" spans="1:5" x14ac:dyDescent="0.25">
      <c r="A14170">
        <v>713</v>
      </c>
      <c r="B14170">
        <v>116.88581848</v>
      </c>
      <c r="C14170">
        <v>177.96713256999999</v>
      </c>
      <c r="D14170">
        <v>250.74414063</v>
      </c>
      <c r="E14170" s="11">
        <v>-0.56880838</v>
      </c>
    </row>
    <row r="14171" spans="1:5" x14ac:dyDescent="0.25">
      <c r="A14171">
        <v>713</v>
      </c>
      <c r="B14171">
        <v>118.08581543</v>
      </c>
      <c r="C14171">
        <v>179.01940918</v>
      </c>
      <c r="D14171">
        <v>251.83851623999999</v>
      </c>
      <c r="E14171" s="11">
        <v>-0.58165674999999994</v>
      </c>
    </row>
    <row r="14172" spans="1:5" x14ac:dyDescent="0.25">
      <c r="A14172">
        <v>713</v>
      </c>
      <c r="B14172">
        <v>116.22666168000001</v>
      </c>
      <c r="C14172">
        <v>179.01940918</v>
      </c>
      <c r="D14172">
        <v>251.34414673000001</v>
      </c>
      <c r="E14172" s="11">
        <v>-0.56443041999999999</v>
      </c>
    </row>
    <row r="14173" spans="1:5" x14ac:dyDescent="0.25">
      <c r="A14173">
        <v>715</v>
      </c>
      <c r="B14173">
        <v>118.80585480000001</v>
      </c>
      <c r="C14173">
        <v>177.21939087000001</v>
      </c>
      <c r="D14173">
        <v>245.9440918</v>
      </c>
      <c r="E14173" s="11">
        <v>-0.77632396999999997</v>
      </c>
    </row>
    <row r="14174" spans="1:5" x14ac:dyDescent="0.25">
      <c r="A14174">
        <v>715</v>
      </c>
      <c r="B14174">
        <v>116.74054717999999</v>
      </c>
      <c r="C14174">
        <v>176.61938477000001</v>
      </c>
      <c r="D14174">
        <v>244.14407349000001</v>
      </c>
      <c r="E14174" s="11">
        <v>-0.77634924999999999</v>
      </c>
    </row>
    <row r="14175" spans="1:5" x14ac:dyDescent="0.25">
      <c r="A14175">
        <v>715</v>
      </c>
      <c r="B14175">
        <v>116.88581848</v>
      </c>
      <c r="C14175">
        <v>176.55851745999999</v>
      </c>
      <c r="D14175">
        <v>244.14407349000001</v>
      </c>
      <c r="E14175" s="11">
        <v>-0.77043402000000005</v>
      </c>
    </row>
    <row r="14176" spans="1:5" x14ac:dyDescent="0.25">
      <c r="A14176">
        <v>716</v>
      </c>
      <c r="B14176">
        <v>118.05705261</v>
      </c>
      <c r="C14176">
        <v>179.61941528</v>
      </c>
      <c r="D14176">
        <v>241.74404906999999</v>
      </c>
      <c r="E14176" s="11">
        <v>-0.87704979999999999</v>
      </c>
    </row>
    <row r="14177" spans="1:5" x14ac:dyDescent="0.25">
      <c r="A14177">
        <v>716</v>
      </c>
      <c r="B14177">
        <v>118.6858139</v>
      </c>
      <c r="C14177">
        <v>180.21942139000001</v>
      </c>
      <c r="D14177">
        <v>241.94218445000001</v>
      </c>
      <c r="E14177" s="11">
        <v>-0.89888752000000005</v>
      </c>
    </row>
    <row r="14178" spans="1:5" x14ac:dyDescent="0.25">
      <c r="A14178">
        <v>716</v>
      </c>
      <c r="B14178">
        <v>119.28581238</v>
      </c>
      <c r="C14178">
        <v>180.21942139000001</v>
      </c>
      <c r="D14178">
        <v>241.84010315</v>
      </c>
      <c r="E14178" s="11">
        <v>-0.90251720000000002</v>
      </c>
    </row>
    <row r="14179" spans="1:5" x14ac:dyDescent="0.25">
      <c r="A14179">
        <v>716</v>
      </c>
      <c r="B14179">
        <v>118.6858139</v>
      </c>
      <c r="C14179">
        <v>179.61941528</v>
      </c>
      <c r="D14179">
        <v>241.78619384999999</v>
      </c>
      <c r="E14179" s="11">
        <v>-0.88295287</v>
      </c>
    </row>
    <row r="14180" spans="1:5" x14ac:dyDescent="0.25">
      <c r="A14180">
        <v>716</v>
      </c>
      <c r="B14180">
        <v>118.08581543</v>
      </c>
      <c r="C14180">
        <v>179.61941528</v>
      </c>
      <c r="D14180">
        <v>241.75764465</v>
      </c>
      <c r="E14180" s="11">
        <v>-0.87680882000000004</v>
      </c>
    </row>
    <row r="14181" spans="1:5" x14ac:dyDescent="0.25">
      <c r="A14181">
        <v>716</v>
      </c>
      <c r="B14181">
        <v>120.29523467999999</v>
      </c>
      <c r="C14181">
        <v>178.41940308</v>
      </c>
      <c r="D14181">
        <v>245.9440918</v>
      </c>
      <c r="E14181" s="11">
        <v>-0.81106484000000001</v>
      </c>
    </row>
    <row r="14182" spans="1:5" x14ac:dyDescent="0.25">
      <c r="A14182">
        <v>716</v>
      </c>
      <c r="B14182">
        <v>119.28581238</v>
      </c>
      <c r="C14182">
        <v>179.69586182</v>
      </c>
      <c r="D14182">
        <v>241.74404906999999</v>
      </c>
      <c r="E14182" s="11">
        <v>-0.89719932999999996</v>
      </c>
    </row>
    <row r="14183" spans="1:5" x14ac:dyDescent="0.25">
      <c r="A14183">
        <v>716</v>
      </c>
      <c r="B14183">
        <v>119.88581085</v>
      </c>
      <c r="C14183">
        <v>177.82711792000001</v>
      </c>
      <c r="D14183">
        <v>245.9440918</v>
      </c>
      <c r="E14183" s="11">
        <v>-0.79400265000000003</v>
      </c>
    </row>
    <row r="14184" spans="1:5" x14ac:dyDescent="0.25">
      <c r="A14184">
        <v>716</v>
      </c>
      <c r="B14184">
        <v>119.87767029</v>
      </c>
      <c r="C14184">
        <v>177.81939697000001</v>
      </c>
      <c r="D14184">
        <v>245.9440918</v>
      </c>
      <c r="E14184" s="11">
        <v>-0.79382580999999997</v>
      </c>
    </row>
    <row r="14185" spans="1:5" x14ac:dyDescent="0.25">
      <c r="A14185">
        <v>716</v>
      </c>
      <c r="B14185">
        <v>119.88581085</v>
      </c>
      <c r="C14185">
        <v>177.81939697000001</v>
      </c>
      <c r="D14185">
        <v>245.94120788999999</v>
      </c>
      <c r="E14185" s="11">
        <v>-0.79356252999999999</v>
      </c>
    </row>
    <row r="14186" spans="1:5" x14ac:dyDescent="0.25">
      <c r="A14186">
        <v>716</v>
      </c>
      <c r="B14186">
        <v>119.28581238</v>
      </c>
      <c r="C14186">
        <v>179.61941528</v>
      </c>
      <c r="D14186">
        <v>241.71856689000001</v>
      </c>
      <c r="E14186" s="11">
        <v>-0.89549434000000006</v>
      </c>
    </row>
    <row r="14187" spans="1:5" x14ac:dyDescent="0.25">
      <c r="A14187">
        <v>716</v>
      </c>
      <c r="B14187">
        <v>119.18869780999999</v>
      </c>
      <c r="C14187">
        <v>179.61941528</v>
      </c>
      <c r="D14187">
        <v>241.74404906999999</v>
      </c>
      <c r="E14187" s="11">
        <v>-0.89337111000000002</v>
      </c>
    </row>
    <row r="14188" spans="1:5" x14ac:dyDescent="0.25">
      <c r="A14188">
        <v>716</v>
      </c>
      <c r="B14188">
        <v>120.48580933</v>
      </c>
      <c r="C14188">
        <v>178.41940308</v>
      </c>
      <c r="D14188">
        <v>245.80892943999999</v>
      </c>
      <c r="E14188" s="11">
        <v>-0.80349444999999997</v>
      </c>
    </row>
    <row r="14189" spans="1:5" x14ac:dyDescent="0.25">
      <c r="A14189">
        <v>716</v>
      </c>
      <c r="B14189">
        <v>118.6858139</v>
      </c>
      <c r="C14189">
        <v>179.42732239</v>
      </c>
      <c r="D14189">
        <v>241.74404906999999</v>
      </c>
      <c r="E14189" s="11">
        <v>-0.87678354999999997</v>
      </c>
    </row>
    <row r="14190" spans="1:5" x14ac:dyDescent="0.25">
      <c r="A14190">
        <v>716</v>
      </c>
      <c r="B14190">
        <v>118.6858139</v>
      </c>
      <c r="C14190">
        <v>179.01940918</v>
      </c>
      <c r="D14190">
        <v>241.55508423000001</v>
      </c>
      <c r="E14190" s="11">
        <v>-0.86618691999999997</v>
      </c>
    </row>
    <row r="14191" spans="1:5" x14ac:dyDescent="0.25">
      <c r="A14191">
        <v>716</v>
      </c>
      <c r="B14191">
        <v>118.08581543</v>
      </c>
      <c r="C14191">
        <v>179.47860718000001</v>
      </c>
      <c r="D14191">
        <v>241.74404906999999</v>
      </c>
      <c r="E14191" s="11">
        <v>-0.87134522000000003</v>
      </c>
    </row>
    <row r="14192" spans="1:5" x14ac:dyDescent="0.25">
      <c r="A14192">
        <v>716</v>
      </c>
      <c r="B14192">
        <v>118.08581543</v>
      </c>
      <c r="C14192">
        <v>179.01940918</v>
      </c>
      <c r="D14192">
        <v>241.65138245</v>
      </c>
      <c r="E14192" s="11">
        <v>-0.85634624999999998</v>
      </c>
    </row>
    <row r="14193" spans="1:5" x14ac:dyDescent="0.25">
      <c r="A14193">
        <v>716</v>
      </c>
      <c r="B14193">
        <v>118.08581543</v>
      </c>
      <c r="C14193">
        <v>178.41940308</v>
      </c>
      <c r="D14193">
        <v>241.58886719</v>
      </c>
      <c r="E14193" s="11">
        <v>-0.83924240000000006</v>
      </c>
    </row>
    <row r="14194" spans="1:5" x14ac:dyDescent="0.25">
      <c r="A14194">
        <v>716</v>
      </c>
      <c r="B14194">
        <v>119.28581238</v>
      </c>
      <c r="C14194">
        <v>177.40048218000001</v>
      </c>
      <c r="D14194">
        <v>245.9440918</v>
      </c>
      <c r="E14194" s="11">
        <v>-0.78366952999999995</v>
      </c>
    </row>
    <row r="14195" spans="1:5" x14ac:dyDescent="0.25">
      <c r="A14195">
        <v>716</v>
      </c>
      <c r="B14195">
        <v>119.28581238</v>
      </c>
      <c r="C14195">
        <v>177.21939087000001</v>
      </c>
      <c r="D14195">
        <v>245.83590698</v>
      </c>
      <c r="E14195" s="11">
        <v>-0.77566731</v>
      </c>
    </row>
    <row r="14196" spans="1:5" x14ac:dyDescent="0.25">
      <c r="A14196">
        <v>717</v>
      </c>
      <c r="B14196">
        <v>119.28581238</v>
      </c>
      <c r="C14196">
        <v>181.87767029</v>
      </c>
      <c r="D14196">
        <v>244.74407959000001</v>
      </c>
      <c r="E14196" s="11">
        <v>-0.81266296000000005</v>
      </c>
    </row>
    <row r="14197" spans="1:5" x14ac:dyDescent="0.25">
      <c r="A14197">
        <v>717</v>
      </c>
      <c r="B14197">
        <v>118.6858139</v>
      </c>
      <c r="C14197">
        <v>182.01943969999999</v>
      </c>
      <c r="D14197">
        <v>244.56790161000001</v>
      </c>
      <c r="E14197" s="11">
        <v>-0.79835301999999997</v>
      </c>
    </row>
    <row r="14198" spans="1:5" x14ac:dyDescent="0.25">
      <c r="A14198">
        <v>717</v>
      </c>
      <c r="B14198">
        <v>118.6858139</v>
      </c>
      <c r="C14198">
        <v>181.84591674999999</v>
      </c>
      <c r="D14198">
        <v>244.14407349000001</v>
      </c>
      <c r="E14198" s="11">
        <v>-0.83603907</v>
      </c>
    </row>
    <row r="14199" spans="1:5" x14ac:dyDescent="0.25">
      <c r="A14199">
        <v>717</v>
      </c>
      <c r="B14199">
        <v>119.28581238</v>
      </c>
      <c r="C14199">
        <v>181.90318298</v>
      </c>
      <c r="D14199">
        <v>244.14407349000001</v>
      </c>
      <c r="E14199" s="11">
        <v>-0.84630059999999996</v>
      </c>
    </row>
    <row r="14200" spans="1:5" x14ac:dyDescent="0.25">
      <c r="A14200">
        <v>717</v>
      </c>
      <c r="B14200">
        <v>120.48580933</v>
      </c>
      <c r="C14200">
        <v>181.94973755000001</v>
      </c>
      <c r="D14200">
        <v>244.14407349000001</v>
      </c>
      <c r="E14200" s="11">
        <v>-0.83785014999999996</v>
      </c>
    </row>
    <row r="14201" spans="1:5" x14ac:dyDescent="0.25">
      <c r="A14201">
        <v>717</v>
      </c>
      <c r="B14201">
        <v>121.0858078</v>
      </c>
      <c r="C14201">
        <v>180.63833618000001</v>
      </c>
      <c r="D14201">
        <v>244.74407959000001</v>
      </c>
      <c r="E14201" s="11">
        <v>-0.88634276000000001</v>
      </c>
    </row>
    <row r="14202" spans="1:5" x14ac:dyDescent="0.25">
      <c r="A14202">
        <v>717</v>
      </c>
      <c r="B14202">
        <v>121.0858078</v>
      </c>
      <c r="C14202">
        <v>181.12265015</v>
      </c>
      <c r="D14202">
        <v>244.14407349000001</v>
      </c>
      <c r="E14202" s="11">
        <v>-0.88308083999999998</v>
      </c>
    </row>
    <row r="14203" spans="1:5" x14ac:dyDescent="0.25">
      <c r="A14203">
        <v>717</v>
      </c>
      <c r="B14203">
        <v>121.0858078</v>
      </c>
      <c r="C14203">
        <v>180.81942749000001</v>
      </c>
      <c r="D14203">
        <v>244.46305846999999</v>
      </c>
      <c r="E14203" s="11">
        <v>-0.89363979999999998</v>
      </c>
    </row>
    <row r="14204" spans="1:5" x14ac:dyDescent="0.25">
      <c r="A14204">
        <v>717</v>
      </c>
      <c r="B14204">
        <v>121.0858078</v>
      </c>
      <c r="C14204">
        <v>181.41943359000001</v>
      </c>
      <c r="D14204">
        <v>243.90748596</v>
      </c>
      <c r="E14204" s="11">
        <v>-0.86582649</v>
      </c>
    </row>
    <row r="14205" spans="1:5" x14ac:dyDescent="0.25">
      <c r="A14205">
        <v>717</v>
      </c>
      <c r="B14205">
        <v>121.28659058</v>
      </c>
      <c r="C14205">
        <v>180.81942749000001</v>
      </c>
      <c r="D14205">
        <v>244.14407349000001</v>
      </c>
      <c r="E14205" s="11">
        <v>-0.88436079000000001</v>
      </c>
    </row>
    <row r="14206" spans="1:5" x14ac:dyDescent="0.25">
      <c r="A14206">
        <v>717</v>
      </c>
      <c r="B14206">
        <v>119.88581085</v>
      </c>
      <c r="C14206">
        <v>181.49581909</v>
      </c>
      <c r="D14206">
        <v>245.34408568999999</v>
      </c>
      <c r="E14206" s="11">
        <v>-0.80501257999999998</v>
      </c>
    </row>
    <row r="14207" spans="1:5" x14ac:dyDescent="0.25">
      <c r="A14207">
        <v>717</v>
      </c>
      <c r="B14207">
        <v>121.68580627</v>
      </c>
      <c r="C14207">
        <v>179.94061278999999</v>
      </c>
      <c r="D14207">
        <v>244.14407349000001</v>
      </c>
      <c r="E14207" s="11">
        <v>-0.85333358999999998</v>
      </c>
    </row>
    <row r="14208" spans="1:5" x14ac:dyDescent="0.25">
      <c r="A14208">
        <v>717</v>
      </c>
      <c r="B14208">
        <v>121.55276489000001</v>
      </c>
      <c r="C14208">
        <v>180.21942139000001</v>
      </c>
      <c r="D14208">
        <v>244.14407349000001</v>
      </c>
      <c r="E14208" s="11">
        <v>-0.87154304999999999</v>
      </c>
    </row>
    <row r="14209" spans="1:5" x14ac:dyDescent="0.25">
      <c r="A14209">
        <v>717</v>
      </c>
      <c r="B14209">
        <v>121.34167480000001</v>
      </c>
      <c r="C14209">
        <v>180.21942139000001</v>
      </c>
      <c r="D14209">
        <v>244.74407959000001</v>
      </c>
      <c r="E14209" s="11">
        <v>-0.86970179999999997</v>
      </c>
    </row>
    <row r="14210" spans="1:5" x14ac:dyDescent="0.25">
      <c r="A14210">
        <v>717</v>
      </c>
      <c r="B14210">
        <v>120.77578735</v>
      </c>
      <c r="C14210">
        <v>181.41943359000001</v>
      </c>
      <c r="D14210">
        <v>244.14407349000001</v>
      </c>
      <c r="E14210" s="11">
        <v>-0.87873190999999995</v>
      </c>
    </row>
    <row r="14211" spans="1:5" x14ac:dyDescent="0.25">
      <c r="A14211">
        <v>717</v>
      </c>
      <c r="B14211">
        <v>120.44483948</v>
      </c>
      <c r="C14211">
        <v>180.21942139000001</v>
      </c>
      <c r="D14211">
        <v>245.9440918</v>
      </c>
      <c r="E14211" s="11">
        <v>-0.82860224999999998</v>
      </c>
    </row>
    <row r="14212" spans="1:5" x14ac:dyDescent="0.25">
      <c r="A14212">
        <v>717</v>
      </c>
      <c r="B14212">
        <v>120.45503235</v>
      </c>
      <c r="C14212">
        <v>179.01940918</v>
      </c>
      <c r="D14212">
        <v>245.9440918</v>
      </c>
      <c r="E14212" s="11">
        <v>-0.83070480999999996</v>
      </c>
    </row>
    <row r="14213" spans="1:5" x14ac:dyDescent="0.25">
      <c r="A14213">
        <v>717</v>
      </c>
      <c r="B14213">
        <v>121.53347015</v>
      </c>
      <c r="C14213">
        <v>179.61941528</v>
      </c>
      <c r="D14213">
        <v>244.74407959000001</v>
      </c>
      <c r="E14213" s="11">
        <v>-0.83787179000000001</v>
      </c>
    </row>
    <row r="14214" spans="1:5" x14ac:dyDescent="0.25">
      <c r="A14214">
        <v>717</v>
      </c>
      <c r="B14214">
        <v>121.68580627</v>
      </c>
      <c r="C14214">
        <v>180.21942139000001</v>
      </c>
      <c r="D14214">
        <v>243.25512695</v>
      </c>
      <c r="E14214" s="11">
        <v>-0.86525315000000003</v>
      </c>
    </row>
    <row r="14215" spans="1:5" x14ac:dyDescent="0.25">
      <c r="A14215">
        <v>717</v>
      </c>
      <c r="B14215">
        <v>121.68580627</v>
      </c>
      <c r="C14215">
        <v>179.61941528</v>
      </c>
      <c r="D14215">
        <v>244.45570373999999</v>
      </c>
      <c r="E14215" s="11">
        <v>-0.83321427999999997</v>
      </c>
    </row>
    <row r="14216" spans="1:5" x14ac:dyDescent="0.25">
      <c r="A14216">
        <v>717</v>
      </c>
      <c r="B14216">
        <v>120.26491547000001</v>
      </c>
      <c r="C14216">
        <v>181.41943359000001</v>
      </c>
      <c r="D14216">
        <v>244.74407959000001</v>
      </c>
      <c r="E14216" s="11">
        <v>-0.87071377000000005</v>
      </c>
    </row>
    <row r="14217" spans="1:5" x14ac:dyDescent="0.25">
      <c r="A14217">
        <v>717</v>
      </c>
      <c r="B14217">
        <v>120.48580933</v>
      </c>
      <c r="C14217">
        <v>180.87669373</v>
      </c>
      <c r="D14217">
        <v>245.34408568999999</v>
      </c>
      <c r="E14217" s="11">
        <v>-0.85594391999999997</v>
      </c>
    </row>
    <row r="14218" spans="1:5" x14ac:dyDescent="0.25">
      <c r="A14218">
        <v>717</v>
      </c>
      <c r="B14218">
        <v>119.88581085</v>
      </c>
      <c r="C14218">
        <v>181.97935486</v>
      </c>
      <c r="D14218">
        <v>244.14407349000001</v>
      </c>
      <c r="E14218" s="11">
        <v>-0.84188521000000005</v>
      </c>
    </row>
    <row r="14219" spans="1:5" x14ac:dyDescent="0.25">
      <c r="A14219">
        <v>717</v>
      </c>
      <c r="B14219">
        <v>120.53364563</v>
      </c>
      <c r="C14219">
        <v>180.81942749000001</v>
      </c>
      <c r="D14219">
        <v>245.34408568999999</v>
      </c>
      <c r="E14219" s="11">
        <v>-0.85836886999999995</v>
      </c>
    </row>
    <row r="14220" spans="1:5" x14ac:dyDescent="0.25">
      <c r="A14220">
        <v>717</v>
      </c>
      <c r="B14220">
        <v>120.98760986000001</v>
      </c>
      <c r="C14220">
        <v>180.81942749000001</v>
      </c>
      <c r="D14220">
        <v>244.74407959000001</v>
      </c>
      <c r="E14220" s="11">
        <v>-0.8847602</v>
      </c>
    </row>
    <row r="14221" spans="1:5" x14ac:dyDescent="0.25">
      <c r="A14221">
        <v>717</v>
      </c>
      <c r="B14221">
        <v>120.48580933</v>
      </c>
      <c r="C14221">
        <v>181.41943359000001</v>
      </c>
      <c r="D14221">
        <v>244.45137023999999</v>
      </c>
      <c r="E14221" s="11">
        <v>-0.88240909999999995</v>
      </c>
    </row>
    <row r="14222" spans="1:5" x14ac:dyDescent="0.25">
      <c r="A14222">
        <v>717</v>
      </c>
      <c r="B14222">
        <v>120.90850829999999</v>
      </c>
      <c r="C14222">
        <v>180.21942139000001</v>
      </c>
      <c r="D14222">
        <v>245.34408568999999</v>
      </c>
      <c r="E14222" s="11">
        <v>-0.86340821000000001</v>
      </c>
    </row>
    <row r="14223" spans="1:5" x14ac:dyDescent="0.25">
      <c r="A14223">
        <v>717</v>
      </c>
      <c r="B14223">
        <v>121.01998138</v>
      </c>
      <c r="C14223">
        <v>179.61941528</v>
      </c>
      <c r="D14223">
        <v>245.34408568999999</v>
      </c>
      <c r="E14223" s="11">
        <v>-0.85131371</v>
      </c>
    </row>
    <row r="14224" spans="1:5" x14ac:dyDescent="0.25">
      <c r="A14224">
        <v>717</v>
      </c>
      <c r="B14224">
        <v>120.48580933</v>
      </c>
      <c r="C14224">
        <v>181.32206726000001</v>
      </c>
      <c r="D14224">
        <v>244.74407959000001</v>
      </c>
      <c r="E14224" s="11">
        <v>-0.87361652000000001</v>
      </c>
    </row>
    <row r="14225" spans="1:5" x14ac:dyDescent="0.25">
      <c r="A14225">
        <v>717</v>
      </c>
      <c r="B14225">
        <v>121.05522919000001</v>
      </c>
      <c r="C14225">
        <v>179.01940918</v>
      </c>
      <c r="D14225">
        <v>245.34408568999999</v>
      </c>
      <c r="E14225" s="11">
        <v>-0.82057458000000005</v>
      </c>
    </row>
    <row r="14226" spans="1:5" x14ac:dyDescent="0.25">
      <c r="A14226">
        <v>717</v>
      </c>
      <c r="B14226">
        <v>118.08581543</v>
      </c>
      <c r="C14226">
        <v>181.41943359000001</v>
      </c>
      <c r="D14226">
        <v>243.14535522</v>
      </c>
      <c r="E14226" s="11">
        <v>-0.88264257000000002</v>
      </c>
    </row>
    <row r="14227" spans="1:5" x14ac:dyDescent="0.25">
      <c r="A14227">
        <v>717</v>
      </c>
      <c r="B14227">
        <v>119.88581085</v>
      </c>
      <c r="C14227">
        <v>181.68045043999999</v>
      </c>
      <c r="D14227">
        <v>244.74407959000001</v>
      </c>
      <c r="E14227" s="11">
        <v>-0.84353887999999999</v>
      </c>
    </row>
    <row r="14228" spans="1:5" x14ac:dyDescent="0.25">
      <c r="A14228">
        <v>717</v>
      </c>
      <c r="B14228">
        <v>120.48580933</v>
      </c>
      <c r="C14228">
        <v>179.61941528</v>
      </c>
      <c r="D14228">
        <v>246.06814575000001</v>
      </c>
      <c r="E14228" s="11">
        <v>-0.83250897999999995</v>
      </c>
    </row>
    <row r="14229" spans="1:5" x14ac:dyDescent="0.25">
      <c r="A14229">
        <v>717</v>
      </c>
      <c r="B14229">
        <v>119.94244385</v>
      </c>
      <c r="C14229">
        <v>181.41943359000001</v>
      </c>
      <c r="D14229">
        <v>245.34408568999999</v>
      </c>
      <c r="E14229" s="11">
        <v>-0.81274647</v>
      </c>
    </row>
    <row r="14230" spans="1:5" x14ac:dyDescent="0.25">
      <c r="A14230">
        <v>717</v>
      </c>
      <c r="B14230">
        <v>120.48580933</v>
      </c>
      <c r="C14230">
        <v>180.81942749000001</v>
      </c>
      <c r="D14230">
        <v>245.41983031999999</v>
      </c>
      <c r="E14230" s="11">
        <v>-0.85136162999999998</v>
      </c>
    </row>
    <row r="14231" spans="1:5" x14ac:dyDescent="0.25">
      <c r="A14231">
        <v>717</v>
      </c>
      <c r="B14231">
        <v>121.63043976</v>
      </c>
      <c r="C14231">
        <v>180.21942139000001</v>
      </c>
      <c r="D14231">
        <v>243.54406738</v>
      </c>
      <c r="E14231" s="11">
        <v>-0.87061219999999995</v>
      </c>
    </row>
    <row r="14232" spans="1:5" x14ac:dyDescent="0.25">
      <c r="A14232">
        <v>717</v>
      </c>
      <c r="B14232">
        <v>121.0858078</v>
      </c>
      <c r="C14232">
        <v>180.21942139000001</v>
      </c>
      <c r="D14232">
        <v>245.0818634</v>
      </c>
      <c r="E14232" s="11">
        <v>-0.87256937999999995</v>
      </c>
    </row>
    <row r="14233" spans="1:5" x14ac:dyDescent="0.25">
      <c r="A14233">
        <v>717</v>
      </c>
      <c r="B14233">
        <v>120.48580933</v>
      </c>
      <c r="C14233">
        <v>179.76441955999999</v>
      </c>
      <c r="D14233">
        <v>245.9440918</v>
      </c>
      <c r="E14233" s="11">
        <v>-0.83942603999999998</v>
      </c>
    </row>
    <row r="14234" spans="1:5" x14ac:dyDescent="0.25">
      <c r="A14234">
        <v>717</v>
      </c>
      <c r="B14234">
        <v>120.48580933</v>
      </c>
      <c r="C14234">
        <v>180.21942139000001</v>
      </c>
      <c r="D14234">
        <v>245.87745666999999</v>
      </c>
      <c r="E14234" s="11">
        <v>-0.83335495000000004</v>
      </c>
    </row>
    <row r="14235" spans="1:5" x14ac:dyDescent="0.25">
      <c r="A14235">
        <v>717</v>
      </c>
      <c r="B14235">
        <v>120.51296234</v>
      </c>
      <c r="C14235">
        <v>179.61941528</v>
      </c>
      <c r="D14235">
        <v>245.9440918</v>
      </c>
      <c r="E14235" s="11">
        <v>-0.83877044999999995</v>
      </c>
    </row>
    <row r="14236" spans="1:5" x14ac:dyDescent="0.25">
      <c r="A14236">
        <v>717</v>
      </c>
      <c r="B14236">
        <v>120.48580933</v>
      </c>
      <c r="C14236">
        <v>179.42420959</v>
      </c>
      <c r="D14236">
        <v>245.9440918</v>
      </c>
      <c r="E14236" s="11">
        <v>-0.83917081000000004</v>
      </c>
    </row>
    <row r="14237" spans="1:5" x14ac:dyDescent="0.25">
      <c r="A14237">
        <v>717</v>
      </c>
      <c r="B14237">
        <v>120.48580933</v>
      </c>
      <c r="C14237">
        <v>179.01940918</v>
      </c>
      <c r="D14237">
        <v>245.90859985</v>
      </c>
      <c r="E14237" s="11">
        <v>-0.83011537999999996</v>
      </c>
    </row>
    <row r="14238" spans="1:5" x14ac:dyDescent="0.25">
      <c r="A14238">
        <v>717</v>
      </c>
      <c r="B14238">
        <v>118.08581543</v>
      </c>
      <c r="C14238">
        <v>181.35310364</v>
      </c>
      <c r="D14238">
        <v>242.94406128</v>
      </c>
      <c r="E14238" s="11">
        <v>-0.88968681999999999</v>
      </c>
    </row>
    <row r="14239" spans="1:5" x14ac:dyDescent="0.25">
      <c r="A14239">
        <v>717</v>
      </c>
      <c r="B14239">
        <v>118.59751892</v>
      </c>
      <c r="C14239">
        <v>181.41943359000001</v>
      </c>
      <c r="D14239">
        <v>242.94406128</v>
      </c>
      <c r="E14239" s="11">
        <v>-0.88821298000000004</v>
      </c>
    </row>
    <row r="14240" spans="1:5" x14ac:dyDescent="0.25">
      <c r="A14240">
        <v>717</v>
      </c>
      <c r="B14240">
        <v>118.08581543</v>
      </c>
      <c r="C14240">
        <v>181.66390991</v>
      </c>
      <c r="D14240">
        <v>243.54406738</v>
      </c>
      <c r="E14240" s="11">
        <v>-0.86168032999999999</v>
      </c>
    </row>
    <row r="14241" spans="1:5" x14ac:dyDescent="0.25">
      <c r="A14241">
        <v>717</v>
      </c>
      <c r="B14241">
        <v>121.0858078</v>
      </c>
      <c r="C14241">
        <v>179.01940918</v>
      </c>
      <c r="D14241">
        <v>245.32145690999999</v>
      </c>
      <c r="E14241" s="11">
        <v>-0.81938809000000001</v>
      </c>
    </row>
    <row r="14242" spans="1:5" x14ac:dyDescent="0.25">
      <c r="A14242">
        <v>717</v>
      </c>
      <c r="B14242">
        <v>121.0858078</v>
      </c>
      <c r="C14242">
        <v>178.85942077999999</v>
      </c>
      <c r="D14242">
        <v>245.34408568999999</v>
      </c>
      <c r="E14242" s="11">
        <v>-0.8089307</v>
      </c>
    </row>
    <row r="14243" spans="1:5" x14ac:dyDescent="0.25">
      <c r="A14243">
        <v>717</v>
      </c>
      <c r="B14243">
        <v>121.0858078</v>
      </c>
      <c r="C14243">
        <v>179.61941528</v>
      </c>
      <c r="D14243">
        <v>245.26139832000001</v>
      </c>
      <c r="E14243" s="11">
        <v>-0.85192239000000003</v>
      </c>
    </row>
    <row r="14244" spans="1:5" x14ac:dyDescent="0.25">
      <c r="A14244">
        <v>717</v>
      </c>
      <c r="B14244">
        <v>118.6858139</v>
      </c>
      <c r="C14244">
        <v>181.74234009</v>
      </c>
      <c r="D14244">
        <v>243.54406738</v>
      </c>
      <c r="E14244" s="11">
        <v>-0.86610973000000002</v>
      </c>
    </row>
    <row r="14245" spans="1:5" x14ac:dyDescent="0.25">
      <c r="A14245">
        <v>717</v>
      </c>
      <c r="B14245">
        <v>121.68580627</v>
      </c>
      <c r="C14245">
        <v>180.15034485000001</v>
      </c>
      <c r="D14245">
        <v>243.54406738</v>
      </c>
      <c r="E14245" s="11">
        <v>-0.86527419000000005</v>
      </c>
    </row>
    <row r="14246" spans="1:5" x14ac:dyDescent="0.25">
      <c r="A14246">
        <v>718</v>
      </c>
      <c r="B14246">
        <v>117.48581695999999</v>
      </c>
      <c r="C14246">
        <v>179.01940918</v>
      </c>
      <c r="D14246">
        <v>241.44462584999999</v>
      </c>
      <c r="E14246" s="11">
        <v>-0.85951363999999997</v>
      </c>
    </row>
    <row r="14247" spans="1:5" x14ac:dyDescent="0.25">
      <c r="A14247">
        <v>718</v>
      </c>
      <c r="B14247">
        <v>115.08582306</v>
      </c>
      <c r="C14247">
        <v>179.01940918</v>
      </c>
      <c r="D14247">
        <v>241.45108031999999</v>
      </c>
      <c r="E14247" s="11">
        <v>-0.85557139000000004</v>
      </c>
    </row>
    <row r="14248" spans="1:5" x14ac:dyDescent="0.25">
      <c r="A14248">
        <v>718</v>
      </c>
      <c r="B14248">
        <v>115.08582306</v>
      </c>
      <c r="C14248">
        <v>179.61941528</v>
      </c>
      <c r="D14248">
        <v>241.29524230999999</v>
      </c>
      <c r="E14248" s="11">
        <v>-0.87036997000000005</v>
      </c>
    </row>
    <row r="14249" spans="1:5" x14ac:dyDescent="0.25">
      <c r="A14249">
        <v>718</v>
      </c>
      <c r="B14249">
        <v>116.28582000999999</v>
      </c>
      <c r="C14249">
        <v>179.61941528</v>
      </c>
      <c r="D14249">
        <v>241.24534607000001</v>
      </c>
      <c r="E14249" s="11">
        <v>-0.87829833999999996</v>
      </c>
    </row>
    <row r="14250" spans="1:5" x14ac:dyDescent="0.25">
      <c r="A14250">
        <v>718</v>
      </c>
      <c r="B14250">
        <v>117.48581695999999</v>
      </c>
      <c r="C14250">
        <v>178.41940308</v>
      </c>
      <c r="D14250">
        <v>241.51657104</v>
      </c>
      <c r="E14250" s="11">
        <v>-0.83997034999999998</v>
      </c>
    </row>
    <row r="14251" spans="1:5" x14ac:dyDescent="0.25">
      <c r="A14251">
        <v>718</v>
      </c>
      <c r="B14251">
        <v>115.08582306</v>
      </c>
      <c r="C14251">
        <v>178.32926940999999</v>
      </c>
      <c r="D14251">
        <v>241.74404906999999</v>
      </c>
      <c r="E14251" s="11">
        <v>-0.83586084999999999</v>
      </c>
    </row>
    <row r="14252" spans="1:5" x14ac:dyDescent="0.25">
      <c r="A14252">
        <v>718</v>
      </c>
      <c r="B14252">
        <v>115.08582306</v>
      </c>
      <c r="C14252">
        <v>178.41940308</v>
      </c>
      <c r="D14252">
        <v>241.68650818</v>
      </c>
      <c r="E14252" s="11">
        <v>-0.83822423000000001</v>
      </c>
    </row>
    <row r="14253" spans="1:5" x14ac:dyDescent="0.25">
      <c r="A14253">
        <v>718</v>
      </c>
      <c r="B14253">
        <v>116.28582000999999</v>
      </c>
      <c r="C14253">
        <v>178.41940308</v>
      </c>
      <c r="D14253">
        <v>241.28771972999999</v>
      </c>
      <c r="E14253" s="11">
        <v>-0.84329938999999998</v>
      </c>
    </row>
    <row r="14254" spans="1:5" x14ac:dyDescent="0.25">
      <c r="A14254">
        <v>718</v>
      </c>
      <c r="B14254">
        <v>116.88581848</v>
      </c>
      <c r="C14254">
        <v>178.41940308</v>
      </c>
      <c r="D14254">
        <v>241.32397460999999</v>
      </c>
      <c r="E14254" s="11">
        <v>-0.84403764999999997</v>
      </c>
    </row>
    <row r="14255" spans="1:5" x14ac:dyDescent="0.25">
      <c r="A14255">
        <v>718</v>
      </c>
      <c r="B14255">
        <v>116.28582000999999</v>
      </c>
      <c r="C14255">
        <v>179.01940918</v>
      </c>
      <c r="D14255">
        <v>241.26052856000001</v>
      </c>
      <c r="E14255" s="11">
        <v>-0.85836190000000001</v>
      </c>
    </row>
    <row r="14256" spans="1:5" x14ac:dyDescent="0.25">
      <c r="A14256">
        <v>718</v>
      </c>
      <c r="B14256">
        <v>116.88581848</v>
      </c>
      <c r="C14256">
        <v>179.01940918</v>
      </c>
      <c r="D14256">
        <v>241.27914429</v>
      </c>
      <c r="E14256" s="11">
        <v>-0.86082457999999995</v>
      </c>
    </row>
    <row r="14257" spans="1:5" x14ac:dyDescent="0.25">
      <c r="A14257">
        <v>718</v>
      </c>
      <c r="B14257">
        <v>115.68582153</v>
      </c>
      <c r="C14257">
        <v>179.01940918</v>
      </c>
      <c r="D14257">
        <v>241.33570861999999</v>
      </c>
      <c r="E14257" s="11">
        <v>-0.85579114999999994</v>
      </c>
    </row>
    <row r="14258" spans="1:5" x14ac:dyDescent="0.25">
      <c r="A14258">
        <v>718</v>
      </c>
      <c r="B14258">
        <v>115.68582153</v>
      </c>
      <c r="C14258">
        <v>180.21942139000001</v>
      </c>
      <c r="D14258">
        <v>241.34794617</v>
      </c>
      <c r="E14258" s="11">
        <v>-0.89122087000000005</v>
      </c>
    </row>
    <row r="14259" spans="1:5" x14ac:dyDescent="0.25">
      <c r="A14259">
        <v>718</v>
      </c>
      <c r="B14259">
        <v>115.68582153</v>
      </c>
      <c r="C14259">
        <v>176.83013915999999</v>
      </c>
      <c r="D14259">
        <v>244.14407349000001</v>
      </c>
      <c r="E14259" s="11">
        <v>-0.82255529999999999</v>
      </c>
    </row>
    <row r="14260" spans="1:5" x14ac:dyDescent="0.25">
      <c r="A14260">
        <v>718</v>
      </c>
      <c r="B14260">
        <v>116.28582000999999</v>
      </c>
      <c r="C14260">
        <v>176.70527648999999</v>
      </c>
      <c r="D14260">
        <v>244.14407349000001</v>
      </c>
      <c r="E14260" s="11">
        <v>-0.79683775000000001</v>
      </c>
    </row>
    <row r="14261" spans="1:5" x14ac:dyDescent="0.25">
      <c r="A14261">
        <v>718</v>
      </c>
      <c r="B14261">
        <v>115.68582153</v>
      </c>
      <c r="C14261">
        <v>179.61941528</v>
      </c>
      <c r="D14261">
        <v>241.31448363999999</v>
      </c>
      <c r="E14261" s="11">
        <v>-0.87445360000000005</v>
      </c>
    </row>
    <row r="14262" spans="1:5" x14ac:dyDescent="0.25">
      <c r="A14262">
        <v>718</v>
      </c>
      <c r="B14262">
        <v>115.68582153</v>
      </c>
      <c r="C14262">
        <v>178.41940308</v>
      </c>
      <c r="D14262">
        <v>241.38656616</v>
      </c>
      <c r="E14262" s="11">
        <v>-0.84052097999999997</v>
      </c>
    </row>
    <row r="14263" spans="1:5" x14ac:dyDescent="0.25">
      <c r="A14263">
        <v>719</v>
      </c>
      <c r="B14263">
        <v>115.08582306</v>
      </c>
      <c r="C14263">
        <v>176.98193359000001</v>
      </c>
      <c r="D14263">
        <v>244.14407349000001</v>
      </c>
      <c r="E14263" s="11">
        <v>-0.84678173000000001</v>
      </c>
    </row>
    <row r="14264" spans="1:5" x14ac:dyDescent="0.25">
      <c r="A14264">
        <v>719</v>
      </c>
      <c r="B14264">
        <v>114.48582458</v>
      </c>
      <c r="C14264">
        <v>177.29566955999999</v>
      </c>
      <c r="D14264">
        <v>243.54406738</v>
      </c>
      <c r="E14264" s="11">
        <v>-0.83619874999999999</v>
      </c>
    </row>
    <row r="14265" spans="1:5" x14ac:dyDescent="0.25">
      <c r="A14265">
        <v>719</v>
      </c>
      <c r="B14265">
        <v>113.45430756</v>
      </c>
      <c r="C14265">
        <v>177.81939697000001</v>
      </c>
      <c r="D14265">
        <v>243.54406738</v>
      </c>
      <c r="E14265" s="11">
        <v>-0.84417492000000005</v>
      </c>
    </row>
    <row r="14266" spans="1:5" x14ac:dyDescent="0.25">
      <c r="A14266">
        <v>719</v>
      </c>
      <c r="B14266">
        <v>113.88582611</v>
      </c>
      <c r="C14266">
        <v>177.54728699</v>
      </c>
      <c r="D14266">
        <v>243.54406738</v>
      </c>
      <c r="E14266" s="11">
        <v>-0.84275383000000004</v>
      </c>
    </row>
    <row r="14267" spans="1:5" x14ac:dyDescent="0.25">
      <c r="A14267">
        <v>719</v>
      </c>
      <c r="B14267">
        <v>112.68582916</v>
      </c>
      <c r="C14267">
        <v>178.41940308</v>
      </c>
      <c r="D14267">
        <v>243.79104613999999</v>
      </c>
      <c r="E14267" s="11">
        <v>-0.83757716000000004</v>
      </c>
    </row>
    <row r="14268" spans="1:5" x14ac:dyDescent="0.25">
      <c r="A14268">
        <v>719</v>
      </c>
      <c r="B14268">
        <v>113.28582763999999</v>
      </c>
      <c r="C14268">
        <v>177.81939697000001</v>
      </c>
      <c r="D14268">
        <v>243.36724853999999</v>
      </c>
      <c r="E14268" s="11">
        <v>-0.82787818000000002</v>
      </c>
    </row>
    <row r="14269" spans="1:5" x14ac:dyDescent="0.25">
      <c r="A14269">
        <v>719</v>
      </c>
      <c r="B14269">
        <v>113.28582763999999</v>
      </c>
      <c r="C14269">
        <v>177.92759705</v>
      </c>
      <c r="D14269">
        <v>243.54406738</v>
      </c>
      <c r="E14269" s="11">
        <v>-0.84245281999999999</v>
      </c>
    </row>
    <row r="14270" spans="1:5" x14ac:dyDescent="0.25">
      <c r="A14270">
        <v>719</v>
      </c>
      <c r="B14270">
        <v>112.68582916</v>
      </c>
      <c r="C14270">
        <v>178.57827759</v>
      </c>
      <c r="D14270">
        <v>244.14407349000001</v>
      </c>
      <c r="E14270" s="11">
        <v>-0.85947388000000002</v>
      </c>
    </row>
    <row r="14271" spans="1:5" x14ac:dyDescent="0.25">
      <c r="A14271">
        <v>719</v>
      </c>
      <c r="B14271">
        <v>115.08582306</v>
      </c>
      <c r="C14271">
        <v>177.00885009999999</v>
      </c>
      <c r="D14271">
        <v>243.54406738</v>
      </c>
      <c r="E14271" s="11">
        <v>-0.82561671999999997</v>
      </c>
    </row>
    <row r="14272" spans="1:5" x14ac:dyDescent="0.25">
      <c r="A14272">
        <v>719</v>
      </c>
      <c r="B14272">
        <v>114.70089722</v>
      </c>
      <c r="C14272">
        <v>177.21939087000001</v>
      </c>
      <c r="D14272">
        <v>243.54406738</v>
      </c>
      <c r="E14272" s="11">
        <v>-0.83281380000000005</v>
      </c>
    </row>
    <row r="14273" spans="1:5" x14ac:dyDescent="0.25">
      <c r="A14273">
        <v>719</v>
      </c>
      <c r="B14273">
        <v>113.88582611</v>
      </c>
      <c r="C14273">
        <v>177.68154906999999</v>
      </c>
      <c r="D14273">
        <v>242.94406128</v>
      </c>
      <c r="E14273" s="11">
        <v>-0.82193494</v>
      </c>
    </row>
    <row r="14274" spans="1:5" x14ac:dyDescent="0.25">
      <c r="A14274">
        <v>719</v>
      </c>
      <c r="B14274">
        <v>114.48582458</v>
      </c>
      <c r="C14274">
        <v>177.47450255999999</v>
      </c>
      <c r="D14274">
        <v>242.94406128</v>
      </c>
      <c r="E14274" s="11">
        <v>-0.82118188999999997</v>
      </c>
    </row>
    <row r="14275" spans="1:5" x14ac:dyDescent="0.25">
      <c r="A14275">
        <v>719</v>
      </c>
      <c r="B14275">
        <v>114.48582458</v>
      </c>
      <c r="C14275">
        <v>177.81939697000001</v>
      </c>
      <c r="D14275">
        <v>242.37817383000001</v>
      </c>
      <c r="E14275" s="11">
        <v>-0.82084387999999997</v>
      </c>
    </row>
    <row r="14276" spans="1:5" x14ac:dyDescent="0.25">
      <c r="A14276">
        <v>719</v>
      </c>
      <c r="B14276">
        <v>113.36295319</v>
      </c>
      <c r="C14276">
        <v>177.81939697000001</v>
      </c>
      <c r="D14276">
        <v>244.14407349000001</v>
      </c>
      <c r="E14276" s="11">
        <v>-0.87852883000000004</v>
      </c>
    </row>
    <row r="14277" spans="1:5" x14ac:dyDescent="0.25">
      <c r="A14277">
        <v>719</v>
      </c>
      <c r="B14277">
        <v>114.44329834</v>
      </c>
      <c r="C14277">
        <v>177.81939697000001</v>
      </c>
      <c r="D14277">
        <v>242.34405518</v>
      </c>
      <c r="E14277" s="11">
        <v>-0.82028902000000004</v>
      </c>
    </row>
    <row r="14278" spans="1:5" x14ac:dyDescent="0.25">
      <c r="A14278">
        <v>719</v>
      </c>
      <c r="B14278">
        <v>113.28582763999999</v>
      </c>
      <c r="C14278">
        <v>177.89967346</v>
      </c>
      <c r="D14278">
        <v>244.14407349000001</v>
      </c>
      <c r="E14278" s="11">
        <v>-0.87839758000000001</v>
      </c>
    </row>
    <row r="14279" spans="1:5" x14ac:dyDescent="0.25">
      <c r="A14279">
        <v>719</v>
      </c>
      <c r="B14279">
        <v>114.48582458</v>
      </c>
      <c r="C14279">
        <v>177.84339904999999</v>
      </c>
      <c r="D14279">
        <v>242.34405518</v>
      </c>
      <c r="E14279" s="11">
        <v>-0.82113700999999995</v>
      </c>
    </row>
    <row r="14280" spans="1:5" x14ac:dyDescent="0.25">
      <c r="A14280">
        <v>719</v>
      </c>
      <c r="B14280">
        <v>114.48582458</v>
      </c>
      <c r="C14280">
        <v>177.21939087000001</v>
      </c>
      <c r="D14280">
        <v>244.04830933</v>
      </c>
      <c r="E14280" s="11">
        <v>-0.86318897999999999</v>
      </c>
    </row>
    <row r="14281" spans="1:5" x14ac:dyDescent="0.25">
      <c r="A14281">
        <v>719</v>
      </c>
      <c r="B14281">
        <v>114.48582458</v>
      </c>
      <c r="C14281">
        <v>177.19165039000001</v>
      </c>
      <c r="D14281">
        <v>244.14407349000001</v>
      </c>
      <c r="E14281" s="11">
        <v>-0.86849522999999995</v>
      </c>
    </row>
    <row r="14282" spans="1:5" x14ac:dyDescent="0.25">
      <c r="A14282">
        <v>719</v>
      </c>
      <c r="B14282">
        <v>114.43370056000001</v>
      </c>
      <c r="C14282">
        <v>177.21939087000001</v>
      </c>
      <c r="D14282">
        <v>244.14407349000001</v>
      </c>
      <c r="E14282" s="11">
        <v>-0.87049472000000006</v>
      </c>
    </row>
    <row r="14283" spans="1:5" x14ac:dyDescent="0.25">
      <c r="A14283">
        <v>719</v>
      </c>
      <c r="B14283">
        <v>113.88582611</v>
      </c>
      <c r="C14283">
        <v>177.39494324</v>
      </c>
      <c r="D14283">
        <v>244.14407349000001</v>
      </c>
      <c r="E14283" s="11">
        <v>-0.87475342</v>
      </c>
    </row>
    <row r="14284" spans="1:5" x14ac:dyDescent="0.25">
      <c r="A14284">
        <v>719</v>
      </c>
      <c r="B14284">
        <v>112.78723907</v>
      </c>
      <c r="C14284">
        <v>178.41940308</v>
      </c>
      <c r="D14284">
        <v>244.14407349000001</v>
      </c>
      <c r="E14284" s="11">
        <v>-0.86306011999999999</v>
      </c>
    </row>
    <row r="14285" spans="1:5" x14ac:dyDescent="0.25">
      <c r="A14285">
        <v>719</v>
      </c>
      <c r="B14285">
        <v>114.51596832</v>
      </c>
      <c r="C14285">
        <v>177.81939697000001</v>
      </c>
      <c r="D14285">
        <v>242.34405518</v>
      </c>
      <c r="E14285" s="11">
        <v>-0.82091402999999996</v>
      </c>
    </row>
    <row r="14286" spans="1:5" x14ac:dyDescent="0.25">
      <c r="A14286">
        <v>720</v>
      </c>
      <c r="B14286">
        <v>114.2264328</v>
      </c>
      <c r="C14286">
        <v>177.21939087000001</v>
      </c>
      <c r="D14286">
        <v>244.74407959000001</v>
      </c>
      <c r="E14286" s="11">
        <v>-0.91332555000000004</v>
      </c>
    </row>
    <row r="14287" spans="1:5" x14ac:dyDescent="0.25">
      <c r="A14287">
        <v>720</v>
      </c>
      <c r="B14287">
        <v>114.48582458</v>
      </c>
      <c r="C14287">
        <v>177.08920287999999</v>
      </c>
      <c r="D14287">
        <v>244.74407959000001</v>
      </c>
      <c r="E14287" s="11">
        <v>-0.90025460999999996</v>
      </c>
    </row>
    <row r="14288" spans="1:5" x14ac:dyDescent="0.25">
      <c r="A14288">
        <v>720</v>
      </c>
      <c r="B14288">
        <v>114.48582458</v>
      </c>
      <c r="C14288">
        <v>177.14825439000001</v>
      </c>
      <c r="D14288">
        <v>245.34408568999999</v>
      </c>
      <c r="E14288" s="11">
        <v>-0.92903011999999996</v>
      </c>
    </row>
    <row r="14289" spans="1:5" x14ac:dyDescent="0.25">
      <c r="A14289">
        <v>720</v>
      </c>
      <c r="B14289">
        <v>115.08582306</v>
      </c>
      <c r="C14289">
        <v>177.21939087000001</v>
      </c>
      <c r="D14289">
        <v>245.60525512999999</v>
      </c>
      <c r="E14289" s="11">
        <v>-0.92607682999999996</v>
      </c>
    </row>
    <row r="14290" spans="1:5" x14ac:dyDescent="0.25">
      <c r="A14290">
        <v>720</v>
      </c>
      <c r="B14290">
        <v>114.33689117</v>
      </c>
      <c r="C14290">
        <v>177.21939087000001</v>
      </c>
      <c r="D14290">
        <v>245.34408568999999</v>
      </c>
      <c r="E14290" s="11">
        <v>-0.93873054</v>
      </c>
    </row>
    <row r="14291" spans="1:5" x14ac:dyDescent="0.25">
      <c r="A14291">
        <v>720</v>
      </c>
      <c r="B14291">
        <v>113.88582611</v>
      </c>
      <c r="C14291">
        <v>177.57299805</v>
      </c>
      <c r="D14291">
        <v>245.9440918</v>
      </c>
      <c r="E14291" s="11">
        <v>-0.94252849000000005</v>
      </c>
    </row>
    <row r="14292" spans="1:5" x14ac:dyDescent="0.25">
      <c r="A14292">
        <v>720</v>
      </c>
      <c r="B14292">
        <v>115.08582306</v>
      </c>
      <c r="C14292">
        <v>178.41940308</v>
      </c>
      <c r="D14292">
        <v>246.90979003999999</v>
      </c>
      <c r="E14292" s="11">
        <v>-0.91100561999999996</v>
      </c>
    </row>
    <row r="14293" spans="1:5" x14ac:dyDescent="0.25">
      <c r="A14293">
        <v>720</v>
      </c>
      <c r="B14293">
        <v>114.48582458</v>
      </c>
      <c r="C14293">
        <v>177.35281372</v>
      </c>
      <c r="D14293">
        <v>245.9440918</v>
      </c>
      <c r="E14293" s="11">
        <v>-0.94260460000000001</v>
      </c>
    </row>
    <row r="14294" spans="1:5" x14ac:dyDescent="0.25">
      <c r="A14294">
        <v>720</v>
      </c>
      <c r="B14294">
        <v>113.28582763999999</v>
      </c>
      <c r="C14294">
        <v>180.21942139000001</v>
      </c>
      <c r="D14294">
        <v>246.12435912999999</v>
      </c>
      <c r="E14294" s="11">
        <v>-0.85456913999999995</v>
      </c>
    </row>
    <row r="14295" spans="1:5" x14ac:dyDescent="0.25">
      <c r="A14295">
        <v>720</v>
      </c>
      <c r="B14295">
        <v>112.68582916</v>
      </c>
      <c r="C14295">
        <v>178.64617920000001</v>
      </c>
      <c r="D14295">
        <v>244.74407959000001</v>
      </c>
      <c r="E14295" s="11">
        <v>-0.87747598000000004</v>
      </c>
    </row>
    <row r="14296" spans="1:5" x14ac:dyDescent="0.25">
      <c r="A14296">
        <v>720</v>
      </c>
      <c r="B14296">
        <v>113.28582763999999</v>
      </c>
      <c r="C14296">
        <v>179.61941528</v>
      </c>
      <c r="D14296">
        <v>246.29428100999999</v>
      </c>
      <c r="E14296" s="11">
        <v>-0.88383597000000003</v>
      </c>
    </row>
    <row r="14297" spans="1:5" x14ac:dyDescent="0.25">
      <c r="A14297">
        <v>720</v>
      </c>
      <c r="B14297">
        <v>115.68582153</v>
      </c>
      <c r="C14297">
        <v>179.01940918</v>
      </c>
      <c r="D14297">
        <v>247.02774048000001</v>
      </c>
      <c r="E14297" s="11">
        <v>-0.84842490999999998</v>
      </c>
    </row>
    <row r="14298" spans="1:5" x14ac:dyDescent="0.25">
      <c r="A14298">
        <v>720</v>
      </c>
      <c r="B14298">
        <v>115.08582306</v>
      </c>
      <c r="C14298">
        <v>176.9859314</v>
      </c>
      <c r="D14298">
        <v>244.74407959000001</v>
      </c>
      <c r="E14298" s="11">
        <v>-0.87690020000000002</v>
      </c>
    </row>
    <row r="14299" spans="1:5" x14ac:dyDescent="0.25">
      <c r="A14299">
        <v>720</v>
      </c>
      <c r="B14299">
        <v>113.28582763999999</v>
      </c>
      <c r="C14299">
        <v>177.83435059000001</v>
      </c>
      <c r="D14299">
        <v>244.74407959000001</v>
      </c>
      <c r="E14299" s="11">
        <v>-0.91200292000000005</v>
      </c>
    </row>
    <row r="14300" spans="1:5" x14ac:dyDescent="0.25">
      <c r="A14300">
        <v>720</v>
      </c>
      <c r="B14300">
        <v>113.70516968</v>
      </c>
      <c r="C14300">
        <v>179.61941528</v>
      </c>
      <c r="D14300">
        <v>246.5440979</v>
      </c>
      <c r="E14300" s="11">
        <v>-0.89771252999999995</v>
      </c>
    </row>
    <row r="14301" spans="1:5" x14ac:dyDescent="0.25">
      <c r="A14301">
        <v>720</v>
      </c>
      <c r="B14301">
        <v>115.68582153</v>
      </c>
      <c r="C14301">
        <v>179.37292479999999</v>
      </c>
      <c r="D14301">
        <v>247.144104</v>
      </c>
      <c r="E14301" s="11">
        <v>-0.81073916000000001</v>
      </c>
    </row>
    <row r="14302" spans="1:5" x14ac:dyDescent="0.25">
      <c r="A14302">
        <v>720</v>
      </c>
      <c r="B14302">
        <v>113.88582611</v>
      </c>
      <c r="C14302">
        <v>177.32218932999999</v>
      </c>
      <c r="D14302">
        <v>244.74407959000001</v>
      </c>
      <c r="E14302" s="11">
        <v>-0.91034037000000001</v>
      </c>
    </row>
    <row r="14303" spans="1:5" x14ac:dyDescent="0.25">
      <c r="A14303">
        <v>720</v>
      </c>
      <c r="B14303">
        <v>113.88582611</v>
      </c>
      <c r="C14303">
        <v>177.35385131999999</v>
      </c>
      <c r="D14303">
        <v>245.34408568999999</v>
      </c>
      <c r="E14303" s="11">
        <v>-0.93351585000000004</v>
      </c>
    </row>
    <row r="14304" spans="1:5" x14ac:dyDescent="0.25">
      <c r="A14304">
        <v>720</v>
      </c>
      <c r="B14304">
        <v>113.29779053</v>
      </c>
      <c r="C14304">
        <v>177.81939697000001</v>
      </c>
      <c r="D14304">
        <v>244.74407959000001</v>
      </c>
      <c r="E14304" s="11">
        <v>-0.91203093999999996</v>
      </c>
    </row>
    <row r="14305" spans="1:5" x14ac:dyDescent="0.25">
      <c r="A14305">
        <v>720</v>
      </c>
      <c r="B14305">
        <v>113.28582763999999</v>
      </c>
      <c r="C14305">
        <v>179.01940918</v>
      </c>
      <c r="D14305">
        <v>246.32435608</v>
      </c>
      <c r="E14305" s="11">
        <v>-0.90881239999999996</v>
      </c>
    </row>
    <row r="14306" spans="1:5" x14ac:dyDescent="0.25">
      <c r="A14306">
        <v>720</v>
      </c>
      <c r="B14306">
        <v>115.08582306</v>
      </c>
      <c r="C14306">
        <v>177.08897400000001</v>
      </c>
      <c r="D14306">
        <v>245.34408568999999</v>
      </c>
      <c r="E14306" s="11">
        <v>-0.90737456000000005</v>
      </c>
    </row>
    <row r="14307" spans="1:5" x14ac:dyDescent="0.25">
      <c r="A14307">
        <v>720</v>
      </c>
      <c r="B14307">
        <v>114.48582458</v>
      </c>
      <c r="C14307">
        <v>177.21939087000001</v>
      </c>
      <c r="D14307">
        <v>245.49711608999999</v>
      </c>
      <c r="E14307" s="11">
        <v>-0.94116109999999997</v>
      </c>
    </row>
    <row r="14308" spans="1:5" x14ac:dyDescent="0.25">
      <c r="A14308">
        <v>720</v>
      </c>
      <c r="B14308">
        <v>113.55077362</v>
      </c>
      <c r="C14308">
        <v>179.01940918</v>
      </c>
      <c r="D14308">
        <v>246.5440979</v>
      </c>
      <c r="E14308" s="11">
        <v>-0.91645496999999998</v>
      </c>
    </row>
    <row r="14309" spans="1:5" x14ac:dyDescent="0.25">
      <c r="A14309">
        <v>720</v>
      </c>
      <c r="B14309">
        <v>115.08582306</v>
      </c>
      <c r="C14309">
        <v>177.86988830999999</v>
      </c>
      <c r="D14309">
        <v>246.5440979</v>
      </c>
      <c r="E14309" s="11">
        <v>-0.93700700999999997</v>
      </c>
    </row>
    <row r="14310" spans="1:5" x14ac:dyDescent="0.25">
      <c r="A14310">
        <v>720</v>
      </c>
      <c r="B14310">
        <v>115.68582153</v>
      </c>
      <c r="C14310">
        <v>178.03927612000001</v>
      </c>
      <c r="D14310">
        <v>246.5440979</v>
      </c>
      <c r="E14310" s="11">
        <v>-0.90403252999999995</v>
      </c>
    </row>
    <row r="14311" spans="1:5" x14ac:dyDescent="0.25">
      <c r="A14311">
        <v>720</v>
      </c>
      <c r="B14311">
        <v>114.48582458</v>
      </c>
      <c r="C14311">
        <v>180.21942139000001</v>
      </c>
      <c r="D14311">
        <v>246.74916077</v>
      </c>
      <c r="E14311" s="11">
        <v>-0.81182200000000004</v>
      </c>
    </row>
    <row r="14312" spans="1:5" x14ac:dyDescent="0.25">
      <c r="A14312">
        <v>720</v>
      </c>
      <c r="B14312">
        <v>112.68582916</v>
      </c>
      <c r="C14312">
        <v>178.69696045000001</v>
      </c>
      <c r="D14312">
        <v>245.34408568999999</v>
      </c>
      <c r="E14312" s="11">
        <v>-0.87329071999999996</v>
      </c>
    </row>
    <row r="14313" spans="1:5" x14ac:dyDescent="0.25">
      <c r="A14313">
        <v>720</v>
      </c>
      <c r="B14313">
        <v>113.88582611</v>
      </c>
      <c r="C14313">
        <v>179.61941528</v>
      </c>
      <c r="D14313">
        <v>246.64680480999999</v>
      </c>
      <c r="E14313" s="11">
        <v>-0.89615624999999999</v>
      </c>
    </row>
    <row r="14314" spans="1:5" x14ac:dyDescent="0.25">
      <c r="A14314">
        <v>720</v>
      </c>
      <c r="B14314">
        <v>114.48582458</v>
      </c>
      <c r="C14314">
        <v>179.61941528</v>
      </c>
      <c r="D14314">
        <v>246.91537475999999</v>
      </c>
      <c r="E14314" s="11">
        <v>-0.86932211999999998</v>
      </c>
    </row>
    <row r="14315" spans="1:5" x14ac:dyDescent="0.25">
      <c r="A14315">
        <v>720</v>
      </c>
      <c r="B14315">
        <v>112.79266357</v>
      </c>
      <c r="C14315">
        <v>178.41940308</v>
      </c>
      <c r="D14315">
        <v>244.74407959000001</v>
      </c>
      <c r="E14315" s="11">
        <v>-0.88409579000000005</v>
      </c>
    </row>
    <row r="14316" spans="1:5" x14ac:dyDescent="0.25">
      <c r="A14316">
        <v>720</v>
      </c>
      <c r="B14316">
        <v>113.11260222999999</v>
      </c>
      <c r="C14316">
        <v>178.41940308</v>
      </c>
      <c r="D14316">
        <v>245.9440918</v>
      </c>
      <c r="E14316" s="11">
        <v>-0.91194260000000005</v>
      </c>
    </row>
    <row r="14317" spans="1:5" x14ac:dyDescent="0.25">
      <c r="A14317">
        <v>720</v>
      </c>
      <c r="B14317">
        <v>113.28582763999999</v>
      </c>
      <c r="C14317">
        <v>177.88455200000001</v>
      </c>
      <c r="D14317">
        <v>245.34408568999999</v>
      </c>
      <c r="E14317" s="11">
        <v>-0.93172038000000001</v>
      </c>
    </row>
    <row r="14318" spans="1:5" x14ac:dyDescent="0.25">
      <c r="A14318">
        <v>720</v>
      </c>
      <c r="B14318">
        <v>113.33518982</v>
      </c>
      <c r="C14318">
        <v>177.81939697000001</v>
      </c>
      <c r="D14318">
        <v>245.34408568999999</v>
      </c>
      <c r="E14318" s="11">
        <v>-0.93212616000000004</v>
      </c>
    </row>
    <row r="14319" spans="1:5" x14ac:dyDescent="0.25">
      <c r="A14319">
        <v>720</v>
      </c>
      <c r="B14319">
        <v>115.68582153</v>
      </c>
      <c r="C14319">
        <v>177.10690308</v>
      </c>
      <c r="D14319">
        <v>245.34408568999999</v>
      </c>
      <c r="E14319" s="11">
        <v>-0.86785877</v>
      </c>
    </row>
    <row r="14320" spans="1:5" x14ac:dyDescent="0.25">
      <c r="A14320">
        <v>720</v>
      </c>
      <c r="B14320">
        <v>113.28582763999999</v>
      </c>
      <c r="C14320">
        <v>178.41940308</v>
      </c>
      <c r="D14320">
        <v>246.10346985000001</v>
      </c>
      <c r="E14320" s="11">
        <v>-0.92899138000000003</v>
      </c>
    </row>
    <row r="14321" spans="1:5" x14ac:dyDescent="0.25">
      <c r="A14321">
        <v>720</v>
      </c>
      <c r="B14321">
        <v>113.75334167</v>
      </c>
      <c r="C14321">
        <v>178.41940308</v>
      </c>
      <c r="D14321">
        <v>246.5440979</v>
      </c>
      <c r="E14321" s="11">
        <v>-0.93784290999999997</v>
      </c>
    </row>
    <row r="14322" spans="1:5" x14ac:dyDescent="0.25">
      <c r="A14322">
        <v>720</v>
      </c>
      <c r="B14322">
        <v>115.68582153</v>
      </c>
      <c r="C14322">
        <v>176.9289856</v>
      </c>
      <c r="D14322">
        <v>244.74407959000001</v>
      </c>
      <c r="E14322" s="11">
        <v>-0.84192336000000001</v>
      </c>
    </row>
    <row r="14323" spans="1:5" x14ac:dyDescent="0.25">
      <c r="A14323">
        <v>720</v>
      </c>
      <c r="B14323">
        <v>115.08582306</v>
      </c>
      <c r="C14323">
        <v>177.33071899000001</v>
      </c>
      <c r="D14323">
        <v>245.9440918</v>
      </c>
      <c r="E14323" s="11">
        <v>-0.92819196000000004</v>
      </c>
    </row>
    <row r="14324" spans="1:5" x14ac:dyDescent="0.25">
      <c r="A14324">
        <v>720</v>
      </c>
      <c r="B14324">
        <v>113.88582611</v>
      </c>
      <c r="C14324">
        <v>179.01940918</v>
      </c>
      <c r="D14324">
        <v>246.77745056000001</v>
      </c>
      <c r="E14324" s="11">
        <v>-0.91267275999999997</v>
      </c>
    </row>
    <row r="14325" spans="1:5" x14ac:dyDescent="0.25">
      <c r="A14325">
        <v>720</v>
      </c>
      <c r="B14325">
        <v>112.83803558</v>
      </c>
      <c r="C14325">
        <v>178.41940308</v>
      </c>
      <c r="D14325">
        <v>245.34408568999999</v>
      </c>
      <c r="E14325" s="11">
        <v>-0.89218383999999995</v>
      </c>
    </row>
    <row r="14326" spans="1:5" x14ac:dyDescent="0.25">
      <c r="A14326">
        <v>720</v>
      </c>
      <c r="B14326">
        <v>114.48582458</v>
      </c>
      <c r="C14326">
        <v>179.01940918</v>
      </c>
      <c r="D14326">
        <v>246.97561646</v>
      </c>
      <c r="E14326" s="11">
        <v>-0.90493584000000005</v>
      </c>
    </row>
    <row r="14327" spans="1:5" x14ac:dyDescent="0.25">
      <c r="A14327">
        <v>720</v>
      </c>
      <c r="B14327">
        <v>115.44097137</v>
      </c>
      <c r="C14327">
        <v>179.61941528</v>
      </c>
      <c r="D14327">
        <v>247.144104</v>
      </c>
      <c r="E14327" s="11">
        <v>-0.80007625000000004</v>
      </c>
    </row>
    <row r="14328" spans="1:5" x14ac:dyDescent="0.25">
      <c r="A14328">
        <v>720</v>
      </c>
      <c r="B14328">
        <v>115.08582306</v>
      </c>
      <c r="C14328">
        <v>179.61941528</v>
      </c>
      <c r="D14328">
        <v>247.03176880000001</v>
      </c>
      <c r="E14328" s="11">
        <v>-0.83295220000000003</v>
      </c>
    </row>
    <row r="14329" spans="1:5" x14ac:dyDescent="0.25">
      <c r="A14329">
        <v>720</v>
      </c>
      <c r="B14329">
        <v>115.68582153</v>
      </c>
      <c r="C14329">
        <v>177.21939087000001</v>
      </c>
      <c r="D14329">
        <v>245.53894043</v>
      </c>
      <c r="E14329" s="11">
        <v>-0.87953358999999998</v>
      </c>
    </row>
    <row r="14330" spans="1:5" x14ac:dyDescent="0.25">
      <c r="A14330">
        <v>720</v>
      </c>
      <c r="B14330">
        <v>115.08582306</v>
      </c>
      <c r="C14330">
        <v>179.87260437</v>
      </c>
      <c r="D14330">
        <v>247.144104</v>
      </c>
      <c r="E14330" s="11">
        <v>-0.78786414999999999</v>
      </c>
    </row>
    <row r="14331" spans="1:5" x14ac:dyDescent="0.25">
      <c r="A14331">
        <v>720</v>
      </c>
      <c r="B14331">
        <v>113.59446715999999</v>
      </c>
      <c r="C14331">
        <v>177.81939697000001</v>
      </c>
      <c r="D14331">
        <v>245.9440918</v>
      </c>
      <c r="E14331" s="11">
        <v>-0.94231253999999998</v>
      </c>
    </row>
    <row r="14332" spans="1:5" x14ac:dyDescent="0.25">
      <c r="A14332">
        <v>720</v>
      </c>
      <c r="B14332">
        <v>115.68582153</v>
      </c>
      <c r="C14332">
        <v>177.39353943</v>
      </c>
      <c r="D14332">
        <v>245.9440918</v>
      </c>
      <c r="E14332" s="11">
        <v>-0.88935697000000002</v>
      </c>
    </row>
    <row r="14333" spans="1:5" x14ac:dyDescent="0.25">
      <c r="A14333">
        <v>720</v>
      </c>
      <c r="B14333">
        <v>113.28582763999999</v>
      </c>
      <c r="C14333">
        <v>178.24049377</v>
      </c>
      <c r="D14333">
        <v>245.9440918</v>
      </c>
      <c r="E14333" s="11">
        <v>-0.93467212</v>
      </c>
    </row>
    <row r="14334" spans="1:5" x14ac:dyDescent="0.25">
      <c r="A14334">
        <v>720</v>
      </c>
      <c r="B14334">
        <v>115.68582153</v>
      </c>
      <c r="C14334">
        <v>177.81939697000001</v>
      </c>
      <c r="D14334">
        <v>246.40365600999999</v>
      </c>
      <c r="E14334" s="11">
        <v>-0.90135843000000004</v>
      </c>
    </row>
    <row r="14335" spans="1:5" x14ac:dyDescent="0.25">
      <c r="A14335">
        <v>720</v>
      </c>
      <c r="B14335">
        <v>115.08582306</v>
      </c>
      <c r="C14335">
        <v>179.01940918</v>
      </c>
      <c r="D14335">
        <v>247.01603699</v>
      </c>
      <c r="E14335" s="11">
        <v>-0.88628929999999995</v>
      </c>
    </row>
    <row r="14336" spans="1:5" x14ac:dyDescent="0.25">
      <c r="A14336">
        <v>720</v>
      </c>
      <c r="B14336">
        <v>113.88582611</v>
      </c>
      <c r="C14336">
        <v>178.41940308</v>
      </c>
      <c r="D14336">
        <v>246.64332580999999</v>
      </c>
      <c r="E14336" s="11">
        <v>-0.93460602000000004</v>
      </c>
    </row>
    <row r="14337" spans="1:5" x14ac:dyDescent="0.25">
      <c r="A14337">
        <v>720</v>
      </c>
      <c r="B14337">
        <v>114.48582458</v>
      </c>
      <c r="C14337">
        <v>178.41940308</v>
      </c>
      <c r="D14337">
        <v>246.88764954000001</v>
      </c>
      <c r="E14337" s="11">
        <v>-0.92324841000000002</v>
      </c>
    </row>
    <row r="14338" spans="1:5" x14ac:dyDescent="0.25">
      <c r="A14338">
        <v>720</v>
      </c>
      <c r="B14338">
        <v>113.88582611</v>
      </c>
      <c r="C14338">
        <v>180.81942749000001</v>
      </c>
      <c r="D14338">
        <v>246.07185364</v>
      </c>
      <c r="E14338" s="11">
        <v>-0.81227117999999998</v>
      </c>
    </row>
    <row r="14339" spans="1:5" x14ac:dyDescent="0.25">
      <c r="A14339">
        <v>720</v>
      </c>
      <c r="B14339">
        <v>115.68582153</v>
      </c>
      <c r="C14339">
        <v>178.41940308</v>
      </c>
      <c r="D14339">
        <v>246.82008361999999</v>
      </c>
      <c r="E14339" s="11">
        <v>-0.88538665000000005</v>
      </c>
    </row>
    <row r="14340" spans="1:5" x14ac:dyDescent="0.25">
      <c r="A14340">
        <v>720</v>
      </c>
      <c r="B14340">
        <v>114.48582458</v>
      </c>
      <c r="C14340">
        <v>177.81939697000001</v>
      </c>
      <c r="D14340">
        <v>246.49533081000001</v>
      </c>
      <c r="E14340" s="11">
        <v>-0.94798541000000003</v>
      </c>
    </row>
    <row r="14341" spans="1:5" x14ac:dyDescent="0.25">
      <c r="A14341">
        <v>720</v>
      </c>
      <c r="B14341">
        <v>113.88582611</v>
      </c>
      <c r="C14341">
        <v>177.81939697000001</v>
      </c>
      <c r="D14341">
        <v>246.23182678000001</v>
      </c>
      <c r="E14341" s="11">
        <v>-0.94717174999999998</v>
      </c>
    </row>
    <row r="14342" spans="1:5" x14ac:dyDescent="0.25">
      <c r="A14342">
        <v>720</v>
      </c>
      <c r="B14342">
        <v>113.88582611</v>
      </c>
      <c r="C14342">
        <v>180.21942139000001</v>
      </c>
      <c r="D14342">
        <v>246.3656311</v>
      </c>
      <c r="E14342" s="11">
        <v>-0.86256807999999996</v>
      </c>
    </row>
    <row r="14343" spans="1:5" x14ac:dyDescent="0.25">
      <c r="A14343">
        <v>720</v>
      </c>
      <c r="B14343">
        <v>114.2133255</v>
      </c>
      <c r="C14343">
        <v>180.21942139000001</v>
      </c>
      <c r="D14343">
        <v>246.5440979</v>
      </c>
      <c r="E14343" s="11">
        <v>-0.84419155000000001</v>
      </c>
    </row>
    <row r="14344" spans="1:5" x14ac:dyDescent="0.25">
      <c r="A14344">
        <v>720</v>
      </c>
      <c r="B14344">
        <v>113.88582611</v>
      </c>
      <c r="C14344">
        <v>179.82949829</v>
      </c>
      <c r="D14344">
        <v>246.5440979</v>
      </c>
      <c r="E14344" s="11">
        <v>-0.88957160999999996</v>
      </c>
    </row>
    <row r="14345" spans="1:5" x14ac:dyDescent="0.25">
      <c r="A14345">
        <v>720</v>
      </c>
      <c r="B14345">
        <v>113.88582611</v>
      </c>
      <c r="C14345">
        <v>178.27226257000001</v>
      </c>
      <c r="D14345">
        <v>246.5440979</v>
      </c>
      <c r="E14345" s="11">
        <v>-0.94502657999999995</v>
      </c>
    </row>
    <row r="14346" spans="1:5" x14ac:dyDescent="0.25">
      <c r="A14346">
        <v>720</v>
      </c>
      <c r="B14346">
        <v>115.08582306</v>
      </c>
      <c r="C14346">
        <v>177.81939697000001</v>
      </c>
      <c r="D14346">
        <v>246.50950623</v>
      </c>
      <c r="E14346" s="11">
        <v>-0.93643272</v>
      </c>
    </row>
    <row r="14347" spans="1:5" x14ac:dyDescent="0.25">
      <c r="A14347">
        <v>720</v>
      </c>
      <c r="B14347">
        <v>114.48582458</v>
      </c>
      <c r="C14347">
        <v>177.88899230999999</v>
      </c>
      <c r="D14347">
        <v>246.5440979</v>
      </c>
      <c r="E14347" s="11">
        <v>-0.94855911000000004</v>
      </c>
    </row>
    <row r="14348" spans="1:5" x14ac:dyDescent="0.25">
      <c r="A14348">
        <v>722</v>
      </c>
      <c r="B14348">
        <v>117.97753906</v>
      </c>
      <c r="C14348">
        <v>182.01943969999999</v>
      </c>
      <c r="D14348">
        <v>244.14407349000001</v>
      </c>
      <c r="E14348" s="11">
        <v>-0.81278651999999996</v>
      </c>
    </row>
    <row r="14349" spans="1:5" x14ac:dyDescent="0.25">
      <c r="A14349">
        <v>722</v>
      </c>
      <c r="B14349">
        <v>118.08581543</v>
      </c>
      <c r="C14349">
        <v>181.97021484000001</v>
      </c>
      <c r="D14349">
        <v>244.14407349000001</v>
      </c>
      <c r="E14349" s="11">
        <v>-0.81519788999999998</v>
      </c>
    </row>
    <row r="14350" spans="1:5" x14ac:dyDescent="0.25">
      <c r="A14350">
        <v>722</v>
      </c>
      <c r="B14350">
        <v>118.08581543</v>
      </c>
      <c r="C14350">
        <v>182.01943969999999</v>
      </c>
      <c r="D14350">
        <v>244.21086120999999</v>
      </c>
      <c r="E14350" s="11">
        <v>-0.80920183999999995</v>
      </c>
    </row>
    <row r="14351" spans="1:5" x14ac:dyDescent="0.25">
      <c r="A14351">
        <v>723</v>
      </c>
      <c r="B14351">
        <v>116.44081116</v>
      </c>
      <c r="C14351">
        <v>177.81939697000001</v>
      </c>
      <c r="D14351">
        <v>246.5440979</v>
      </c>
      <c r="E14351" s="11">
        <v>-0.83100045</v>
      </c>
    </row>
    <row r="14352" spans="1:5" x14ac:dyDescent="0.25">
      <c r="A14352">
        <v>723</v>
      </c>
      <c r="B14352">
        <v>116.88581848</v>
      </c>
      <c r="C14352">
        <v>177.81939697000001</v>
      </c>
      <c r="D14352">
        <v>246.84071349999999</v>
      </c>
      <c r="E14352" s="11">
        <v>-0.80737727999999997</v>
      </c>
    </row>
    <row r="14353" spans="1:5" x14ac:dyDescent="0.25">
      <c r="A14353">
        <v>723</v>
      </c>
      <c r="B14353">
        <v>117.48581695999999</v>
      </c>
      <c r="C14353">
        <v>177.21939087000001</v>
      </c>
      <c r="D14353">
        <v>246.46624756</v>
      </c>
      <c r="E14353" s="11">
        <v>-0.78158033000000005</v>
      </c>
    </row>
    <row r="14354" spans="1:5" x14ac:dyDescent="0.25">
      <c r="A14354">
        <v>723</v>
      </c>
      <c r="B14354">
        <v>118.6858139</v>
      </c>
      <c r="C14354">
        <v>177.21939087000001</v>
      </c>
      <c r="D14354">
        <v>246.00532532</v>
      </c>
      <c r="E14354" s="11">
        <v>-0.77699499999999999</v>
      </c>
    </row>
    <row r="14355" spans="1:5" x14ac:dyDescent="0.25">
      <c r="A14355">
        <v>723</v>
      </c>
      <c r="B14355">
        <v>116.88581848</v>
      </c>
      <c r="C14355">
        <v>177.21939087000001</v>
      </c>
      <c r="D14355">
        <v>246.37149048000001</v>
      </c>
      <c r="E14355" s="11">
        <v>-0.79155964000000001</v>
      </c>
    </row>
    <row r="14356" spans="1:5" x14ac:dyDescent="0.25">
      <c r="A14356">
        <v>723</v>
      </c>
      <c r="B14356">
        <v>118.08581543</v>
      </c>
      <c r="C14356">
        <v>177.21939087000001</v>
      </c>
      <c r="D14356">
        <v>246.38223267000001</v>
      </c>
      <c r="E14356" s="11">
        <v>-0.78207910000000003</v>
      </c>
    </row>
    <row r="14357" spans="1:5" x14ac:dyDescent="0.25">
      <c r="A14357">
        <v>723</v>
      </c>
      <c r="B14357">
        <v>116.28582000999999</v>
      </c>
      <c r="C14357">
        <v>176.73709106000001</v>
      </c>
      <c r="D14357">
        <v>244.74407959000001</v>
      </c>
      <c r="E14357" s="11">
        <v>-0.80130535000000003</v>
      </c>
    </row>
    <row r="14358" spans="1:5" x14ac:dyDescent="0.25">
      <c r="A14358">
        <v>723</v>
      </c>
      <c r="B14358">
        <v>118.08581543</v>
      </c>
      <c r="C14358">
        <v>176.84519958000001</v>
      </c>
      <c r="D14358">
        <v>245.9440918</v>
      </c>
      <c r="E14358" s="11">
        <v>-0.76449502000000003</v>
      </c>
    </row>
    <row r="14359" spans="1:5" x14ac:dyDescent="0.25">
      <c r="A14359">
        <v>723</v>
      </c>
      <c r="B14359">
        <v>118.08581543</v>
      </c>
      <c r="C14359">
        <v>176.61938477000001</v>
      </c>
      <c r="D14359">
        <v>245.45213318</v>
      </c>
      <c r="E14359" s="11">
        <v>-0.75576937</v>
      </c>
    </row>
    <row r="14360" spans="1:5" x14ac:dyDescent="0.25">
      <c r="A14360">
        <v>723</v>
      </c>
      <c r="B14360">
        <v>117.48581695999999</v>
      </c>
      <c r="C14360">
        <v>176.32046509</v>
      </c>
      <c r="D14360">
        <v>244.74407959000001</v>
      </c>
      <c r="E14360" s="11">
        <v>-0.75796896000000002</v>
      </c>
    </row>
    <row r="14361" spans="1:5" x14ac:dyDescent="0.25">
      <c r="A14361">
        <v>723</v>
      </c>
      <c r="B14361">
        <v>118.08581543</v>
      </c>
      <c r="C14361">
        <v>177.35719298999999</v>
      </c>
      <c r="D14361">
        <v>246.5440979</v>
      </c>
      <c r="E14361" s="11">
        <v>-0.79187512000000004</v>
      </c>
    </row>
    <row r="14362" spans="1:5" x14ac:dyDescent="0.25">
      <c r="A14362">
        <v>723</v>
      </c>
      <c r="B14362">
        <v>117.48581695999999</v>
      </c>
      <c r="C14362">
        <v>177.32864380000001</v>
      </c>
      <c r="D14362">
        <v>246.5440979</v>
      </c>
      <c r="E14362" s="11">
        <v>-0.78599965999999999</v>
      </c>
    </row>
    <row r="14363" spans="1:5" x14ac:dyDescent="0.25">
      <c r="A14363">
        <v>723</v>
      </c>
      <c r="B14363">
        <v>118.08581543</v>
      </c>
      <c r="C14363">
        <v>176.54104613999999</v>
      </c>
      <c r="D14363">
        <v>245.34408568999999</v>
      </c>
      <c r="E14363" s="11">
        <v>-0.75538450000000001</v>
      </c>
    </row>
    <row r="14364" spans="1:5" x14ac:dyDescent="0.25">
      <c r="A14364">
        <v>723</v>
      </c>
      <c r="B14364">
        <v>116.28916168000001</v>
      </c>
      <c r="C14364">
        <v>177.21939087000001</v>
      </c>
      <c r="D14364">
        <v>245.9440918</v>
      </c>
      <c r="E14364" s="11">
        <v>-0.82399476000000005</v>
      </c>
    </row>
    <row r="14365" spans="1:5" x14ac:dyDescent="0.25">
      <c r="A14365">
        <v>723</v>
      </c>
      <c r="B14365">
        <v>117.48581695999999</v>
      </c>
      <c r="C14365">
        <v>176.45474243000001</v>
      </c>
      <c r="D14365">
        <v>245.34408568999999</v>
      </c>
      <c r="E14365" s="11">
        <v>-0.76153873999999999</v>
      </c>
    </row>
    <row r="14366" spans="1:5" x14ac:dyDescent="0.25">
      <c r="A14366">
        <v>723</v>
      </c>
      <c r="B14366">
        <v>116.28582000999999</v>
      </c>
      <c r="C14366">
        <v>177.21939087000001</v>
      </c>
      <c r="D14366">
        <v>245.94052124000001</v>
      </c>
      <c r="E14366" s="11">
        <v>-0.82426268000000003</v>
      </c>
    </row>
    <row r="14367" spans="1:5" x14ac:dyDescent="0.25">
      <c r="A14367">
        <v>723</v>
      </c>
      <c r="B14367">
        <v>116.88581848</v>
      </c>
      <c r="C14367">
        <v>176.82373046999999</v>
      </c>
      <c r="D14367">
        <v>245.9440918</v>
      </c>
      <c r="E14367" s="11">
        <v>-0.78169429000000001</v>
      </c>
    </row>
    <row r="14368" spans="1:5" x14ac:dyDescent="0.25">
      <c r="A14368">
        <v>723</v>
      </c>
      <c r="B14368">
        <v>116.88824463</v>
      </c>
      <c r="C14368">
        <v>176.61938477000001</v>
      </c>
      <c r="D14368">
        <v>245.34408568999999</v>
      </c>
      <c r="E14368" s="11">
        <v>-0.77529811999999998</v>
      </c>
    </row>
    <row r="14369" spans="1:5" x14ac:dyDescent="0.25">
      <c r="A14369">
        <v>723</v>
      </c>
      <c r="B14369">
        <v>118.6858139</v>
      </c>
      <c r="C14369">
        <v>177.17102051000001</v>
      </c>
      <c r="D14369">
        <v>245.9440918</v>
      </c>
      <c r="E14369" s="11">
        <v>-0.77394669999999999</v>
      </c>
    </row>
    <row r="14370" spans="1:5" x14ac:dyDescent="0.25">
      <c r="A14370">
        <v>723</v>
      </c>
      <c r="B14370">
        <v>116.28582000999999</v>
      </c>
      <c r="C14370">
        <v>177.81939697000001</v>
      </c>
      <c r="D14370">
        <v>246.48101807</v>
      </c>
      <c r="E14370" s="11">
        <v>-0.84346628000000001</v>
      </c>
    </row>
    <row r="14371" spans="1:5" x14ac:dyDescent="0.25">
      <c r="A14371">
        <v>723</v>
      </c>
      <c r="B14371">
        <v>116.28582000999999</v>
      </c>
      <c r="C14371">
        <v>176.82885741999999</v>
      </c>
      <c r="D14371">
        <v>245.34408568999999</v>
      </c>
      <c r="E14371" s="11">
        <v>-0.80846244</v>
      </c>
    </row>
    <row r="14372" spans="1:5" x14ac:dyDescent="0.25">
      <c r="A14372">
        <v>723</v>
      </c>
      <c r="B14372">
        <v>116.88581848</v>
      </c>
      <c r="C14372">
        <v>176.61938477000001</v>
      </c>
      <c r="D14372">
        <v>245.33975219999999</v>
      </c>
      <c r="E14372" s="11">
        <v>-0.77535379000000004</v>
      </c>
    </row>
    <row r="14373" spans="1:5" x14ac:dyDescent="0.25">
      <c r="A14373">
        <v>723</v>
      </c>
      <c r="B14373">
        <v>117.48581695999999</v>
      </c>
      <c r="C14373">
        <v>176.61938477000001</v>
      </c>
      <c r="D14373">
        <v>245.61242676000001</v>
      </c>
      <c r="E14373" s="11">
        <v>-0.76190632999999996</v>
      </c>
    </row>
    <row r="14374" spans="1:5" x14ac:dyDescent="0.25">
      <c r="A14374">
        <v>723</v>
      </c>
      <c r="B14374">
        <v>116.88581848</v>
      </c>
      <c r="C14374">
        <v>176.61968994</v>
      </c>
      <c r="D14374">
        <v>245.34408568999999</v>
      </c>
      <c r="E14374" s="11">
        <v>-0.77539641000000004</v>
      </c>
    </row>
    <row r="14375" spans="1:5" x14ac:dyDescent="0.25">
      <c r="A14375">
        <v>723</v>
      </c>
      <c r="B14375">
        <v>116.88581848</v>
      </c>
      <c r="C14375">
        <v>176.5153656</v>
      </c>
      <c r="D14375">
        <v>244.74407959000001</v>
      </c>
      <c r="E14375" s="11">
        <v>-0.77269644000000004</v>
      </c>
    </row>
    <row r="14376" spans="1:5" x14ac:dyDescent="0.25">
      <c r="A14376">
        <v>723</v>
      </c>
      <c r="B14376">
        <v>116.28582000999999</v>
      </c>
      <c r="C14376">
        <v>177.22196959999999</v>
      </c>
      <c r="D14376">
        <v>245.9440918</v>
      </c>
      <c r="E14376" s="11">
        <v>-0.82436407</v>
      </c>
    </row>
    <row r="14377" spans="1:5" x14ac:dyDescent="0.25">
      <c r="A14377">
        <v>723</v>
      </c>
      <c r="B14377">
        <v>116.68953705</v>
      </c>
      <c r="C14377">
        <v>176.61938477000001</v>
      </c>
      <c r="D14377">
        <v>244.74407959000001</v>
      </c>
      <c r="E14377" s="11">
        <v>-0.77999209999999997</v>
      </c>
    </row>
    <row r="14378" spans="1:5" x14ac:dyDescent="0.25">
      <c r="A14378">
        <v>723</v>
      </c>
      <c r="B14378">
        <v>116.88581848</v>
      </c>
      <c r="C14378">
        <v>177.50744628999999</v>
      </c>
      <c r="D14378">
        <v>246.5440979</v>
      </c>
      <c r="E14378" s="11">
        <v>-0.80011593999999997</v>
      </c>
    </row>
    <row r="14379" spans="1:5" x14ac:dyDescent="0.25">
      <c r="A14379">
        <v>723</v>
      </c>
      <c r="B14379">
        <v>117.48581695999999</v>
      </c>
      <c r="C14379">
        <v>176.74142456000001</v>
      </c>
      <c r="D14379">
        <v>245.9440918</v>
      </c>
      <c r="E14379" s="11">
        <v>-0.76670015000000002</v>
      </c>
    </row>
    <row r="14380" spans="1:5" x14ac:dyDescent="0.25">
      <c r="A14380">
        <v>723</v>
      </c>
      <c r="B14380">
        <v>116.28582000999999</v>
      </c>
      <c r="C14380">
        <v>177.95080565999999</v>
      </c>
      <c r="D14380">
        <v>246.5440979</v>
      </c>
      <c r="E14380" s="11">
        <v>-0.84674190999999999</v>
      </c>
    </row>
    <row r="14381" spans="1:5" x14ac:dyDescent="0.25">
      <c r="A14381">
        <v>724</v>
      </c>
      <c r="B14381">
        <v>117.48581695999999</v>
      </c>
      <c r="C14381">
        <v>177.81939697000001</v>
      </c>
      <c r="D14381">
        <v>241.69769287</v>
      </c>
      <c r="E14381" s="11">
        <v>-0.82327461000000002</v>
      </c>
    </row>
    <row r="14382" spans="1:5" x14ac:dyDescent="0.25">
      <c r="A14382">
        <v>724</v>
      </c>
      <c r="B14382">
        <v>115.42556763</v>
      </c>
      <c r="C14382">
        <v>177.81939697000001</v>
      </c>
      <c r="D14382">
        <v>241.74404906999999</v>
      </c>
      <c r="E14382" s="11">
        <v>-0.82835703999999999</v>
      </c>
    </row>
    <row r="14383" spans="1:5" x14ac:dyDescent="0.25">
      <c r="A14383">
        <v>724</v>
      </c>
      <c r="B14383">
        <v>115.68582153</v>
      </c>
      <c r="C14383">
        <v>177.81939697000001</v>
      </c>
      <c r="D14383">
        <v>241.5783844</v>
      </c>
      <c r="E14383" s="11">
        <v>-0.83065659000000003</v>
      </c>
    </row>
    <row r="14384" spans="1:5" x14ac:dyDescent="0.25">
      <c r="A14384">
        <v>724</v>
      </c>
      <c r="B14384">
        <v>115.68582153</v>
      </c>
      <c r="C14384">
        <v>177.60398864999999</v>
      </c>
      <c r="D14384">
        <v>241.74404906999999</v>
      </c>
      <c r="E14384" s="11">
        <v>-0.82760036000000003</v>
      </c>
    </row>
    <row r="14385" spans="1:5" x14ac:dyDescent="0.25">
      <c r="A14385">
        <v>724</v>
      </c>
      <c r="B14385">
        <v>115.68582153</v>
      </c>
      <c r="C14385">
        <v>176.93592834</v>
      </c>
      <c r="D14385">
        <v>242.34405518</v>
      </c>
      <c r="E14385" s="11">
        <v>-0.81933027999999997</v>
      </c>
    </row>
    <row r="14386" spans="1:5" x14ac:dyDescent="0.25">
      <c r="A14386">
        <v>724</v>
      </c>
      <c r="B14386">
        <v>115.68582153</v>
      </c>
      <c r="C14386">
        <v>176.75331116000001</v>
      </c>
      <c r="D14386">
        <v>242.94406128</v>
      </c>
      <c r="E14386" s="11">
        <v>-0.81408566000000004</v>
      </c>
    </row>
    <row r="14387" spans="1:5" x14ac:dyDescent="0.25">
      <c r="A14387">
        <v>724</v>
      </c>
      <c r="B14387">
        <v>116.28582000999999</v>
      </c>
      <c r="C14387">
        <v>176.64672852000001</v>
      </c>
      <c r="D14387">
        <v>242.94406128</v>
      </c>
      <c r="E14387" s="11">
        <v>-0.80545144999999996</v>
      </c>
    </row>
    <row r="14388" spans="1:5" x14ac:dyDescent="0.25">
      <c r="A14388">
        <v>724</v>
      </c>
      <c r="B14388">
        <v>116.88581848</v>
      </c>
      <c r="C14388">
        <v>176.62567139000001</v>
      </c>
      <c r="D14388">
        <v>242.94406128</v>
      </c>
      <c r="E14388" s="11">
        <v>-0.78746676000000004</v>
      </c>
    </row>
    <row r="14389" spans="1:5" x14ac:dyDescent="0.25">
      <c r="A14389">
        <v>724</v>
      </c>
      <c r="B14389">
        <v>115.30322266</v>
      </c>
      <c r="C14389">
        <v>177.21939087000001</v>
      </c>
      <c r="D14389">
        <v>242.34405518</v>
      </c>
      <c r="E14389" s="11">
        <v>-0.81952493999999998</v>
      </c>
    </row>
    <row r="14390" spans="1:5" x14ac:dyDescent="0.25">
      <c r="A14390">
        <v>724</v>
      </c>
      <c r="B14390">
        <v>115.68582153</v>
      </c>
      <c r="C14390">
        <v>176.75250244</v>
      </c>
      <c r="D14390">
        <v>243.54406738</v>
      </c>
      <c r="E14390" s="11">
        <v>-0.81362491999999997</v>
      </c>
    </row>
    <row r="14391" spans="1:5" x14ac:dyDescent="0.25">
      <c r="A14391">
        <v>724</v>
      </c>
      <c r="B14391">
        <v>115.68582153</v>
      </c>
      <c r="C14391">
        <v>177.21939087000001</v>
      </c>
      <c r="D14391">
        <v>242.01022338999999</v>
      </c>
      <c r="E14391" s="11">
        <v>-0.82325685000000004</v>
      </c>
    </row>
    <row r="14392" spans="1:5" x14ac:dyDescent="0.25">
      <c r="A14392">
        <v>724</v>
      </c>
      <c r="B14392">
        <v>116.90252685999999</v>
      </c>
      <c r="C14392">
        <v>176.61938477000001</v>
      </c>
      <c r="D14392">
        <v>242.94406128</v>
      </c>
      <c r="E14392" s="11">
        <v>-0.78686243</v>
      </c>
    </row>
    <row r="14393" spans="1:5" x14ac:dyDescent="0.25">
      <c r="A14393">
        <v>724</v>
      </c>
      <c r="B14393">
        <v>115.08582306</v>
      </c>
      <c r="C14393">
        <v>177.21939087000001</v>
      </c>
      <c r="D14393">
        <v>242.77210998999999</v>
      </c>
      <c r="E14393" s="11">
        <v>-0.81771839000000002</v>
      </c>
    </row>
    <row r="14394" spans="1:5" x14ac:dyDescent="0.25">
      <c r="A14394">
        <v>724</v>
      </c>
      <c r="B14394">
        <v>116.28582000999999</v>
      </c>
      <c r="C14394">
        <v>177.33575439000001</v>
      </c>
      <c r="D14394">
        <v>241.74404906999999</v>
      </c>
      <c r="E14394" s="11">
        <v>-0.82688295999999994</v>
      </c>
    </row>
    <row r="14395" spans="1:5" x14ac:dyDescent="0.25">
      <c r="A14395">
        <v>724</v>
      </c>
      <c r="B14395">
        <v>116.88581848</v>
      </c>
      <c r="C14395">
        <v>177.40594482</v>
      </c>
      <c r="D14395">
        <v>241.74404906999999</v>
      </c>
      <c r="E14395" s="11">
        <v>-0.82377160000000005</v>
      </c>
    </row>
    <row r="14396" spans="1:5" x14ac:dyDescent="0.25">
      <c r="A14396">
        <v>724</v>
      </c>
      <c r="B14396">
        <v>115.08582306</v>
      </c>
      <c r="C14396">
        <v>177.12734985</v>
      </c>
      <c r="D14396">
        <v>242.94406128</v>
      </c>
      <c r="E14396" s="11">
        <v>-0.81802814999999995</v>
      </c>
    </row>
    <row r="14397" spans="1:5" x14ac:dyDescent="0.25">
      <c r="A14397">
        <v>724</v>
      </c>
      <c r="B14397">
        <v>114.94539641999999</v>
      </c>
      <c r="C14397">
        <v>177.21939087000001</v>
      </c>
      <c r="D14397">
        <v>242.94406128</v>
      </c>
      <c r="E14397" s="11">
        <v>-0.81865030999999999</v>
      </c>
    </row>
    <row r="14398" spans="1:5" x14ac:dyDescent="0.25">
      <c r="A14398">
        <v>724</v>
      </c>
      <c r="B14398">
        <v>116.28582000999999</v>
      </c>
      <c r="C14398">
        <v>176.76849365000001</v>
      </c>
      <c r="D14398">
        <v>242.34405518</v>
      </c>
      <c r="E14398" s="11">
        <v>-0.81621551999999997</v>
      </c>
    </row>
    <row r="14399" spans="1:5" x14ac:dyDescent="0.25">
      <c r="A14399">
        <v>724</v>
      </c>
      <c r="B14399">
        <v>117.48581695999999</v>
      </c>
      <c r="C14399">
        <v>177.73506165000001</v>
      </c>
      <c r="D14399">
        <v>241.74404906999999</v>
      </c>
      <c r="E14399" s="11">
        <v>-0.82057285000000002</v>
      </c>
    </row>
    <row r="14400" spans="1:5" x14ac:dyDescent="0.25">
      <c r="A14400">
        <v>724</v>
      </c>
      <c r="B14400">
        <v>117.48581695999999</v>
      </c>
      <c r="C14400">
        <v>177.21939087000001</v>
      </c>
      <c r="D14400">
        <v>241.92875670999999</v>
      </c>
      <c r="E14400" s="11">
        <v>-0.80878359</v>
      </c>
    </row>
    <row r="14401" spans="1:5" x14ac:dyDescent="0.25">
      <c r="A14401">
        <v>724</v>
      </c>
      <c r="B14401">
        <v>116.28582000999999</v>
      </c>
      <c r="C14401">
        <v>176.64857483</v>
      </c>
      <c r="D14401">
        <v>243.54406738</v>
      </c>
      <c r="E14401" s="11">
        <v>-0.79805398000000005</v>
      </c>
    </row>
    <row r="14402" spans="1:5" x14ac:dyDescent="0.25">
      <c r="A14402">
        <v>724</v>
      </c>
      <c r="B14402">
        <v>116.88581848</v>
      </c>
      <c r="C14402">
        <v>176.78039551000001</v>
      </c>
      <c r="D14402">
        <v>242.34405518</v>
      </c>
      <c r="E14402" s="11">
        <v>-0.80617302999999996</v>
      </c>
    </row>
    <row r="14403" spans="1:5" x14ac:dyDescent="0.25">
      <c r="A14403">
        <v>724</v>
      </c>
      <c r="B14403">
        <v>116.88581848</v>
      </c>
      <c r="C14403">
        <v>177.81939697000001</v>
      </c>
      <c r="D14403">
        <v>241.45230103</v>
      </c>
      <c r="E14403" s="11">
        <v>-0.83265476999999999</v>
      </c>
    </row>
    <row r="14404" spans="1:5" x14ac:dyDescent="0.25">
      <c r="A14404">
        <v>724</v>
      </c>
      <c r="B14404">
        <v>116.88581848</v>
      </c>
      <c r="C14404">
        <v>177.21939087000001</v>
      </c>
      <c r="D14404">
        <v>241.85766602000001</v>
      </c>
      <c r="E14404" s="11">
        <v>-0.82041626999999995</v>
      </c>
    </row>
    <row r="14405" spans="1:5" x14ac:dyDescent="0.25">
      <c r="A14405">
        <v>724</v>
      </c>
      <c r="B14405">
        <v>116.28582000999999</v>
      </c>
      <c r="C14405">
        <v>177.21939087000001</v>
      </c>
      <c r="D14405">
        <v>241.82176208000001</v>
      </c>
      <c r="E14405" s="11">
        <v>-0.82543926999999995</v>
      </c>
    </row>
    <row r="14406" spans="1:5" x14ac:dyDescent="0.25">
      <c r="A14406">
        <v>724</v>
      </c>
      <c r="B14406">
        <v>116.28582000999999</v>
      </c>
      <c r="C14406">
        <v>177.81939697000001</v>
      </c>
      <c r="D14406">
        <v>241.39303588999999</v>
      </c>
      <c r="E14406" s="11">
        <v>-0.83391141999999996</v>
      </c>
    </row>
    <row r="14407" spans="1:5" x14ac:dyDescent="0.25">
      <c r="A14407">
        <v>724</v>
      </c>
      <c r="B14407">
        <v>116.88581848</v>
      </c>
      <c r="C14407">
        <v>176.61938477000001</v>
      </c>
      <c r="D14407">
        <v>243.0539856</v>
      </c>
      <c r="E14407" s="11">
        <v>-0.78434271</v>
      </c>
    </row>
    <row r="14408" spans="1:5" x14ac:dyDescent="0.25">
      <c r="A14408">
        <v>724</v>
      </c>
      <c r="B14408">
        <v>116.88581848</v>
      </c>
      <c r="C14408">
        <v>176.55058288999999</v>
      </c>
      <c r="D14408">
        <v>243.54406738</v>
      </c>
      <c r="E14408" s="11">
        <v>-0.77502369999999998</v>
      </c>
    </row>
    <row r="14409" spans="1:5" x14ac:dyDescent="0.25">
      <c r="A14409">
        <v>724</v>
      </c>
      <c r="B14409">
        <v>115.08582306</v>
      </c>
      <c r="C14409">
        <v>177.81939697000001</v>
      </c>
      <c r="D14409">
        <v>241.94572449</v>
      </c>
      <c r="E14409" s="11">
        <v>-0.82527077000000004</v>
      </c>
    </row>
    <row r="14410" spans="1:5" x14ac:dyDescent="0.25">
      <c r="A14410">
        <v>724</v>
      </c>
      <c r="B14410">
        <v>115.08582306</v>
      </c>
      <c r="C14410">
        <v>177.41764832000001</v>
      </c>
      <c r="D14410">
        <v>242.34405518</v>
      </c>
      <c r="E14410" s="11">
        <v>-0.81956613</v>
      </c>
    </row>
    <row r="14411" spans="1:5" x14ac:dyDescent="0.25">
      <c r="A14411">
        <v>724</v>
      </c>
      <c r="B14411">
        <v>116.62734222</v>
      </c>
      <c r="C14411">
        <v>176.61938477000001</v>
      </c>
      <c r="D14411">
        <v>243.54406738</v>
      </c>
      <c r="E14411" s="11">
        <v>-0.78576732000000005</v>
      </c>
    </row>
    <row r="14412" spans="1:5" x14ac:dyDescent="0.25">
      <c r="A14412">
        <v>725</v>
      </c>
      <c r="B14412">
        <v>117.48581695999999</v>
      </c>
      <c r="C14412">
        <v>179.61941528</v>
      </c>
      <c r="D14412">
        <v>241.41105651999999</v>
      </c>
      <c r="E14412" s="11">
        <v>-0.88399094</v>
      </c>
    </row>
    <row r="14413" spans="1:5" x14ac:dyDescent="0.25">
      <c r="A14413">
        <v>725</v>
      </c>
      <c r="B14413">
        <v>117.48581695999999</v>
      </c>
      <c r="C14413">
        <v>180.21942139000001</v>
      </c>
      <c r="D14413">
        <v>241.48385619999999</v>
      </c>
      <c r="E14413" s="11">
        <v>-0.91078692999999999</v>
      </c>
    </row>
    <row r="14414" spans="1:5" x14ac:dyDescent="0.25">
      <c r="A14414">
        <v>725</v>
      </c>
      <c r="B14414">
        <v>116.88581848</v>
      </c>
      <c r="C14414">
        <v>179.61941528</v>
      </c>
      <c r="D14414">
        <v>241.25874329000001</v>
      </c>
      <c r="E14414" s="11">
        <v>-0.88334261999999997</v>
      </c>
    </row>
    <row r="14415" spans="1:5" x14ac:dyDescent="0.25">
      <c r="A14415">
        <v>725</v>
      </c>
      <c r="B14415">
        <v>116.28582000999999</v>
      </c>
      <c r="C14415">
        <v>180.81942749000001</v>
      </c>
      <c r="D14415">
        <v>241.47721863000001</v>
      </c>
      <c r="E14415" s="11">
        <v>-0.92169981999999995</v>
      </c>
    </row>
    <row r="14416" spans="1:5" x14ac:dyDescent="0.25">
      <c r="A14416">
        <v>725</v>
      </c>
      <c r="B14416">
        <v>118.08581543</v>
      </c>
      <c r="C14416">
        <v>180.21942139000001</v>
      </c>
      <c r="D14416">
        <v>241.87179565</v>
      </c>
      <c r="E14416" s="11">
        <v>-0.89808297000000004</v>
      </c>
    </row>
    <row r="14417" spans="1:5" x14ac:dyDescent="0.25">
      <c r="A14417">
        <v>725</v>
      </c>
      <c r="B14417">
        <v>116.28582000999999</v>
      </c>
      <c r="C14417">
        <v>180.21942139000001</v>
      </c>
      <c r="D14417">
        <v>241.28967284999999</v>
      </c>
      <c r="E14417" s="11">
        <v>-0.90041309999999997</v>
      </c>
    </row>
    <row r="14418" spans="1:5" x14ac:dyDescent="0.25">
      <c r="A14418">
        <v>725</v>
      </c>
      <c r="B14418">
        <v>116.88581848</v>
      </c>
      <c r="C14418">
        <v>180.81942749000001</v>
      </c>
      <c r="D14418">
        <v>241.41697693</v>
      </c>
      <c r="E14418" s="11">
        <v>-0.93952071999999998</v>
      </c>
    </row>
    <row r="14419" spans="1:5" x14ac:dyDescent="0.25">
      <c r="A14419">
        <v>725</v>
      </c>
      <c r="B14419">
        <v>116.88581848</v>
      </c>
      <c r="C14419">
        <v>180.21942139000001</v>
      </c>
      <c r="D14419">
        <v>241.29341124999999</v>
      </c>
      <c r="E14419" s="11">
        <v>-0.91032404</v>
      </c>
    </row>
    <row r="14420" spans="1:5" x14ac:dyDescent="0.25">
      <c r="A14420">
        <v>725</v>
      </c>
      <c r="B14420">
        <v>117.8713913</v>
      </c>
      <c r="C14420">
        <v>180.21942139000001</v>
      </c>
      <c r="D14420">
        <v>241.74404906999999</v>
      </c>
      <c r="E14420" s="11">
        <v>-0.90230352000000003</v>
      </c>
    </row>
    <row r="14421" spans="1:5" x14ac:dyDescent="0.25">
      <c r="A14421">
        <v>725</v>
      </c>
      <c r="B14421">
        <v>118.08581543</v>
      </c>
      <c r="C14421">
        <v>180.81942749000001</v>
      </c>
      <c r="D14421">
        <v>242.12489318999999</v>
      </c>
      <c r="E14421" s="11">
        <v>-0.90858256999999998</v>
      </c>
    </row>
    <row r="14422" spans="1:5" x14ac:dyDescent="0.25">
      <c r="A14422">
        <v>726</v>
      </c>
      <c r="B14422">
        <v>118.08581543</v>
      </c>
      <c r="C14422">
        <v>177.81939697000001</v>
      </c>
      <c r="D14422">
        <v>241.55644226000001</v>
      </c>
      <c r="E14422" s="11">
        <v>-0.82602995999999995</v>
      </c>
    </row>
    <row r="14423" spans="1:5" x14ac:dyDescent="0.25">
      <c r="A14423">
        <v>726</v>
      </c>
      <c r="B14423">
        <v>118.08581543</v>
      </c>
      <c r="C14423">
        <v>177.21939087000001</v>
      </c>
      <c r="D14423">
        <v>241.54478455</v>
      </c>
      <c r="E14423" s="11">
        <v>-0.81935453000000003</v>
      </c>
    </row>
    <row r="14424" spans="1:5" x14ac:dyDescent="0.25">
      <c r="A14424">
        <v>726</v>
      </c>
      <c r="B14424">
        <v>118.6858139</v>
      </c>
      <c r="C14424">
        <v>176.61592102</v>
      </c>
      <c r="D14424">
        <v>245.34408568999999</v>
      </c>
      <c r="E14424" s="11">
        <v>-0.76020562999999997</v>
      </c>
    </row>
    <row r="14425" spans="1:5" x14ac:dyDescent="0.25">
      <c r="A14425">
        <v>726</v>
      </c>
      <c r="B14425">
        <v>117.92194366</v>
      </c>
      <c r="C14425">
        <v>177.21939087000001</v>
      </c>
      <c r="D14425">
        <v>241.74404906999999</v>
      </c>
      <c r="E14425" s="11">
        <v>-0.81178141000000004</v>
      </c>
    </row>
    <row r="14426" spans="1:5" x14ac:dyDescent="0.25">
      <c r="A14426">
        <v>726</v>
      </c>
      <c r="B14426">
        <v>118.6858139</v>
      </c>
      <c r="C14426">
        <v>178.41940308</v>
      </c>
      <c r="D14426">
        <v>241.31037903000001</v>
      </c>
      <c r="E14426" s="11">
        <v>-0.84992087000000005</v>
      </c>
    </row>
    <row r="14427" spans="1:5" x14ac:dyDescent="0.25">
      <c r="A14427">
        <v>726</v>
      </c>
      <c r="B14427">
        <v>118.6858139</v>
      </c>
      <c r="C14427">
        <v>176.61938477000001</v>
      </c>
      <c r="D14427">
        <v>245.34727477999999</v>
      </c>
      <c r="E14427" s="11">
        <v>-0.76020306000000004</v>
      </c>
    </row>
    <row r="14428" spans="1:5" x14ac:dyDescent="0.25">
      <c r="A14428">
        <v>727</v>
      </c>
      <c r="B14428">
        <v>121.68580627</v>
      </c>
      <c r="C14428">
        <v>178.0934906</v>
      </c>
      <c r="D14428">
        <v>245.34408568999999</v>
      </c>
      <c r="E14428" s="11">
        <v>-0.73804212000000002</v>
      </c>
    </row>
    <row r="14429" spans="1:5" x14ac:dyDescent="0.25">
      <c r="A14429">
        <v>727</v>
      </c>
      <c r="B14429">
        <v>123.00165558</v>
      </c>
      <c r="C14429">
        <v>177.81939697000001</v>
      </c>
      <c r="D14429">
        <v>244.14407349000001</v>
      </c>
      <c r="E14429" s="11">
        <v>-0.72066045000000001</v>
      </c>
    </row>
    <row r="14430" spans="1:5" x14ac:dyDescent="0.25">
      <c r="A14430">
        <v>727</v>
      </c>
      <c r="B14430">
        <v>121.28588104000001</v>
      </c>
      <c r="C14430">
        <v>178.41940308</v>
      </c>
      <c r="D14430">
        <v>245.34408568999999</v>
      </c>
      <c r="E14430" s="11">
        <v>-0.77173895000000003</v>
      </c>
    </row>
    <row r="14431" spans="1:5" x14ac:dyDescent="0.25">
      <c r="A14431">
        <v>727</v>
      </c>
      <c r="B14431">
        <v>121.0858078</v>
      </c>
      <c r="C14431">
        <v>178.41940308</v>
      </c>
      <c r="D14431">
        <v>245.46336364999999</v>
      </c>
      <c r="E14431" s="11">
        <v>-0.78040098999999996</v>
      </c>
    </row>
    <row r="14432" spans="1:5" x14ac:dyDescent="0.25">
      <c r="A14432">
        <v>727</v>
      </c>
      <c r="B14432">
        <v>123.25902557000001</v>
      </c>
      <c r="C14432">
        <v>177.81939697000001</v>
      </c>
      <c r="D14432">
        <v>243.54406738</v>
      </c>
      <c r="E14432" s="11">
        <v>-0.74664801000000003</v>
      </c>
    </row>
    <row r="14433" spans="1:5" x14ac:dyDescent="0.25">
      <c r="A14433">
        <v>728</v>
      </c>
      <c r="B14433">
        <v>118.54771423</v>
      </c>
      <c r="C14433">
        <v>177.81939697000001</v>
      </c>
      <c r="D14433">
        <v>241.14404296999999</v>
      </c>
      <c r="E14433" s="11">
        <v>-0.83467769999999997</v>
      </c>
    </row>
    <row r="14434" spans="1:5" x14ac:dyDescent="0.25">
      <c r="A14434">
        <v>728</v>
      </c>
      <c r="B14434">
        <v>118.6858139</v>
      </c>
      <c r="C14434">
        <v>178.01885985999999</v>
      </c>
      <c r="D14434">
        <v>241.14404296999999</v>
      </c>
      <c r="E14434" s="11">
        <v>-0.83965491999999997</v>
      </c>
    </row>
    <row r="14435" spans="1:5" x14ac:dyDescent="0.25">
      <c r="A14435">
        <v>728</v>
      </c>
      <c r="B14435">
        <v>118.89122009</v>
      </c>
      <c r="C14435">
        <v>178.41940308</v>
      </c>
      <c r="D14435">
        <v>241.14404296999999</v>
      </c>
      <c r="E14435" s="11">
        <v>-0.85360515000000003</v>
      </c>
    </row>
    <row r="14436" spans="1:5" x14ac:dyDescent="0.25">
      <c r="A14436">
        <v>728</v>
      </c>
      <c r="B14436">
        <v>119.28581238</v>
      </c>
      <c r="C14436">
        <v>178.85702515</v>
      </c>
      <c r="D14436">
        <v>241.14404296999999</v>
      </c>
      <c r="E14436" s="11">
        <v>-0.87627697000000004</v>
      </c>
    </row>
    <row r="14437" spans="1:5" x14ac:dyDescent="0.25">
      <c r="A14437">
        <v>728</v>
      </c>
      <c r="B14437">
        <v>119.28581238</v>
      </c>
      <c r="C14437">
        <v>179.01940918</v>
      </c>
      <c r="D14437">
        <v>241.27923584000001</v>
      </c>
      <c r="E14437" s="11">
        <v>-0.8809998</v>
      </c>
    </row>
    <row r="14438" spans="1:5" x14ac:dyDescent="0.25">
      <c r="A14438">
        <v>728</v>
      </c>
      <c r="B14438">
        <v>123.40680695</v>
      </c>
      <c r="C14438">
        <v>177.81939697000001</v>
      </c>
      <c r="D14438">
        <v>242.94406128</v>
      </c>
      <c r="E14438" s="11">
        <v>-0.78607947</v>
      </c>
    </row>
    <row r="14439" spans="1:5" x14ac:dyDescent="0.25">
      <c r="A14439">
        <v>728</v>
      </c>
      <c r="B14439">
        <v>119.41884613000001</v>
      </c>
      <c r="C14439">
        <v>179.01940918</v>
      </c>
      <c r="D14439">
        <v>241.14404296999999</v>
      </c>
      <c r="E14439" s="11">
        <v>-0.88576721999999997</v>
      </c>
    </row>
    <row r="14440" spans="1:5" x14ac:dyDescent="0.25">
      <c r="A14440">
        <v>728</v>
      </c>
      <c r="B14440">
        <v>123.4858017</v>
      </c>
      <c r="C14440">
        <v>177.81939697000001</v>
      </c>
      <c r="D14440">
        <v>242.69801330999999</v>
      </c>
      <c r="E14440" s="11">
        <v>-0.80540800000000001</v>
      </c>
    </row>
    <row r="14441" spans="1:5" x14ac:dyDescent="0.25">
      <c r="A14441">
        <v>728</v>
      </c>
      <c r="B14441">
        <v>119.88581085</v>
      </c>
      <c r="C14441">
        <v>179.61941528</v>
      </c>
      <c r="D14441">
        <v>241.39962768999999</v>
      </c>
      <c r="E14441" s="11">
        <v>-0.91011249999999999</v>
      </c>
    </row>
    <row r="14442" spans="1:5" x14ac:dyDescent="0.25">
      <c r="A14442">
        <v>728</v>
      </c>
      <c r="B14442">
        <v>119.28581238</v>
      </c>
      <c r="C14442">
        <v>178.41940308</v>
      </c>
      <c r="D14442">
        <v>240.12998962</v>
      </c>
      <c r="E14442" s="11">
        <v>-0.85933274000000004</v>
      </c>
    </row>
    <row r="14443" spans="1:5" x14ac:dyDescent="0.25">
      <c r="A14443">
        <v>728</v>
      </c>
      <c r="B14443">
        <v>119.2220459</v>
      </c>
      <c r="C14443">
        <v>178.41940308</v>
      </c>
      <c r="D14443">
        <v>240.54403687000001</v>
      </c>
      <c r="E14443" s="11">
        <v>-0.86104429000000005</v>
      </c>
    </row>
    <row r="14444" spans="1:5" x14ac:dyDescent="0.25">
      <c r="A14444">
        <v>728</v>
      </c>
      <c r="B14444">
        <v>119.28581238</v>
      </c>
      <c r="C14444">
        <v>178.48175049</v>
      </c>
      <c r="D14444">
        <v>240.54403687000001</v>
      </c>
      <c r="E14444" s="11">
        <v>-0.86504214999999995</v>
      </c>
    </row>
    <row r="14445" spans="1:5" x14ac:dyDescent="0.25">
      <c r="A14445">
        <v>728</v>
      </c>
      <c r="B14445">
        <v>119.79621124000001</v>
      </c>
      <c r="C14445">
        <v>179.01940918</v>
      </c>
      <c r="D14445">
        <v>240.54403687000001</v>
      </c>
      <c r="E14445" s="11">
        <v>-0.90642988999999996</v>
      </c>
    </row>
    <row r="14446" spans="1:5" x14ac:dyDescent="0.25">
      <c r="A14446">
        <v>728</v>
      </c>
      <c r="B14446">
        <v>119.88581085</v>
      </c>
      <c r="C14446">
        <v>178.82940674</v>
      </c>
      <c r="D14446">
        <v>239.94403076</v>
      </c>
      <c r="E14446" s="11">
        <v>-0.89867240000000004</v>
      </c>
    </row>
    <row r="14447" spans="1:5" x14ac:dyDescent="0.25">
      <c r="A14447">
        <v>729</v>
      </c>
      <c r="B14447">
        <v>121.0858078</v>
      </c>
      <c r="C14447">
        <v>179.12335204999999</v>
      </c>
      <c r="D14447">
        <v>239.34402466</v>
      </c>
      <c r="E14447" s="11">
        <v>-0.96018040000000004</v>
      </c>
    </row>
    <row r="14448" spans="1:5" x14ac:dyDescent="0.25">
      <c r="A14448">
        <v>729</v>
      </c>
      <c r="B14448">
        <v>121.68580627</v>
      </c>
      <c r="C14448">
        <v>179.34341431000001</v>
      </c>
      <c r="D14448">
        <v>239.34402466</v>
      </c>
      <c r="E14448" s="11">
        <v>-0.98711294000000005</v>
      </c>
    </row>
    <row r="14449" spans="1:5" x14ac:dyDescent="0.25">
      <c r="A14449">
        <v>729</v>
      </c>
      <c r="B14449">
        <v>121.0858078</v>
      </c>
      <c r="C14449">
        <v>180.21942139000001</v>
      </c>
      <c r="D14449">
        <v>240.34638977</v>
      </c>
      <c r="E14449" s="11">
        <v>-0.93294023999999998</v>
      </c>
    </row>
    <row r="14450" spans="1:5" x14ac:dyDescent="0.25">
      <c r="A14450">
        <v>729</v>
      </c>
      <c r="B14450">
        <v>121.68580627</v>
      </c>
      <c r="C14450">
        <v>180.21942139000001</v>
      </c>
      <c r="D14450">
        <v>240.28192139000001</v>
      </c>
      <c r="E14450" s="11">
        <v>-0.92796933999999998</v>
      </c>
    </row>
    <row r="14451" spans="1:5" x14ac:dyDescent="0.25">
      <c r="A14451">
        <v>729</v>
      </c>
      <c r="B14451">
        <v>123.4858017</v>
      </c>
      <c r="C14451">
        <v>178.51397704999999</v>
      </c>
      <c r="D14451">
        <v>240.54403687000001</v>
      </c>
      <c r="E14451" s="11">
        <v>-0.94173353999999998</v>
      </c>
    </row>
    <row r="14452" spans="1:5" x14ac:dyDescent="0.25">
      <c r="A14452">
        <v>729</v>
      </c>
      <c r="B14452">
        <v>121.0858078</v>
      </c>
      <c r="C14452">
        <v>179.01940918</v>
      </c>
      <c r="D14452">
        <v>239.04365540000001</v>
      </c>
      <c r="E14452" s="11">
        <v>-0.94728005000000004</v>
      </c>
    </row>
    <row r="14453" spans="1:5" x14ac:dyDescent="0.25">
      <c r="A14453">
        <v>729</v>
      </c>
      <c r="B14453">
        <v>120.48580933</v>
      </c>
      <c r="C14453">
        <v>179.61941528</v>
      </c>
      <c r="D14453">
        <v>240.4052887</v>
      </c>
      <c r="E14453" s="11">
        <v>-0.95093428999999996</v>
      </c>
    </row>
    <row r="14454" spans="1:5" x14ac:dyDescent="0.25">
      <c r="A14454">
        <v>729</v>
      </c>
      <c r="B14454">
        <v>123.31823730000001</v>
      </c>
      <c r="C14454">
        <v>179.01940918</v>
      </c>
      <c r="D14454">
        <v>240.54403687000001</v>
      </c>
      <c r="E14454" s="11">
        <v>-0.94253021000000003</v>
      </c>
    </row>
    <row r="14455" spans="1:5" x14ac:dyDescent="0.25">
      <c r="A14455">
        <v>729</v>
      </c>
      <c r="B14455">
        <v>122.32691955999999</v>
      </c>
      <c r="C14455">
        <v>179.61941528</v>
      </c>
      <c r="D14455">
        <v>242.94406128</v>
      </c>
      <c r="E14455" s="11">
        <v>-0.83612293000000004</v>
      </c>
    </row>
    <row r="14456" spans="1:5" x14ac:dyDescent="0.25">
      <c r="A14456">
        <v>729</v>
      </c>
      <c r="B14456">
        <v>122.82250977</v>
      </c>
      <c r="C14456">
        <v>179.01940918</v>
      </c>
      <c r="D14456">
        <v>242.94406128</v>
      </c>
      <c r="E14456" s="11">
        <v>-0.81607366000000003</v>
      </c>
    </row>
    <row r="14457" spans="1:5" x14ac:dyDescent="0.25">
      <c r="A14457">
        <v>729</v>
      </c>
      <c r="B14457">
        <v>123.4858017</v>
      </c>
      <c r="C14457">
        <v>178.41940308</v>
      </c>
      <c r="D14457">
        <v>240.41772460999999</v>
      </c>
      <c r="E14457" s="11">
        <v>-0.94297348999999997</v>
      </c>
    </row>
    <row r="14458" spans="1:5" x14ac:dyDescent="0.25">
      <c r="A14458">
        <v>729</v>
      </c>
      <c r="B14458">
        <v>123.55490112</v>
      </c>
      <c r="C14458">
        <v>178.41940308</v>
      </c>
      <c r="D14458">
        <v>240.54403687000001</v>
      </c>
      <c r="E14458" s="11">
        <v>-0.93543982999999997</v>
      </c>
    </row>
    <row r="14459" spans="1:5" x14ac:dyDescent="0.25">
      <c r="A14459">
        <v>729</v>
      </c>
      <c r="B14459">
        <v>120.48580933</v>
      </c>
      <c r="C14459">
        <v>178.93424988000001</v>
      </c>
      <c r="D14459">
        <v>239.34402466</v>
      </c>
      <c r="E14459" s="11">
        <v>-0.91744046999999995</v>
      </c>
    </row>
    <row r="14460" spans="1:5" x14ac:dyDescent="0.25">
      <c r="A14460">
        <v>729</v>
      </c>
      <c r="B14460">
        <v>120.93904877</v>
      </c>
      <c r="C14460">
        <v>179.01940918</v>
      </c>
      <c r="D14460">
        <v>239.34402466</v>
      </c>
      <c r="E14460" s="11">
        <v>-0.94795907000000001</v>
      </c>
    </row>
    <row r="14461" spans="1:5" x14ac:dyDescent="0.25">
      <c r="A14461">
        <v>729</v>
      </c>
      <c r="B14461">
        <v>122.88580322</v>
      </c>
      <c r="C14461">
        <v>179.60632323999999</v>
      </c>
      <c r="D14461">
        <v>240.54403687000001</v>
      </c>
      <c r="E14461" s="11">
        <v>-0.93845343999999997</v>
      </c>
    </row>
    <row r="14462" spans="1:5" x14ac:dyDescent="0.25">
      <c r="A14462">
        <v>729</v>
      </c>
      <c r="B14462">
        <v>123.60978699</v>
      </c>
      <c r="C14462">
        <v>178.41940308</v>
      </c>
      <c r="D14462">
        <v>241.74404906999999</v>
      </c>
      <c r="E14462" s="11">
        <v>-0.88092857999999996</v>
      </c>
    </row>
    <row r="14463" spans="1:5" x14ac:dyDescent="0.25">
      <c r="A14463">
        <v>729</v>
      </c>
      <c r="B14463">
        <v>120.04364013999999</v>
      </c>
      <c r="C14463">
        <v>179.61941528</v>
      </c>
      <c r="D14463">
        <v>241.14404296999999</v>
      </c>
      <c r="E14463" s="11">
        <v>-0.91886961</v>
      </c>
    </row>
    <row r="14464" spans="1:5" x14ac:dyDescent="0.25">
      <c r="A14464">
        <v>729</v>
      </c>
      <c r="B14464">
        <v>119.88581085</v>
      </c>
      <c r="C14464">
        <v>179.49101257000001</v>
      </c>
      <c r="D14464">
        <v>241.14404296999999</v>
      </c>
      <c r="E14464" s="11">
        <v>-0.91303467999999999</v>
      </c>
    </row>
    <row r="14465" spans="1:5" x14ac:dyDescent="0.25">
      <c r="A14465">
        <v>729</v>
      </c>
      <c r="B14465">
        <v>122.28580475</v>
      </c>
      <c r="C14465">
        <v>179.61941528</v>
      </c>
      <c r="D14465">
        <v>239.94685364</v>
      </c>
      <c r="E14465" s="11">
        <v>-0.97574954999999997</v>
      </c>
    </row>
    <row r="14466" spans="1:5" x14ac:dyDescent="0.25">
      <c r="A14466">
        <v>729</v>
      </c>
      <c r="B14466">
        <v>123.14875793</v>
      </c>
      <c r="C14466">
        <v>179.61941528</v>
      </c>
      <c r="D14466">
        <v>241.14404296999999</v>
      </c>
      <c r="E14466" s="11">
        <v>-0.89452898999999997</v>
      </c>
    </row>
    <row r="14467" spans="1:5" x14ac:dyDescent="0.25">
      <c r="A14467">
        <v>729</v>
      </c>
      <c r="B14467">
        <v>123.31079865</v>
      </c>
      <c r="C14467">
        <v>178.41940308</v>
      </c>
      <c r="D14467">
        <v>239.94403076</v>
      </c>
      <c r="E14467" s="11">
        <v>-0.95514529999999997</v>
      </c>
    </row>
    <row r="14468" spans="1:5" x14ac:dyDescent="0.25">
      <c r="A14468">
        <v>729</v>
      </c>
      <c r="B14468">
        <v>121.68580627</v>
      </c>
      <c r="C14468">
        <v>179.89422607</v>
      </c>
      <c r="D14468">
        <v>239.94403076</v>
      </c>
      <c r="E14468" s="11">
        <v>-0.96342300999999997</v>
      </c>
    </row>
    <row r="14469" spans="1:5" x14ac:dyDescent="0.25">
      <c r="A14469">
        <v>729</v>
      </c>
      <c r="B14469">
        <v>119.88581085</v>
      </c>
      <c r="C14469">
        <v>179.12420653999999</v>
      </c>
      <c r="D14469">
        <v>240.54403687000001</v>
      </c>
      <c r="E14469" s="11">
        <v>-0.91447531999999998</v>
      </c>
    </row>
    <row r="14470" spans="1:5" x14ac:dyDescent="0.25">
      <c r="A14470">
        <v>729</v>
      </c>
      <c r="B14470">
        <v>119.88581085</v>
      </c>
      <c r="C14470">
        <v>179.01940918</v>
      </c>
      <c r="D14470">
        <v>240.40742492999999</v>
      </c>
      <c r="E14470" s="11">
        <v>-0.91143626</v>
      </c>
    </row>
    <row r="14471" spans="1:5" x14ac:dyDescent="0.25">
      <c r="A14471">
        <v>729</v>
      </c>
      <c r="B14471">
        <v>120.48580933</v>
      </c>
      <c r="C14471">
        <v>179.01940918</v>
      </c>
      <c r="D14471">
        <v>239.58488464000001</v>
      </c>
      <c r="E14471" s="11">
        <v>-0.93094087000000003</v>
      </c>
    </row>
    <row r="14472" spans="1:5" x14ac:dyDescent="0.25">
      <c r="A14472">
        <v>729</v>
      </c>
      <c r="B14472">
        <v>122.96510315</v>
      </c>
      <c r="C14472">
        <v>179.01940918</v>
      </c>
      <c r="D14472">
        <v>239.94403076</v>
      </c>
      <c r="E14472" s="11">
        <v>-0.97451209999999999</v>
      </c>
    </row>
    <row r="14473" spans="1:5" x14ac:dyDescent="0.25">
      <c r="A14473">
        <v>729</v>
      </c>
      <c r="B14473">
        <v>120.48580933</v>
      </c>
      <c r="C14473">
        <v>179.32043457</v>
      </c>
      <c r="D14473">
        <v>239.94403076</v>
      </c>
      <c r="E14473" s="11">
        <v>-0.95017373999999999</v>
      </c>
    </row>
    <row r="14474" spans="1:5" x14ac:dyDescent="0.25">
      <c r="A14474">
        <v>729</v>
      </c>
      <c r="B14474">
        <v>121.05477904999999</v>
      </c>
      <c r="C14474">
        <v>179.61941528</v>
      </c>
      <c r="D14474">
        <v>239.94403076</v>
      </c>
      <c r="E14474" s="11">
        <v>-0.97380929999999999</v>
      </c>
    </row>
    <row r="14475" spans="1:5" x14ac:dyDescent="0.25">
      <c r="A14475">
        <v>729</v>
      </c>
      <c r="B14475">
        <v>121.0858078</v>
      </c>
      <c r="C14475">
        <v>179.68948363999999</v>
      </c>
      <c r="D14475">
        <v>239.94403076</v>
      </c>
      <c r="E14475" s="11">
        <v>-0.97156215000000001</v>
      </c>
    </row>
    <row r="14476" spans="1:5" x14ac:dyDescent="0.25">
      <c r="A14476">
        <v>729</v>
      </c>
      <c r="B14476">
        <v>122.88580322</v>
      </c>
      <c r="C14476">
        <v>179.12380981000001</v>
      </c>
      <c r="D14476">
        <v>239.94403076</v>
      </c>
      <c r="E14476" s="11">
        <v>-0.97611022000000003</v>
      </c>
    </row>
    <row r="14477" spans="1:5" x14ac:dyDescent="0.25">
      <c r="A14477">
        <v>729</v>
      </c>
      <c r="B14477">
        <v>122.80087279999999</v>
      </c>
      <c r="C14477">
        <v>179.61941528</v>
      </c>
      <c r="D14477">
        <v>242.34405518</v>
      </c>
      <c r="E14477" s="11">
        <v>-0.84800344999999999</v>
      </c>
    </row>
    <row r="14478" spans="1:5" x14ac:dyDescent="0.25">
      <c r="A14478">
        <v>729</v>
      </c>
      <c r="B14478">
        <v>121.0858078</v>
      </c>
      <c r="C14478">
        <v>179.61941528</v>
      </c>
      <c r="D14478">
        <v>239.91421509</v>
      </c>
      <c r="E14478" s="11">
        <v>-0.97428364000000001</v>
      </c>
    </row>
    <row r="14479" spans="1:5" x14ac:dyDescent="0.25">
      <c r="A14479">
        <v>729</v>
      </c>
      <c r="B14479">
        <v>122.88580322</v>
      </c>
      <c r="C14479">
        <v>179.66876221000001</v>
      </c>
      <c r="D14479">
        <v>242.34405518</v>
      </c>
      <c r="E14479" s="11">
        <v>-0.83948374000000003</v>
      </c>
    </row>
    <row r="14480" spans="1:5" x14ac:dyDescent="0.25">
      <c r="A14480">
        <v>729</v>
      </c>
      <c r="B14480">
        <v>121.68580627</v>
      </c>
      <c r="C14480">
        <v>179.61941528</v>
      </c>
      <c r="D14480">
        <v>239.65476989999999</v>
      </c>
      <c r="E14480" s="11">
        <v>-0.98060219999999998</v>
      </c>
    </row>
    <row r="14481" spans="1:5" x14ac:dyDescent="0.25">
      <c r="A14481">
        <v>729</v>
      </c>
      <c r="B14481">
        <v>122.88580322</v>
      </c>
      <c r="C14481">
        <v>179.61941528</v>
      </c>
      <c r="D14481">
        <v>240.57518005</v>
      </c>
      <c r="E14481" s="11">
        <v>-0.93657917000000002</v>
      </c>
    </row>
    <row r="14482" spans="1:5" x14ac:dyDescent="0.25">
      <c r="A14482">
        <v>729</v>
      </c>
      <c r="B14482">
        <v>123.4858017</v>
      </c>
      <c r="C14482">
        <v>178.17056274000001</v>
      </c>
      <c r="D14482">
        <v>239.94403076</v>
      </c>
      <c r="E14482" s="11">
        <v>-0.93950831999999995</v>
      </c>
    </row>
    <row r="14483" spans="1:5" x14ac:dyDescent="0.25">
      <c r="A14483">
        <v>729</v>
      </c>
      <c r="B14483">
        <v>123.41654205</v>
      </c>
      <c r="C14483">
        <v>179.01940918</v>
      </c>
      <c r="D14483">
        <v>241.14404296999999</v>
      </c>
      <c r="E14483" s="11">
        <v>-0.91683680000000001</v>
      </c>
    </row>
    <row r="14484" spans="1:5" x14ac:dyDescent="0.25">
      <c r="A14484">
        <v>729</v>
      </c>
      <c r="B14484">
        <v>123.1681366</v>
      </c>
      <c r="C14484">
        <v>178.41940308</v>
      </c>
      <c r="D14484">
        <v>242.94406128</v>
      </c>
      <c r="E14484" s="11">
        <v>-0.79897404000000005</v>
      </c>
    </row>
    <row r="14485" spans="1:5" x14ac:dyDescent="0.25">
      <c r="A14485">
        <v>729</v>
      </c>
      <c r="B14485">
        <v>123.4858017</v>
      </c>
      <c r="C14485">
        <v>178.11024474999999</v>
      </c>
      <c r="D14485">
        <v>242.34405518</v>
      </c>
      <c r="E14485" s="11">
        <v>-0.83892929999999999</v>
      </c>
    </row>
    <row r="14486" spans="1:5" x14ac:dyDescent="0.25">
      <c r="A14486">
        <v>729</v>
      </c>
      <c r="B14486">
        <v>123.4858017</v>
      </c>
      <c r="C14486">
        <v>178.41940308</v>
      </c>
      <c r="D14486">
        <v>241.9597168</v>
      </c>
      <c r="E14486" s="11">
        <v>-0.87390171999999999</v>
      </c>
    </row>
    <row r="14487" spans="1:5" x14ac:dyDescent="0.25">
      <c r="A14487">
        <v>729</v>
      </c>
      <c r="B14487">
        <v>122.88580322</v>
      </c>
      <c r="C14487">
        <v>179.01940918</v>
      </c>
      <c r="D14487">
        <v>242.75782776</v>
      </c>
      <c r="E14487" s="11">
        <v>-0.82952124000000005</v>
      </c>
    </row>
    <row r="14488" spans="1:5" x14ac:dyDescent="0.25">
      <c r="A14488">
        <v>729</v>
      </c>
      <c r="B14488">
        <v>122.88580322</v>
      </c>
      <c r="C14488">
        <v>178.86804198999999</v>
      </c>
      <c r="D14488">
        <v>242.94406128</v>
      </c>
      <c r="E14488" s="11">
        <v>-0.81263529999999995</v>
      </c>
    </row>
    <row r="14489" spans="1:5" x14ac:dyDescent="0.25">
      <c r="A14489">
        <v>729</v>
      </c>
      <c r="B14489">
        <v>123.36717224</v>
      </c>
      <c r="C14489">
        <v>179.01940918</v>
      </c>
      <c r="D14489">
        <v>241.74404906999999</v>
      </c>
      <c r="E14489" s="11">
        <v>-0.88586003000000002</v>
      </c>
    </row>
    <row r="14490" spans="1:5" x14ac:dyDescent="0.25">
      <c r="A14490">
        <v>729</v>
      </c>
      <c r="B14490">
        <v>123.13910675</v>
      </c>
      <c r="C14490">
        <v>179.61941528</v>
      </c>
      <c r="D14490">
        <v>241.74404906999999</v>
      </c>
      <c r="E14490" s="11">
        <v>-0.86262327000000005</v>
      </c>
    </row>
    <row r="14491" spans="1:5" x14ac:dyDescent="0.25">
      <c r="A14491">
        <v>729</v>
      </c>
      <c r="B14491">
        <v>122.27355957</v>
      </c>
      <c r="C14491">
        <v>179.61941528</v>
      </c>
      <c r="D14491">
        <v>239.94403076</v>
      </c>
      <c r="E14491" s="11">
        <v>-0.97621738999999996</v>
      </c>
    </row>
    <row r="14492" spans="1:5" x14ac:dyDescent="0.25">
      <c r="A14492">
        <v>729</v>
      </c>
      <c r="B14492">
        <v>122.8712616</v>
      </c>
      <c r="C14492">
        <v>179.61941528</v>
      </c>
      <c r="D14492">
        <v>240.54403687000001</v>
      </c>
      <c r="E14492" s="11">
        <v>-0.93828582999999999</v>
      </c>
    </row>
    <row r="14493" spans="1:5" x14ac:dyDescent="0.25">
      <c r="A14493">
        <v>729</v>
      </c>
      <c r="B14493">
        <v>122.28580475</v>
      </c>
      <c r="C14493">
        <v>179.61700439000001</v>
      </c>
      <c r="D14493">
        <v>239.94403076</v>
      </c>
      <c r="E14493" s="11">
        <v>-0.97593932999999999</v>
      </c>
    </row>
    <row r="14494" spans="1:5" x14ac:dyDescent="0.25">
      <c r="A14494">
        <v>729</v>
      </c>
      <c r="B14494">
        <v>122.28580475</v>
      </c>
      <c r="C14494">
        <v>180.21942139000001</v>
      </c>
      <c r="D14494">
        <v>240.32662963999999</v>
      </c>
      <c r="E14494" s="11">
        <v>-0.90729784999999996</v>
      </c>
    </row>
    <row r="14495" spans="1:5" x14ac:dyDescent="0.25">
      <c r="A14495">
        <v>729</v>
      </c>
      <c r="B14495">
        <v>122.88580322</v>
      </c>
      <c r="C14495">
        <v>179.50173950000001</v>
      </c>
      <c r="D14495">
        <v>242.34405518</v>
      </c>
      <c r="E14495" s="11">
        <v>-0.84981430000000002</v>
      </c>
    </row>
    <row r="14496" spans="1:5" x14ac:dyDescent="0.25">
      <c r="A14496">
        <v>729</v>
      </c>
      <c r="B14496">
        <v>123.38325500000001</v>
      </c>
      <c r="C14496">
        <v>178.41940308</v>
      </c>
      <c r="D14496">
        <v>242.34405518</v>
      </c>
      <c r="E14496" s="11">
        <v>-0.84518039</v>
      </c>
    </row>
    <row r="14497" spans="1:5" x14ac:dyDescent="0.25">
      <c r="A14497">
        <v>729</v>
      </c>
      <c r="B14497">
        <v>123.71865845000001</v>
      </c>
      <c r="C14497">
        <v>178.41940308</v>
      </c>
      <c r="D14497">
        <v>241.14404296999999</v>
      </c>
      <c r="E14497" s="11">
        <v>-0.90493893999999997</v>
      </c>
    </row>
    <row r="14498" spans="1:5" x14ac:dyDescent="0.25">
      <c r="A14498">
        <v>729</v>
      </c>
      <c r="B14498">
        <v>123.4858017</v>
      </c>
      <c r="C14498">
        <v>178.61524962999999</v>
      </c>
      <c r="D14498">
        <v>241.74404906999999</v>
      </c>
      <c r="E14498" s="11">
        <v>-0.88904702999999996</v>
      </c>
    </row>
    <row r="14499" spans="1:5" x14ac:dyDescent="0.25">
      <c r="A14499">
        <v>729</v>
      </c>
      <c r="B14499">
        <v>123.4858017</v>
      </c>
      <c r="C14499">
        <v>178.79309082</v>
      </c>
      <c r="D14499">
        <v>241.14404296999999</v>
      </c>
      <c r="E14499" s="11">
        <v>-0.92031074000000002</v>
      </c>
    </row>
    <row r="14500" spans="1:5" x14ac:dyDescent="0.25">
      <c r="A14500">
        <v>729</v>
      </c>
      <c r="B14500">
        <v>123.12576294</v>
      </c>
      <c r="C14500">
        <v>179.01940918</v>
      </c>
      <c r="D14500">
        <v>242.34405518</v>
      </c>
      <c r="E14500" s="11">
        <v>-0.85446166999999995</v>
      </c>
    </row>
    <row r="14501" spans="1:5" x14ac:dyDescent="0.25">
      <c r="A14501">
        <v>729</v>
      </c>
      <c r="B14501">
        <v>120.37982941</v>
      </c>
      <c r="C14501">
        <v>179.61941528</v>
      </c>
      <c r="D14501">
        <v>240.54403687000001</v>
      </c>
      <c r="E14501" s="11">
        <v>-0.94428526999999995</v>
      </c>
    </row>
    <row r="14502" spans="1:5" x14ac:dyDescent="0.25">
      <c r="A14502">
        <v>729</v>
      </c>
      <c r="B14502">
        <v>122.88580322</v>
      </c>
      <c r="C14502">
        <v>179.61941528</v>
      </c>
      <c r="D14502">
        <v>242.21258545000001</v>
      </c>
      <c r="E14502" s="11">
        <v>-0.85125910999999999</v>
      </c>
    </row>
    <row r="14503" spans="1:5" x14ac:dyDescent="0.25">
      <c r="A14503">
        <v>729</v>
      </c>
      <c r="B14503">
        <v>120.1857605</v>
      </c>
      <c r="C14503">
        <v>179.01940918</v>
      </c>
      <c r="D14503">
        <v>239.94403076</v>
      </c>
      <c r="E14503" s="11">
        <v>-0.92386431000000002</v>
      </c>
    </row>
    <row r="14504" spans="1:5" x14ac:dyDescent="0.25">
      <c r="A14504">
        <v>730</v>
      </c>
      <c r="B14504">
        <v>119.28581238</v>
      </c>
      <c r="C14504">
        <v>176.14659119000001</v>
      </c>
      <c r="D14504">
        <v>245.34408568999999</v>
      </c>
      <c r="E14504" s="11">
        <v>-0.77181292000000001</v>
      </c>
    </row>
    <row r="14505" spans="1:5" x14ac:dyDescent="0.25">
      <c r="A14505">
        <v>730</v>
      </c>
      <c r="B14505">
        <v>122.80958557</v>
      </c>
      <c r="C14505">
        <v>176.01937866</v>
      </c>
      <c r="D14505">
        <v>245.34408568999999</v>
      </c>
      <c r="E14505" s="11">
        <v>-0.68190026000000004</v>
      </c>
    </row>
    <row r="14506" spans="1:5" x14ac:dyDescent="0.25">
      <c r="A14506">
        <v>730</v>
      </c>
      <c r="B14506">
        <v>122.62069701999999</v>
      </c>
      <c r="C14506">
        <v>175.41937256</v>
      </c>
      <c r="D14506">
        <v>245.34408568999999</v>
      </c>
      <c r="E14506" s="11">
        <v>-0.68780929000000002</v>
      </c>
    </row>
    <row r="14507" spans="1:5" x14ac:dyDescent="0.25">
      <c r="A14507">
        <v>730</v>
      </c>
      <c r="B14507">
        <v>122.88580322</v>
      </c>
      <c r="C14507">
        <v>176.61938477000001</v>
      </c>
      <c r="D14507">
        <v>245.19673157</v>
      </c>
      <c r="E14507" s="11">
        <v>-0.68306047000000003</v>
      </c>
    </row>
    <row r="14508" spans="1:5" x14ac:dyDescent="0.25">
      <c r="A14508">
        <v>730</v>
      </c>
      <c r="B14508">
        <v>119.28581238</v>
      </c>
      <c r="C14508">
        <v>176.61938477000001</v>
      </c>
      <c r="D14508">
        <v>245.56117248999999</v>
      </c>
      <c r="E14508" s="11">
        <v>-0.76548302000000001</v>
      </c>
    </row>
    <row r="14509" spans="1:5" x14ac:dyDescent="0.25">
      <c r="A14509">
        <v>730</v>
      </c>
      <c r="B14509">
        <v>122.76181029999999</v>
      </c>
      <c r="C14509">
        <v>176.61938477000001</v>
      </c>
      <c r="D14509">
        <v>245.34408568999999</v>
      </c>
      <c r="E14509" s="11">
        <v>-0.68302160999999995</v>
      </c>
    </row>
    <row r="14510" spans="1:5" x14ac:dyDescent="0.25">
      <c r="A14510">
        <v>730</v>
      </c>
      <c r="B14510">
        <v>122.88580322</v>
      </c>
      <c r="C14510">
        <v>176.01937866</v>
      </c>
      <c r="D14510">
        <v>245.26751709000001</v>
      </c>
      <c r="E14510" s="11">
        <v>-0.68202054999999995</v>
      </c>
    </row>
    <row r="14511" spans="1:5" x14ac:dyDescent="0.25">
      <c r="A14511">
        <v>730</v>
      </c>
      <c r="B14511">
        <v>122.88580322</v>
      </c>
      <c r="C14511">
        <v>175.41937256</v>
      </c>
      <c r="D14511">
        <v>245.14097595000001</v>
      </c>
      <c r="E14511" s="11">
        <v>-0.68893605000000002</v>
      </c>
    </row>
    <row r="14512" spans="1:5" x14ac:dyDescent="0.25">
      <c r="A14512">
        <v>730</v>
      </c>
      <c r="B14512">
        <v>122.28580475</v>
      </c>
      <c r="C14512">
        <v>174.21936034999999</v>
      </c>
      <c r="D14512">
        <v>244.59364318999999</v>
      </c>
      <c r="E14512" s="11">
        <v>-0.70582860999999997</v>
      </c>
    </row>
    <row r="14513" spans="1:5" x14ac:dyDescent="0.25">
      <c r="A14513">
        <v>730</v>
      </c>
      <c r="B14513">
        <v>122.45583344000001</v>
      </c>
      <c r="C14513">
        <v>177.21939087000001</v>
      </c>
      <c r="D14513">
        <v>245.34408568999999</v>
      </c>
      <c r="E14513" s="11">
        <v>-0.69294727</v>
      </c>
    </row>
    <row r="14514" spans="1:5" x14ac:dyDescent="0.25">
      <c r="A14514">
        <v>730</v>
      </c>
      <c r="B14514">
        <v>121.0858078</v>
      </c>
      <c r="C14514">
        <v>174.81936646</v>
      </c>
      <c r="D14514">
        <v>245.72764587</v>
      </c>
      <c r="E14514" s="11">
        <v>-0.72299194</v>
      </c>
    </row>
    <row r="14515" spans="1:5" x14ac:dyDescent="0.25">
      <c r="A14515">
        <v>730</v>
      </c>
      <c r="B14515">
        <v>121.68580627</v>
      </c>
      <c r="C14515">
        <v>177.81939697000001</v>
      </c>
      <c r="D14515">
        <v>245.51669312000001</v>
      </c>
      <c r="E14515" s="11">
        <v>-0.72646975999999996</v>
      </c>
    </row>
    <row r="14516" spans="1:5" x14ac:dyDescent="0.25">
      <c r="A14516">
        <v>730</v>
      </c>
      <c r="B14516">
        <v>122.28580475</v>
      </c>
      <c r="C14516">
        <v>177.44117736999999</v>
      </c>
      <c r="D14516">
        <v>245.34408568999999</v>
      </c>
      <c r="E14516" s="11">
        <v>-0.70014030000000005</v>
      </c>
    </row>
    <row r="14517" spans="1:5" x14ac:dyDescent="0.25">
      <c r="A14517">
        <v>730</v>
      </c>
      <c r="B14517">
        <v>122.28580475</v>
      </c>
      <c r="C14517">
        <v>177.21939087000001</v>
      </c>
      <c r="D14517">
        <v>245.50776672000001</v>
      </c>
      <c r="E14517" s="11">
        <v>-0.69502090999999999</v>
      </c>
    </row>
    <row r="14518" spans="1:5" x14ac:dyDescent="0.25">
      <c r="A14518">
        <v>730</v>
      </c>
      <c r="B14518">
        <v>122.17480469</v>
      </c>
      <c r="C14518">
        <v>174.21936034999999</v>
      </c>
      <c r="D14518">
        <v>244.74407959000001</v>
      </c>
      <c r="E14518" s="11">
        <v>-0.70343809999999996</v>
      </c>
    </row>
    <row r="14519" spans="1:5" x14ac:dyDescent="0.25">
      <c r="A14519">
        <v>730</v>
      </c>
      <c r="B14519">
        <v>122.88580322</v>
      </c>
      <c r="C14519">
        <v>177.21939087000001</v>
      </c>
      <c r="D14519">
        <v>244.79019165</v>
      </c>
      <c r="E14519" s="11">
        <v>-0.69342196</v>
      </c>
    </row>
    <row r="14520" spans="1:5" x14ac:dyDescent="0.25">
      <c r="A14520">
        <v>730</v>
      </c>
      <c r="B14520">
        <v>119.28581238</v>
      </c>
      <c r="C14520">
        <v>176.01937866</v>
      </c>
      <c r="D14520">
        <v>245.30555724999999</v>
      </c>
      <c r="E14520" s="11">
        <v>-0.77535849999999995</v>
      </c>
    </row>
    <row r="14521" spans="1:5" x14ac:dyDescent="0.25">
      <c r="A14521">
        <v>730</v>
      </c>
      <c r="B14521">
        <v>121.91622162</v>
      </c>
      <c r="C14521">
        <v>177.81939697000001</v>
      </c>
      <c r="D14521">
        <v>245.34408568999999</v>
      </c>
      <c r="E14521" s="11">
        <v>-0.71950406</v>
      </c>
    </row>
    <row r="14522" spans="1:5" x14ac:dyDescent="0.25">
      <c r="A14522">
        <v>730</v>
      </c>
      <c r="B14522">
        <v>122.28580475</v>
      </c>
      <c r="C14522">
        <v>177.81939697000001</v>
      </c>
      <c r="D14522">
        <v>245.11845398</v>
      </c>
      <c r="E14522" s="11">
        <v>-0.71200562000000001</v>
      </c>
    </row>
    <row r="14523" spans="1:5" x14ac:dyDescent="0.25">
      <c r="A14523">
        <v>730</v>
      </c>
      <c r="B14523">
        <v>122.88580322</v>
      </c>
      <c r="C14523">
        <v>174.21936034999999</v>
      </c>
      <c r="D14523">
        <v>243.77055358999999</v>
      </c>
      <c r="E14523" s="11">
        <v>-0.75496131</v>
      </c>
    </row>
    <row r="14524" spans="1:5" x14ac:dyDescent="0.25">
      <c r="A14524">
        <v>730</v>
      </c>
      <c r="B14524">
        <v>122.92738342</v>
      </c>
      <c r="C14524">
        <v>177.21939087000001</v>
      </c>
      <c r="D14524">
        <v>244.74407959000001</v>
      </c>
      <c r="E14524" s="11">
        <v>-0.69410866000000004</v>
      </c>
    </row>
    <row r="14525" spans="1:5" x14ac:dyDescent="0.25">
      <c r="A14525">
        <v>730</v>
      </c>
      <c r="B14525">
        <v>121.68580627</v>
      </c>
      <c r="C14525">
        <v>174.81936646</v>
      </c>
      <c r="D14525">
        <v>245.55551147</v>
      </c>
      <c r="E14525" s="11">
        <v>-0.70593262000000001</v>
      </c>
    </row>
    <row r="14526" spans="1:5" x14ac:dyDescent="0.25">
      <c r="A14526">
        <v>730</v>
      </c>
      <c r="B14526">
        <v>122.88580322</v>
      </c>
      <c r="C14526">
        <v>174.40147400000001</v>
      </c>
      <c r="D14526">
        <v>244.14407349000001</v>
      </c>
      <c r="E14526" s="11">
        <v>-0.73005092000000005</v>
      </c>
    </row>
    <row r="14527" spans="1:5" x14ac:dyDescent="0.25">
      <c r="A14527">
        <v>730</v>
      </c>
      <c r="B14527">
        <v>122.88580322</v>
      </c>
      <c r="C14527">
        <v>177.81939697000001</v>
      </c>
      <c r="D14527">
        <v>244.30162048</v>
      </c>
      <c r="E14527" s="11">
        <v>-0.71598887</v>
      </c>
    </row>
    <row r="14528" spans="1:5" x14ac:dyDescent="0.25">
      <c r="A14528">
        <v>730</v>
      </c>
      <c r="B14528">
        <v>122.88580322</v>
      </c>
      <c r="C14528">
        <v>177.28123474</v>
      </c>
      <c r="D14528">
        <v>244.74407959000001</v>
      </c>
      <c r="E14528" s="11">
        <v>-0.69522983000000005</v>
      </c>
    </row>
    <row r="14529" spans="1:5" x14ac:dyDescent="0.25">
      <c r="A14529">
        <v>730</v>
      </c>
      <c r="B14529">
        <v>122.28580475</v>
      </c>
      <c r="C14529">
        <v>174.34094238</v>
      </c>
      <c r="D14529">
        <v>244.74407959000001</v>
      </c>
      <c r="E14529" s="11">
        <v>-0.70410359</v>
      </c>
    </row>
    <row r="14530" spans="1:5" x14ac:dyDescent="0.25">
      <c r="A14530">
        <v>730</v>
      </c>
      <c r="B14530">
        <v>119.31631470000001</v>
      </c>
      <c r="C14530">
        <v>176.01937866</v>
      </c>
      <c r="D14530">
        <v>245.34408568999999</v>
      </c>
      <c r="E14530" s="11">
        <v>-0.77424729000000003</v>
      </c>
    </row>
    <row r="14531" spans="1:5" x14ac:dyDescent="0.25">
      <c r="A14531">
        <v>730</v>
      </c>
      <c r="B14531">
        <v>122.28580475</v>
      </c>
      <c r="C14531">
        <v>175.03984070000001</v>
      </c>
      <c r="D14531">
        <v>245.34408568999999</v>
      </c>
      <c r="E14531" s="11">
        <v>-0.69432663999999999</v>
      </c>
    </row>
    <row r="14532" spans="1:5" x14ac:dyDescent="0.25">
      <c r="A14532">
        <v>730</v>
      </c>
      <c r="B14532">
        <v>122.77882384999999</v>
      </c>
      <c r="C14532">
        <v>174.81936646</v>
      </c>
      <c r="D14532">
        <v>244.74407959000001</v>
      </c>
      <c r="E14532" s="11">
        <v>-0.70237857000000004</v>
      </c>
    </row>
    <row r="14533" spans="1:5" x14ac:dyDescent="0.25">
      <c r="A14533">
        <v>730</v>
      </c>
      <c r="B14533">
        <v>122.69001007</v>
      </c>
      <c r="C14533">
        <v>174.21936034999999</v>
      </c>
      <c r="D14533">
        <v>244.14407349000001</v>
      </c>
      <c r="E14533" s="11">
        <v>-0.73050802999999997</v>
      </c>
    </row>
    <row r="14534" spans="1:5" x14ac:dyDescent="0.25">
      <c r="A14534">
        <v>730</v>
      </c>
      <c r="B14534">
        <v>120.48580933</v>
      </c>
      <c r="C14534">
        <v>174.81936646</v>
      </c>
      <c r="D14534">
        <v>245.66384887999999</v>
      </c>
      <c r="E14534" s="11">
        <v>-0.74762768000000002</v>
      </c>
    </row>
    <row r="14535" spans="1:5" x14ac:dyDescent="0.25">
      <c r="A14535">
        <v>730</v>
      </c>
      <c r="B14535">
        <v>121.68580627</v>
      </c>
      <c r="C14535">
        <v>174.55883789000001</v>
      </c>
      <c r="D14535">
        <v>245.34408568999999</v>
      </c>
      <c r="E14535" s="11">
        <v>-0.70670259000000002</v>
      </c>
    </row>
    <row r="14536" spans="1:5" x14ac:dyDescent="0.25">
      <c r="A14536">
        <v>730</v>
      </c>
      <c r="B14536">
        <v>122.64998627</v>
      </c>
      <c r="C14536">
        <v>177.81939697000001</v>
      </c>
      <c r="D14536">
        <v>244.74407959000001</v>
      </c>
      <c r="E14536" s="11">
        <v>-0.70998459999999997</v>
      </c>
    </row>
    <row r="14537" spans="1:5" x14ac:dyDescent="0.25">
      <c r="A14537">
        <v>730</v>
      </c>
      <c r="B14537">
        <v>123.34805298000001</v>
      </c>
      <c r="C14537">
        <v>177.21939087000001</v>
      </c>
      <c r="D14537">
        <v>244.14407349000001</v>
      </c>
      <c r="E14537" s="11">
        <v>-0.7098816</v>
      </c>
    </row>
    <row r="14538" spans="1:5" x14ac:dyDescent="0.25">
      <c r="A14538">
        <v>730</v>
      </c>
      <c r="B14538">
        <v>122.28580475</v>
      </c>
      <c r="C14538">
        <v>174.81936646</v>
      </c>
      <c r="D14538">
        <v>245.18052673</v>
      </c>
      <c r="E14538" s="11">
        <v>-0.69764530999999996</v>
      </c>
    </row>
    <row r="14539" spans="1:5" x14ac:dyDescent="0.25">
      <c r="A14539">
        <v>730</v>
      </c>
      <c r="B14539">
        <v>121.0858078</v>
      </c>
      <c r="C14539">
        <v>174.31137085</v>
      </c>
      <c r="D14539">
        <v>245.34408568999999</v>
      </c>
      <c r="E14539" s="11">
        <v>-0.72265488</v>
      </c>
    </row>
    <row r="14540" spans="1:5" x14ac:dyDescent="0.25">
      <c r="A14540">
        <v>730</v>
      </c>
      <c r="B14540">
        <v>119.49658203</v>
      </c>
      <c r="C14540">
        <v>175.41937256</v>
      </c>
      <c r="D14540">
        <v>245.34408568999999</v>
      </c>
      <c r="E14540" s="11">
        <v>-0.78697430999999995</v>
      </c>
    </row>
    <row r="14541" spans="1:5" x14ac:dyDescent="0.25">
      <c r="A14541">
        <v>730</v>
      </c>
      <c r="B14541">
        <v>122.28580475</v>
      </c>
      <c r="C14541">
        <v>175.41937256</v>
      </c>
      <c r="D14541">
        <v>245.63574219</v>
      </c>
      <c r="E14541" s="11">
        <v>-0.69007951000000001</v>
      </c>
    </row>
    <row r="14542" spans="1:5" x14ac:dyDescent="0.25">
      <c r="A14542">
        <v>730</v>
      </c>
      <c r="B14542">
        <v>121.99934387</v>
      </c>
      <c r="C14542">
        <v>174.81936646</v>
      </c>
      <c r="D14542">
        <v>245.34408568999999</v>
      </c>
      <c r="E14542" s="11">
        <v>-0.69951664999999996</v>
      </c>
    </row>
    <row r="14543" spans="1:5" x14ac:dyDescent="0.25">
      <c r="A14543">
        <v>730</v>
      </c>
      <c r="B14543">
        <v>121.68580627</v>
      </c>
      <c r="C14543">
        <v>174.21936034999999</v>
      </c>
      <c r="D14543">
        <v>245.15019226000001</v>
      </c>
      <c r="E14543" s="11">
        <v>-0.70600693999999997</v>
      </c>
    </row>
    <row r="14544" spans="1:5" x14ac:dyDescent="0.25">
      <c r="A14544">
        <v>731</v>
      </c>
      <c r="B14544">
        <v>119.28581238</v>
      </c>
      <c r="C14544">
        <v>174.81936646</v>
      </c>
      <c r="D14544">
        <v>244.91729735999999</v>
      </c>
      <c r="E14544" s="11">
        <v>-0.82343345999999995</v>
      </c>
    </row>
    <row r="14545" spans="1:5" x14ac:dyDescent="0.25">
      <c r="A14545">
        <v>731</v>
      </c>
      <c r="B14545">
        <v>118.49437714</v>
      </c>
      <c r="C14545">
        <v>175.41937256</v>
      </c>
      <c r="D14545">
        <v>244.14407349000001</v>
      </c>
      <c r="E14545" s="11">
        <v>-0.80914664000000003</v>
      </c>
    </row>
    <row r="14546" spans="1:5" x14ac:dyDescent="0.25">
      <c r="A14546">
        <v>731</v>
      </c>
      <c r="B14546">
        <v>118.6858139</v>
      </c>
      <c r="C14546">
        <v>174.81936646</v>
      </c>
      <c r="D14546">
        <v>243.16902160999999</v>
      </c>
      <c r="E14546" s="11">
        <v>-0.87328057999999997</v>
      </c>
    </row>
    <row r="14547" spans="1:5" x14ac:dyDescent="0.25">
      <c r="A14547">
        <v>731</v>
      </c>
      <c r="B14547">
        <v>118.76551056</v>
      </c>
      <c r="C14547">
        <v>174.81936646</v>
      </c>
      <c r="D14547">
        <v>244.14407349000001</v>
      </c>
      <c r="E14547" s="11">
        <v>-0.85369265000000005</v>
      </c>
    </row>
    <row r="14548" spans="1:5" x14ac:dyDescent="0.25">
      <c r="A14548">
        <v>731</v>
      </c>
      <c r="B14548">
        <v>118.77976990000001</v>
      </c>
      <c r="C14548">
        <v>174.81936646</v>
      </c>
      <c r="D14548">
        <v>242.34405518</v>
      </c>
      <c r="E14548" s="11">
        <v>-0.86581664999999997</v>
      </c>
    </row>
    <row r="14549" spans="1:5" x14ac:dyDescent="0.25">
      <c r="A14549">
        <v>731</v>
      </c>
      <c r="B14549">
        <v>119.88581085</v>
      </c>
      <c r="C14549">
        <v>174.84837340999999</v>
      </c>
      <c r="D14549">
        <v>245.34408568999999</v>
      </c>
      <c r="E14549" s="11">
        <v>-0.78570408000000003</v>
      </c>
    </row>
    <row r="14550" spans="1:5" x14ac:dyDescent="0.25">
      <c r="A14550">
        <v>731</v>
      </c>
      <c r="B14550">
        <v>119.88581085</v>
      </c>
      <c r="C14550">
        <v>174.81936646</v>
      </c>
      <c r="D14550">
        <v>245.33001709000001</v>
      </c>
      <c r="E14550" s="11">
        <v>-0.78650111</v>
      </c>
    </row>
    <row r="14551" spans="1:5" x14ac:dyDescent="0.25">
      <c r="A14551">
        <v>731</v>
      </c>
      <c r="B14551">
        <v>118.84766388</v>
      </c>
      <c r="C14551">
        <v>174.21936034999999</v>
      </c>
      <c r="D14551">
        <v>243.54406738</v>
      </c>
      <c r="E14551" s="11">
        <v>-0.87420642000000004</v>
      </c>
    </row>
    <row r="14552" spans="1:5" x14ac:dyDescent="0.25">
      <c r="A14552">
        <v>731</v>
      </c>
      <c r="B14552">
        <v>119.28581238</v>
      </c>
      <c r="C14552">
        <v>173.66824341</v>
      </c>
      <c r="D14552">
        <v>243.54406738</v>
      </c>
      <c r="E14552" s="11">
        <v>-0.85273600000000005</v>
      </c>
    </row>
    <row r="14553" spans="1:5" x14ac:dyDescent="0.25">
      <c r="A14553">
        <v>731</v>
      </c>
      <c r="B14553">
        <v>118.6858139</v>
      </c>
      <c r="C14553">
        <v>174.74082946999999</v>
      </c>
      <c r="D14553">
        <v>243.54406738</v>
      </c>
      <c r="E14553" s="11">
        <v>-0.87085294999999996</v>
      </c>
    </row>
    <row r="14554" spans="1:5" x14ac:dyDescent="0.25">
      <c r="A14554">
        <v>731</v>
      </c>
      <c r="B14554">
        <v>119.28581238</v>
      </c>
      <c r="C14554">
        <v>175.41937256</v>
      </c>
      <c r="D14554">
        <v>245.12727355999999</v>
      </c>
      <c r="E14554" s="11">
        <v>-0.79964972000000001</v>
      </c>
    </row>
    <row r="14555" spans="1:5" x14ac:dyDescent="0.25">
      <c r="A14555">
        <v>731</v>
      </c>
      <c r="B14555">
        <v>118.6858139</v>
      </c>
      <c r="C14555">
        <v>174.81936646</v>
      </c>
      <c r="D14555">
        <v>243.67822265999999</v>
      </c>
      <c r="E14555" s="11">
        <v>-0.86644613999999998</v>
      </c>
    </row>
    <row r="14556" spans="1:5" x14ac:dyDescent="0.25">
      <c r="A14556">
        <v>731</v>
      </c>
      <c r="B14556">
        <v>120.48580933</v>
      </c>
      <c r="C14556">
        <v>174.21936034999999</v>
      </c>
      <c r="D14556">
        <v>245.29776000999999</v>
      </c>
      <c r="E14556" s="11">
        <v>-0.75044721000000003</v>
      </c>
    </row>
    <row r="14557" spans="1:5" x14ac:dyDescent="0.25">
      <c r="A14557">
        <v>731</v>
      </c>
      <c r="B14557">
        <v>119.88581085</v>
      </c>
      <c r="C14557">
        <v>174.21936034999999</v>
      </c>
      <c r="D14557">
        <v>245.12579346000001</v>
      </c>
      <c r="E14557" s="11">
        <v>-0.78669447000000003</v>
      </c>
    </row>
    <row r="14558" spans="1:5" x14ac:dyDescent="0.25">
      <c r="A14558">
        <v>731</v>
      </c>
      <c r="B14558">
        <v>119.88581085</v>
      </c>
      <c r="C14558">
        <v>173.62039185</v>
      </c>
      <c r="D14558">
        <v>242.34405518</v>
      </c>
      <c r="E14558" s="11">
        <v>-0.85560155000000004</v>
      </c>
    </row>
    <row r="14559" spans="1:5" x14ac:dyDescent="0.25">
      <c r="A14559">
        <v>731</v>
      </c>
      <c r="B14559">
        <v>118.63954926</v>
      </c>
      <c r="C14559">
        <v>174.81936646</v>
      </c>
      <c r="D14559">
        <v>243.54406738</v>
      </c>
      <c r="E14559" s="11">
        <v>-0.86537713000000005</v>
      </c>
    </row>
    <row r="14560" spans="1:5" x14ac:dyDescent="0.25">
      <c r="A14560">
        <v>731</v>
      </c>
      <c r="B14560">
        <v>120.48580933</v>
      </c>
      <c r="C14560">
        <v>174.35121154999999</v>
      </c>
      <c r="D14560">
        <v>245.34408568999999</v>
      </c>
      <c r="E14560" s="11">
        <v>-0.75201845</v>
      </c>
    </row>
    <row r="14561" spans="1:5" x14ac:dyDescent="0.25">
      <c r="A14561">
        <v>731</v>
      </c>
      <c r="B14561">
        <v>120.43122864</v>
      </c>
      <c r="C14561">
        <v>173.61935424999999</v>
      </c>
      <c r="D14561">
        <v>241.74404906999999</v>
      </c>
      <c r="E14561" s="11">
        <v>-0.84947382999999999</v>
      </c>
    </row>
    <row r="14562" spans="1:5" x14ac:dyDescent="0.25">
      <c r="A14562">
        <v>731</v>
      </c>
      <c r="B14562">
        <v>118.6858139</v>
      </c>
      <c r="C14562">
        <v>174.85600281000001</v>
      </c>
      <c r="D14562">
        <v>242.94406128</v>
      </c>
      <c r="E14562" s="11">
        <v>-0.87076520999999996</v>
      </c>
    </row>
    <row r="14563" spans="1:5" x14ac:dyDescent="0.25">
      <c r="A14563">
        <v>731</v>
      </c>
      <c r="B14563">
        <v>118.70128631999999</v>
      </c>
      <c r="C14563">
        <v>174.81936646</v>
      </c>
      <c r="D14563">
        <v>242.94406128</v>
      </c>
      <c r="E14563" s="11">
        <v>-0.87293869000000002</v>
      </c>
    </row>
    <row r="14564" spans="1:5" x14ac:dyDescent="0.25">
      <c r="A14564">
        <v>731</v>
      </c>
      <c r="B14564">
        <v>119.18560791</v>
      </c>
      <c r="C14564">
        <v>174.21936034999999</v>
      </c>
      <c r="D14564">
        <v>242.34405518</v>
      </c>
      <c r="E14564" s="11">
        <v>-0.88079965000000005</v>
      </c>
    </row>
    <row r="14565" spans="1:5" x14ac:dyDescent="0.25">
      <c r="A14565">
        <v>731</v>
      </c>
      <c r="B14565">
        <v>118.91299438</v>
      </c>
      <c r="C14565">
        <v>174.21936034999999</v>
      </c>
      <c r="D14565">
        <v>242.94406128</v>
      </c>
      <c r="E14565" s="11">
        <v>-0.88368069999999999</v>
      </c>
    </row>
    <row r="14566" spans="1:5" x14ac:dyDescent="0.25">
      <c r="A14566">
        <v>731</v>
      </c>
      <c r="B14566">
        <v>119.28581238</v>
      </c>
      <c r="C14566">
        <v>174.10908508</v>
      </c>
      <c r="D14566">
        <v>242.34405518</v>
      </c>
      <c r="E14566" s="11">
        <v>-0.87996995</v>
      </c>
    </row>
    <row r="14567" spans="1:5" x14ac:dyDescent="0.25">
      <c r="A14567">
        <v>731</v>
      </c>
      <c r="B14567">
        <v>119.43258667000001</v>
      </c>
      <c r="C14567">
        <v>173.61935424999999</v>
      </c>
      <c r="D14567">
        <v>244.14407349000001</v>
      </c>
      <c r="E14567" s="11">
        <v>-0.82335471999999998</v>
      </c>
    </row>
    <row r="14568" spans="1:5" x14ac:dyDescent="0.25">
      <c r="A14568">
        <v>731</v>
      </c>
      <c r="B14568">
        <v>119.28581238</v>
      </c>
      <c r="C14568">
        <v>173.77018738000001</v>
      </c>
      <c r="D14568">
        <v>242.94406128</v>
      </c>
      <c r="E14568" s="11">
        <v>-0.87180352000000005</v>
      </c>
    </row>
    <row r="14569" spans="1:5" x14ac:dyDescent="0.25">
      <c r="A14569">
        <v>731</v>
      </c>
      <c r="B14569">
        <v>118.6858139</v>
      </c>
      <c r="C14569">
        <v>175.08360291</v>
      </c>
      <c r="D14569">
        <v>242.34405518</v>
      </c>
      <c r="E14569" s="11">
        <v>-0.85284948000000005</v>
      </c>
    </row>
    <row r="14570" spans="1:5" x14ac:dyDescent="0.25">
      <c r="A14570">
        <v>731</v>
      </c>
      <c r="B14570">
        <v>118.6858139</v>
      </c>
      <c r="C14570">
        <v>175.41937256</v>
      </c>
      <c r="D14570">
        <v>244.37812804999999</v>
      </c>
      <c r="E14570" s="11">
        <v>-0.81459331999999995</v>
      </c>
    </row>
    <row r="14571" spans="1:5" x14ac:dyDescent="0.25">
      <c r="A14571">
        <v>731</v>
      </c>
      <c r="B14571">
        <v>118.9088974</v>
      </c>
      <c r="C14571">
        <v>175.41937256</v>
      </c>
      <c r="D14571">
        <v>244.74407959000001</v>
      </c>
      <c r="E14571" s="11">
        <v>-0.81116664000000005</v>
      </c>
    </row>
    <row r="14572" spans="1:5" x14ac:dyDescent="0.25">
      <c r="A14572">
        <v>731</v>
      </c>
      <c r="B14572">
        <v>120.48580933</v>
      </c>
      <c r="C14572">
        <v>173.12457275</v>
      </c>
      <c r="D14572">
        <v>242.34405518</v>
      </c>
      <c r="E14572" s="11">
        <v>-0.83070069999999996</v>
      </c>
    </row>
    <row r="14573" spans="1:5" x14ac:dyDescent="0.25">
      <c r="A14573">
        <v>731</v>
      </c>
      <c r="B14573">
        <v>119.88581085</v>
      </c>
      <c r="C14573">
        <v>173.72654724</v>
      </c>
      <c r="D14573">
        <v>244.74407959000001</v>
      </c>
      <c r="E14573" s="11">
        <v>-0.78240131999999996</v>
      </c>
    </row>
    <row r="14574" spans="1:5" x14ac:dyDescent="0.25">
      <c r="A14574">
        <v>731</v>
      </c>
      <c r="B14574">
        <v>119.32003784</v>
      </c>
      <c r="C14574">
        <v>173.61935424999999</v>
      </c>
      <c r="D14574">
        <v>243.54406738</v>
      </c>
      <c r="E14574" s="11">
        <v>-0.84917134000000005</v>
      </c>
    </row>
    <row r="14575" spans="1:5" x14ac:dyDescent="0.25">
      <c r="A14575">
        <v>731</v>
      </c>
      <c r="B14575">
        <v>119.41330719</v>
      </c>
      <c r="C14575">
        <v>173.61935424999999</v>
      </c>
      <c r="D14575">
        <v>242.94406128</v>
      </c>
      <c r="E14575" s="11">
        <v>-0.86206830000000001</v>
      </c>
    </row>
    <row r="14576" spans="1:5" x14ac:dyDescent="0.25">
      <c r="A14576">
        <v>731</v>
      </c>
      <c r="B14576">
        <v>119.28581238</v>
      </c>
      <c r="C14576">
        <v>173.83212280000001</v>
      </c>
      <c r="D14576">
        <v>244.14407349000001</v>
      </c>
      <c r="E14576" s="11">
        <v>-0.83850895999999997</v>
      </c>
    </row>
    <row r="14577" spans="1:5" x14ac:dyDescent="0.25">
      <c r="A14577">
        <v>731</v>
      </c>
      <c r="B14577">
        <v>119.88581085</v>
      </c>
      <c r="C14577">
        <v>173.19834900000001</v>
      </c>
      <c r="D14577">
        <v>242.94406128</v>
      </c>
      <c r="E14577" s="11">
        <v>-0.82752722999999995</v>
      </c>
    </row>
    <row r="14578" spans="1:5" x14ac:dyDescent="0.25">
      <c r="A14578">
        <v>731</v>
      </c>
      <c r="B14578">
        <v>119.88581085</v>
      </c>
      <c r="C14578">
        <v>173.61935424999999</v>
      </c>
      <c r="D14578">
        <v>242.34542847</v>
      </c>
      <c r="E14578" s="11">
        <v>-0.85555415999999995</v>
      </c>
    </row>
    <row r="14579" spans="1:5" x14ac:dyDescent="0.25">
      <c r="A14579">
        <v>731</v>
      </c>
      <c r="B14579">
        <v>119.11751556</v>
      </c>
      <c r="C14579">
        <v>174.81936646</v>
      </c>
      <c r="D14579">
        <v>244.74407959000001</v>
      </c>
      <c r="E14579" s="11">
        <v>-0.83288008000000002</v>
      </c>
    </row>
    <row r="14580" spans="1:5" x14ac:dyDescent="0.25">
      <c r="A14580">
        <v>731</v>
      </c>
      <c r="B14580">
        <v>119.28581238</v>
      </c>
      <c r="C14580">
        <v>174.21936034999999</v>
      </c>
      <c r="D14580">
        <v>241.98838806000001</v>
      </c>
      <c r="E14580" s="11">
        <v>-0.87294996000000002</v>
      </c>
    </row>
    <row r="14581" spans="1:5" x14ac:dyDescent="0.25">
      <c r="A14581">
        <v>731</v>
      </c>
      <c r="B14581">
        <v>118.47055054</v>
      </c>
      <c r="C14581">
        <v>175.41937256</v>
      </c>
      <c r="D14581">
        <v>242.34405518</v>
      </c>
      <c r="E14581" s="11">
        <v>-0.83205205000000004</v>
      </c>
    </row>
    <row r="14582" spans="1:5" x14ac:dyDescent="0.25">
      <c r="A14582">
        <v>731</v>
      </c>
      <c r="B14582">
        <v>118.6858139</v>
      </c>
      <c r="C14582">
        <v>175.10124207000001</v>
      </c>
      <c r="D14582">
        <v>244.14407349000001</v>
      </c>
      <c r="E14582" s="11">
        <v>-0.84021568000000002</v>
      </c>
    </row>
    <row r="14583" spans="1:5" x14ac:dyDescent="0.25">
      <c r="A14583">
        <v>731</v>
      </c>
      <c r="B14583">
        <v>119.91570282000001</v>
      </c>
      <c r="C14583">
        <v>174.81936646</v>
      </c>
      <c r="D14583">
        <v>245.34408568999999</v>
      </c>
      <c r="E14583" s="11">
        <v>-0.78466022000000002</v>
      </c>
    </row>
    <row r="14584" spans="1:5" x14ac:dyDescent="0.25">
      <c r="A14584">
        <v>731</v>
      </c>
      <c r="B14584">
        <v>119.28581238</v>
      </c>
      <c r="C14584">
        <v>174.21936034999999</v>
      </c>
      <c r="D14584">
        <v>244.55928040000001</v>
      </c>
      <c r="E14584" s="11">
        <v>-0.83537287000000005</v>
      </c>
    </row>
    <row r="14585" spans="1:5" x14ac:dyDescent="0.25">
      <c r="A14585">
        <v>731</v>
      </c>
      <c r="B14585">
        <v>119.88581085</v>
      </c>
      <c r="C14585">
        <v>173.61935424999999</v>
      </c>
      <c r="D14585">
        <v>244.65206909</v>
      </c>
      <c r="E14585" s="11">
        <v>-0.78134382000000002</v>
      </c>
    </row>
    <row r="14586" spans="1:5" x14ac:dyDescent="0.25">
      <c r="A14586">
        <v>731</v>
      </c>
      <c r="B14586">
        <v>119.88581085</v>
      </c>
      <c r="C14586">
        <v>173.84071349999999</v>
      </c>
      <c r="D14586">
        <v>241.74404906999999</v>
      </c>
      <c r="E14586" s="11">
        <v>-0.86185831000000002</v>
      </c>
    </row>
    <row r="14587" spans="1:5" x14ac:dyDescent="0.25">
      <c r="A14587">
        <v>731</v>
      </c>
      <c r="B14587">
        <v>119.28581238</v>
      </c>
      <c r="C14587">
        <v>174.53764343</v>
      </c>
      <c r="D14587">
        <v>244.74407959000001</v>
      </c>
      <c r="E14587" s="11">
        <v>-0.83343445999999999</v>
      </c>
    </row>
    <row r="14588" spans="1:5" x14ac:dyDescent="0.25">
      <c r="A14588">
        <v>731</v>
      </c>
      <c r="B14588">
        <v>118.97512054000001</v>
      </c>
      <c r="C14588">
        <v>174.21936034999999</v>
      </c>
      <c r="D14588">
        <v>244.14407349000001</v>
      </c>
      <c r="E14588" s="11">
        <v>-0.85508256999999999</v>
      </c>
    </row>
    <row r="14589" spans="1:5" x14ac:dyDescent="0.25">
      <c r="A14589">
        <v>731</v>
      </c>
      <c r="B14589">
        <v>119.88798523</v>
      </c>
      <c r="C14589">
        <v>173.61935424999999</v>
      </c>
      <c r="D14589">
        <v>242.34405518</v>
      </c>
      <c r="E14589" s="11">
        <v>-0.85549235000000001</v>
      </c>
    </row>
    <row r="14590" spans="1:5" x14ac:dyDescent="0.25">
      <c r="A14590">
        <v>731</v>
      </c>
      <c r="B14590">
        <v>119.42955017</v>
      </c>
      <c r="C14590">
        <v>174.21936034999999</v>
      </c>
      <c r="D14590">
        <v>244.74407959000001</v>
      </c>
      <c r="E14590" s="11">
        <v>-0.82217991000000001</v>
      </c>
    </row>
    <row r="14591" spans="1:5" x14ac:dyDescent="0.25">
      <c r="A14591">
        <v>732</v>
      </c>
      <c r="B14591">
        <v>118.02840424</v>
      </c>
      <c r="C14591">
        <v>176.01937866</v>
      </c>
      <c r="D14591">
        <v>242.34405518</v>
      </c>
      <c r="E14591" s="11">
        <v>-0.79708588000000002</v>
      </c>
    </row>
    <row r="14592" spans="1:5" x14ac:dyDescent="0.25">
      <c r="A14592">
        <v>732</v>
      </c>
      <c r="B14592">
        <v>117.48581695999999</v>
      </c>
      <c r="C14592">
        <v>176.10493468999999</v>
      </c>
      <c r="D14592">
        <v>243.54406738</v>
      </c>
      <c r="E14592" s="11">
        <v>-0.75932211000000005</v>
      </c>
    </row>
    <row r="14593" spans="1:5" x14ac:dyDescent="0.25">
      <c r="A14593">
        <v>732</v>
      </c>
      <c r="B14593">
        <v>118.08581543</v>
      </c>
      <c r="C14593">
        <v>176.01937866</v>
      </c>
      <c r="D14593">
        <v>244.51834106000001</v>
      </c>
      <c r="E14593" s="11">
        <v>-0.75875490999999995</v>
      </c>
    </row>
    <row r="14594" spans="1:5" x14ac:dyDescent="0.25">
      <c r="A14594">
        <v>732</v>
      </c>
      <c r="B14594">
        <v>118.46698761</v>
      </c>
      <c r="C14594">
        <v>176.01937866</v>
      </c>
      <c r="D14594">
        <v>244.74407959000001</v>
      </c>
      <c r="E14594" s="11">
        <v>-0.76709216999999996</v>
      </c>
    </row>
    <row r="14595" spans="1:5" x14ac:dyDescent="0.25">
      <c r="A14595">
        <v>732</v>
      </c>
      <c r="B14595">
        <v>117.53920746</v>
      </c>
      <c r="C14595">
        <v>176.61938477000001</v>
      </c>
      <c r="D14595">
        <v>242.34405518</v>
      </c>
      <c r="E14595" s="11">
        <v>-0.78775662000000002</v>
      </c>
    </row>
    <row r="14596" spans="1:5" x14ac:dyDescent="0.25">
      <c r="A14596">
        <v>732</v>
      </c>
      <c r="B14596">
        <v>118.10799408</v>
      </c>
      <c r="C14596">
        <v>176.61938477000001</v>
      </c>
      <c r="D14596">
        <v>241.74404906999999</v>
      </c>
      <c r="E14596" s="11">
        <v>-0.81392878000000002</v>
      </c>
    </row>
    <row r="14597" spans="1:5" x14ac:dyDescent="0.25">
      <c r="A14597">
        <v>732</v>
      </c>
      <c r="B14597">
        <v>118.08581543</v>
      </c>
      <c r="C14597">
        <v>176.17077637</v>
      </c>
      <c r="D14597">
        <v>244.74407959000001</v>
      </c>
      <c r="E14597" s="11">
        <v>-0.75586516000000004</v>
      </c>
    </row>
    <row r="14598" spans="1:5" x14ac:dyDescent="0.25">
      <c r="A14598">
        <v>732</v>
      </c>
      <c r="B14598">
        <v>117.63087462999999</v>
      </c>
      <c r="C14598">
        <v>176.01937866</v>
      </c>
      <c r="D14598">
        <v>242.94406128</v>
      </c>
      <c r="E14598" s="11">
        <v>-0.77489059999999998</v>
      </c>
    </row>
    <row r="14599" spans="1:5" x14ac:dyDescent="0.25">
      <c r="A14599">
        <v>732</v>
      </c>
      <c r="B14599">
        <v>118.08581543</v>
      </c>
      <c r="C14599">
        <v>176.78131103999999</v>
      </c>
      <c r="D14599">
        <v>241.74404906999999</v>
      </c>
      <c r="E14599" s="11">
        <v>-0.81141525999999997</v>
      </c>
    </row>
    <row r="14600" spans="1:5" x14ac:dyDescent="0.25">
      <c r="A14600">
        <v>732</v>
      </c>
      <c r="B14600">
        <v>118.08581543</v>
      </c>
      <c r="C14600">
        <v>176.01937866</v>
      </c>
      <c r="D14600">
        <v>242.20722961000001</v>
      </c>
      <c r="E14600" s="11">
        <v>-0.80502461999999997</v>
      </c>
    </row>
    <row r="14601" spans="1:5" x14ac:dyDescent="0.25">
      <c r="A14601">
        <v>732</v>
      </c>
      <c r="B14601">
        <v>118.6858139</v>
      </c>
      <c r="C14601">
        <v>176.01937866</v>
      </c>
      <c r="D14601">
        <v>244.89462280000001</v>
      </c>
      <c r="E14601" s="11">
        <v>-0.77312415999999995</v>
      </c>
    </row>
    <row r="14602" spans="1:5" x14ac:dyDescent="0.25">
      <c r="A14602">
        <v>732</v>
      </c>
      <c r="B14602">
        <v>117.56121826</v>
      </c>
      <c r="C14602">
        <v>176.01937866</v>
      </c>
      <c r="D14602">
        <v>243.54406738</v>
      </c>
      <c r="E14602" s="11">
        <v>-0.76109618000000001</v>
      </c>
    </row>
    <row r="14603" spans="1:5" x14ac:dyDescent="0.25">
      <c r="A14603">
        <v>732</v>
      </c>
      <c r="B14603">
        <v>118.08581543</v>
      </c>
      <c r="C14603">
        <v>175.53706360000001</v>
      </c>
      <c r="D14603">
        <v>243.54406738</v>
      </c>
      <c r="E14603" s="11">
        <v>-0.79069126000000001</v>
      </c>
    </row>
    <row r="14604" spans="1:5" x14ac:dyDescent="0.25">
      <c r="A14604">
        <v>732</v>
      </c>
      <c r="B14604">
        <v>117.48581695999999</v>
      </c>
      <c r="C14604">
        <v>176.21166991999999</v>
      </c>
      <c r="D14604">
        <v>244.14407349000001</v>
      </c>
      <c r="E14604" s="11">
        <v>-0.75445264999999995</v>
      </c>
    </row>
    <row r="14605" spans="1:5" x14ac:dyDescent="0.25">
      <c r="A14605">
        <v>732</v>
      </c>
      <c r="B14605">
        <v>118.08581543</v>
      </c>
      <c r="C14605">
        <v>175.95381165000001</v>
      </c>
      <c r="D14605">
        <v>242.34405518</v>
      </c>
      <c r="E14605" s="11">
        <v>-0.79999207999999999</v>
      </c>
    </row>
    <row r="14606" spans="1:5" x14ac:dyDescent="0.25">
      <c r="A14606">
        <v>732</v>
      </c>
      <c r="B14606">
        <v>118.08581543</v>
      </c>
      <c r="C14606">
        <v>175.5834198</v>
      </c>
      <c r="D14606">
        <v>242.94406128</v>
      </c>
      <c r="E14606" s="11">
        <v>-0.79963386000000003</v>
      </c>
    </row>
    <row r="14607" spans="1:5" x14ac:dyDescent="0.25">
      <c r="A14607">
        <v>732</v>
      </c>
      <c r="B14607">
        <v>118.08581543</v>
      </c>
      <c r="C14607">
        <v>175.72151184000001</v>
      </c>
      <c r="D14607">
        <v>244.14407349000001</v>
      </c>
      <c r="E14607" s="11">
        <v>-0.77374690999999995</v>
      </c>
    </row>
    <row r="14608" spans="1:5" x14ac:dyDescent="0.25">
      <c r="A14608">
        <v>732</v>
      </c>
      <c r="B14608">
        <v>118.26580810999999</v>
      </c>
      <c r="C14608">
        <v>175.41937256</v>
      </c>
      <c r="D14608">
        <v>243.54406738</v>
      </c>
      <c r="E14608" s="11">
        <v>-0.80572885000000005</v>
      </c>
    </row>
    <row r="14609" spans="1:5" x14ac:dyDescent="0.25">
      <c r="A14609">
        <v>732</v>
      </c>
      <c r="B14609">
        <v>117.74112701</v>
      </c>
      <c r="C14609">
        <v>176.01937866</v>
      </c>
      <c r="D14609">
        <v>244.14407349000001</v>
      </c>
      <c r="E14609" s="11">
        <v>-0.75620918999999998</v>
      </c>
    </row>
    <row r="14610" spans="1:5" x14ac:dyDescent="0.25">
      <c r="A14610">
        <v>732</v>
      </c>
      <c r="B14610">
        <v>118.31832885999999</v>
      </c>
      <c r="C14610">
        <v>175.41937256</v>
      </c>
      <c r="D14610">
        <v>242.94406128</v>
      </c>
      <c r="E14610" s="11">
        <v>-0.81738489999999997</v>
      </c>
    </row>
    <row r="14611" spans="1:5" x14ac:dyDescent="0.25">
      <c r="A14611">
        <v>732</v>
      </c>
      <c r="B14611">
        <v>118.6858139</v>
      </c>
      <c r="C14611">
        <v>175.82867432</v>
      </c>
      <c r="D14611">
        <v>244.74407959000001</v>
      </c>
      <c r="E14611" s="11">
        <v>-0.78294187999999998</v>
      </c>
    </row>
    <row r="14612" spans="1:5" x14ac:dyDescent="0.25">
      <c r="A14612">
        <v>732</v>
      </c>
      <c r="B14612">
        <v>117.48581695999999</v>
      </c>
      <c r="C14612">
        <v>176.70329285</v>
      </c>
      <c r="D14612">
        <v>242.34405518</v>
      </c>
      <c r="E14612" s="11">
        <v>-0.78818595000000002</v>
      </c>
    </row>
    <row r="14613" spans="1:5" x14ac:dyDescent="0.25">
      <c r="A14613">
        <v>732</v>
      </c>
      <c r="B14613">
        <v>117.48581695999999</v>
      </c>
      <c r="C14613">
        <v>176.20181274000001</v>
      </c>
      <c r="D14613">
        <v>242.94406128</v>
      </c>
      <c r="E14613" s="11">
        <v>-0.77091609999999999</v>
      </c>
    </row>
    <row r="14614" spans="1:5" x14ac:dyDescent="0.25">
      <c r="A14614">
        <v>732</v>
      </c>
      <c r="B14614">
        <v>118.08581543</v>
      </c>
      <c r="C14614">
        <v>176.61938477000001</v>
      </c>
      <c r="D14614">
        <v>241.76551818999999</v>
      </c>
      <c r="E14614" s="11">
        <v>-0.81295114999999996</v>
      </c>
    </row>
    <row r="14615" spans="1:5" x14ac:dyDescent="0.25">
      <c r="A14615">
        <v>732</v>
      </c>
      <c r="B14615">
        <v>117.48581695999999</v>
      </c>
      <c r="C14615">
        <v>176.61938477000001</v>
      </c>
      <c r="D14615">
        <v>242.42202759</v>
      </c>
      <c r="E14615" s="11">
        <v>-0.78488022000000002</v>
      </c>
    </row>
    <row r="14616" spans="1:5" x14ac:dyDescent="0.25">
      <c r="A14616">
        <v>733</v>
      </c>
      <c r="B14616">
        <v>122.28580475</v>
      </c>
      <c r="C14616">
        <v>178.41940308</v>
      </c>
      <c r="D14616">
        <v>244.83230591</v>
      </c>
      <c r="E14616" s="11">
        <v>-0.73512297999999998</v>
      </c>
    </row>
    <row r="14617" spans="1:5" x14ac:dyDescent="0.25">
      <c r="A14617">
        <v>733</v>
      </c>
      <c r="B14617">
        <v>122.37522125</v>
      </c>
      <c r="C14617">
        <v>178.41940308</v>
      </c>
      <c r="D14617">
        <v>244.74407959000001</v>
      </c>
      <c r="E14617" s="11">
        <v>-0.73375756000000003</v>
      </c>
    </row>
    <row r="14618" spans="1:5" x14ac:dyDescent="0.25">
      <c r="A14618">
        <v>733</v>
      </c>
      <c r="B14618">
        <v>122.81421661</v>
      </c>
      <c r="C14618">
        <v>178.41940308</v>
      </c>
      <c r="D14618">
        <v>244.14407349000001</v>
      </c>
      <c r="E14618" s="11">
        <v>-0.73804574999999994</v>
      </c>
    </row>
    <row r="14619" spans="1:5" x14ac:dyDescent="0.25">
      <c r="A14619">
        <v>733</v>
      </c>
      <c r="B14619">
        <v>122.28580475</v>
      </c>
      <c r="C14619">
        <v>179.32954407</v>
      </c>
      <c r="D14619">
        <v>244.14407349000001</v>
      </c>
      <c r="E14619" s="11">
        <v>-0.78536855999999999</v>
      </c>
    </row>
    <row r="14620" spans="1:5" x14ac:dyDescent="0.25">
      <c r="A14620">
        <v>733</v>
      </c>
      <c r="B14620">
        <v>122.88580322</v>
      </c>
      <c r="C14620">
        <v>178.41940308</v>
      </c>
      <c r="D14620">
        <v>243.82067871000001</v>
      </c>
      <c r="E14620" s="11">
        <v>-0.74795621999999995</v>
      </c>
    </row>
    <row r="14621" spans="1:5" x14ac:dyDescent="0.25">
      <c r="A14621">
        <v>733</v>
      </c>
      <c r="B14621">
        <v>121.93704987</v>
      </c>
      <c r="C14621">
        <v>179.61941528</v>
      </c>
      <c r="D14621">
        <v>244.14407349000001</v>
      </c>
      <c r="E14621" s="11">
        <v>-0.81911414999999999</v>
      </c>
    </row>
    <row r="14622" spans="1:5" x14ac:dyDescent="0.25">
      <c r="A14622">
        <v>733</v>
      </c>
      <c r="B14622">
        <v>122.88580322</v>
      </c>
      <c r="C14622">
        <v>178.63520813</v>
      </c>
      <c r="D14622">
        <v>243.54406738</v>
      </c>
      <c r="E14622" s="11">
        <v>-0.76693588000000001</v>
      </c>
    </row>
    <row r="14623" spans="1:5" x14ac:dyDescent="0.25">
      <c r="A14623">
        <v>733</v>
      </c>
      <c r="B14623">
        <v>122.55282593</v>
      </c>
      <c r="C14623">
        <v>179.01940918</v>
      </c>
      <c r="D14623">
        <v>244.14407349000001</v>
      </c>
      <c r="E14623" s="11">
        <v>-0.76326632000000005</v>
      </c>
    </row>
    <row r="14624" spans="1:5" x14ac:dyDescent="0.25">
      <c r="A14624">
        <v>733</v>
      </c>
      <c r="B14624">
        <v>122.28580475</v>
      </c>
      <c r="C14624">
        <v>179.61941528</v>
      </c>
      <c r="D14624">
        <v>243.03494262999999</v>
      </c>
      <c r="E14624" s="11">
        <v>-0.83343226000000004</v>
      </c>
    </row>
    <row r="14625" spans="1:5" x14ac:dyDescent="0.25">
      <c r="A14625">
        <v>733</v>
      </c>
      <c r="B14625">
        <v>122.17289734000001</v>
      </c>
      <c r="C14625">
        <v>179.61941528</v>
      </c>
      <c r="D14625">
        <v>243.54406738</v>
      </c>
      <c r="E14625" s="11">
        <v>-0.81896990999999997</v>
      </c>
    </row>
    <row r="14626" spans="1:5" x14ac:dyDescent="0.25">
      <c r="A14626">
        <v>733</v>
      </c>
      <c r="B14626">
        <v>123.02133179</v>
      </c>
      <c r="C14626">
        <v>178.41940308</v>
      </c>
      <c r="D14626">
        <v>243.54406738</v>
      </c>
      <c r="E14626" s="11">
        <v>-0.76046002000000001</v>
      </c>
    </row>
    <row r="14627" spans="1:5" x14ac:dyDescent="0.25">
      <c r="A14627">
        <v>733</v>
      </c>
      <c r="B14627">
        <v>122.28580475</v>
      </c>
      <c r="C14627">
        <v>179.54627991000001</v>
      </c>
      <c r="D14627">
        <v>243.54406738</v>
      </c>
      <c r="E14627" s="11">
        <v>-0.81101745000000003</v>
      </c>
    </row>
    <row r="14628" spans="1:5" x14ac:dyDescent="0.25">
      <c r="A14628">
        <v>733</v>
      </c>
      <c r="B14628">
        <v>122.75131989</v>
      </c>
      <c r="C14628">
        <v>179.01940918</v>
      </c>
      <c r="D14628">
        <v>243.54406738</v>
      </c>
      <c r="E14628" s="11">
        <v>-0.77988332999999999</v>
      </c>
    </row>
    <row r="14629" spans="1:5" x14ac:dyDescent="0.25">
      <c r="A14629">
        <v>733</v>
      </c>
      <c r="B14629">
        <v>122.28580475</v>
      </c>
      <c r="C14629">
        <v>179.01940918</v>
      </c>
      <c r="D14629">
        <v>244.4621582</v>
      </c>
      <c r="E14629" s="11">
        <v>-0.76505369000000001</v>
      </c>
    </row>
    <row r="14630" spans="1:5" x14ac:dyDescent="0.25">
      <c r="A14630">
        <v>733</v>
      </c>
      <c r="B14630">
        <v>121.68580627</v>
      </c>
      <c r="C14630">
        <v>178.41940308</v>
      </c>
      <c r="D14630">
        <v>245.24029540999999</v>
      </c>
      <c r="E14630" s="11">
        <v>-0.75351882000000003</v>
      </c>
    </row>
    <row r="14631" spans="1:5" x14ac:dyDescent="0.25">
      <c r="A14631">
        <v>733</v>
      </c>
      <c r="B14631">
        <v>121.96835326999999</v>
      </c>
      <c r="C14631">
        <v>179.01940918</v>
      </c>
      <c r="D14631">
        <v>244.74407959000001</v>
      </c>
      <c r="E14631" s="11">
        <v>-0.77500254000000002</v>
      </c>
    </row>
    <row r="14632" spans="1:5" x14ac:dyDescent="0.25">
      <c r="A14632">
        <v>733</v>
      </c>
      <c r="B14632">
        <v>122.28580475</v>
      </c>
      <c r="C14632">
        <v>178.55050659</v>
      </c>
      <c r="D14632">
        <v>244.74407959000001</v>
      </c>
      <c r="E14632" s="11">
        <v>-0.74098264999999996</v>
      </c>
    </row>
    <row r="14633" spans="1:5" x14ac:dyDescent="0.25">
      <c r="A14633">
        <v>733</v>
      </c>
      <c r="B14633">
        <v>121.68580627</v>
      </c>
      <c r="C14633">
        <v>179.35462952</v>
      </c>
      <c r="D14633">
        <v>244.74407959000001</v>
      </c>
      <c r="E14633" s="11">
        <v>-0.81134455999999999</v>
      </c>
    </row>
    <row r="14634" spans="1:5" x14ac:dyDescent="0.25">
      <c r="A14634">
        <v>733</v>
      </c>
      <c r="B14634">
        <v>122.88580322</v>
      </c>
      <c r="C14634">
        <v>178.06150818</v>
      </c>
      <c r="D14634">
        <v>244.14407349000001</v>
      </c>
      <c r="E14634" s="11">
        <v>-0.72676956999999998</v>
      </c>
    </row>
    <row r="14635" spans="1:5" x14ac:dyDescent="0.25">
      <c r="A14635">
        <v>733</v>
      </c>
      <c r="B14635">
        <v>121.68580627</v>
      </c>
      <c r="C14635">
        <v>179.01940918</v>
      </c>
      <c r="D14635">
        <v>244.98362732000001</v>
      </c>
      <c r="E14635" s="11">
        <v>-0.78747891999999997</v>
      </c>
    </row>
    <row r="14636" spans="1:5" x14ac:dyDescent="0.25">
      <c r="A14636">
        <v>734</v>
      </c>
      <c r="B14636">
        <v>123.30771636999999</v>
      </c>
      <c r="C14636">
        <v>175.41937256</v>
      </c>
      <c r="D14636">
        <v>244.74407959000001</v>
      </c>
      <c r="E14636" s="11">
        <v>-0.69473808999999997</v>
      </c>
    </row>
    <row r="14637" spans="1:5" x14ac:dyDescent="0.25">
      <c r="A14637">
        <v>734</v>
      </c>
      <c r="B14637">
        <v>123.4858017</v>
      </c>
      <c r="C14637">
        <v>176.96859741</v>
      </c>
      <c r="D14637">
        <v>244.14407349000001</v>
      </c>
      <c r="E14637" s="11">
        <v>-0.70662599999999998</v>
      </c>
    </row>
    <row r="14638" spans="1:5" x14ac:dyDescent="0.25">
      <c r="A14638">
        <v>734</v>
      </c>
      <c r="B14638">
        <v>122.88580322</v>
      </c>
      <c r="C14638">
        <v>174.81936646</v>
      </c>
      <c r="D14638">
        <v>244.62138367</v>
      </c>
      <c r="E14638" s="11">
        <v>-0.70528500999999999</v>
      </c>
    </row>
    <row r="14639" spans="1:5" x14ac:dyDescent="0.25">
      <c r="A14639">
        <v>734</v>
      </c>
      <c r="B14639">
        <v>123.4858017</v>
      </c>
      <c r="C14639">
        <v>175.41937256</v>
      </c>
      <c r="D14639">
        <v>244.52214050000001</v>
      </c>
      <c r="E14639" s="11">
        <v>-0.69889045000000005</v>
      </c>
    </row>
    <row r="14640" spans="1:5" x14ac:dyDescent="0.25">
      <c r="A14640">
        <v>734</v>
      </c>
      <c r="B14640">
        <v>122.88580322</v>
      </c>
      <c r="C14640">
        <v>174.92654418999999</v>
      </c>
      <c r="D14640">
        <v>244.74407959000001</v>
      </c>
      <c r="E14640" s="11">
        <v>-0.70109670999999996</v>
      </c>
    </row>
    <row r="14641" spans="1:5" x14ac:dyDescent="0.25">
      <c r="A14641">
        <v>734</v>
      </c>
      <c r="B14641">
        <v>123.4858017</v>
      </c>
      <c r="C14641">
        <v>176.61938477000001</v>
      </c>
      <c r="D14641">
        <v>244.45230103</v>
      </c>
      <c r="E14641" s="11">
        <v>-0.69408548000000003</v>
      </c>
    </row>
    <row r="14642" spans="1:5" x14ac:dyDescent="0.25">
      <c r="A14642">
        <v>734</v>
      </c>
      <c r="B14642">
        <v>123.31530762</v>
      </c>
      <c r="C14642">
        <v>176.61938477000001</v>
      </c>
      <c r="D14642">
        <v>244.74407959000001</v>
      </c>
      <c r="E14642" s="11">
        <v>-0.68858439000000005</v>
      </c>
    </row>
    <row r="14643" spans="1:5" x14ac:dyDescent="0.25">
      <c r="A14643">
        <v>734</v>
      </c>
      <c r="B14643">
        <v>123.4858017</v>
      </c>
      <c r="C14643">
        <v>177.21939087000001</v>
      </c>
      <c r="D14643">
        <v>243.71739196999999</v>
      </c>
      <c r="E14643" s="11">
        <v>-0.72810881999999999</v>
      </c>
    </row>
    <row r="14644" spans="1:5" x14ac:dyDescent="0.25">
      <c r="A14644">
        <v>734</v>
      </c>
      <c r="B14644">
        <v>123.4858017</v>
      </c>
      <c r="C14644">
        <v>174.81936646</v>
      </c>
      <c r="D14644">
        <v>244.05204773</v>
      </c>
      <c r="E14644" s="11">
        <v>-0.72826886000000002</v>
      </c>
    </row>
    <row r="14645" spans="1:5" x14ac:dyDescent="0.25">
      <c r="A14645">
        <v>734</v>
      </c>
      <c r="B14645">
        <v>123.41422272</v>
      </c>
      <c r="C14645">
        <v>176.01937866</v>
      </c>
      <c r="D14645">
        <v>244.74407959000001</v>
      </c>
      <c r="E14645" s="11">
        <v>-0.68802171999999995</v>
      </c>
    </row>
    <row r="14646" spans="1:5" x14ac:dyDescent="0.25">
      <c r="A14646">
        <v>734</v>
      </c>
      <c r="B14646">
        <v>123.4858017</v>
      </c>
      <c r="C14646">
        <v>174.93312073000001</v>
      </c>
      <c r="D14646">
        <v>244.14407349000001</v>
      </c>
      <c r="E14646" s="11">
        <v>-0.72104721999999999</v>
      </c>
    </row>
    <row r="14647" spans="1:5" x14ac:dyDescent="0.25">
      <c r="A14647">
        <v>734</v>
      </c>
      <c r="B14647">
        <v>123.38628387</v>
      </c>
      <c r="C14647">
        <v>174.81936646</v>
      </c>
      <c r="D14647">
        <v>244.14407349000001</v>
      </c>
      <c r="E14647" s="11">
        <v>-0.72407663</v>
      </c>
    </row>
    <row r="14648" spans="1:5" x14ac:dyDescent="0.25">
      <c r="A14648">
        <v>734</v>
      </c>
      <c r="B14648">
        <v>123.4858017</v>
      </c>
      <c r="C14648">
        <v>176.01937866</v>
      </c>
      <c r="D14648">
        <v>244.64674377</v>
      </c>
      <c r="E14648" s="11">
        <v>-0.68947320999999995</v>
      </c>
    </row>
    <row r="14649" spans="1:5" x14ac:dyDescent="0.25">
      <c r="A14649">
        <v>735</v>
      </c>
      <c r="B14649">
        <v>120.48580933</v>
      </c>
      <c r="C14649">
        <v>177.50268555</v>
      </c>
      <c r="D14649">
        <v>245.9440918</v>
      </c>
      <c r="E14649" s="11">
        <v>-0.75865948000000005</v>
      </c>
    </row>
    <row r="14650" spans="1:5" x14ac:dyDescent="0.25">
      <c r="A14650">
        <v>735</v>
      </c>
      <c r="B14650">
        <v>119.88581085</v>
      </c>
      <c r="C14650">
        <v>177.21939087000001</v>
      </c>
      <c r="D14650">
        <v>245.87756347999999</v>
      </c>
      <c r="E14650" s="11">
        <v>-0.76744842999999996</v>
      </c>
    </row>
    <row r="14651" spans="1:5" x14ac:dyDescent="0.25">
      <c r="A14651">
        <v>735</v>
      </c>
      <c r="B14651">
        <v>120.48580933</v>
      </c>
      <c r="C14651">
        <v>177.81939697000001</v>
      </c>
      <c r="D14651">
        <v>245.82699585</v>
      </c>
      <c r="E14651" s="11">
        <v>-0.77283584999999999</v>
      </c>
    </row>
    <row r="14652" spans="1:5" x14ac:dyDescent="0.25">
      <c r="A14652">
        <v>735</v>
      </c>
      <c r="B14652">
        <v>121.0858078</v>
      </c>
      <c r="C14652">
        <v>177.53327942000001</v>
      </c>
      <c r="D14652">
        <v>245.9440918</v>
      </c>
      <c r="E14652" s="11">
        <v>-0.73661220000000005</v>
      </c>
    </row>
    <row r="14653" spans="1:5" x14ac:dyDescent="0.25">
      <c r="A14653">
        <v>735</v>
      </c>
      <c r="B14653">
        <v>120.48580933</v>
      </c>
      <c r="C14653">
        <v>175.30430602999999</v>
      </c>
      <c r="D14653">
        <v>245.9440918</v>
      </c>
      <c r="E14653" s="11">
        <v>-0.73640907</v>
      </c>
    </row>
    <row r="14654" spans="1:5" x14ac:dyDescent="0.25">
      <c r="A14654">
        <v>735</v>
      </c>
      <c r="B14654">
        <v>121.0858078</v>
      </c>
      <c r="C14654">
        <v>177.81939697000001</v>
      </c>
      <c r="D14654">
        <v>245.74708557</v>
      </c>
      <c r="E14654" s="11">
        <v>-0.74838775000000002</v>
      </c>
    </row>
    <row r="14655" spans="1:5" x14ac:dyDescent="0.25">
      <c r="A14655">
        <v>735</v>
      </c>
      <c r="B14655">
        <v>122.11817169</v>
      </c>
      <c r="C14655">
        <v>176.61938477000001</v>
      </c>
      <c r="D14655">
        <v>245.9440918</v>
      </c>
      <c r="E14655" s="11">
        <v>-0.68999242999999999</v>
      </c>
    </row>
    <row r="14656" spans="1:5" x14ac:dyDescent="0.25">
      <c r="A14656">
        <v>735</v>
      </c>
      <c r="B14656">
        <v>120.48580933</v>
      </c>
      <c r="C14656">
        <v>176.61938477000001</v>
      </c>
      <c r="D14656">
        <v>246.32460022000001</v>
      </c>
      <c r="E14656" s="11">
        <v>-0.73316007999999999</v>
      </c>
    </row>
    <row r="14657" spans="1:5" x14ac:dyDescent="0.25">
      <c r="A14657">
        <v>735</v>
      </c>
      <c r="B14657">
        <v>122.28580475</v>
      </c>
      <c r="C14657">
        <v>176.61938477000001</v>
      </c>
      <c r="D14657">
        <v>245.81483459</v>
      </c>
      <c r="E14657" s="11">
        <v>-0.68732822000000005</v>
      </c>
    </row>
    <row r="14658" spans="1:5" x14ac:dyDescent="0.25">
      <c r="A14658">
        <v>735</v>
      </c>
      <c r="B14658">
        <v>120.35610199</v>
      </c>
      <c r="C14658">
        <v>175.41937256</v>
      </c>
      <c r="D14658">
        <v>245.9440918</v>
      </c>
      <c r="E14658" s="11">
        <v>-0.73958044999999994</v>
      </c>
    </row>
    <row r="14659" spans="1:5" x14ac:dyDescent="0.25">
      <c r="A14659">
        <v>735</v>
      </c>
      <c r="B14659">
        <v>120.48580933</v>
      </c>
      <c r="C14659">
        <v>176.01937866</v>
      </c>
      <c r="D14659">
        <v>246.31863403</v>
      </c>
      <c r="E14659" s="11">
        <v>-0.72797327999999994</v>
      </c>
    </row>
    <row r="14660" spans="1:5" x14ac:dyDescent="0.25">
      <c r="A14660">
        <v>735</v>
      </c>
      <c r="B14660">
        <v>119.95620728</v>
      </c>
      <c r="C14660">
        <v>176.01937866</v>
      </c>
      <c r="D14660">
        <v>245.9440918</v>
      </c>
      <c r="E14660" s="11">
        <v>-0.74767792</v>
      </c>
    </row>
    <row r="14661" spans="1:5" x14ac:dyDescent="0.25">
      <c r="A14661">
        <v>735</v>
      </c>
      <c r="B14661">
        <v>119.91596985</v>
      </c>
      <c r="C14661">
        <v>176.61938477000001</v>
      </c>
      <c r="D14661">
        <v>245.9440918</v>
      </c>
      <c r="E14661" s="11">
        <v>-0.75186967999999998</v>
      </c>
    </row>
    <row r="14662" spans="1:5" x14ac:dyDescent="0.25">
      <c r="A14662">
        <v>735</v>
      </c>
      <c r="B14662">
        <v>120.48580933</v>
      </c>
      <c r="C14662">
        <v>175.41937256</v>
      </c>
      <c r="D14662">
        <v>246.02880859000001</v>
      </c>
      <c r="E14662" s="11">
        <v>-0.73377376999999999</v>
      </c>
    </row>
    <row r="14663" spans="1:5" x14ac:dyDescent="0.25">
      <c r="A14663">
        <v>735</v>
      </c>
      <c r="B14663">
        <v>121.0858078</v>
      </c>
      <c r="C14663">
        <v>177.21939087000001</v>
      </c>
      <c r="D14663">
        <v>246.1678009</v>
      </c>
      <c r="E14663" s="11">
        <v>-0.72676461999999997</v>
      </c>
    </row>
    <row r="14664" spans="1:5" x14ac:dyDescent="0.25">
      <c r="A14664">
        <v>735</v>
      </c>
      <c r="B14664">
        <v>119.88581085</v>
      </c>
      <c r="C14664">
        <v>176.61938477000001</v>
      </c>
      <c r="D14664">
        <v>245.92370604999999</v>
      </c>
      <c r="E14664" s="11">
        <v>-0.75283241000000001</v>
      </c>
    </row>
    <row r="14665" spans="1:5" x14ac:dyDescent="0.25">
      <c r="A14665">
        <v>735</v>
      </c>
      <c r="B14665">
        <v>120.1359787</v>
      </c>
      <c r="C14665">
        <v>177.21939087000001</v>
      </c>
      <c r="D14665">
        <v>245.9440918</v>
      </c>
      <c r="E14665" s="11">
        <v>-0.7602101</v>
      </c>
    </row>
    <row r="14666" spans="1:5" x14ac:dyDescent="0.25">
      <c r="A14666">
        <v>735</v>
      </c>
      <c r="B14666">
        <v>121.68580627</v>
      </c>
      <c r="C14666">
        <v>175.41937256</v>
      </c>
      <c r="D14666">
        <v>245.97259521000001</v>
      </c>
      <c r="E14666" s="11">
        <v>-0.69939667000000005</v>
      </c>
    </row>
    <row r="14667" spans="1:5" x14ac:dyDescent="0.25">
      <c r="A14667">
        <v>735</v>
      </c>
      <c r="B14667">
        <v>121.0858078</v>
      </c>
      <c r="C14667">
        <v>175.41937256</v>
      </c>
      <c r="D14667">
        <v>246.17976379000001</v>
      </c>
      <c r="E14667" s="11">
        <v>-0.71422160000000001</v>
      </c>
    </row>
    <row r="14668" spans="1:5" x14ac:dyDescent="0.25">
      <c r="A14668">
        <v>735</v>
      </c>
      <c r="B14668">
        <v>121.0858078</v>
      </c>
      <c r="C14668">
        <v>175.11668395999999</v>
      </c>
      <c r="D14668">
        <v>245.9440918</v>
      </c>
      <c r="E14668" s="11">
        <v>-0.71841465999999998</v>
      </c>
    </row>
    <row r="14669" spans="1:5" x14ac:dyDescent="0.25">
      <c r="A14669">
        <v>735</v>
      </c>
      <c r="B14669">
        <v>121.0858078</v>
      </c>
      <c r="C14669">
        <v>176.61938477000001</v>
      </c>
      <c r="D14669">
        <v>246.39299011</v>
      </c>
      <c r="E14669" s="11">
        <v>-0.71477383000000005</v>
      </c>
    </row>
    <row r="14670" spans="1:5" x14ac:dyDescent="0.25">
      <c r="A14670">
        <v>735</v>
      </c>
      <c r="B14670">
        <v>121.68580627</v>
      </c>
      <c r="C14670">
        <v>175.38131713999999</v>
      </c>
      <c r="D14670">
        <v>245.9440918</v>
      </c>
      <c r="E14670" s="11">
        <v>-0.69969022000000003</v>
      </c>
    </row>
    <row r="14671" spans="1:5" x14ac:dyDescent="0.25">
      <c r="A14671">
        <v>735</v>
      </c>
      <c r="B14671">
        <v>121.68580627</v>
      </c>
      <c r="C14671">
        <v>177.18983459</v>
      </c>
      <c r="D14671">
        <v>245.9440918</v>
      </c>
      <c r="E14671" s="11">
        <v>-0.70718968000000004</v>
      </c>
    </row>
    <row r="14672" spans="1:5" x14ac:dyDescent="0.25">
      <c r="A14672">
        <v>735</v>
      </c>
      <c r="B14672">
        <v>122.14052581999999</v>
      </c>
      <c r="C14672">
        <v>176.01937866</v>
      </c>
      <c r="D14672">
        <v>245.9440918</v>
      </c>
      <c r="E14672" s="11">
        <v>-0.68790262999999996</v>
      </c>
    </row>
    <row r="14673" spans="1:5" x14ac:dyDescent="0.25">
      <c r="A14673">
        <v>735</v>
      </c>
      <c r="B14673">
        <v>121.63076782</v>
      </c>
      <c r="C14673">
        <v>177.21939087000001</v>
      </c>
      <c r="D14673">
        <v>245.9440918</v>
      </c>
      <c r="E14673" s="11">
        <v>-0.70923548999999997</v>
      </c>
    </row>
    <row r="14674" spans="1:5" x14ac:dyDescent="0.25">
      <c r="A14674">
        <v>735</v>
      </c>
      <c r="B14674">
        <v>121.68580627</v>
      </c>
      <c r="C14674">
        <v>177.21939087000001</v>
      </c>
      <c r="D14674">
        <v>245.92990112000001</v>
      </c>
      <c r="E14674" s="11">
        <v>-0.70788854000000001</v>
      </c>
    </row>
    <row r="14675" spans="1:5" x14ac:dyDescent="0.25">
      <c r="A14675">
        <v>735</v>
      </c>
      <c r="B14675">
        <v>119.88581085</v>
      </c>
      <c r="C14675">
        <v>175.41937256</v>
      </c>
      <c r="D14675">
        <v>245.69082642000001</v>
      </c>
      <c r="E14675" s="11">
        <v>-0.76260406000000003</v>
      </c>
    </row>
    <row r="14676" spans="1:5" x14ac:dyDescent="0.25">
      <c r="A14676">
        <v>735</v>
      </c>
      <c r="B14676">
        <v>122.28580475</v>
      </c>
      <c r="C14676">
        <v>176.01937866</v>
      </c>
      <c r="D14676">
        <v>245.84036255000001</v>
      </c>
      <c r="E14676" s="11">
        <v>-0.68591595000000005</v>
      </c>
    </row>
    <row r="14677" spans="1:5" x14ac:dyDescent="0.25">
      <c r="A14677">
        <v>735</v>
      </c>
      <c r="B14677">
        <v>121.68580627</v>
      </c>
      <c r="C14677">
        <v>176.61938477000001</v>
      </c>
      <c r="D14677">
        <v>246.27154540999999</v>
      </c>
      <c r="E14677" s="11">
        <v>-0.69981985999999996</v>
      </c>
    </row>
    <row r="14678" spans="1:5" x14ac:dyDescent="0.25">
      <c r="A14678">
        <v>735</v>
      </c>
      <c r="B14678">
        <v>121.72757721000001</v>
      </c>
      <c r="C14678">
        <v>175.41937256</v>
      </c>
      <c r="D14678">
        <v>245.9440918</v>
      </c>
      <c r="E14678" s="11">
        <v>-0.69840944000000005</v>
      </c>
    </row>
    <row r="14679" spans="1:5" x14ac:dyDescent="0.25">
      <c r="A14679">
        <v>735</v>
      </c>
      <c r="B14679">
        <v>121.0858078</v>
      </c>
      <c r="C14679">
        <v>176.01937866</v>
      </c>
      <c r="D14679">
        <v>246.3956604</v>
      </c>
      <c r="E14679" s="11">
        <v>-0.71077632999999996</v>
      </c>
    </row>
    <row r="14680" spans="1:5" x14ac:dyDescent="0.25">
      <c r="A14680">
        <v>735</v>
      </c>
      <c r="B14680">
        <v>120.48580933</v>
      </c>
      <c r="C14680">
        <v>177.21939087000001</v>
      </c>
      <c r="D14680">
        <v>246.08631897000001</v>
      </c>
      <c r="E14680" s="11">
        <v>-0.74811636999999997</v>
      </c>
    </row>
    <row r="14681" spans="1:5" x14ac:dyDescent="0.25">
      <c r="A14681">
        <v>735</v>
      </c>
      <c r="B14681">
        <v>121.68580627</v>
      </c>
      <c r="C14681">
        <v>176.01937866</v>
      </c>
      <c r="D14681">
        <v>246.28303528000001</v>
      </c>
      <c r="E14681" s="11">
        <v>-0.69733429000000002</v>
      </c>
    </row>
    <row r="14682" spans="1:5" x14ac:dyDescent="0.25">
      <c r="A14682">
        <v>735</v>
      </c>
      <c r="B14682">
        <v>119.88581085</v>
      </c>
      <c r="C14682">
        <v>176.01937866</v>
      </c>
      <c r="D14682">
        <v>245.89102173000001</v>
      </c>
      <c r="E14682" s="11">
        <v>-0.75061387000000002</v>
      </c>
    </row>
    <row r="14683" spans="1:5" x14ac:dyDescent="0.25">
      <c r="A14683">
        <v>736</v>
      </c>
      <c r="B14683">
        <v>122.28580475</v>
      </c>
      <c r="C14683">
        <v>173.61935424999999</v>
      </c>
      <c r="D14683">
        <v>243.98564148</v>
      </c>
      <c r="E14683" s="11">
        <v>-0.74436444000000002</v>
      </c>
    </row>
    <row r="14684" spans="1:5" x14ac:dyDescent="0.25">
      <c r="A14684">
        <v>736</v>
      </c>
      <c r="B14684">
        <v>120.37426757999999</v>
      </c>
      <c r="C14684">
        <v>173.01934814000001</v>
      </c>
      <c r="D14684">
        <v>244.14407349000001</v>
      </c>
      <c r="E14684" s="11">
        <v>-0.75610231999999999</v>
      </c>
    </row>
    <row r="14685" spans="1:5" x14ac:dyDescent="0.25">
      <c r="A14685">
        <v>736</v>
      </c>
      <c r="B14685">
        <v>122.22149657999999</v>
      </c>
      <c r="C14685">
        <v>173.61935424999999</v>
      </c>
      <c r="D14685">
        <v>244.14407349000001</v>
      </c>
      <c r="E14685" s="11">
        <v>-0.73312140000000003</v>
      </c>
    </row>
    <row r="14686" spans="1:5" x14ac:dyDescent="0.25">
      <c r="A14686">
        <v>736</v>
      </c>
      <c r="B14686">
        <v>119.88581085</v>
      </c>
      <c r="C14686">
        <v>173.20556640999999</v>
      </c>
      <c r="D14686">
        <v>244.14407349000001</v>
      </c>
      <c r="E14686" s="11">
        <v>-0.78664361999999999</v>
      </c>
    </row>
    <row r="14687" spans="1:5" x14ac:dyDescent="0.25">
      <c r="A14687">
        <v>736</v>
      </c>
      <c r="B14687">
        <v>121.0858078</v>
      </c>
      <c r="C14687">
        <v>174.21936034999999</v>
      </c>
      <c r="D14687">
        <v>245.30474853999999</v>
      </c>
      <c r="E14687" s="11">
        <v>-0.72165436000000005</v>
      </c>
    </row>
    <row r="14688" spans="1:5" x14ac:dyDescent="0.25">
      <c r="A14688">
        <v>736</v>
      </c>
      <c r="B14688">
        <v>120.48580933</v>
      </c>
      <c r="C14688">
        <v>173.01934814000001</v>
      </c>
      <c r="D14688">
        <v>242.61666869999999</v>
      </c>
      <c r="E14688" s="11">
        <v>-0.81951474999999996</v>
      </c>
    </row>
    <row r="14689" spans="1:5" x14ac:dyDescent="0.25">
      <c r="A14689">
        <v>736</v>
      </c>
      <c r="B14689">
        <v>120.32083129999999</v>
      </c>
      <c r="C14689">
        <v>173.01934814000001</v>
      </c>
      <c r="D14689">
        <v>242.94406128</v>
      </c>
      <c r="E14689" s="11">
        <v>-0.80560958000000005</v>
      </c>
    </row>
    <row r="14690" spans="1:5" x14ac:dyDescent="0.25">
      <c r="A14690">
        <v>736</v>
      </c>
      <c r="B14690">
        <v>120.09723663</v>
      </c>
      <c r="C14690">
        <v>173.01934814000001</v>
      </c>
      <c r="D14690">
        <v>243.54406738</v>
      </c>
      <c r="E14690" s="11">
        <v>-0.78887074999999995</v>
      </c>
    </row>
    <row r="14691" spans="1:5" x14ac:dyDescent="0.25">
      <c r="A14691">
        <v>736</v>
      </c>
      <c r="B14691">
        <v>119.88581085</v>
      </c>
      <c r="C14691">
        <v>173.10548401</v>
      </c>
      <c r="D14691">
        <v>243.54406738</v>
      </c>
      <c r="E14691" s="11">
        <v>-0.80291646999999999</v>
      </c>
    </row>
    <row r="14692" spans="1:5" x14ac:dyDescent="0.25">
      <c r="A14692">
        <v>736</v>
      </c>
      <c r="B14692">
        <v>120.48580933</v>
      </c>
      <c r="C14692">
        <v>173.01934814000001</v>
      </c>
      <c r="D14692">
        <v>244.23577881</v>
      </c>
      <c r="E14692" s="11">
        <v>-0.74964565000000005</v>
      </c>
    </row>
    <row r="14693" spans="1:5" x14ac:dyDescent="0.25">
      <c r="A14693">
        <v>736</v>
      </c>
      <c r="B14693">
        <v>120.48580933</v>
      </c>
      <c r="C14693">
        <v>173.33151244999999</v>
      </c>
      <c r="D14693">
        <v>244.74407959000001</v>
      </c>
      <c r="E14693" s="11">
        <v>-0.74293463999999998</v>
      </c>
    </row>
    <row r="14694" spans="1:5" x14ac:dyDescent="0.25">
      <c r="A14694">
        <v>736</v>
      </c>
      <c r="B14694">
        <v>121.0858078</v>
      </c>
      <c r="C14694">
        <v>173.61935424999999</v>
      </c>
      <c r="D14694">
        <v>245.03674315999999</v>
      </c>
      <c r="E14694" s="11">
        <v>-0.71960561999999995</v>
      </c>
    </row>
    <row r="14695" spans="1:5" x14ac:dyDescent="0.25">
      <c r="A14695">
        <v>736</v>
      </c>
      <c r="B14695">
        <v>120.03964996000001</v>
      </c>
      <c r="C14695">
        <v>173.61935424999999</v>
      </c>
      <c r="D14695">
        <v>244.74407959000001</v>
      </c>
      <c r="E14695" s="11">
        <v>-0.76922922999999999</v>
      </c>
    </row>
    <row r="14696" spans="1:5" x14ac:dyDescent="0.25">
      <c r="A14696">
        <v>736</v>
      </c>
      <c r="B14696">
        <v>121.0858078</v>
      </c>
      <c r="C14696">
        <v>172.64552307</v>
      </c>
      <c r="D14696">
        <v>243.54406738</v>
      </c>
      <c r="E14696" s="11">
        <v>-0.79219167999999995</v>
      </c>
    </row>
    <row r="14697" spans="1:5" x14ac:dyDescent="0.25">
      <c r="A14697">
        <v>736</v>
      </c>
      <c r="B14697">
        <v>121.0858078</v>
      </c>
      <c r="C14697">
        <v>173.01934814000001</v>
      </c>
      <c r="D14697">
        <v>244.32936096</v>
      </c>
      <c r="E14697" s="11">
        <v>-0.73177725000000005</v>
      </c>
    </row>
    <row r="14698" spans="1:5" x14ac:dyDescent="0.25">
      <c r="A14698">
        <v>736</v>
      </c>
      <c r="B14698">
        <v>121.68580627</v>
      </c>
      <c r="C14698">
        <v>173.67143250000001</v>
      </c>
      <c r="D14698">
        <v>244.74407959000001</v>
      </c>
      <c r="E14698" s="11">
        <v>-0.70358275999999997</v>
      </c>
    </row>
    <row r="14699" spans="1:5" x14ac:dyDescent="0.25">
      <c r="A14699">
        <v>736</v>
      </c>
      <c r="B14699">
        <v>120.48580933</v>
      </c>
      <c r="C14699">
        <v>172.88476563</v>
      </c>
      <c r="D14699">
        <v>242.94406128</v>
      </c>
      <c r="E14699" s="11">
        <v>-0.80629569000000001</v>
      </c>
    </row>
    <row r="14700" spans="1:5" x14ac:dyDescent="0.25">
      <c r="A14700">
        <v>736</v>
      </c>
      <c r="B14700">
        <v>122.28580475</v>
      </c>
      <c r="C14700">
        <v>173.73805236999999</v>
      </c>
      <c r="D14700">
        <v>244.14407349000001</v>
      </c>
      <c r="E14700" s="11">
        <v>-0.73000544000000001</v>
      </c>
    </row>
    <row r="14701" spans="1:5" x14ac:dyDescent="0.25">
      <c r="A14701">
        <v>736</v>
      </c>
      <c r="B14701">
        <v>121.68580627</v>
      </c>
      <c r="C14701">
        <v>173.61935424999999</v>
      </c>
      <c r="D14701">
        <v>244.70576477</v>
      </c>
      <c r="E14701" s="11">
        <v>-0.70478529000000001</v>
      </c>
    </row>
    <row r="14702" spans="1:5" x14ac:dyDescent="0.25">
      <c r="A14702">
        <v>736</v>
      </c>
      <c r="B14702">
        <v>121.68580627</v>
      </c>
      <c r="C14702">
        <v>173.01934814000001</v>
      </c>
      <c r="D14702">
        <v>243.93861389</v>
      </c>
      <c r="E14702" s="11">
        <v>-0.75654255999999998</v>
      </c>
    </row>
    <row r="14703" spans="1:5" x14ac:dyDescent="0.25">
      <c r="A14703">
        <v>736</v>
      </c>
      <c r="B14703">
        <v>120.48580933</v>
      </c>
      <c r="C14703">
        <v>172.94944763000001</v>
      </c>
      <c r="D14703">
        <v>244.14407349000001</v>
      </c>
      <c r="E14703" s="11">
        <v>-0.75583464</v>
      </c>
    </row>
    <row r="14704" spans="1:5" x14ac:dyDescent="0.25">
      <c r="A14704">
        <v>736</v>
      </c>
      <c r="B14704">
        <v>120.48580933</v>
      </c>
      <c r="C14704">
        <v>172.76304626000001</v>
      </c>
      <c r="D14704">
        <v>243.54406738</v>
      </c>
      <c r="E14704" s="11">
        <v>-0.78500961999999996</v>
      </c>
    </row>
    <row r="14705" spans="1:5" x14ac:dyDescent="0.25">
      <c r="A14705">
        <v>736</v>
      </c>
      <c r="B14705">
        <v>121.41233063</v>
      </c>
      <c r="C14705">
        <v>173.01934814000001</v>
      </c>
      <c r="D14705">
        <v>244.14407349000001</v>
      </c>
      <c r="E14705" s="11">
        <v>-0.73612040000000001</v>
      </c>
    </row>
    <row r="14706" spans="1:5" x14ac:dyDescent="0.25">
      <c r="A14706">
        <v>736</v>
      </c>
      <c r="B14706">
        <v>121.61253357</v>
      </c>
      <c r="C14706">
        <v>173.61935424999999</v>
      </c>
      <c r="D14706">
        <v>244.74407959000001</v>
      </c>
      <c r="E14706" s="11">
        <v>-0.70387197000000001</v>
      </c>
    </row>
    <row r="14707" spans="1:5" x14ac:dyDescent="0.25">
      <c r="A14707">
        <v>736</v>
      </c>
      <c r="B14707">
        <v>121.0858078</v>
      </c>
      <c r="C14707">
        <v>172.86906432999999</v>
      </c>
      <c r="D14707">
        <v>244.14407349000001</v>
      </c>
      <c r="E14707" s="11">
        <v>-0.74875170000000002</v>
      </c>
    </row>
    <row r="14708" spans="1:5" x14ac:dyDescent="0.25">
      <c r="A14708">
        <v>736</v>
      </c>
      <c r="B14708">
        <v>120.48580933</v>
      </c>
      <c r="C14708">
        <v>173.61935424999999</v>
      </c>
      <c r="D14708">
        <v>245.01345825000001</v>
      </c>
      <c r="E14708" s="11">
        <v>-0.74387747000000004</v>
      </c>
    </row>
    <row r="14709" spans="1:5" x14ac:dyDescent="0.25">
      <c r="A14709">
        <v>736</v>
      </c>
      <c r="B14709">
        <v>121.0858078</v>
      </c>
      <c r="C14709">
        <v>173.29972839000001</v>
      </c>
      <c r="D14709">
        <v>244.74407959000001</v>
      </c>
      <c r="E14709" s="11">
        <v>-0.72133183000000001</v>
      </c>
    </row>
    <row r="14710" spans="1:5" x14ac:dyDescent="0.25">
      <c r="A14710">
        <v>736</v>
      </c>
      <c r="B14710">
        <v>121.68580627</v>
      </c>
      <c r="C14710">
        <v>173.1025238</v>
      </c>
      <c r="D14710">
        <v>244.14407349000001</v>
      </c>
      <c r="E14710" s="11">
        <v>-0.74091202</v>
      </c>
    </row>
    <row r="14711" spans="1:5" x14ac:dyDescent="0.25">
      <c r="A14711">
        <v>738</v>
      </c>
      <c r="B14711">
        <v>119.88581085</v>
      </c>
      <c r="C14711">
        <v>178.75703429999999</v>
      </c>
      <c r="D14711">
        <v>239.34402466</v>
      </c>
      <c r="E14711" s="11">
        <v>-0.87810946000000001</v>
      </c>
    </row>
    <row r="14712" spans="1:5" x14ac:dyDescent="0.25">
      <c r="A14712">
        <v>739</v>
      </c>
      <c r="B14712">
        <v>117.93826294</v>
      </c>
      <c r="C14712">
        <v>177.21939087000001</v>
      </c>
      <c r="D14712">
        <v>240.54403687000001</v>
      </c>
      <c r="E14712" s="11">
        <v>-0.84081262000000001</v>
      </c>
    </row>
    <row r="14713" spans="1:5" x14ac:dyDescent="0.25">
      <c r="A14713">
        <v>739</v>
      </c>
      <c r="B14713">
        <v>118.08581543</v>
      </c>
      <c r="C14713">
        <v>177.37319946</v>
      </c>
      <c r="D14713">
        <v>240.54403687000001</v>
      </c>
      <c r="E14713" s="11">
        <v>-0.83670007999999996</v>
      </c>
    </row>
    <row r="14714" spans="1:5" x14ac:dyDescent="0.25">
      <c r="A14714">
        <v>739</v>
      </c>
      <c r="B14714">
        <v>117.48581695999999</v>
      </c>
      <c r="C14714">
        <v>177.21939087000001</v>
      </c>
      <c r="D14714">
        <v>240.10914611999999</v>
      </c>
      <c r="E14714" s="11">
        <v>-0.84414440000000002</v>
      </c>
    </row>
    <row r="14715" spans="1:5" x14ac:dyDescent="0.25">
      <c r="A14715">
        <v>739</v>
      </c>
      <c r="B14715">
        <v>118.08581543</v>
      </c>
      <c r="C14715">
        <v>177.81939697000001</v>
      </c>
      <c r="D14715">
        <v>239.93461608999999</v>
      </c>
      <c r="E14715" s="11">
        <v>-0.83493108000000005</v>
      </c>
    </row>
    <row r="14716" spans="1:5" x14ac:dyDescent="0.25">
      <c r="A14716">
        <v>739</v>
      </c>
      <c r="B14716">
        <v>118.6858139</v>
      </c>
      <c r="C14716">
        <v>178.19165039000001</v>
      </c>
      <c r="D14716">
        <v>239.94403076</v>
      </c>
      <c r="E14716" s="11">
        <v>-0.84132861999999997</v>
      </c>
    </row>
    <row r="14717" spans="1:5" x14ac:dyDescent="0.25">
      <c r="A14717">
        <v>739</v>
      </c>
      <c r="B14717">
        <v>119.28581238</v>
      </c>
      <c r="C14717">
        <v>178.41940308</v>
      </c>
      <c r="D14717">
        <v>239.88127136</v>
      </c>
      <c r="E14717" s="11">
        <v>-0.85490208999999995</v>
      </c>
    </row>
    <row r="14718" spans="1:5" x14ac:dyDescent="0.25">
      <c r="A14718">
        <v>739</v>
      </c>
      <c r="B14718">
        <v>119.28581238</v>
      </c>
      <c r="C14718">
        <v>178.40948485999999</v>
      </c>
      <c r="D14718">
        <v>239.94403076</v>
      </c>
      <c r="E14718" s="11">
        <v>-0.85560101</v>
      </c>
    </row>
    <row r="14719" spans="1:5" x14ac:dyDescent="0.25">
      <c r="A14719">
        <v>739</v>
      </c>
      <c r="B14719">
        <v>118.10038757</v>
      </c>
      <c r="C14719">
        <v>177.81939697000001</v>
      </c>
      <c r="D14719">
        <v>239.94403076</v>
      </c>
      <c r="E14719" s="11">
        <v>-0.83480823000000004</v>
      </c>
    </row>
    <row r="14720" spans="1:5" x14ac:dyDescent="0.25">
      <c r="A14720">
        <v>739</v>
      </c>
      <c r="B14720">
        <v>118.08581543</v>
      </c>
      <c r="C14720">
        <v>177.81204224000001</v>
      </c>
      <c r="D14720">
        <v>239.94403076</v>
      </c>
      <c r="E14720" s="11">
        <v>-0.83487396999999997</v>
      </c>
    </row>
    <row r="14721" spans="1:5" x14ac:dyDescent="0.25">
      <c r="A14721">
        <v>739</v>
      </c>
      <c r="B14721">
        <v>118.57487488</v>
      </c>
      <c r="C14721">
        <v>177.81939697000001</v>
      </c>
      <c r="D14721">
        <v>240.54403687000001</v>
      </c>
      <c r="E14721" s="11">
        <v>-0.83598673000000001</v>
      </c>
    </row>
    <row r="14722" spans="1:5" x14ac:dyDescent="0.25">
      <c r="A14722">
        <v>739</v>
      </c>
      <c r="B14722">
        <v>119.30917358000001</v>
      </c>
      <c r="C14722">
        <v>178.41940308</v>
      </c>
      <c r="D14722">
        <v>239.94403076</v>
      </c>
      <c r="E14722" s="11">
        <v>-0.85655808</v>
      </c>
    </row>
    <row r="14723" spans="1:5" x14ac:dyDescent="0.25">
      <c r="A14723">
        <v>739</v>
      </c>
      <c r="B14723">
        <v>118.6858139</v>
      </c>
      <c r="C14723">
        <v>177.9221344</v>
      </c>
      <c r="D14723">
        <v>240.54403687000001</v>
      </c>
      <c r="E14723" s="11">
        <v>-0.83839487999999995</v>
      </c>
    </row>
    <row r="14724" spans="1:5" x14ac:dyDescent="0.25">
      <c r="A14724">
        <v>739</v>
      </c>
      <c r="B14724">
        <v>117.48581695999999</v>
      </c>
      <c r="C14724">
        <v>177.81939697000001</v>
      </c>
      <c r="D14724">
        <v>239.59246826</v>
      </c>
      <c r="E14724" s="11">
        <v>-0.83670568000000001</v>
      </c>
    </row>
    <row r="14725" spans="1:5" x14ac:dyDescent="0.25">
      <c r="A14725">
        <v>739</v>
      </c>
      <c r="B14725">
        <v>118.08581543</v>
      </c>
      <c r="C14725">
        <v>176.7281189</v>
      </c>
      <c r="D14725">
        <v>241.14404296999999</v>
      </c>
      <c r="E14725" s="11">
        <v>-0.84201324</v>
      </c>
    </row>
    <row r="14726" spans="1:5" x14ac:dyDescent="0.25">
      <c r="A14726">
        <v>739</v>
      </c>
      <c r="B14726">
        <v>118.24824524</v>
      </c>
      <c r="C14726">
        <v>177.21939087000001</v>
      </c>
      <c r="D14726">
        <v>241.14404296999999</v>
      </c>
      <c r="E14726" s="11">
        <v>-0.83052707000000003</v>
      </c>
    </row>
    <row r="14727" spans="1:5" x14ac:dyDescent="0.25">
      <c r="A14727">
        <v>739</v>
      </c>
      <c r="B14727">
        <v>117.48581695999999</v>
      </c>
      <c r="C14727">
        <v>177.38690185999999</v>
      </c>
      <c r="D14727">
        <v>239.94403076</v>
      </c>
      <c r="E14727" s="11">
        <v>-0.83987336999999995</v>
      </c>
    </row>
    <row r="14728" spans="1:5" x14ac:dyDescent="0.25">
      <c r="A14728">
        <v>739</v>
      </c>
      <c r="B14728">
        <v>118.08581543</v>
      </c>
      <c r="C14728">
        <v>177.21939087000001</v>
      </c>
      <c r="D14728">
        <v>240.77293395999999</v>
      </c>
      <c r="E14728" s="11">
        <v>-0.83784765000000005</v>
      </c>
    </row>
    <row r="14729" spans="1:5" x14ac:dyDescent="0.25">
      <c r="A14729">
        <v>739</v>
      </c>
      <c r="B14729">
        <v>117.29788971000001</v>
      </c>
      <c r="C14729">
        <v>177.21939087000001</v>
      </c>
      <c r="D14729">
        <v>239.94403076</v>
      </c>
      <c r="E14729" s="11">
        <v>-0.84264934000000002</v>
      </c>
    </row>
    <row r="14730" spans="1:5" x14ac:dyDescent="0.25">
      <c r="A14730">
        <v>739</v>
      </c>
      <c r="B14730">
        <v>119.28581238</v>
      </c>
      <c r="C14730">
        <v>178.58772278000001</v>
      </c>
      <c r="D14730">
        <v>239.34402466</v>
      </c>
      <c r="E14730" s="11">
        <v>-0.85263871999999996</v>
      </c>
    </row>
    <row r="14731" spans="1:5" x14ac:dyDescent="0.25">
      <c r="A14731">
        <v>740</v>
      </c>
      <c r="B14731">
        <v>116.88581848</v>
      </c>
      <c r="C14731">
        <v>176.01937866</v>
      </c>
      <c r="D14731">
        <v>240.22236633</v>
      </c>
      <c r="E14731" s="11">
        <v>-0.89045017999999998</v>
      </c>
    </row>
    <row r="14732" spans="1:5" x14ac:dyDescent="0.25">
      <c r="A14732">
        <v>740</v>
      </c>
      <c r="B14732">
        <v>118.08581543</v>
      </c>
      <c r="C14732">
        <v>175.41937256</v>
      </c>
      <c r="D14732">
        <v>241.51615906000001</v>
      </c>
      <c r="E14732" s="11">
        <v>-0.88028388999999996</v>
      </c>
    </row>
    <row r="14733" spans="1:5" x14ac:dyDescent="0.25">
      <c r="A14733">
        <v>740</v>
      </c>
      <c r="B14733">
        <v>116.88581848</v>
      </c>
      <c r="C14733">
        <v>176.62925720000001</v>
      </c>
      <c r="D14733">
        <v>239.94403076</v>
      </c>
      <c r="E14733" s="11">
        <v>-0.8562786</v>
      </c>
    </row>
    <row r="14734" spans="1:5" x14ac:dyDescent="0.25">
      <c r="A14734">
        <v>740</v>
      </c>
      <c r="B14734">
        <v>118.03140259</v>
      </c>
      <c r="C14734">
        <v>176.61938477000001</v>
      </c>
      <c r="D14734">
        <v>241.14404296999999</v>
      </c>
      <c r="E14734" s="11">
        <v>-0.84692347000000001</v>
      </c>
    </row>
    <row r="14735" spans="1:5" x14ac:dyDescent="0.25">
      <c r="A14735">
        <v>740</v>
      </c>
      <c r="B14735">
        <v>118.19674683</v>
      </c>
      <c r="C14735">
        <v>176.01937866</v>
      </c>
      <c r="D14735">
        <v>241.74404906999999</v>
      </c>
      <c r="E14735" s="11">
        <v>-0.83290786000000006</v>
      </c>
    </row>
    <row r="14736" spans="1:5" x14ac:dyDescent="0.25">
      <c r="A14736">
        <v>740</v>
      </c>
      <c r="B14736">
        <v>116.88581848</v>
      </c>
      <c r="C14736">
        <v>174.21936034999999</v>
      </c>
      <c r="D14736">
        <v>239.80107117</v>
      </c>
      <c r="E14736" s="11">
        <v>-0.90590543000000001</v>
      </c>
    </row>
    <row r="14737" spans="1:5" x14ac:dyDescent="0.25">
      <c r="A14737">
        <v>740</v>
      </c>
      <c r="B14737">
        <v>118.08581543</v>
      </c>
      <c r="C14737">
        <v>176.01937866</v>
      </c>
      <c r="D14737">
        <v>241.54196167000001</v>
      </c>
      <c r="E14737" s="11">
        <v>-0.849186</v>
      </c>
    </row>
    <row r="14738" spans="1:5" x14ac:dyDescent="0.25">
      <c r="A14738">
        <v>740</v>
      </c>
      <c r="B14738">
        <v>116.88581848</v>
      </c>
      <c r="C14738">
        <v>174.41378784</v>
      </c>
      <c r="D14738">
        <v>239.94403076</v>
      </c>
      <c r="E14738" s="11">
        <v>-0.91786122000000003</v>
      </c>
    </row>
    <row r="14739" spans="1:5" x14ac:dyDescent="0.25">
      <c r="A14739">
        <v>740</v>
      </c>
      <c r="B14739">
        <v>116.70664978000001</v>
      </c>
      <c r="C14739">
        <v>174.81936646</v>
      </c>
      <c r="D14739">
        <v>239.94403076</v>
      </c>
      <c r="E14739" s="11">
        <v>-0.91078305000000004</v>
      </c>
    </row>
    <row r="14740" spans="1:5" x14ac:dyDescent="0.25">
      <c r="A14740">
        <v>740</v>
      </c>
      <c r="B14740">
        <v>118.08581543</v>
      </c>
      <c r="C14740">
        <v>174.81936646</v>
      </c>
      <c r="D14740">
        <v>241.34875488</v>
      </c>
      <c r="E14740" s="11">
        <v>-0.91485751000000004</v>
      </c>
    </row>
    <row r="14741" spans="1:5" x14ac:dyDescent="0.25">
      <c r="A14741">
        <v>740</v>
      </c>
      <c r="B14741">
        <v>117.48581695999999</v>
      </c>
      <c r="C14741">
        <v>176.61938477000001</v>
      </c>
      <c r="D14741">
        <v>240.56715392999999</v>
      </c>
      <c r="E14741" s="11">
        <v>-0.86818569999999995</v>
      </c>
    </row>
    <row r="14742" spans="1:5" x14ac:dyDescent="0.25">
      <c r="A14742">
        <v>740</v>
      </c>
      <c r="B14742">
        <v>116.95484924</v>
      </c>
      <c r="C14742">
        <v>174.21936034999999</v>
      </c>
      <c r="D14742">
        <v>239.94403076</v>
      </c>
      <c r="E14742" s="11">
        <v>-0.91501153000000002</v>
      </c>
    </row>
    <row r="14743" spans="1:5" x14ac:dyDescent="0.25">
      <c r="A14743">
        <v>740</v>
      </c>
      <c r="B14743">
        <v>116.88581848</v>
      </c>
      <c r="C14743">
        <v>175.41937256</v>
      </c>
      <c r="D14743">
        <v>240.33351135000001</v>
      </c>
      <c r="E14743" s="11">
        <v>-0.91741812</v>
      </c>
    </row>
    <row r="14744" spans="1:5" x14ac:dyDescent="0.25">
      <c r="A14744">
        <v>740</v>
      </c>
      <c r="B14744">
        <v>118.08581543</v>
      </c>
      <c r="C14744">
        <v>174.51347351000001</v>
      </c>
      <c r="D14744">
        <v>241.14404296999999</v>
      </c>
      <c r="E14744" s="11">
        <v>-0.93631750000000002</v>
      </c>
    </row>
    <row r="14745" spans="1:5" x14ac:dyDescent="0.25">
      <c r="A14745">
        <v>740</v>
      </c>
      <c r="B14745">
        <v>119.37882996</v>
      </c>
      <c r="C14745">
        <v>173.61935424999999</v>
      </c>
      <c r="D14745">
        <v>240.54403687000001</v>
      </c>
      <c r="E14745" s="11">
        <v>-0.91861999000000005</v>
      </c>
    </row>
    <row r="14746" spans="1:5" x14ac:dyDescent="0.25">
      <c r="A14746">
        <v>740</v>
      </c>
      <c r="B14746">
        <v>117.75320435</v>
      </c>
      <c r="C14746">
        <v>176.01937866</v>
      </c>
      <c r="D14746">
        <v>241.14404296999999</v>
      </c>
      <c r="E14746" s="11">
        <v>-0.88124406</v>
      </c>
    </row>
    <row r="14747" spans="1:5" x14ac:dyDescent="0.25">
      <c r="A14747">
        <v>740</v>
      </c>
      <c r="B14747">
        <v>116.88581848</v>
      </c>
      <c r="C14747">
        <v>174.81936646</v>
      </c>
      <c r="D14747">
        <v>240.19671631</v>
      </c>
      <c r="E14747" s="11">
        <v>-0.92811275000000004</v>
      </c>
    </row>
    <row r="14748" spans="1:5" x14ac:dyDescent="0.25">
      <c r="A14748">
        <v>740</v>
      </c>
      <c r="B14748">
        <v>117.00206756999999</v>
      </c>
      <c r="C14748">
        <v>175.41937256</v>
      </c>
      <c r="D14748">
        <v>240.54403687000001</v>
      </c>
      <c r="E14748" s="11">
        <v>-0.91912985000000003</v>
      </c>
    </row>
    <row r="14749" spans="1:5" x14ac:dyDescent="0.25">
      <c r="A14749">
        <v>740</v>
      </c>
      <c r="B14749">
        <v>117.48581695999999</v>
      </c>
      <c r="C14749">
        <v>173.61935424999999</v>
      </c>
      <c r="D14749">
        <v>240.10449219</v>
      </c>
      <c r="E14749" s="11">
        <v>-0.91880322000000003</v>
      </c>
    </row>
    <row r="14750" spans="1:5" x14ac:dyDescent="0.25">
      <c r="A14750">
        <v>740</v>
      </c>
      <c r="B14750">
        <v>118.08581543</v>
      </c>
      <c r="C14750">
        <v>173.61935424999999</v>
      </c>
      <c r="D14750">
        <v>240.40361023</v>
      </c>
      <c r="E14750" s="11">
        <v>-0.94352698000000002</v>
      </c>
    </row>
    <row r="14751" spans="1:5" x14ac:dyDescent="0.25">
      <c r="A14751">
        <v>740</v>
      </c>
      <c r="B14751">
        <v>116.60118866000001</v>
      </c>
      <c r="C14751">
        <v>175.41937256</v>
      </c>
      <c r="D14751">
        <v>239.94403076</v>
      </c>
      <c r="E14751" s="11">
        <v>-0.89556402000000002</v>
      </c>
    </row>
    <row r="14752" spans="1:5" x14ac:dyDescent="0.25">
      <c r="A14752">
        <v>740</v>
      </c>
      <c r="B14752">
        <v>117.81334686</v>
      </c>
      <c r="C14752">
        <v>174.81936646</v>
      </c>
      <c r="D14752">
        <v>241.14404296999999</v>
      </c>
      <c r="E14752" s="11">
        <v>-0.93244576000000001</v>
      </c>
    </row>
    <row r="14753" spans="1:5" x14ac:dyDescent="0.25">
      <c r="A14753">
        <v>740</v>
      </c>
      <c r="B14753">
        <v>119.28581238</v>
      </c>
      <c r="C14753">
        <v>173.64115906000001</v>
      </c>
      <c r="D14753">
        <v>240.54403687000001</v>
      </c>
      <c r="E14753" s="11">
        <v>-0.92282474000000003</v>
      </c>
    </row>
    <row r="14754" spans="1:5" x14ac:dyDescent="0.25">
      <c r="A14754">
        <v>740</v>
      </c>
      <c r="B14754">
        <v>117.48581695999999</v>
      </c>
      <c r="C14754">
        <v>174.11210632000001</v>
      </c>
      <c r="D14754">
        <v>240.54403687000001</v>
      </c>
      <c r="E14754" s="11">
        <v>-0.94367248000000004</v>
      </c>
    </row>
    <row r="14755" spans="1:5" x14ac:dyDescent="0.25">
      <c r="A14755">
        <v>740</v>
      </c>
      <c r="B14755">
        <v>117.4084549</v>
      </c>
      <c r="C14755">
        <v>174.21936034999999</v>
      </c>
      <c r="D14755">
        <v>240.54403687000001</v>
      </c>
      <c r="E14755" s="11">
        <v>-0.94413703999999998</v>
      </c>
    </row>
    <row r="14756" spans="1:5" x14ac:dyDescent="0.25">
      <c r="A14756">
        <v>740</v>
      </c>
      <c r="B14756">
        <v>118.6858139</v>
      </c>
      <c r="C14756">
        <v>173.63832092000001</v>
      </c>
      <c r="D14756">
        <v>240.54403687000001</v>
      </c>
      <c r="E14756" s="11">
        <v>-0.94195437000000004</v>
      </c>
    </row>
    <row r="14757" spans="1:5" x14ac:dyDescent="0.25">
      <c r="A14757">
        <v>740</v>
      </c>
      <c r="B14757">
        <v>117.48581695999999</v>
      </c>
      <c r="C14757">
        <v>176.01937866</v>
      </c>
      <c r="D14757">
        <v>240.94934082</v>
      </c>
      <c r="E14757" s="11">
        <v>-0.89042747</v>
      </c>
    </row>
    <row r="14758" spans="1:5" x14ac:dyDescent="0.25">
      <c r="A14758">
        <v>740</v>
      </c>
      <c r="B14758">
        <v>116.46612549</v>
      </c>
      <c r="C14758">
        <v>174.21936034999999</v>
      </c>
      <c r="D14758">
        <v>239.34402466</v>
      </c>
      <c r="E14758" s="11">
        <v>-0.85715907999999996</v>
      </c>
    </row>
    <row r="14759" spans="1:5" x14ac:dyDescent="0.25">
      <c r="A14759">
        <v>740</v>
      </c>
      <c r="B14759">
        <v>118.6858139</v>
      </c>
      <c r="C14759">
        <v>173.61935424999999</v>
      </c>
      <c r="D14759">
        <v>240.50651550000001</v>
      </c>
      <c r="E14759" s="11">
        <v>-0.94256960999999995</v>
      </c>
    </row>
    <row r="14760" spans="1:5" x14ac:dyDescent="0.25">
      <c r="A14760">
        <v>740</v>
      </c>
      <c r="B14760">
        <v>118.08581543</v>
      </c>
      <c r="C14760">
        <v>174.21936034999999</v>
      </c>
      <c r="D14760">
        <v>240.99893187999999</v>
      </c>
      <c r="E14760" s="11">
        <v>-0.94251591000000001</v>
      </c>
    </row>
    <row r="14761" spans="1:5" x14ac:dyDescent="0.25">
      <c r="A14761">
        <v>740</v>
      </c>
      <c r="B14761">
        <v>119.28581238</v>
      </c>
      <c r="C14761">
        <v>174.01667785999999</v>
      </c>
      <c r="D14761">
        <v>241.14404296999999</v>
      </c>
      <c r="E14761" s="11">
        <v>-0.89602464000000004</v>
      </c>
    </row>
    <row r="14762" spans="1:5" x14ac:dyDescent="0.25">
      <c r="A14762">
        <v>740</v>
      </c>
      <c r="B14762">
        <v>118.08581543</v>
      </c>
      <c r="C14762">
        <v>173.70661926</v>
      </c>
      <c r="D14762">
        <v>240.54403687000001</v>
      </c>
      <c r="E14762" s="11">
        <v>-0.94464468999999995</v>
      </c>
    </row>
    <row r="14763" spans="1:5" x14ac:dyDescent="0.25">
      <c r="A14763">
        <v>740</v>
      </c>
      <c r="B14763">
        <v>116.43948364000001</v>
      </c>
      <c r="C14763">
        <v>174.81936646</v>
      </c>
      <c r="D14763">
        <v>239.34402466</v>
      </c>
      <c r="E14763" s="11">
        <v>-0.87181008000000004</v>
      </c>
    </row>
    <row r="14764" spans="1:5" x14ac:dyDescent="0.25">
      <c r="A14764">
        <v>740</v>
      </c>
      <c r="B14764">
        <v>116.87882996</v>
      </c>
      <c r="C14764">
        <v>176.61938477000001</v>
      </c>
      <c r="D14764">
        <v>239.94403076</v>
      </c>
      <c r="E14764" s="11">
        <v>-0.85650766</v>
      </c>
    </row>
    <row r="14765" spans="1:5" x14ac:dyDescent="0.25">
      <c r="A14765">
        <v>740</v>
      </c>
      <c r="B14765">
        <v>118.08581543</v>
      </c>
      <c r="C14765">
        <v>176.61938477000001</v>
      </c>
      <c r="D14765">
        <v>241.47184752999999</v>
      </c>
      <c r="E14765" s="11">
        <v>-0.83014953000000002</v>
      </c>
    </row>
    <row r="14766" spans="1:5" x14ac:dyDescent="0.25">
      <c r="A14766">
        <v>740</v>
      </c>
      <c r="B14766">
        <v>116.88581848</v>
      </c>
      <c r="C14766">
        <v>176.61938477000001</v>
      </c>
      <c r="D14766">
        <v>239.95007323999999</v>
      </c>
      <c r="E14766" s="11">
        <v>-0.85681450000000003</v>
      </c>
    </row>
    <row r="14767" spans="1:5" x14ac:dyDescent="0.25">
      <c r="A14767">
        <v>740</v>
      </c>
      <c r="B14767">
        <v>118.31938934</v>
      </c>
      <c r="C14767">
        <v>175.41937256</v>
      </c>
      <c r="D14767">
        <v>241.74404906999999</v>
      </c>
      <c r="E14767" s="11">
        <v>-0.85833788</v>
      </c>
    </row>
    <row r="14768" spans="1:5" x14ac:dyDescent="0.25">
      <c r="A14768">
        <v>740</v>
      </c>
      <c r="B14768">
        <v>117.48581695999999</v>
      </c>
      <c r="C14768">
        <v>174.21936034999999</v>
      </c>
      <c r="D14768">
        <v>240.61515807999999</v>
      </c>
      <c r="E14768" s="11">
        <v>-0.94593888999999998</v>
      </c>
    </row>
    <row r="14769" spans="1:5" x14ac:dyDescent="0.25">
      <c r="A14769">
        <v>740</v>
      </c>
      <c r="B14769">
        <v>116.28582000999999</v>
      </c>
      <c r="C14769">
        <v>174.81936646</v>
      </c>
      <c r="D14769">
        <v>239.10693359000001</v>
      </c>
      <c r="E14769" s="11">
        <v>-0.85414438999999998</v>
      </c>
    </row>
    <row r="14770" spans="1:5" x14ac:dyDescent="0.25">
      <c r="A14770">
        <v>740</v>
      </c>
      <c r="B14770">
        <v>119.28581238</v>
      </c>
      <c r="C14770">
        <v>173.61935424999999</v>
      </c>
      <c r="D14770">
        <v>240.49398804</v>
      </c>
      <c r="E14770" s="11">
        <v>-0.92436689000000005</v>
      </c>
    </row>
    <row r="14771" spans="1:5" x14ac:dyDescent="0.25">
      <c r="A14771">
        <v>740</v>
      </c>
      <c r="B14771">
        <v>118.6858139</v>
      </c>
      <c r="C14771">
        <v>174.23204041</v>
      </c>
      <c r="D14771">
        <v>241.14404296999999</v>
      </c>
      <c r="E14771" s="11">
        <v>-0.92342687000000001</v>
      </c>
    </row>
    <row r="14772" spans="1:5" x14ac:dyDescent="0.25">
      <c r="A14772">
        <v>740</v>
      </c>
      <c r="B14772">
        <v>117.48581695999999</v>
      </c>
      <c r="C14772">
        <v>176.64633179</v>
      </c>
      <c r="D14772">
        <v>240.54403687000001</v>
      </c>
      <c r="E14772" s="11">
        <v>-0.86704378999999998</v>
      </c>
    </row>
    <row r="14773" spans="1:5" x14ac:dyDescent="0.25">
      <c r="A14773">
        <v>740</v>
      </c>
      <c r="B14773">
        <v>117.64943694999999</v>
      </c>
      <c r="C14773">
        <v>175.41937256</v>
      </c>
      <c r="D14773">
        <v>241.14404296999999</v>
      </c>
      <c r="E14773" s="11">
        <v>-0.91245710999999996</v>
      </c>
    </row>
    <row r="14774" spans="1:5" x14ac:dyDescent="0.25">
      <c r="A14774">
        <v>740</v>
      </c>
      <c r="B14774">
        <v>117.06864929</v>
      </c>
      <c r="C14774">
        <v>174.81936646</v>
      </c>
      <c r="D14774">
        <v>240.54403687000001</v>
      </c>
      <c r="E14774" s="11">
        <v>-0.93343984999999996</v>
      </c>
    </row>
    <row r="14775" spans="1:5" x14ac:dyDescent="0.25">
      <c r="A14775">
        <v>740</v>
      </c>
      <c r="B14775">
        <v>117.48581695999999</v>
      </c>
      <c r="C14775">
        <v>174.81936646</v>
      </c>
      <c r="D14775">
        <v>240.96321105999999</v>
      </c>
      <c r="E14775" s="11">
        <v>-0.93532521000000002</v>
      </c>
    </row>
    <row r="14776" spans="1:5" x14ac:dyDescent="0.25">
      <c r="A14776">
        <v>740</v>
      </c>
      <c r="B14776">
        <v>116.63762665</v>
      </c>
      <c r="C14776">
        <v>176.01937866</v>
      </c>
      <c r="D14776">
        <v>239.94403076</v>
      </c>
      <c r="E14776" s="11">
        <v>-0.87467271000000002</v>
      </c>
    </row>
    <row r="14777" spans="1:5" x14ac:dyDescent="0.25">
      <c r="A14777">
        <v>740</v>
      </c>
      <c r="B14777">
        <v>117.11380004999999</v>
      </c>
      <c r="C14777">
        <v>173.61935424999999</v>
      </c>
      <c r="D14777">
        <v>239.94403076</v>
      </c>
      <c r="E14777" s="11">
        <v>-0.89238971</v>
      </c>
    </row>
    <row r="14778" spans="1:5" x14ac:dyDescent="0.25">
      <c r="A14778">
        <v>740</v>
      </c>
      <c r="B14778">
        <v>117.10161591000001</v>
      </c>
      <c r="C14778">
        <v>176.01937866</v>
      </c>
      <c r="D14778">
        <v>240.54403687000001</v>
      </c>
      <c r="E14778" s="11">
        <v>-0.89561778000000003</v>
      </c>
    </row>
    <row r="14779" spans="1:5" x14ac:dyDescent="0.25">
      <c r="A14779">
        <v>740</v>
      </c>
      <c r="B14779">
        <v>118.6858139</v>
      </c>
      <c r="C14779">
        <v>173.01934814000001</v>
      </c>
      <c r="D14779">
        <v>239.96733093</v>
      </c>
      <c r="E14779" s="11">
        <v>-0.92147774000000005</v>
      </c>
    </row>
    <row r="14780" spans="1:5" x14ac:dyDescent="0.25">
      <c r="A14780">
        <v>740</v>
      </c>
      <c r="B14780">
        <v>117.46592712</v>
      </c>
      <c r="C14780">
        <v>176.61938477000001</v>
      </c>
      <c r="D14780">
        <v>240.54403687000001</v>
      </c>
      <c r="E14780" s="11">
        <v>-0.86846255999999999</v>
      </c>
    </row>
    <row r="14781" spans="1:5" x14ac:dyDescent="0.25">
      <c r="A14781">
        <v>740</v>
      </c>
      <c r="B14781">
        <v>118.6858139</v>
      </c>
      <c r="C14781">
        <v>174.21936034999999</v>
      </c>
      <c r="D14781">
        <v>241.13475037000001</v>
      </c>
      <c r="E14781" s="11">
        <v>-0.92403274999999996</v>
      </c>
    </row>
    <row r="14782" spans="1:5" x14ac:dyDescent="0.25">
      <c r="A14782">
        <v>740</v>
      </c>
      <c r="B14782">
        <v>118.73353577</v>
      </c>
      <c r="C14782">
        <v>174.21936034999999</v>
      </c>
      <c r="D14782">
        <v>241.14404296999999</v>
      </c>
      <c r="E14782" s="11">
        <v>-0.92154402000000002</v>
      </c>
    </row>
    <row r="14783" spans="1:5" x14ac:dyDescent="0.25">
      <c r="A14783">
        <v>740</v>
      </c>
      <c r="B14783">
        <v>117.48581695999999</v>
      </c>
      <c r="C14783">
        <v>175.41937256</v>
      </c>
      <c r="D14783">
        <v>241.04185486</v>
      </c>
      <c r="E14783" s="11">
        <v>-0.91573351999999997</v>
      </c>
    </row>
    <row r="14784" spans="1:5" x14ac:dyDescent="0.25">
      <c r="A14784">
        <v>741</v>
      </c>
      <c r="B14784">
        <v>121.0858078</v>
      </c>
      <c r="C14784">
        <v>176.01937866</v>
      </c>
      <c r="D14784">
        <v>236.43557738999999</v>
      </c>
      <c r="E14784" s="11">
        <v>-0.74663544000000004</v>
      </c>
    </row>
    <row r="14785" spans="1:5" x14ac:dyDescent="0.25">
      <c r="A14785">
        <v>743</v>
      </c>
      <c r="B14785">
        <v>124.08580017</v>
      </c>
      <c r="C14785">
        <v>172.81933594</v>
      </c>
      <c r="D14785">
        <v>238.14401244999999</v>
      </c>
      <c r="E14785" s="11">
        <v>-0.81980251999999998</v>
      </c>
    </row>
    <row r="14786" spans="1:5" x14ac:dyDescent="0.25">
      <c r="A14786">
        <v>743</v>
      </c>
      <c r="B14786">
        <v>123.06233215</v>
      </c>
      <c r="C14786">
        <v>173.01934814000001</v>
      </c>
      <c r="D14786">
        <v>237.54400634999999</v>
      </c>
      <c r="E14786" s="11">
        <v>-0.82240736000000003</v>
      </c>
    </row>
    <row r="14787" spans="1:5" x14ac:dyDescent="0.25">
      <c r="A14787">
        <v>743</v>
      </c>
      <c r="B14787">
        <v>122.88580322</v>
      </c>
      <c r="C14787">
        <v>172.68367004000001</v>
      </c>
      <c r="D14787">
        <v>238.14401244999999</v>
      </c>
      <c r="E14787" s="11">
        <v>-0.86203426000000005</v>
      </c>
    </row>
    <row r="14788" spans="1:5" x14ac:dyDescent="0.25">
      <c r="A14788">
        <v>743</v>
      </c>
      <c r="B14788">
        <v>123.56890869</v>
      </c>
      <c r="C14788">
        <v>173.01934814000001</v>
      </c>
      <c r="D14788">
        <v>236.94400024000001</v>
      </c>
      <c r="E14788" s="11">
        <v>-0.78586239000000002</v>
      </c>
    </row>
    <row r="14789" spans="1:5" x14ac:dyDescent="0.25">
      <c r="A14789">
        <v>743</v>
      </c>
      <c r="B14789">
        <v>122.88580322</v>
      </c>
      <c r="C14789">
        <v>173.12728881999999</v>
      </c>
      <c r="D14789">
        <v>236.94400024000001</v>
      </c>
      <c r="E14789" s="11">
        <v>-0.78880536999999995</v>
      </c>
    </row>
    <row r="14790" spans="1:5" x14ac:dyDescent="0.25">
      <c r="A14790">
        <v>743</v>
      </c>
      <c r="B14790">
        <v>122.88580322</v>
      </c>
      <c r="C14790">
        <v>173.02928162000001</v>
      </c>
      <c r="D14790">
        <v>237.54400634999999</v>
      </c>
      <c r="E14790" s="11">
        <v>-0.82596391000000002</v>
      </c>
    </row>
    <row r="14791" spans="1:5" x14ac:dyDescent="0.25">
      <c r="A14791">
        <v>743</v>
      </c>
      <c r="B14791">
        <v>123.4858017</v>
      </c>
      <c r="C14791">
        <v>173.03952025999999</v>
      </c>
      <c r="D14791">
        <v>236.94400024000001</v>
      </c>
      <c r="E14791" s="11">
        <v>-0.78539115000000004</v>
      </c>
    </row>
    <row r="14792" spans="1:5" x14ac:dyDescent="0.25">
      <c r="A14792">
        <v>743</v>
      </c>
      <c r="B14792">
        <v>122.28580475</v>
      </c>
      <c r="C14792">
        <v>172.90850829999999</v>
      </c>
      <c r="D14792">
        <v>237.54400634999999</v>
      </c>
      <c r="E14792" s="11">
        <v>-0.84540850000000001</v>
      </c>
    </row>
    <row r="14793" spans="1:5" x14ac:dyDescent="0.25">
      <c r="A14793">
        <v>743</v>
      </c>
      <c r="B14793">
        <v>124.08580017</v>
      </c>
      <c r="C14793">
        <v>172.72828673999999</v>
      </c>
      <c r="D14793">
        <v>237.54400634999999</v>
      </c>
      <c r="E14793" s="11">
        <v>-0.80972588000000001</v>
      </c>
    </row>
    <row r="14794" spans="1:5" x14ac:dyDescent="0.25">
      <c r="A14794">
        <v>743</v>
      </c>
      <c r="B14794">
        <v>123.4858017</v>
      </c>
      <c r="C14794">
        <v>172.76263427999999</v>
      </c>
      <c r="D14794">
        <v>238.14401244999999</v>
      </c>
      <c r="E14794" s="11">
        <v>-0.83643270000000003</v>
      </c>
    </row>
    <row r="14795" spans="1:5" x14ac:dyDescent="0.25">
      <c r="A14795">
        <v>743</v>
      </c>
      <c r="B14795">
        <v>123.4858017</v>
      </c>
      <c r="C14795">
        <v>173.01934814000001</v>
      </c>
      <c r="D14795">
        <v>237.21516417999999</v>
      </c>
      <c r="E14795" s="11">
        <v>-0.79918217999999996</v>
      </c>
    </row>
    <row r="14796" spans="1:5" x14ac:dyDescent="0.25">
      <c r="A14796">
        <v>743</v>
      </c>
      <c r="B14796">
        <v>123.4858017</v>
      </c>
      <c r="C14796">
        <v>172.94053650000001</v>
      </c>
      <c r="D14796">
        <v>237.54400634999999</v>
      </c>
      <c r="E14796" s="11">
        <v>-0.81595498</v>
      </c>
    </row>
    <row r="14797" spans="1:5" x14ac:dyDescent="0.25">
      <c r="A14797">
        <v>743</v>
      </c>
      <c r="B14797">
        <v>125.28579712</v>
      </c>
      <c r="C14797">
        <v>173.01934814000001</v>
      </c>
      <c r="D14797">
        <v>238.47476196</v>
      </c>
      <c r="E14797" s="11">
        <v>-0.79665494000000003</v>
      </c>
    </row>
    <row r="14798" spans="1:5" x14ac:dyDescent="0.25">
      <c r="A14798">
        <v>743</v>
      </c>
      <c r="B14798">
        <v>122.28580475</v>
      </c>
      <c r="C14798">
        <v>173.01934814000001</v>
      </c>
      <c r="D14798">
        <v>237.32836914000001</v>
      </c>
      <c r="E14798" s="11">
        <v>-0.82744527000000001</v>
      </c>
    </row>
    <row r="14799" spans="1:5" x14ac:dyDescent="0.25">
      <c r="A14799">
        <v>743</v>
      </c>
      <c r="B14799">
        <v>124.68579865</v>
      </c>
      <c r="C14799">
        <v>172.80639647999999</v>
      </c>
      <c r="D14799">
        <v>238.74401854999999</v>
      </c>
      <c r="E14799" s="11">
        <v>-0.80523407000000002</v>
      </c>
    </row>
    <row r="14800" spans="1:5" x14ac:dyDescent="0.25">
      <c r="A14800">
        <v>743</v>
      </c>
      <c r="B14800">
        <v>122.88580322</v>
      </c>
      <c r="C14800">
        <v>173.01934814000001</v>
      </c>
      <c r="D14800">
        <v>237.59541321</v>
      </c>
      <c r="E14800" s="11">
        <v>-0.82911444000000001</v>
      </c>
    </row>
    <row r="14801" spans="1:5" x14ac:dyDescent="0.25">
      <c r="A14801">
        <v>743</v>
      </c>
      <c r="B14801">
        <v>124.98174286</v>
      </c>
      <c r="C14801">
        <v>173.01934814000001</v>
      </c>
      <c r="D14801">
        <v>238.74401854999999</v>
      </c>
      <c r="E14801" s="11">
        <v>-0.80488336000000005</v>
      </c>
    </row>
    <row r="14802" spans="1:5" x14ac:dyDescent="0.25">
      <c r="A14802">
        <v>743</v>
      </c>
      <c r="B14802">
        <v>124.68579865</v>
      </c>
      <c r="C14802">
        <v>172.87606812000001</v>
      </c>
      <c r="D14802">
        <v>238.14401244999999</v>
      </c>
      <c r="E14802" s="11">
        <v>-0.80745423000000005</v>
      </c>
    </row>
    <row r="14803" spans="1:5" x14ac:dyDescent="0.25">
      <c r="A14803">
        <v>743</v>
      </c>
      <c r="B14803">
        <v>122.70901489000001</v>
      </c>
      <c r="C14803">
        <v>173.01934814000001</v>
      </c>
      <c r="D14803">
        <v>237.54400634999999</v>
      </c>
      <c r="E14803" s="11">
        <v>-0.83038007999999996</v>
      </c>
    </row>
    <row r="14804" spans="1:5" x14ac:dyDescent="0.25">
      <c r="A14804">
        <v>744</v>
      </c>
      <c r="B14804">
        <v>124.08580017</v>
      </c>
      <c r="C14804">
        <v>178.03985596000001</v>
      </c>
      <c r="D14804">
        <v>240.54403687000001</v>
      </c>
      <c r="E14804" s="11">
        <v>-0.89651084000000003</v>
      </c>
    </row>
    <row r="14805" spans="1:5" x14ac:dyDescent="0.25">
      <c r="A14805">
        <v>744</v>
      </c>
      <c r="B14805">
        <v>124.08580017</v>
      </c>
      <c r="C14805">
        <v>178.02197265999999</v>
      </c>
      <c r="D14805">
        <v>239.94403076</v>
      </c>
      <c r="E14805" s="11">
        <v>-0.89991999</v>
      </c>
    </row>
    <row r="14806" spans="1:5" x14ac:dyDescent="0.25">
      <c r="A14806">
        <v>745</v>
      </c>
      <c r="B14806">
        <v>125.88579559</v>
      </c>
      <c r="C14806">
        <v>177.62812804999999</v>
      </c>
      <c r="D14806">
        <v>237.54400634999999</v>
      </c>
      <c r="E14806" s="11">
        <v>-0.77817636999999995</v>
      </c>
    </row>
    <row r="14807" spans="1:5" x14ac:dyDescent="0.25">
      <c r="A14807">
        <v>745</v>
      </c>
      <c r="B14807">
        <v>125.28579712</v>
      </c>
      <c r="C14807">
        <v>177.81544495</v>
      </c>
      <c r="D14807">
        <v>237.54400634999999</v>
      </c>
      <c r="E14807" s="11">
        <v>-0.80524772</v>
      </c>
    </row>
    <row r="14808" spans="1:5" x14ac:dyDescent="0.25">
      <c r="A14808">
        <v>745</v>
      </c>
      <c r="B14808">
        <v>125.28579712</v>
      </c>
      <c r="C14808">
        <v>177.81939697000001</v>
      </c>
      <c r="D14808">
        <v>237.52636719</v>
      </c>
      <c r="E14808" s="11">
        <v>-0.80487280999999999</v>
      </c>
    </row>
    <row r="14809" spans="1:5" x14ac:dyDescent="0.25">
      <c r="A14809">
        <v>745</v>
      </c>
      <c r="B14809">
        <v>125.28579712</v>
      </c>
      <c r="C14809">
        <v>177.81939697000001</v>
      </c>
      <c r="D14809">
        <v>237.86120604999999</v>
      </c>
      <c r="E14809" s="11">
        <v>-0.81474250999999998</v>
      </c>
    </row>
    <row r="14810" spans="1:5" x14ac:dyDescent="0.25">
      <c r="A14810">
        <v>745</v>
      </c>
      <c r="B14810">
        <v>125.27324677</v>
      </c>
      <c r="C14810">
        <v>177.81939697000001</v>
      </c>
      <c r="D14810">
        <v>237.54400634999999</v>
      </c>
      <c r="E14810" s="11">
        <v>-0.80581212000000002</v>
      </c>
    </row>
    <row r="14811" spans="1:5" x14ac:dyDescent="0.25">
      <c r="A14811">
        <v>746</v>
      </c>
      <c r="B14811">
        <v>125.28579712</v>
      </c>
      <c r="C14811">
        <v>173.01934814000001</v>
      </c>
      <c r="D14811">
        <v>238.82543945</v>
      </c>
      <c r="E14811" s="11">
        <v>-0.79657626000000004</v>
      </c>
    </row>
    <row r="14812" spans="1:5" x14ac:dyDescent="0.25">
      <c r="A14812">
        <v>746</v>
      </c>
      <c r="B14812">
        <v>125.88579559</v>
      </c>
      <c r="C14812">
        <v>177.81939697000001</v>
      </c>
      <c r="D14812">
        <v>238.64039611999999</v>
      </c>
      <c r="E14812" s="11">
        <v>-0.80610680999999995</v>
      </c>
    </row>
    <row r="14813" spans="1:5" x14ac:dyDescent="0.25">
      <c r="A14813">
        <v>746</v>
      </c>
      <c r="B14813">
        <v>126.48579407</v>
      </c>
      <c r="C14813">
        <v>173.61935424999999</v>
      </c>
      <c r="D14813">
        <v>239.58018494000001</v>
      </c>
      <c r="E14813" s="11">
        <v>-0.77593153999999998</v>
      </c>
    </row>
    <row r="14814" spans="1:5" x14ac:dyDescent="0.25">
      <c r="A14814">
        <v>746</v>
      </c>
      <c r="B14814">
        <v>125.28579712</v>
      </c>
      <c r="C14814">
        <v>178.11035156</v>
      </c>
      <c r="D14814">
        <v>239.34402466</v>
      </c>
      <c r="E14814" s="11">
        <v>-0.83944379999999996</v>
      </c>
    </row>
    <row r="14815" spans="1:5" x14ac:dyDescent="0.25">
      <c r="A14815">
        <v>746</v>
      </c>
      <c r="B14815">
        <v>126.48579407</v>
      </c>
      <c r="C14815">
        <v>173.63641357</v>
      </c>
      <c r="D14815">
        <v>238.74401854999999</v>
      </c>
      <c r="E14815" s="11">
        <v>-0.76182097000000004</v>
      </c>
    </row>
    <row r="14816" spans="1:5" x14ac:dyDescent="0.25">
      <c r="A14816">
        <v>746</v>
      </c>
      <c r="B14816">
        <v>126.44450378000001</v>
      </c>
      <c r="C14816">
        <v>173.61935424999999</v>
      </c>
      <c r="D14816">
        <v>238.74401854999999</v>
      </c>
      <c r="E14816" s="11">
        <v>-0.76372629000000003</v>
      </c>
    </row>
    <row r="14817" spans="1:5" x14ac:dyDescent="0.25">
      <c r="A14817">
        <v>746</v>
      </c>
      <c r="B14817">
        <v>125.28579712</v>
      </c>
      <c r="C14817">
        <v>177.83325195</v>
      </c>
      <c r="D14817">
        <v>238.14401244999999</v>
      </c>
      <c r="E14817" s="11">
        <v>-0.82272559000000001</v>
      </c>
    </row>
    <row r="14818" spans="1:5" x14ac:dyDescent="0.25">
      <c r="A14818">
        <v>746</v>
      </c>
      <c r="B14818">
        <v>125.30403137</v>
      </c>
      <c r="C14818">
        <v>177.81939697000001</v>
      </c>
      <c r="D14818">
        <v>238.14401244999999</v>
      </c>
      <c r="E14818" s="11">
        <v>-0.82164514</v>
      </c>
    </row>
    <row r="14819" spans="1:5" x14ac:dyDescent="0.25">
      <c r="A14819">
        <v>746</v>
      </c>
      <c r="B14819">
        <v>125.88579559</v>
      </c>
      <c r="C14819">
        <v>173.17282104</v>
      </c>
      <c r="D14819">
        <v>238.74401854999999</v>
      </c>
      <c r="E14819" s="11">
        <v>-0.78281111000000003</v>
      </c>
    </row>
    <row r="14820" spans="1:5" x14ac:dyDescent="0.25">
      <c r="A14820">
        <v>746</v>
      </c>
      <c r="B14820">
        <v>125.88579559</v>
      </c>
      <c r="C14820">
        <v>177.71022034000001</v>
      </c>
      <c r="D14820">
        <v>238.14401244999999</v>
      </c>
      <c r="E14820" s="11">
        <v>-0.79425383000000005</v>
      </c>
    </row>
    <row r="14821" spans="1:5" x14ac:dyDescent="0.25">
      <c r="A14821">
        <v>746</v>
      </c>
      <c r="B14821">
        <v>125.28579712</v>
      </c>
      <c r="C14821">
        <v>173.06355285999999</v>
      </c>
      <c r="D14821">
        <v>238.74401854999999</v>
      </c>
      <c r="E14821" s="11">
        <v>-0.79783422000000004</v>
      </c>
    </row>
    <row r="14822" spans="1:5" x14ac:dyDescent="0.25">
      <c r="A14822">
        <v>746</v>
      </c>
      <c r="B14822">
        <v>124.68579865</v>
      </c>
      <c r="C14822">
        <v>178.06124878</v>
      </c>
      <c r="D14822">
        <v>240.54403687000001</v>
      </c>
      <c r="E14822" s="11">
        <v>-0.86511510999999996</v>
      </c>
    </row>
    <row r="14823" spans="1:5" x14ac:dyDescent="0.25">
      <c r="A14823">
        <v>746</v>
      </c>
      <c r="B14823">
        <v>125.88579559</v>
      </c>
      <c r="C14823">
        <v>177.86717224</v>
      </c>
      <c r="D14823">
        <v>238.74401854999999</v>
      </c>
      <c r="E14823" s="11">
        <v>-0.80821997000000001</v>
      </c>
    </row>
    <row r="14824" spans="1:5" x14ac:dyDescent="0.25">
      <c r="A14824">
        <v>746</v>
      </c>
      <c r="B14824">
        <v>124.68579865</v>
      </c>
      <c r="C14824">
        <v>178.08747864</v>
      </c>
      <c r="D14824">
        <v>238.74401854999999</v>
      </c>
      <c r="E14824" s="11">
        <v>-0.86676686999999997</v>
      </c>
    </row>
    <row r="14825" spans="1:5" x14ac:dyDescent="0.25">
      <c r="A14825">
        <v>746</v>
      </c>
      <c r="B14825">
        <v>126.41255188</v>
      </c>
      <c r="C14825">
        <v>173.61935424999999</v>
      </c>
      <c r="D14825">
        <v>239.34402466</v>
      </c>
      <c r="E14825" s="11">
        <v>-0.77494985000000005</v>
      </c>
    </row>
    <row r="14826" spans="1:5" x14ac:dyDescent="0.25">
      <c r="A14826">
        <v>746</v>
      </c>
      <c r="B14826">
        <v>124.68579865</v>
      </c>
      <c r="C14826">
        <v>178.07247924999999</v>
      </c>
      <c r="D14826">
        <v>239.34402466</v>
      </c>
      <c r="E14826" s="11">
        <v>-0.86861199</v>
      </c>
    </row>
    <row r="14827" spans="1:5" x14ac:dyDescent="0.25">
      <c r="A14827">
        <v>746</v>
      </c>
      <c r="B14827">
        <v>126.48579407</v>
      </c>
      <c r="C14827">
        <v>173.64872742</v>
      </c>
      <c r="D14827">
        <v>239.34402466</v>
      </c>
      <c r="E14827" s="11">
        <v>-0.77222281999999998</v>
      </c>
    </row>
    <row r="14828" spans="1:5" x14ac:dyDescent="0.25">
      <c r="A14828">
        <v>746</v>
      </c>
      <c r="B14828">
        <v>126.48579407</v>
      </c>
      <c r="C14828">
        <v>173.61935424999999</v>
      </c>
      <c r="D14828">
        <v>238.71183776999999</v>
      </c>
      <c r="E14828" s="11">
        <v>-0.76136141999999996</v>
      </c>
    </row>
    <row r="14829" spans="1:5" x14ac:dyDescent="0.25">
      <c r="A14829">
        <v>746</v>
      </c>
      <c r="B14829">
        <v>125.28579712</v>
      </c>
      <c r="C14829">
        <v>178.00082397</v>
      </c>
      <c r="D14829">
        <v>238.74401854999999</v>
      </c>
      <c r="E14829" s="11">
        <v>-0.83495872999999998</v>
      </c>
    </row>
    <row r="14830" spans="1:5" x14ac:dyDescent="0.25">
      <c r="A14830">
        <v>746</v>
      </c>
      <c r="B14830">
        <v>124.68579865</v>
      </c>
      <c r="C14830">
        <v>178.07359314000001</v>
      </c>
      <c r="D14830">
        <v>239.94403076</v>
      </c>
      <c r="E14830" s="11">
        <v>-0.86827200999999998</v>
      </c>
    </row>
    <row r="14831" spans="1:5" x14ac:dyDescent="0.25">
      <c r="A14831">
        <v>746</v>
      </c>
      <c r="B14831">
        <v>124.08580017</v>
      </c>
      <c r="C14831">
        <v>178.04057312</v>
      </c>
      <c r="D14831">
        <v>239.34402466</v>
      </c>
      <c r="E14831" s="11">
        <v>-0.90218209999999999</v>
      </c>
    </row>
    <row r="14832" spans="1:5" x14ac:dyDescent="0.25">
      <c r="A14832">
        <v>747</v>
      </c>
      <c r="B14832">
        <v>123.4858017</v>
      </c>
      <c r="C14832">
        <v>174.21936034999999</v>
      </c>
      <c r="D14832">
        <v>243.57737732000001</v>
      </c>
      <c r="E14832" s="11">
        <v>-0.77844148999999996</v>
      </c>
    </row>
    <row r="14833" spans="1:5" x14ac:dyDescent="0.25">
      <c r="A14833">
        <v>747</v>
      </c>
      <c r="B14833">
        <v>124.08580017</v>
      </c>
      <c r="C14833">
        <v>178.05628967000001</v>
      </c>
      <c r="D14833">
        <v>241.14404296999999</v>
      </c>
      <c r="E14833" s="11">
        <v>-0.88371449999999996</v>
      </c>
    </row>
    <row r="14834" spans="1:5" x14ac:dyDescent="0.25">
      <c r="A14834">
        <v>748</v>
      </c>
      <c r="B14834">
        <v>126.79627228</v>
      </c>
      <c r="C14834">
        <v>177.21939087000001</v>
      </c>
      <c r="D14834">
        <v>238.14401244999999</v>
      </c>
      <c r="E14834" s="11">
        <v>-0.74058800999999996</v>
      </c>
    </row>
    <row r="14835" spans="1:5" x14ac:dyDescent="0.25">
      <c r="A14835">
        <v>748</v>
      </c>
      <c r="B14835">
        <v>127.08579254</v>
      </c>
      <c r="C14835">
        <v>177.88998412999999</v>
      </c>
      <c r="D14835">
        <v>239.34402466</v>
      </c>
      <c r="E14835" s="11">
        <v>-0.75726747999999999</v>
      </c>
    </row>
    <row r="14836" spans="1:5" x14ac:dyDescent="0.25">
      <c r="A14836">
        <v>748</v>
      </c>
      <c r="B14836">
        <v>127.08579254</v>
      </c>
      <c r="C14836">
        <v>177.81939697000001</v>
      </c>
      <c r="D14836">
        <v>239.22566223000001</v>
      </c>
      <c r="E14836" s="11">
        <v>-0.75580429999999998</v>
      </c>
    </row>
    <row r="14837" spans="1:5" x14ac:dyDescent="0.25">
      <c r="A14837">
        <v>748</v>
      </c>
      <c r="B14837">
        <v>128.23818969999999</v>
      </c>
      <c r="C14837">
        <v>177.21939087000001</v>
      </c>
      <c r="D14837">
        <v>240.54403687000001</v>
      </c>
      <c r="E14837" s="11">
        <v>-0.68350327</v>
      </c>
    </row>
    <row r="14838" spans="1:5" x14ac:dyDescent="0.25">
      <c r="A14838">
        <v>748</v>
      </c>
      <c r="B14838">
        <v>127.08579254</v>
      </c>
      <c r="C14838">
        <v>178.06269836000001</v>
      </c>
      <c r="D14838">
        <v>239.94403076</v>
      </c>
      <c r="E14838" s="11">
        <v>-0.75696116999999996</v>
      </c>
    </row>
    <row r="14839" spans="1:5" x14ac:dyDescent="0.25">
      <c r="A14839">
        <v>748</v>
      </c>
      <c r="B14839">
        <v>127.08579254</v>
      </c>
      <c r="C14839">
        <v>173.98335266000001</v>
      </c>
      <c r="D14839">
        <v>239.34402466</v>
      </c>
      <c r="E14839" s="11">
        <v>-0.74411338999999999</v>
      </c>
    </row>
    <row r="14840" spans="1:5" x14ac:dyDescent="0.25">
      <c r="A14840">
        <v>748</v>
      </c>
      <c r="B14840">
        <v>127.08579254</v>
      </c>
      <c r="C14840">
        <v>174.21936034999999</v>
      </c>
      <c r="D14840">
        <v>238.75817871000001</v>
      </c>
      <c r="E14840" s="11">
        <v>-0.72599775</v>
      </c>
    </row>
    <row r="14841" spans="1:5" x14ac:dyDescent="0.25">
      <c r="A14841">
        <v>748</v>
      </c>
      <c r="B14841">
        <v>125.88579559</v>
      </c>
      <c r="C14841">
        <v>178.20672607</v>
      </c>
      <c r="D14841">
        <v>239.94403076</v>
      </c>
      <c r="E14841" s="11">
        <v>-0.81370114999999998</v>
      </c>
    </row>
    <row r="14842" spans="1:5" x14ac:dyDescent="0.25">
      <c r="A14842">
        <v>748</v>
      </c>
      <c r="B14842">
        <v>127.68579102</v>
      </c>
      <c r="C14842">
        <v>174.84544373</v>
      </c>
      <c r="D14842">
        <v>238.74401854999999</v>
      </c>
      <c r="E14842" s="11">
        <v>-0.68378477999999998</v>
      </c>
    </row>
    <row r="14843" spans="1:5" x14ac:dyDescent="0.25">
      <c r="A14843">
        <v>748</v>
      </c>
      <c r="B14843">
        <v>126.48579407</v>
      </c>
      <c r="C14843">
        <v>178.04830933</v>
      </c>
      <c r="D14843">
        <v>239.34402466</v>
      </c>
      <c r="E14843" s="11">
        <v>-0.78841459999999997</v>
      </c>
    </row>
    <row r="14844" spans="1:5" x14ac:dyDescent="0.25">
      <c r="A14844">
        <v>748</v>
      </c>
      <c r="B14844">
        <v>127.08579254</v>
      </c>
      <c r="C14844">
        <v>177.21939087000001</v>
      </c>
      <c r="D14844">
        <v>238.27474975999999</v>
      </c>
      <c r="E14844" s="11">
        <v>-0.73284548999999999</v>
      </c>
    </row>
    <row r="14845" spans="1:5" x14ac:dyDescent="0.25">
      <c r="A14845">
        <v>748</v>
      </c>
      <c r="B14845">
        <v>127.33733368</v>
      </c>
      <c r="C14845">
        <v>174.81936646</v>
      </c>
      <c r="D14845">
        <v>238.14401244999999</v>
      </c>
      <c r="E14845" s="11">
        <v>-0.68193762999999996</v>
      </c>
    </row>
    <row r="14846" spans="1:5" x14ac:dyDescent="0.25">
      <c r="A14846">
        <v>748</v>
      </c>
      <c r="B14846">
        <v>125.88579559</v>
      </c>
      <c r="C14846">
        <v>178.10887145999999</v>
      </c>
      <c r="D14846">
        <v>239.34402466</v>
      </c>
      <c r="E14846" s="11">
        <v>-0.81411098999999998</v>
      </c>
    </row>
    <row r="14847" spans="1:5" x14ac:dyDescent="0.25">
      <c r="A14847">
        <v>748</v>
      </c>
      <c r="B14847">
        <v>126.48579407</v>
      </c>
      <c r="C14847">
        <v>178.22673035</v>
      </c>
      <c r="D14847">
        <v>240.54403687000001</v>
      </c>
      <c r="E14847" s="11">
        <v>-0.7796824</v>
      </c>
    </row>
    <row r="14848" spans="1:5" x14ac:dyDescent="0.25">
      <c r="A14848">
        <v>748</v>
      </c>
      <c r="B14848">
        <v>125.28579712</v>
      </c>
      <c r="C14848">
        <v>178.15669249999999</v>
      </c>
      <c r="D14848">
        <v>239.94403076</v>
      </c>
      <c r="E14848" s="11">
        <v>-0.84003406999999997</v>
      </c>
    </row>
    <row r="14849" spans="1:5" x14ac:dyDescent="0.25">
      <c r="A14849">
        <v>748</v>
      </c>
      <c r="B14849">
        <v>127.08579254</v>
      </c>
      <c r="C14849">
        <v>177.63739014000001</v>
      </c>
      <c r="D14849">
        <v>238.74401854999999</v>
      </c>
      <c r="E14849" s="11">
        <v>-0.75157004999999999</v>
      </c>
    </row>
    <row r="14850" spans="1:5" x14ac:dyDescent="0.25">
      <c r="A14850">
        <v>748</v>
      </c>
      <c r="B14850">
        <v>128.28579712000001</v>
      </c>
      <c r="C14850">
        <v>177.14286804</v>
      </c>
      <c r="D14850">
        <v>240.54403687000001</v>
      </c>
      <c r="E14850" s="11">
        <v>-0.68039285999999999</v>
      </c>
    </row>
    <row r="14851" spans="1:5" x14ac:dyDescent="0.25">
      <c r="A14851">
        <v>748</v>
      </c>
      <c r="B14851">
        <v>128.13565062999999</v>
      </c>
      <c r="C14851">
        <v>174.81936646</v>
      </c>
      <c r="D14851">
        <v>240.54403687000001</v>
      </c>
      <c r="E14851" s="11">
        <v>-0.70185660999999999</v>
      </c>
    </row>
    <row r="14852" spans="1:5" x14ac:dyDescent="0.25">
      <c r="A14852">
        <v>748</v>
      </c>
      <c r="B14852">
        <v>127.08579254</v>
      </c>
      <c r="C14852">
        <v>174.22299193999999</v>
      </c>
      <c r="D14852">
        <v>238.74401854999999</v>
      </c>
      <c r="E14852" s="11">
        <v>-0.72551553999999996</v>
      </c>
    </row>
    <row r="14853" spans="1:5" x14ac:dyDescent="0.25">
      <c r="A14853">
        <v>748</v>
      </c>
      <c r="B14853">
        <v>127.08579254</v>
      </c>
      <c r="C14853">
        <v>173.84994506999999</v>
      </c>
      <c r="D14853">
        <v>240.54403687000001</v>
      </c>
      <c r="E14853" s="11">
        <v>-0.76635074999999997</v>
      </c>
    </row>
    <row r="14854" spans="1:5" x14ac:dyDescent="0.25">
      <c r="A14854">
        <v>748</v>
      </c>
      <c r="B14854">
        <v>127.08579254</v>
      </c>
      <c r="C14854">
        <v>177.01666259999999</v>
      </c>
      <c r="D14854">
        <v>238.14401244999999</v>
      </c>
      <c r="E14854" s="11">
        <v>-0.72116416999999999</v>
      </c>
    </row>
    <row r="14855" spans="1:5" x14ac:dyDescent="0.25">
      <c r="A14855">
        <v>748</v>
      </c>
      <c r="B14855">
        <v>128.05241394000001</v>
      </c>
      <c r="C14855">
        <v>174.81936646</v>
      </c>
      <c r="D14855">
        <v>239.34402466</v>
      </c>
      <c r="E14855" s="11">
        <v>-0.67991394000000005</v>
      </c>
    </row>
    <row r="14856" spans="1:5" x14ac:dyDescent="0.25">
      <c r="A14856">
        <v>748</v>
      </c>
      <c r="B14856">
        <v>127.68579102</v>
      </c>
      <c r="C14856">
        <v>174.34461974999999</v>
      </c>
      <c r="D14856">
        <v>240.54403687000001</v>
      </c>
      <c r="E14856" s="11">
        <v>-0.73357355999999996</v>
      </c>
    </row>
    <row r="14857" spans="1:5" x14ac:dyDescent="0.25">
      <c r="A14857">
        <v>748</v>
      </c>
      <c r="B14857">
        <v>127.65557097999999</v>
      </c>
      <c r="C14857">
        <v>174.81936646</v>
      </c>
      <c r="D14857">
        <v>238.74401854999999</v>
      </c>
      <c r="E14857" s="11">
        <v>-0.68569009999999997</v>
      </c>
    </row>
    <row r="14858" spans="1:5" x14ac:dyDescent="0.25">
      <c r="A14858">
        <v>748</v>
      </c>
      <c r="B14858">
        <v>127.08132172000001</v>
      </c>
      <c r="C14858">
        <v>174.21936034999999</v>
      </c>
      <c r="D14858">
        <v>238.74401854999999</v>
      </c>
      <c r="E14858" s="11">
        <v>-0.7258116</v>
      </c>
    </row>
    <row r="14859" spans="1:5" x14ac:dyDescent="0.25">
      <c r="A14859">
        <v>748</v>
      </c>
      <c r="B14859">
        <v>127.08579254</v>
      </c>
      <c r="C14859">
        <v>174.21936034999999</v>
      </c>
      <c r="D14859">
        <v>238.68534851000001</v>
      </c>
      <c r="E14859" s="11">
        <v>-0.72374331999999997</v>
      </c>
    </row>
    <row r="14860" spans="1:5" x14ac:dyDescent="0.25">
      <c r="A14860">
        <v>748</v>
      </c>
      <c r="B14860">
        <v>127.68579102</v>
      </c>
      <c r="C14860">
        <v>177.77108765</v>
      </c>
      <c r="D14860">
        <v>239.94403076</v>
      </c>
      <c r="E14860" s="11">
        <v>-0.72136491999999997</v>
      </c>
    </row>
    <row r="14861" spans="1:5" x14ac:dyDescent="0.25">
      <c r="A14861">
        <v>748</v>
      </c>
      <c r="B14861">
        <v>127.68579102</v>
      </c>
      <c r="C14861">
        <v>177.74197387999999</v>
      </c>
      <c r="D14861">
        <v>240.54403687000001</v>
      </c>
      <c r="E14861" s="11">
        <v>-0.71731657000000004</v>
      </c>
    </row>
    <row r="14862" spans="1:5" x14ac:dyDescent="0.25">
      <c r="A14862">
        <v>748</v>
      </c>
      <c r="B14862">
        <v>127.68579102</v>
      </c>
      <c r="C14862">
        <v>174.34039307</v>
      </c>
      <c r="D14862">
        <v>239.94403076</v>
      </c>
      <c r="E14862" s="11">
        <v>-0.72269916999999995</v>
      </c>
    </row>
    <row r="14863" spans="1:5" x14ac:dyDescent="0.25">
      <c r="A14863">
        <v>748</v>
      </c>
      <c r="B14863">
        <v>126.60083770999999</v>
      </c>
      <c r="C14863">
        <v>173.61935424999999</v>
      </c>
      <c r="D14863">
        <v>239.94403076</v>
      </c>
      <c r="E14863" s="11">
        <v>-0.77732908999999994</v>
      </c>
    </row>
    <row r="14864" spans="1:5" x14ac:dyDescent="0.25">
      <c r="A14864">
        <v>748</v>
      </c>
      <c r="B14864">
        <v>128.15937804999999</v>
      </c>
      <c r="C14864">
        <v>174.81936646</v>
      </c>
      <c r="D14864">
        <v>239.94403076</v>
      </c>
      <c r="E14864" s="11">
        <v>-0.68901800999999996</v>
      </c>
    </row>
    <row r="14865" spans="1:5" x14ac:dyDescent="0.25">
      <c r="A14865">
        <v>748</v>
      </c>
      <c r="B14865">
        <v>126.48579407</v>
      </c>
      <c r="C14865">
        <v>178.18727111999999</v>
      </c>
      <c r="D14865">
        <v>239.94403076</v>
      </c>
      <c r="E14865" s="11">
        <v>-0.78687149000000001</v>
      </c>
    </row>
    <row r="14866" spans="1:5" x14ac:dyDescent="0.25">
      <c r="A14866">
        <v>748</v>
      </c>
      <c r="B14866">
        <v>127.51872253000001</v>
      </c>
      <c r="C14866">
        <v>177.81939697000001</v>
      </c>
      <c r="D14866">
        <v>239.94403076</v>
      </c>
      <c r="E14866" s="11">
        <v>-0.73088567999999998</v>
      </c>
    </row>
    <row r="14867" spans="1:5" x14ac:dyDescent="0.25">
      <c r="A14867">
        <v>748</v>
      </c>
      <c r="B14867">
        <v>125.88579559</v>
      </c>
      <c r="C14867">
        <v>178.23800659</v>
      </c>
      <c r="D14867">
        <v>240.54403687000001</v>
      </c>
      <c r="E14867" s="11">
        <v>-0.80776227</v>
      </c>
    </row>
    <row r="14868" spans="1:5" x14ac:dyDescent="0.25">
      <c r="A14868">
        <v>748</v>
      </c>
      <c r="B14868">
        <v>127.08579254</v>
      </c>
      <c r="C14868">
        <v>173.88360596000001</v>
      </c>
      <c r="D14868">
        <v>239.94403076</v>
      </c>
      <c r="E14868" s="11">
        <v>-0.75768219999999997</v>
      </c>
    </row>
    <row r="14869" spans="1:5" x14ac:dyDescent="0.25">
      <c r="A14869">
        <v>748</v>
      </c>
      <c r="B14869">
        <v>126.7871933</v>
      </c>
      <c r="C14869">
        <v>173.61935424999999</v>
      </c>
      <c r="D14869">
        <v>240.54403687000001</v>
      </c>
      <c r="E14869" s="11">
        <v>-0.77749442999999996</v>
      </c>
    </row>
    <row r="14870" spans="1:5" x14ac:dyDescent="0.25">
      <c r="A14870">
        <v>748</v>
      </c>
      <c r="B14870">
        <v>127.51305388999999</v>
      </c>
      <c r="C14870">
        <v>177.81939697000001</v>
      </c>
      <c r="D14870">
        <v>240.54403687000001</v>
      </c>
      <c r="E14870" s="11">
        <v>-0.72743153999999999</v>
      </c>
    </row>
    <row r="14871" spans="1:5" x14ac:dyDescent="0.25">
      <c r="A14871">
        <v>748</v>
      </c>
      <c r="B14871">
        <v>127.47029114</v>
      </c>
      <c r="C14871">
        <v>174.21936034999999</v>
      </c>
      <c r="D14871">
        <v>239.94403076</v>
      </c>
      <c r="E14871" s="11">
        <v>-0.73678750000000004</v>
      </c>
    </row>
    <row r="14872" spans="1:5" x14ac:dyDescent="0.25">
      <c r="A14872">
        <v>748</v>
      </c>
      <c r="B14872">
        <v>127.32463074</v>
      </c>
      <c r="C14872">
        <v>174.21936034999999</v>
      </c>
      <c r="D14872">
        <v>239.34402466</v>
      </c>
      <c r="E14872" s="11">
        <v>-0.72961860999999995</v>
      </c>
    </row>
    <row r="14873" spans="1:5" x14ac:dyDescent="0.25">
      <c r="A14873">
        <v>748</v>
      </c>
      <c r="B14873">
        <v>125.28579712</v>
      </c>
      <c r="C14873">
        <v>178.16516113</v>
      </c>
      <c r="D14873">
        <v>240.54403687000001</v>
      </c>
      <c r="E14873" s="11">
        <v>-0.83602339000000003</v>
      </c>
    </row>
    <row r="14874" spans="1:5" x14ac:dyDescent="0.25">
      <c r="A14874">
        <v>748</v>
      </c>
      <c r="B14874">
        <v>126.48579407</v>
      </c>
      <c r="C14874">
        <v>177.75564575000001</v>
      </c>
      <c r="D14874">
        <v>238.74401854999999</v>
      </c>
      <c r="E14874" s="11">
        <v>-0.78128408999999999</v>
      </c>
    </row>
    <row r="14875" spans="1:5" x14ac:dyDescent="0.25">
      <c r="A14875">
        <v>748</v>
      </c>
      <c r="B14875">
        <v>127.68579102</v>
      </c>
      <c r="C14875">
        <v>174.81936646</v>
      </c>
      <c r="D14875">
        <v>238.78675842000001</v>
      </c>
      <c r="E14875" s="11">
        <v>-0.68522947999999995</v>
      </c>
    </row>
    <row r="14876" spans="1:5" x14ac:dyDescent="0.25">
      <c r="A14876">
        <v>748</v>
      </c>
      <c r="B14876">
        <v>126.48579407</v>
      </c>
      <c r="C14876">
        <v>177.43533325000001</v>
      </c>
      <c r="D14876">
        <v>238.14401244999999</v>
      </c>
      <c r="E14876" s="11">
        <v>-0.76170682999999995</v>
      </c>
    </row>
    <row r="14877" spans="1:5" x14ac:dyDescent="0.25">
      <c r="A14877">
        <v>748</v>
      </c>
      <c r="B14877">
        <v>127.68579102</v>
      </c>
      <c r="C14877">
        <v>174.43266295999999</v>
      </c>
      <c r="D14877">
        <v>239.34402466</v>
      </c>
      <c r="E14877" s="11">
        <v>-0.70581353000000002</v>
      </c>
    </row>
    <row r="14878" spans="1:5" x14ac:dyDescent="0.25">
      <c r="A14878">
        <v>748</v>
      </c>
      <c r="B14878">
        <v>128.28579712000001</v>
      </c>
      <c r="C14878">
        <v>174.97190857000001</v>
      </c>
      <c r="D14878">
        <v>239.94403076</v>
      </c>
      <c r="E14878" s="11">
        <v>-0.68008690999999999</v>
      </c>
    </row>
    <row r="14879" spans="1:5" x14ac:dyDescent="0.25">
      <c r="A14879">
        <v>748</v>
      </c>
      <c r="B14879">
        <v>127.08579254</v>
      </c>
      <c r="C14879">
        <v>178.08570861999999</v>
      </c>
      <c r="D14879">
        <v>240.54403687000001</v>
      </c>
      <c r="E14879" s="11">
        <v>-0.75041974</v>
      </c>
    </row>
    <row r="14880" spans="1:5" x14ac:dyDescent="0.25">
      <c r="A14880">
        <v>748</v>
      </c>
      <c r="B14880">
        <v>128.28579712000001</v>
      </c>
      <c r="C14880">
        <v>175.07028198</v>
      </c>
      <c r="D14880">
        <v>240.54403687000001</v>
      </c>
      <c r="E14880" s="11">
        <v>-0.68988793999999998</v>
      </c>
    </row>
    <row r="14881" spans="1:5" x14ac:dyDescent="0.25">
      <c r="A14881">
        <v>748</v>
      </c>
      <c r="B14881">
        <v>127.49180603000001</v>
      </c>
      <c r="C14881">
        <v>174.21936034999999</v>
      </c>
      <c r="D14881">
        <v>240.54403687000001</v>
      </c>
      <c r="E14881" s="11">
        <v>-0.74596905999999996</v>
      </c>
    </row>
    <row r="14882" spans="1:5" x14ac:dyDescent="0.25">
      <c r="A14882">
        <v>748</v>
      </c>
      <c r="B14882">
        <v>126.02533722</v>
      </c>
      <c r="C14882">
        <v>177.81939697000001</v>
      </c>
      <c r="D14882">
        <v>238.74401854999999</v>
      </c>
      <c r="E14882" s="11">
        <v>-0.80191851000000003</v>
      </c>
    </row>
    <row r="14883" spans="1:5" x14ac:dyDescent="0.25">
      <c r="A14883">
        <v>748</v>
      </c>
      <c r="B14883">
        <v>128.52038573999999</v>
      </c>
      <c r="C14883">
        <v>175.41937256</v>
      </c>
      <c r="D14883">
        <v>240.54403687000001</v>
      </c>
      <c r="E14883" s="11">
        <v>-0.67344826000000002</v>
      </c>
    </row>
    <row r="14884" spans="1:5" x14ac:dyDescent="0.25">
      <c r="A14884">
        <v>748</v>
      </c>
      <c r="B14884">
        <v>127.21572876</v>
      </c>
      <c r="C14884">
        <v>177.81939697000001</v>
      </c>
      <c r="D14884">
        <v>239.34402466</v>
      </c>
      <c r="E14884" s="11">
        <v>-0.74879377999999996</v>
      </c>
    </row>
    <row r="14885" spans="1:5" x14ac:dyDescent="0.25">
      <c r="A14885">
        <v>748</v>
      </c>
      <c r="B14885">
        <v>127.56187439</v>
      </c>
      <c r="C14885">
        <v>175.41937256</v>
      </c>
      <c r="D14885">
        <v>238.14401244999999</v>
      </c>
      <c r="E14885" s="11">
        <v>-0.66812324999999995</v>
      </c>
    </row>
    <row r="14886" spans="1:5" x14ac:dyDescent="0.25">
      <c r="A14886">
        <v>748</v>
      </c>
      <c r="B14886">
        <v>126.48579407</v>
      </c>
      <c r="C14886">
        <v>177.81939697000001</v>
      </c>
      <c r="D14886">
        <v>238.92520142000001</v>
      </c>
      <c r="E14886" s="11">
        <v>-0.78417539999999997</v>
      </c>
    </row>
    <row r="14887" spans="1:5" x14ac:dyDescent="0.25">
      <c r="A14887">
        <v>748</v>
      </c>
      <c r="B14887">
        <v>128.68487549</v>
      </c>
      <c r="C14887">
        <v>176.01937866</v>
      </c>
      <c r="D14887">
        <v>240.54403687000001</v>
      </c>
      <c r="E14887" s="11">
        <v>-0.66160070999999998</v>
      </c>
    </row>
    <row r="14888" spans="1:5" x14ac:dyDescent="0.25">
      <c r="A14888">
        <v>749</v>
      </c>
      <c r="B14888">
        <v>124.08580017</v>
      </c>
      <c r="C14888">
        <v>177.25987244000001</v>
      </c>
      <c r="D14888">
        <v>243.54406738</v>
      </c>
      <c r="E14888" s="11">
        <v>-0.74065530000000002</v>
      </c>
    </row>
    <row r="14889" spans="1:5" x14ac:dyDescent="0.25">
      <c r="A14889">
        <v>749</v>
      </c>
      <c r="B14889">
        <v>126.14900208</v>
      </c>
      <c r="C14889">
        <v>177.21939087000001</v>
      </c>
      <c r="D14889">
        <v>243.54406738</v>
      </c>
      <c r="E14889" s="11">
        <v>-0.69767361999999999</v>
      </c>
    </row>
    <row r="14890" spans="1:5" x14ac:dyDescent="0.25">
      <c r="A14890">
        <v>749</v>
      </c>
      <c r="B14890">
        <v>124.08580017</v>
      </c>
      <c r="C14890">
        <v>178.00590514999999</v>
      </c>
      <c r="D14890">
        <v>241.74404906999999</v>
      </c>
      <c r="E14890" s="11">
        <v>-0.85815852999999997</v>
      </c>
    </row>
    <row r="14891" spans="1:5" x14ac:dyDescent="0.25">
      <c r="A14891">
        <v>749</v>
      </c>
      <c r="B14891">
        <v>124.08580017</v>
      </c>
      <c r="C14891">
        <v>174.21936034999999</v>
      </c>
      <c r="D14891">
        <v>243.73663329999999</v>
      </c>
      <c r="E14891" s="11">
        <v>-0.76582158</v>
      </c>
    </row>
    <row r="14892" spans="1:5" x14ac:dyDescent="0.25">
      <c r="A14892">
        <v>749</v>
      </c>
      <c r="B14892">
        <v>123.4858017</v>
      </c>
      <c r="C14892">
        <v>177.35287475999999</v>
      </c>
      <c r="D14892">
        <v>243.54406738</v>
      </c>
      <c r="E14892" s="11">
        <v>-0.73962276999999998</v>
      </c>
    </row>
    <row r="14893" spans="1:5" x14ac:dyDescent="0.25">
      <c r="A14893">
        <v>749</v>
      </c>
      <c r="B14893">
        <v>125.88579559</v>
      </c>
      <c r="C14893">
        <v>174.21936034999999</v>
      </c>
      <c r="D14893">
        <v>243.58723449999999</v>
      </c>
      <c r="E14893" s="11">
        <v>-0.73809354999999999</v>
      </c>
    </row>
    <row r="14894" spans="1:5" x14ac:dyDescent="0.25">
      <c r="A14894">
        <v>749</v>
      </c>
      <c r="B14894">
        <v>126.48579407</v>
      </c>
      <c r="C14894">
        <v>174.75381469999999</v>
      </c>
      <c r="D14894">
        <v>243.54406738</v>
      </c>
      <c r="E14894" s="11">
        <v>-0.71703773999999998</v>
      </c>
    </row>
    <row r="14895" spans="1:5" x14ac:dyDescent="0.25">
      <c r="A14895">
        <v>749</v>
      </c>
      <c r="B14895">
        <v>124.68579865</v>
      </c>
      <c r="C14895">
        <v>177.47793579</v>
      </c>
      <c r="D14895">
        <v>243.54406738</v>
      </c>
      <c r="E14895" s="11">
        <v>-0.73480677999999999</v>
      </c>
    </row>
    <row r="14896" spans="1:5" x14ac:dyDescent="0.25">
      <c r="A14896">
        <v>749</v>
      </c>
      <c r="B14896">
        <v>125.94161224</v>
      </c>
      <c r="C14896">
        <v>174.21936034999999</v>
      </c>
      <c r="D14896">
        <v>243.54406738</v>
      </c>
      <c r="E14896" s="11">
        <v>-0.73892259999999998</v>
      </c>
    </row>
    <row r="14897" spans="1:5" x14ac:dyDescent="0.25">
      <c r="A14897">
        <v>749</v>
      </c>
      <c r="B14897">
        <v>126.48579407</v>
      </c>
      <c r="C14897">
        <v>174.21936034999999</v>
      </c>
      <c r="D14897">
        <v>243.05738830999999</v>
      </c>
      <c r="E14897" s="11">
        <v>-0.74617654</v>
      </c>
    </row>
    <row r="14898" spans="1:5" x14ac:dyDescent="0.25">
      <c r="A14898">
        <v>749</v>
      </c>
      <c r="B14898">
        <v>126.48579407</v>
      </c>
      <c r="C14898">
        <v>174.81936646</v>
      </c>
      <c r="D14898">
        <v>243.59318542</v>
      </c>
      <c r="E14898" s="11">
        <v>-0.71357059</v>
      </c>
    </row>
    <row r="14899" spans="1:5" x14ac:dyDescent="0.25">
      <c r="A14899">
        <v>749</v>
      </c>
      <c r="B14899">
        <v>124.68579865</v>
      </c>
      <c r="C14899">
        <v>178.05310059000001</v>
      </c>
      <c r="D14899">
        <v>241.74404906999999</v>
      </c>
      <c r="E14899" s="11">
        <v>-0.83232539999999999</v>
      </c>
    </row>
    <row r="14900" spans="1:5" x14ac:dyDescent="0.25">
      <c r="A14900">
        <v>749</v>
      </c>
      <c r="B14900">
        <v>125.88579559</v>
      </c>
      <c r="C14900">
        <v>177.33120728</v>
      </c>
      <c r="D14900">
        <v>243.54406738</v>
      </c>
      <c r="E14900" s="11">
        <v>-0.70616429999999997</v>
      </c>
    </row>
    <row r="14901" spans="1:5" x14ac:dyDescent="0.25">
      <c r="A14901">
        <v>749</v>
      </c>
      <c r="B14901">
        <v>124.68579865</v>
      </c>
      <c r="C14901">
        <v>174.21936034999999</v>
      </c>
      <c r="D14901">
        <v>243.91085815</v>
      </c>
      <c r="E14901" s="11">
        <v>-0.74610262999999999</v>
      </c>
    </row>
    <row r="14902" spans="1:5" x14ac:dyDescent="0.25">
      <c r="A14902">
        <v>749</v>
      </c>
      <c r="B14902">
        <v>123.4858017</v>
      </c>
      <c r="C14902">
        <v>177.69654846</v>
      </c>
      <c r="D14902">
        <v>242.94406128</v>
      </c>
      <c r="E14902" s="11">
        <v>-0.78444504999999998</v>
      </c>
    </row>
    <row r="14903" spans="1:5" x14ac:dyDescent="0.25">
      <c r="A14903">
        <v>749</v>
      </c>
      <c r="B14903">
        <v>124.68579865</v>
      </c>
      <c r="C14903">
        <v>178.06524658000001</v>
      </c>
      <c r="D14903">
        <v>241.14404296999999</v>
      </c>
      <c r="E14903" s="11">
        <v>-0.85384053000000004</v>
      </c>
    </row>
    <row r="14904" spans="1:5" x14ac:dyDescent="0.25">
      <c r="A14904">
        <v>749</v>
      </c>
      <c r="B14904">
        <v>124.08580017</v>
      </c>
      <c r="C14904">
        <v>177.65342712</v>
      </c>
      <c r="D14904">
        <v>242.94406128</v>
      </c>
      <c r="E14904" s="11">
        <v>-0.78267092000000005</v>
      </c>
    </row>
    <row r="14905" spans="1:5" x14ac:dyDescent="0.25">
      <c r="A14905">
        <v>749</v>
      </c>
      <c r="B14905">
        <v>125.28579712</v>
      </c>
      <c r="C14905">
        <v>178.03317261000001</v>
      </c>
      <c r="D14905">
        <v>242.34405518</v>
      </c>
      <c r="E14905" s="11">
        <v>-0.78067713999999999</v>
      </c>
    </row>
    <row r="14906" spans="1:5" x14ac:dyDescent="0.25">
      <c r="A14906">
        <v>749</v>
      </c>
      <c r="B14906">
        <v>125.88579559</v>
      </c>
      <c r="C14906">
        <v>177.21939087000001</v>
      </c>
      <c r="D14906">
        <v>243.65953064000001</v>
      </c>
      <c r="E14906" s="11">
        <v>-0.70067882999999997</v>
      </c>
    </row>
    <row r="14907" spans="1:5" x14ac:dyDescent="0.25">
      <c r="A14907">
        <v>749</v>
      </c>
      <c r="B14907">
        <v>125.28579712</v>
      </c>
      <c r="C14907">
        <v>177.21939087000001</v>
      </c>
      <c r="D14907">
        <v>243.86892700000001</v>
      </c>
      <c r="E14907" s="11">
        <v>-0.7038759</v>
      </c>
    </row>
    <row r="14908" spans="1:5" x14ac:dyDescent="0.25">
      <c r="A14908">
        <v>749</v>
      </c>
      <c r="B14908">
        <v>124.08580017</v>
      </c>
      <c r="C14908">
        <v>177.21939087000001</v>
      </c>
      <c r="D14908">
        <v>243.59016417999999</v>
      </c>
      <c r="E14908" s="11">
        <v>-0.73735631000000001</v>
      </c>
    </row>
    <row r="14909" spans="1:5" x14ac:dyDescent="0.25">
      <c r="A14909">
        <v>749</v>
      </c>
      <c r="B14909">
        <v>124.68579865</v>
      </c>
      <c r="C14909">
        <v>177.81939697000001</v>
      </c>
      <c r="D14909">
        <v>242.59881591999999</v>
      </c>
      <c r="E14909" s="11">
        <v>-0.79306220999999999</v>
      </c>
    </row>
    <row r="14910" spans="1:5" x14ac:dyDescent="0.25">
      <c r="A14910">
        <v>749</v>
      </c>
      <c r="B14910">
        <v>124.68579865</v>
      </c>
      <c r="C14910">
        <v>177.74348449999999</v>
      </c>
      <c r="D14910">
        <v>242.94406128</v>
      </c>
      <c r="E14910" s="11">
        <v>-0.77170371999999998</v>
      </c>
    </row>
    <row r="14911" spans="1:5" x14ac:dyDescent="0.25">
      <c r="A14911">
        <v>749</v>
      </c>
      <c r="B14911">
        <v>124.08580017</v>
      </c>
      <c r="C14911">
        <v>177.81939697000001</v>
      </c>
      <c r="D14911">
        <v>242.32926940999999</v>
      </c>
      <c r="E14911" s="11">
        <v>-0.82511789000000002</v>
      </c>
    </row>
    <row r="14912" spans="1:5" x14ac:dyDescent="0.25">
      <c r="A14912">
        <v>749</v>
      </c>
      <c r="B14912">
        <v>124.07054900999999</v>
      </c>
      <c r="C14912">
        <v>177.81939697000001</v>
      </c>
      <c r="D14912">
        <v>242.34405518</v>
      </c>
      <c r="E14912" s="11">
        <v>-0.82438361999999998</v>
      </c>
    </row>
    <row r="14913" spans="1:5" x14ac:dyDescent="0.25">
      <c r="A14913">
        <v>749</v>
      </c>
      <c r="B14913">
        <v>124.08580017</v>
      </c>
      <c r="C14913">
        <v>177.81724548</v>
      </c>
      <c r="D14913">
        <v>242.34405518</v>
      </c>
      <c r="E14913" s="11">
        <v>-0.82411038999999997</v>
      </c>
    </row>
    <row r="14914" spans="1:5" x14ac:dyDescent="0.25">
      <c r="A14914">
        <v>749</v>
      </c>
      <c r="B14914">
        <v>126.54766846</v>
      </c>
      <c r="C14914">
        <v>174.81936646</v>
      </c>
      <c r="D14914">
        <v>243.54406738</v>
      </c>
      <c r="E14914" s="11">
        <v>-0.71399438000000004</v>
      </c>
    </row>
    <row r="14915" spans="1:5" x14ac:dyDescent="0.25">
      <c r="A14915">
        <v>749</v>
      </c>
      <c r="B14915">
        <v>124.68579865</v>
      </c>
      <c r="C14915">
        <v>177.21939087000001</v>
      </c>
      <c r="D14915">
        <v>243.84574889999999</v>
      </c>
      <c r="E14915" s="11">
        <v>-0.71560984999999999</v>
      </c>
    </row>
    <row r="14916" spans="1:5" x14ac:dyDescent="0.25">
      <c r="A14916">
        <v>749</v>
      </c>
      <c r="B14916">
        <v>126.48579407</v>
      </c>
      <c r="C14916">
        <v>176.61938477000001</v>
      </c>
      <c r="D14916">
        <v>243.88632201999999</v>
      </c>
      <c r="E14916" s="11">
        <v>-0.67598712000000005</v>
      </c>
    </row>
    <row r="14917" spans="1:5" x14ac:dyDescent="0.25">
      <c r="A14917">
        <v>749</v>
      </c>
      <c r="B14917">
        <v>125.28579712</v>
      </c>
      <c r="C14917">
        <v>174.21936034999999</v>
      </c>
      <c r="D14917">
        <v>243.89648438</v>
      </c>
      <c r="E14917" s="11">
        <v>-0.73542273000000002</v>
      </c>
    </row>
    <row r="14918" spans="1:5" x14ac:dyDescent="0.25">
      <c r="A14918">
        <v>749</v>
      </c>
      <c r="B14918">
        <v>126.48579407</v>
      </c>
      <c r="C14918">
        <v>176.01937866</v>
      </c>
      <c r="D14918">
        <v>244.02404784999999</v>
      </c>
      <c r="E14918" s="11">
        <v>-0.67596226999999998</v>
      </c>
    </row>
    <row r="14919" spans="1:5" x14ac:dyDescent="0.25">
      <c r="A14919">
        <v>749</v>
      </c>
      <c r="B14919">
        <v>125.28579712</v>
      </c>
      <c r="C14919">
        <v>177.77485657</v>
      </c>
      <c r="D14919">
        <v>242.94406128</v>
      </c>
      <c r="E14919" s="11">
        <v>-0.75462936999999997</v>
      </c>
    </row>
    <row r="14920" spans="1:5" x14ac:dyDescent="0.25">
      <c r="A14920">
        <v>749</v>
      </c>
      <c r="B14920">
        <v>126.48579407</v>
      </c>
      <c r="C14920">
        <v>175.41937256</v>
      </c>
      <c r="D14920">
        <v>243.96183776999999</v>
      </c>
      <c r="E14920" s="11">
        <v>-0.68697523999999999</v>
      </c>
    </row>
    <row r="14921" spans="1:5" x14ac:dyDescent="0.25">
      <c r="A14921">
        <v>749</v>
      </c>
      <c r="B14921">
        <v>125.28579712</v>
      </c>
      <c r="C14921">
        <v>177.50415039000001</v>
      </c>
      <c r="D14921">
        <v>243.54406738</v>
      </c>
      <c r="E14921" s="11">
        <v>-0.72218382000000003</v>
      </c>
    </row>
    <row r="14922" spans="1:5" x14ac:dyDescent="0.25">
      <c r="A14922">
        <v>749</v>
      </c>
      <c r="B14922">
        <v>126.60153961</v>
      </c>
      <c r="C14922">
        <v>174.21936034999999</v>
      </c>
      <c r="D14922">
        <v>242.94406128</v>
      </c>
      <c r="E14922" s="11">
        <v>-0.74667048000000003</v>
      </c>
    </row>
    <row r="14923" spans="1:5" x14ac:dyDescent="0.25">
      <c r="A14923">
        <v>749</v>
      </c>
      <c r="B14923">
        <v>125.28579712</v>
      </c>
      <c r="C14923">
        <v>177.81939697000001</v>
      </c>
      <c r="D14923">
        <v>242.77482605</v>
      </c>
      <c r="E14923" s="11">
        <v>-0.76385539999999996</v>
      </c>
    </row>
    <row r="14924" spans="1:5" x14ac:dyDescent="0.25">
      <c r="A14924">
        <v>749</v>
      </c>
      <c r="B14924">
        <v>124.68579865</v>
      </c>
      <c r="C14924">
        <v>177.93746948</v>
      </c>
      <c r="D14924">
        <v>242.34405518</v>
      </c>
      <c r="E14924" s="11">
        <v>-0.80500066000000003</v>
      </c>
    </row>
    <row r="14925" spans="1:5" x14ac:dyDescent="0.25">
      <c r="A14925">
        <v>749</v>
      </c>
      <c r="B14925">
        <v>124.10545349</v>
      </c>
      <c r="C14925">
        <v>177.81939697000001</v>
      </c>
      <c r="D14925">
        <v>242.34405518</v>
      </c>
      <c r="E14925" s="11">
        <v>-0.82364333000000001</v>
      </c>
    </row>
    <row r="14926" spans="1:5" x14ac:dyDescent="0.25">
      <c r="A14926">
        <v>750</v>
      </c>
      <c r="B14926">
        <v>128.20550537</v>
      </c>
      <c r="C14926">
        <v>177.21939087000001</v>
      </c>
      <c r="D14926">
        <v>241.14404296999999</v>
      </c>
      <c r="E14926" s="11">
        <v>-0.67711960999999998</v>
      </c>
    </row>
    <row r="14927" spans="1:5" x14ac:dyDescent="0.25">
      <c r="A14927">
        <v>750</v>
      </c>
      <c r="B14927">
        <v>128.08950806000001</v>
      </c>
      <c r="C14927">
        <v>174.81936646</v>
      </c>
      <c r="D14927">
        <v>241.14404296999999</v>
      </c>
      <c r="E14927" s="11">
        <v>-0.70578748000000002</v>
      </c>
    </row>
    <row r="14928" spans="1:5" x14ac:dyDescent="0.25">
      <c r="A14928">
        <v>750</v>
      </c>
      <c r="B14928">
        <v>127.68579102</v>
      </c>
      <c r="C14928">
        <v>174.38444519000001</v>
      </c>
      <c r="D14928">
        <v>241.14404296999999</v>
      </c>
      <c r="E14928" s="11">
        <v>-0.73464125000000002</v>
      </c>
    </row>
    <row r="14929" spans="1:5" x14ac:dyDescent="0.25">
      <c r="A14929">
        <v>750</v>
      </c>
      <c r="B14929">
        <v>126.48579407</v>
      </c>
      <c r="C14929">
        <v>178.03573607999999</v>
      </c>
      <c r="D14929">
        <v>242.34405518</v>
      </c>
      <c r="E14929" s="11">
        <v>-0.72463548</v>
      </c>
    </row>
    <row r="14930" spans="1:5" x14ac:dyDescent="0.25">
      <c r="A14930">
        <v>750</v>
      </c>
      <c r="B14930">
        <v>125.88579559</v>
      </c>
      <c r="C14930">
        <v>178.06459045</v>
      </c>
      <c r="D14930">
        <v>242.34405518</v>
      </c>
      <c r="E14930" s="11">
        <v>-0.75398301999999995</v>
      </c>
    </row>
    <row r="14931" spans="1:5" x14ac:dyDescent="0.25">
      <c r="A14931">
        <v>750</v>
      </c>
      <c r="B14931">
        <v>125.28579712</v>
      </c>
      <c r="C14931">
        <v>178.16960144000001</v>
      </c>
      <c r="D14931">
        <v>241.14404296999999</v>
      </c>
      <c r="E14931" s="11">
        <v>-0.82405143999999997</v>
      </c>
    </row>
    <row r="14932" spans="1:5" x14ac:dyDescent="0.25">
      <c r="A14932">
        <v>750</v>
      </c>
      <c r="B14932">
        <v>127.49507903999999</v>
      </c>
      <c r="C14932">
        <v>177.81939697000001</v>
      </c>
      <c r="D14932">
        <v>241.14404296999999</v>
      </c>
      <c r="E14932" s="11">
        <v>-0.71573489999999995</v>
      </c>
    </row>
    <row r="14933" spans="1:5" x14ac:dyDescent="0.25">
      <c r="A14933">
        <v>750</v>
      </c>
      <c r="B14933">
        <v>127.33549499999999</v>
      </c>
      <c r="C14933">
        <v>174.21936034999999</v>
      </c>
      <c r="D14933">
        <v>241.74404906999999</v>
      </c>
      <c r="E14933" s="11">
        <v>-0.74799252000000005</v>
      </c>
    </row>
    <row r="14934" spans="1:5" x14ac:dyDescent="0.25">
      <c r="A14934">
        <v>750</v>
      </c>
      <c r="B14934">
        <v>127.49021148999999</v>
      </c>
      <c r="C14934">
        <v>177.81939697000001</v>
      </c>
      <c r="D14934">
        <v>241.74404906999999</v>
      </c>
      <c r="E14934" s="11">
        <v>-0.69467044</v>
      </c>
    </row>
    <row r="14935" spans="1:5" x14ac:dyDescent="0.25">
      <c r="A14935">
        <v>750</v>
      </c>
      <c r="B14935">
        <v>127.68579102</v>
      </c>
      <c r="C14935">
        <v>174.64311218</v>
      </c>
      <c r="D14935">
        <v>242.34405518</v>
      </c>
      <c r="E14935" s="11">
        <v>-0.70700907999999996</v>
      </c>
    </row>
    <row r="14936" spans="1:5" x14ac:dyDescent="0.25">
      <c r="A14936">
        <v>750</v>
      </c>
      <c r="B14936">
        <v>127.85717773</v>
      </c>
      <c r="C14936">
        <v>174.81936646</v>
      </c>
      <c r="D14936">
        <v>242.34405518</v>
      </c>
      <c r="E14936" s="11">
        <v>-0.69366145000000001</v>
      </c>
    </row>
    <row r="14937" spans="1:5" x14ac:dyDescent="0.25">
      <c r="A14937">
        <v>750</v>
      </c>
      <c r="B14937">
        <v>127.44802094000001</v>
      </c>
      <c r="C14937">
        <v>174.21936034999999</v>
      </c>
      <c r="D14937">
        <v>241.14404296999999</v>
      </c>
      <c r="E14937" s="11">
        <v>-0.74978942000000004</v>
      </c>
    </row>
    <row r="14938" spans="1:5" x14ac:dyDescent="0.25">
      <c r="A14938">
        <v>750</v>
      </c>
      <c r="B14938">
        <v>126.48579407</v>
      </c>
      <c r="C14938">
        <v>177.09201049999999</v>
      </c>
      <c r="D14938">
        <v>243.54406738</v>
      </c>
      <c r="E14938" s="11">
        <v>-0.68501179999999995</v>
      </c>
    </row>
    <row r="14939" spans="1:5" x14ac:dyDescent="0.25">
      <c r="A14939">
        <v>750</v>
      </c>
      <c r="B14939">
        <v>128.45504761000001</v>
      </c>
      <c r="C14939">
        <v>175.41937256</v>
      </c>
      <c r="D14939">
        <v>241.74404906999999</v>
      </c>
      <c r="E14939" s="11">
        <v>-0.66640389</v>
      </c>
    </row>
    <row r="14940" spans="1:5" x14ac:dyDescent="0.25">
      <c r="A14940">
        <v>750</v>
      </c>
      <c r="B14940">
        <v>127.08579254</v>
      </c>
      <c r="C14940">
        <v>174.21936034999999</v>
      </c>
      <c r="D14940">
        <v>242.25544739</v>
      </c>
      <c r="E14940" s="11">
        <v>-0.74887979000000005</v>
      </c>
    </row>
    <row r="14941" spans="1:5" x14ac:dyDescent="0.25">
      <c r="A14941">
        <v>750</v>
      </c>
      <c r="B14941">
        <v>127.04949951</v>
      </c>
      <c r="C14941">
        <v>174.21936034999999</v>
      </c>
      <c r="D14941">
        <v>242.34405518</v>
      </c>
      <c r="E14941" s="11">
        <v>-0.74801850000000003</v>
      </c>
    </row>
    <row r="14942" spans="1:5" x14ac:dyDescent="0.25">
      <c r="A14942">
        <v>750</v>
      </c>
      <c r="B14942">
        <v>127.08579254</v>
      </c>
      <c r="C14942">
        <v>174.23904418999999</v>
      </c>
      <c r="D14942">
        <v>242.34405518</v>
      </c>
      <c r="E14942" s="11">
        <v>-0.74593735000000005</v>
      </c>
    </row>
    <row r="14943" spans="1:5" x14ac:dyDescent="0.25">
      <c r="A14943">
        <v>750</v>
      </c>
      <c r="B14943">
        <v>127.08579254</v>
      </c>
      <c r="C14943">
        <v>177.90240478999999</v>
      </c>
      <c r="D14943">
        <v>242.34405518</v>
      </c>
      <c r="E14943" s="11">
        <v>-0.69370644999999997</v>
      </c>
    </row>
    <row r="14944" spans="1:5" x14ac:dyDescent="0.25">
      <c r="A14944">
        <v>750</v>
      </c>
      <c r="B14944">
        <v>128.28579712000001</v>
      </c>
      <c r="C14944">
        <v>175.19047545999999</v>
      </c>
      <c r="D14944">
        <v>241.14404296999999</v>
      </c>
      <c r="E14944" s="11">
        <v>-0.68892944</v>
      </c>
    </row>
    <row r="14945" spans="1:5" x14ac:dyDescent="0.25">
      <c r="A14945">
        <v>750</v>
      </c>
      <c r="B14945">
        <v>125.88579559</v>
      </c>
      <c r="C14945">
        <v>178.24031067000001</v>
      </c>
      <c r="D14945">
        <v>241.14404296999999</v>
      </c>
      <c r="E14945" s="11">
        <v>-0.79454309000000001</v>
      </c>
    </row>
    <row r="14946" spans="1:5" x14ac:dyDescent="0.25">
      <c r="A14946">
        <v>750</v>
      </c>
      <c r="B14946">
        <v>127.36261749000001</v>
      </c>
      <c r="C14946">
        <v>174.81936646</v>
      </c>
      <c r="D14946">
        <v>242.94406128</v>
      </c>
      <c r="E14946" s="11">
        <v>-0.70175748999999998</v>
      </c>
    </row>
    <row r="14947" spans="1:5" x14ac:dyDescent="0.25">
      <c r="A14947">
        <v>750</v>
      </c>
      <c r="B14947">
        <v>128.43373108</v>
      </c>
      <c r="C14947">
        <v>175.41937256</v>
      </c>
      <c r="D14947">
        <v>241.14404296999999</v>
      </c>
      <c r="E14947" s="11">
        <v>-0.67777865999999998</v>
      </c>
    </row>
    <row r="14948" spans="1:5" x14ac:dyDescent="0.25">
      <c r="A14948">
        <v>750</v>
      </c>
      <c r="B14948">
        <v>125.88579559</v>
      </c>
      <c r="C14948">
        <v>177.81939697000001</v>
      </c>
      <c r="D14948">
        <v>242.77072143999999</v>
      </c>
      <c r="E14948" s="11">
        <v>-0.74004959999999997</v>
      </c>
    </row>
    <row r="14949" spans="1:5" x14ac:dyDescent="0.25">
      <c r="A14949">
        <v>750</v>
      </c>
      <c r="B14949">
        <v>126.48579407</v>
      </c>
      <c r="C14949">
        <v>177.71365356000001</v>
      </c>
      <c r="D14949">
        <v>242.94406128</v>
      </c>
      <c r="E14949" s="11">
        <v>-0.70427793000000005</v>
      </c>
    </row>
    <row r="14950" spans="1:5" x14ac:dyDescent="0.25">
      <c r="A14950">
        <v>750</v>
      </c>
      <c r="B14950">
        <v>126.48579407</v>
      </c>
      <c r="C14950">
        <v>177.81939697000001</v>
      </c>
      <c r="D14950">
        <v>242.69078064000001</v>
      </c>
      <c r="E14950" s="11">
        <v>-0.71332932000000004</v>
      </c>
    </row>
    <row r="14951" spans="1:5" x14ac:dyDescent="0.25">
      <c r="A14951">
        <v>750</v>
      </c>
      <c r="B14951">
        <v>125.88579559</v>
      </c>
      <c r="C14951">
        <v>177.75689697000001</v>
      </c>
      <c r="D14951">
        <v>242.94406128</v>
      </c>
      <c r="E14951" s="11">
        <v>-0.73236513000000003</v>
      </c>
    </row>
    <row r="14952" spans="1:5" x14ac:dyDescent="0.25">
      <c r="A14952">
        <v>750</v>
      </c>
      <c r="B14952">
        <v>126.48579407</v>
      </c>
      <c r="C14952">
        <v>177.21939087000001</v>
      </c>
      <c r="D14952">
        <v>243.46774292000001</v>
      </c>
      <c r="E14952" s="11">
        <v>-0.68740243000000001</v>
      </c>
    </row>
    <row r="14953" spans="1:5" x14ac:dyDescent="0.25">
      <c r="A14953">
        <v>750</v>
      </c>
      <c r="B14953">
        <v>126.48579407</v>
      </c>
      <c r="C14953">
        <v>178.22741698999999</v>
      </c>
      <c r="D14953">
        <v>241.14404296999999</v>
      </c>
      <c r="E14953" s="11">
        <v>-0.76553541000000003</v>
      </c>
    </row>
    <row r="14954" spans="1:5" x14ac:dyDescent="0.25">
      <c r="A14954">
        <v>750</v>
      </c>
      <c r="B14954">
        <v>127.08579254</v>
      </c>
      <c r="C14954">
        <v>173.85719298999999</v>
      </c>
      <c r="D14954">
        <v>241.14404296999999</v>
      </c>
      <c r="E14954" s="11">
        <v>-0.76811600000000002</v>
      </c>
    </row>
    <row r="14955" spans="1:5" x14ac:dyDescent="0.25">
      <c r="A14955">
        <v>750</v>
      </c>
      <c r="B14955">
        <v>128.61476135000001</v>
      </c>
      <c r="C14955">
        <v>176.01937866</v>
      </c>
      <c r="D14955">
        <v>241.14404296999999</v>
      </c>
      <c r="E14955" s="11">
        <v>-0.66256862999999999</v>
      </c>
    </row>
    <row r="14956" spans="1:5" x14ac:dyDescent="0.25">
      <c r="A14956">
        <v>750</v>
      </c>
      <c r="B14956">
        <v>127.23538207999999</v>
      </c>
      <c r="C14956">
        <v>177.81939697000001</v>
      </c>
      <c r="D14956">
        <v>242.34405518</v>
      </c>
      <c r="E14956" s="11">
        <v>-0.68545305999999995</v>
      </c>
    </row>
    <row r="14957" spans="1:5" x14ac:dyDescent="0.25">
      <c r="A14957">
        <v>750</v>
      </c>
      <c r="B14957">
        <v>128.54844666</v>
      </c>
      <c r="C14957">
        <v>176.61938477000001</v>
      </c>
      <c r="D14957">
        <v>241.14404296999999</v>
      </c>
      <c r="E14957" s="11">
        <v>-0.66201049000000001</v>
      </c>
    </row>
    <row r="14958" spans="1:5" x14ac:dyDescent="0.25">
      <c r="A14958">
        <v>750</v>
      </c>
      <c r="B14958">
        <v>127.08579254</v>
      </c>
      <c r="C14958">
        <v>178.06016541</v>
      </c>
      <c r="D14958">
        <v>241.74404906999999</v>
      </c>
      <c r="E14958" s="11">
        <v>-0.71579265999999997</v>
      </c>
    </row>
    <row r="14959" spans="1:5" x14ac:dyDescent="0.25">
      <c r="A14959">
        <v>750</v>
      </c>
      <c r="B14959">
        <v>128.28579712000001</v>
      </c>
      <c r="C14959">
        <v>175.18229675000001</v>
      </c>
      <c r="D14959">
        <v>241.74404906999999</v>
      </c>
      <c r="E14959" s="11">
        <v>-0.67834245999999998</v>
      </c>
    </row>
    <row r="14960" spans="1:5" x14ac:dyDescent="0.25">
      <c r="A14960">
        <v>750</v>
      </c>
      <c r="B14960">
        <v>127.08579254</v>
      </c>
      <c r="C14960">
        <v>177.81939697000001</v>
      </c>
      <c r="D14960">
        <v>242.47619628999999</v>
      </c>
      <c r="E14960" s="11">
        <v>-0.68863702000000004</v>
      </c>
    </row>
    <row r="14961" spans="1:5" x14ac:dyDescent="0.25">
      <c r="A14961">
        <v>750</v>
      </c>
      <c r="B14961">
        <v>126.48579407</v>
      </c>
      <c r="C14961">
        <v>178.18753052</v>
      </c>
      <c r="D14961">
        <v>241.74404906999999</v>
      </c>
      <c r="E14961" s="11">
        <v>-0.74569105999999996</v>
      </c>
    </row>
    <row r="14962" spans="1:5" x14ac:dyDescent="0.25">
      <c r="A14962">
        <v>750</v>
      </c>
      <c r="B14962">
        <v>127.68579102</v>
      </c>
      <c r="C14962">
        <v>174.81936646</v>
      </c>
      <c r="D14962">
        <v>242.57803344999999</v>
      </c>
      <c r="E14962" s="11">
        <v>-0.69579427999999999</v>
      </c>
    </row>
    <row r="14963" spans="1:5" x14ac:dyDescent="0.25">
      <c r="A14963">
        <v>750</v>
      </c>
      <c r="B14963">
        <v>128.03829956000001</v>
      </c>
      <c r="C14963">
        <v>174.81936646</v>
      </c>
      <c r="D14963">
        <v>241.74404906999999</v>
      </c>
      <c r="E14963" s="11">
        <v>-0.69902891</v>
      </c>
    </row>
    <row r="14964" spans="1:5" x14ac:dyDescent="0.25">
      <c r="A14964">
        <v>750</v>
      </c>
      <c r="B14964">
        <v>127.68579102</v>
      </c>
      <c r="C14964">
        <v>175.02992248999999</v>
      </c>
      <c r="D14964">
        <v>242.94406128</v>
      </c>
      <c r="E14964" s="11">
        <v>-0.68126869000000001</v>
      </c>
    </row>
    <row r="14965" spans="1:5" x14ac:dyDescent="0.25">
      <c r="A14965">
        <v>750</v>
      </c>
      <c r="B14965">
        <v>125.88579559</v>
      </c>
      <c r="C14965">
        <v>178.20362854000001</v>
      </c>
      <c r="D14965">
        <v>241.74404906999999</v>
      </c>
      <c r="E14965" s="11">
        <v>-0.77518861999999999</v>
      </c>
    </row>
    <row r="14966" spans="1:5" x14ac:dyDescent="0.25">
      <c r="A14966">
        <v>750</v>
      </c>
      <c r="B14966">
        <v>127.08579254</v>
      </c>
      <c r="C14966">
        <v>175.43746948</v>
      </c>
      <c r="D14966">
        <v>243.54406738</v>
      </c>
      <c r="E14966" s="11">
        <v>-0.68109012000000002</v>
      </c>
    </row>
    <row r="14967" spans="1:5" x14ac:dyDescent="0.25">
      <c r="A14967">
        <v>750</v>
      </c>
      <c r="B14967">
        <v>127.07713318</v>
      </c>
      <c r="C14967">
        <v>175.41937256</v>
      </c>
      <c r="D14967">
        <v>243.54406738</v>
      </c>
      <c r="E14967" s="11">
        <v>-0.68191343999999998</v>
      </c>
    </row>
    <row r="14968" spans="1:5" x14ac:dyDescent="0.25">
      <c r="A14968">
        <v>750</v>
      </c>
      <c r="B14968">
        <v>127.08579254</v>
      </c>
      <c r="C14968">
        <v>175.41937256</v>
      </c>
      <c r="D14968">
        <v>243.54025268999999</v>
      </c>
      <c r="E14968" s="11">
        <v>-0.68167197999999996</v>
      </c>
    </row>
    <row r="14969" spans="1:5" x14ac:dyDescent="0.25">
      <c r="A14969">
        <v>750</v>
      </c>
      <c r="B14969">
        <v>127.08579254</v>
      </c>
      <c r="C14969">
        <v>174.81936646</v>
      </c>
      <c r="D14969">
        <v>243.17887877999999</v>
      </c>
      <c r="E14969" s="11">
        <v>-0.70763463000000004</v>
      </c>
    </row>
    <row r="14970" spans="1:5" x14ac:dyDescent="0.25">
      <c r="A14970">
        <v>750</v>
      </c>
      <c r="B14970">
        <v>127.08579254</v>
      </c>
      <c r="C14970">
        <v>178.08132935</v>
      </c>
      <c r="D14970">
        <v>241.14404296999999</v>
      </c>
      <c r="E14970" s="11">
        <v>-0.73643875000000003</v>
      </c>
    </row>
    <row r="14971" spans="1:5" x14ac:dyDescent="0.25">
      <c r="A14971">
        <v>750</v>
      </c>
      <c r="B14971">
        <v>127.08579254</v>
      </c>
      <c r="C14971">
        <v>173.9443512</v>
      </c>
      <c r="D14971">
        <v>241.74404906999999</v>
      </c>
      <c r="E14971" s="11">
        <v>-0.76174498000000002</v>
      </c>
    </row>
    <row r="14972" spans="1:5" x14ac:dyDescent="0.25">
      <c r="A14972">
        <v>750</v>
      </c>
      <c r="B14972">
        <v>127.08579254</v>
      </c>
      <c r="C14972">
        <v>174.57144165</v>
      </c>
      <c r="D14972">
        <v>242.94406128</v>
      </c>
      <c r="E14972" s="11">
        <v>-0.72097266000000004</v>
      </c>
    </row>
    <row r="14973" spans="1:5" x14ac:dyDescent="0.25">
      <c r="A14973">
        <v>750</v>
      </c>
      <c r="B14973">
        <v>127.68579102</v>
      </c>
      <c r="C14973">
        <v>177.75331116000001</v>
      </c>
      <c r="D14973">
        <v>241.74404906999999</v>
      </c>
      <c r="E14973" s="11">
        <v>-0.68506621999999995</v>
      </c>
    </row>
    <row r="14974" spans="1:5" x14ac:dyDescent="0.25">
      <c r="A14974">
        <v>750</v>
      </c>
      <c r="B14974">
        <v>127.68579102</v>
      </c>
      <c r="C14974">
        <v>174.44998168999999</v>
      </c>
      <c r="D14974">
        <v>241.74404906999999</v>
      </c>
      <c r="E14974" s="11">
        <v>-0.72534239</v>
      </c>
    </row>
    <row r="14975" spans="1:5" x14ac:dyDescent="0.25">
      <c r="A14975">
        <v>750</v>
      </c>
      <c r="B14975">
        <v>127.68579102</v>
      </c>
      <c r="C14975">
        <v>177.73228455</v>
      </c>
      <c r="D14975">
        <v>241.14404296999999</v>
      </c>
      <c r="E14975" s="11">
        <v>-0.70531356000000001</v>
      </c>
    </row>
    <row r="14976" spans="1:5" x14ac:dyDescent="0.25">
      <c r="A14976">
        <v>750</v>
      </c>
      <c r="B14976">
        <v>125.28579712</v>
      </c>
      <c r="C14976">
        <v>178.14945983999999</v>
      </c>
      <c r="D14976">
        <v>241.74404906999999</v>
      </c>
      <c r="E14976" s="11">
        <v>-0.80413109000000005</v>
      </c>
    </row>
    <row r="14977" spans="1:5" x14ac:dyDescent="0.25">
      <c r="A14977">
        <v>750</v>
      </c>
      <c r="B14977">
        <v>128.28579712000001</v>
      </c>
      <c r="C14977">
        <v>177.05082702999999</v>
      </c>
      <c r="D14977">
        <v>241.14404296999999</v>
      </c>
      <c r="E14977" s="11">
        <v>-0.67244738000000004</v>
      </c>
    </row>
    <row r="14978" spans="1:5" x14ac:dyDescent="0.25">
      <c r="A14978">
        <v>751</v>
      </c>
      <c r="B14978">
        <v>118.6858139</v>
      </c>
      <c r="C14978">
        <v>174.81936646</v>
      </c>
      <c r="D14978">
        <v>241.71591187000001</v>
      </c>
      <c r="E14978" s="11">
        <v>-0.87387161999999996</v>
      </c>
    </row>
    <row r="14979" spans="1:5" x14ac:dyDescent="0.25">
      <c r="A14979">
        <v>751</v>
      </c>
      <c r="B14979">
        <v>119.28581238</v>
      </c>
      <c r="C14979">
        <v>174.25358582000001</v>
      </c>
      <c r="D14979">
        <v>241.74404906999999</v>
      </c>
      <c r="E14979" s="11">
        <v>-0.87123888999999999</v>
      </c>
    </row>
    <row r="14980" spans="1:5" x14ac:dyDescent="0.25">
      <c r="A14980">
        <v>751</v>
      </c>
      <c r="B14980">
        <v>118.6858139</v>
      </c>
      <c r="C14980">
        <v>174.86264037999999</v>
      </c>
      <c r="D14980">
        <v>241.74404906999999</v>
      </c>
      <c r="E14980" s="11">
        <v>-0.87089693999999995</v>
      </c>
    </row>
    <row r="14981" spans="1:5" x14ac:dyDescent="0.25">
      <c r="A14981">
        <v>751</v>
      </c>
      <c r="B14981">
        <v>119.88581085</v>
      </c>
      <c r="C14981">
        <v>173.76295471</v>
      </c>
      <c r="D14981">
        <v>241.14404296999999</v>
      </c>
      <c r="E14981" s="11">
        <v>-0.87512398000000002</v>
      </c>
    </row>
    <row r="14982" spans="1:5" x14ac:dyDescent="0.25">
      <c r="A14982">
        <v>751</v>
      </c>
      <c r="B14982">
        <v>119.28581238</v>
      </c>
      <c r="C14982">
        <v>174.21936034999999</v>
      </c>
      <c r="D14982">
        <v>241.58331299</v>
      </c>
      <c r="E14982" s="11">
        <v>-0.87461763999999997</v>
      </c>
    </row>
    <row r="14983" spans="1:5" x14ac:dyDescent="0.25">
      <c r="A14983">
        <v>751</v>
      </c>
      <c r="B14983">
        <v>118.70472717</v>
      </c>
      <c r="C14983">
        <v>174.81936646</v>
      </c>
      <c r="D14983">
        <v>241.74404906999999</v>
      </c>
      <c r="E14983" s="11">
        <v>-0.87195277000000004</v>
      </c>
    </row>
    <row r="14984" spans="1:5" x14ac:dyDescent="0.25">
      <c r="A14984">
        <v>751</v>
      </c>
      <c r="B14984">
        <v>119.3608017</v>
      </c>
      <c r="C14984">
        <v>174.21936034999999</v>
      </c>
      <c r="D14984">
        <v>241.74404906999999</v>
      </c>
      <c r="E14984" s="11">
        <v>-0.86977499999999996</v>
      </c>
    </row>
    <row r="14985" spans="1:5" x14ac:dyDescent="0.25">
      <c r="A14985">
        <v>752</v>
      </c>
      <c r="B14985">
        <v>120.48580933</v>
      </c>
      <c r="C14985">
        <v>178.87309264999999</v>
      </c>
      <c r="D14985">
        <v>238.74401854999999</v>
      </c>
      <c r="E14985" s="11">
        <v>-0.89301723</v>
      </c>
    </row>
    <row r="14986" spans="1:5" x14ac:dyDescent="0.25">
      <c r="A14986">
        <v>753</v>
      </c>
      <c r="B14986">
        <v>120.14286804</v>
      </c>
      <c r="C14986">
        <v>173.61935424999999</v>
      </c>
      <c r="D14986">
        <v>241.14404296999999</v>
      </c>
      <c r="E14986" s="11">
        <v>-0.86957329999999999</v>
      </c>
    </row>
    <row r="14987" spans="1:5" x14ac:dyDescent="0.25">
      <c r="A14987">
        <v>753</v>
      </c>
      <c r="B14987">
        <v>119.88581085</v>
      </c>
      <c r="C14987">
        <v>173.61935424999999</v>
      </c>
      <c r="D14987">
        <v>240.85717772999999</v>
      </c>
      <c r="E14987" s="11">
        <v>-0.88733046999999998</v>
      </c>
    </row>
    <row r="14988" spans="1:5" x14ac:dyDescent="0.25">
      <c r="A14988">
        <v>754</v>
      </c>
      <c r="B14988">
        <v>121.0858078</v>
      </c>
      <c r="C14988">
        <v>175.55679321</v>
      </c>
      <c r="D14988">
        <v>236.34399414000001</v>
      </c>
      <c r="E14988" s="11">
        <v>-0.74437421999999998</v>
      </c>
    </row>
    <row r="14989" spans="1:5" x14ac:dyDescent="0.25">
      <c r="A14989">
        <v>754</v>
      </c>
      <c r="B14989">
        <v>121.0858078</v>
      </c>
      <c r="C14989">
        <v>175.41937256</v>
      </c>
      <c r="D14989">
        <v>236.28857421999999</v>
      </c>
      <c r="E14989" s="11">
        <v>-0.74501497000000005</v>
      </c>
    </row>
    <row r="14990" spans="1:5" x14ac:dyDescent="0.25">
      <c r="A14990">
        <v>755</v>
      </c>
      <c r="B14990">
        <v>121.68580627</v>
      </c>
      <c r="C14990">
        <v>175.15884399000001</v>
      </c>
      <c r="D14990">
        <v>235.74398804</v>
      </c>
      <c r="E14990" s="11">
        <v>-0.73760778000000005</v>
      </c>
    </row>
    <row r="14991" spans="1:5" x14ac:dyDescent="0.25">
      <c r="A14991">
        <v>755</v>
      </c>
      <c r="B14991">
        <v>122.31129455999999</v>
      </c>
      <c r="C14991">
        <v>174.21936034999999</v>
      </c>
      <c r="D14991">
        <v>235.74398804</v>
      </c>
      <c r="E14991" s="11">
        <v>-0.71687073000000001</v>
      </c>
    </row>
    <row r="14992" spans="1:5" x14ac:dyDescent="0.25">
      <c r="A14992">
        <v>755</v>
      </c>
      <c r="B14992">
        <v>122.28580475</v>
      </c>
      <c r="C14992">
        <v>174.21936034999999</v>
      </c>
      <c r="D14992">
        <v>235.75592040999999</v>
      </c>
      <c r="E14992" s="11">
        <v>-0.71821219000000003</v>
      </c>
    </row>
    <row r="14993" spans="1:5" x14ac:dyDescent="0.25">
      <c r="A14993">
        <v>755</v>
      </c>
      <c r="B14993">
        <v>122.88580322</v>
      </c>
      <c r="C14993">
        <v>173.34588622999999</v>
      </c>
      <c r="D14993">
        <v>236.34399414000001</v>
      </c>
      <c r="E14993" s="11">
        <v>-0.74931175000000005</v>
      </c>
    </row>
    <row r="14994" spans="1:5" x14ac:dyDescent="0.25">
      <c r="A14994">
        <v>755</v>
      </c>
      <c r="B14994">
        <v>122.88580322</v>
      </c>
      <c r="C14994">
        <v>173.61935424999999</v>
      </c>
      <c r="D14994">
        <v>236.03038025000001</v>
      </c>
      <c r="E14994" s="11">
        <v>-0.72253555000000003</v>
      </c>
    </row>
    <row r="14995" spans="1:5" x14ac:dyDescent="0.25">
      <c r="A14995">
        <v>755</v>
      </c>
      <c r="B14995">
        <v>123.38596344</v>
      </c>
      <c r="C14995">
        <v>173.61935424999999</v>
      </c>
      <c r="D14995">
        <v>235.74398804</v>
      </c>
      <c r="E14995" s="11">
        <v>-0.70131266000000003</v>
      </c>
    </row>
    <row r="14996" spans="1:5" x14ac:dyDescent="0.25">
      <c r="A14996">
        <v>755</v>
      </c>
      <c r="B14996">
        <v>122.88580322</v>
      </c>
      <c r="C14996">
        <v>173.84980773999999</v>
      </c>
      <c r="D14996">
        <v>235.74398804</v>
      </c>
      <c r="E14996" s="11">
        <v>-0.70470995000000003</v>
      </c>
    </row>
    <row r="14997" spans="1:5" x14ac:dyDescent="0.25">
      <c r="A14997">
        <v>755</v>
      </c>
      <c r="B14997">
        <v>122.88580322</v>
      </c>
      <c r="C14997">
        <v>174.21936034999999</v>
      </c>
      <c r="D14997">
        <v>235.40570068</v>
      </c>
      <c r="E14997" s="11">
        <v>-0.68823338000000001</v>
      </c>
    </row>
    <row r="14998" spans="1:5" x14ac:dyDescent="0.25">
      <c r="A14998">
        <v>755</v>
      </c>
      <c r="B14998">
        <v>122.88580322</v>
      </c>
      <c r="C14998">
        <v>174.60632323999999</v>
      </c>
      <c r="D14998">
        <v>235.14398193</v>
      </c>
      <c r="E14998" s="11">
        <v>-0.68248701000000001</v>
      </c>
    </row>
    <row r="14999" spans="1:5" x14ac:dyDescent="0.25">
      <c r="A14999">
        <v>755</v>
      </c>
      <c r="B14999">
        <v>122.26049042</v>
      </c>
      <c r="C14999">
        <v>174.21936034999999</v>
      </c>
      <c r="D14999">
        <v>235.74398804</v>
      </c>
      <c r="E14999" s="11">
        <v>-0.71990847999999996</v>
      </c>
    </row>
    <row r="15000" spans="1:5" x14ac:dyDescent="0.25">
      <c r="A15000">
        <v>755</v>
      </c>
      <c r="B15000">
        <v>122.28580475</v>
      </c>
      <c r="C15000">
        <v>174.81936646</v>
      </c>
      <c r="D15000">
        <v>235.35533142</v>
      </c>
      <c r="E15000" s="11">
        <v>-0.71453606999999997</v>
      </c>
    </row>
    <row r="15001" spans="1:5" x14ac:dyDescent="0.25">
      <c r="A15001">
        <v>755</v>
      </c>
      <c r="B15001">
        <v>122.28580475</v>
      </c>
      <c r="C15001">
        <v>174.24644470000001</v>
      </c>
      <c r="D15001">
        <v>235.74398804</v>
      </c>
      <c r="E15001" s="11">
        <v>-0.71732538999999995</v>
      </c>
    </row>
    <row r="15002" spans="1:5" x14ac:dyDescent="0.25">
      <c r="A15002">
        <v>755</v>
      </c>
      <c r="B15002">
        <v>121.76734924</v>
      </c>
      <c r="C15002">
        <v>174.81936646</v>
      </c>
      <c r="D15002">
        <v>235.74398804</v>
      </c>
      <c r="E15002" s="11">
        <v>-0.73473405999999997</v>
      </c>
    </row>
    <row r="15003" spans="1:5" x14ac:dyDescent="0.25">
      <c r="A15003">
        <v>757</v>
      </c>
      <c r="B15003">
        <v>128.28579712000001</v>
      </c>
      <c r="C15003">
        <v>176.59403992</v>
      </c>
      <c r="D15003">
        <v>238.74401854999999</v>
      </c>
      <c r="E15003" s="11">
        <v>-0.66778278000000002</v>
      </c>
    </row>
    <row r="15004" spans="1:5" x14ac:dyDescent="0.25">
      <c r="A15004">
        <v>757</v>
      </c>
      <c r="B15004">
        <v>127.66028595</v>
      </c>
      <c r="C15004">
        <v>176.01937866</v>
      </c>
      <c r="D15004">
        <v>238.14401244999999</v>
      </c>
      <c r="E15004" s="11">
        <v>-0.67008400000000001</v>
      </c>
    </row>
    <row r="15005" spans="1:5" x14ac:dyDescent="0.25">
      <c r="A15005">
        <v>757</v>
      </c>
      <c r="B15005">
        <v>128.62269592000001</v>
      </c>
      <c r="C15005">
        <v>176.61938477000001</v>
      </c>
      <c r="D15005">
        <v>240.54403687000001</v>
      </c>
      <c r="E15005" s="11">
        <v>-0.66384547999999999</v>
      </c>
    </row>
    <row r="15006" spans="1:5" x14ac:dyDescent="0.25">
      <c r="A15006">
        <v>757</v>
      </c>
      <c r="B15006">
        <v>127.49507903999999</v>
      </c>
      <c r="C15006">
        <v>176.61938477000001</v>
      </c>
      <c r="D15006">
        <v>238.14401244999999</v>
      </c>
      <c r="E15006" s="11">
        <v>-0.69175637000000001</v>
      </c>
    </row>
    <row r="15007" spans="1:5" x14ac:dyDescent="0.25">
      <c r="A15007">
        <v>757</v>
      </c>
      <c r="B15007">
        <v>128.28579712000001</v>
      </c>
      <c r="C15007">
        <v>177.21939087000001</v>
      </c>
      <c r="D15007">
        <v>240.23718262</v>
      </c>
      <c r="E15007" s="11">
        <v>-0.68135106999999995</v>
      </c>
    </row>
    <row r="15008" spans="1:5" x14ac:dyDescent="0.25">
      <c r="A15008">
        <v>757</v>
      </c>
      <c r="B15008">
        <v>128.39086914000001</v>
      </c>
      <c r="C15008">
        <v>176.01937866</v>
      </c>
      <c r="D15008">
        <v>238.74401854999999</v>
      </c>
      <c r="E15008" s="11">
        <v>-0.65503579000000001</v>
      </c>
    </row>
    <row r="15009" spans="1:5" x14ac:dyDescent="0.25">
      <c r="A15009">
        <v>757</v>
      </c>
      <c r="B15009">
        <v>128.28579712000001</v>
      </c>
      <c r="C15009">
        <v>176.01937866</v>
      </c>
      <c r="D15009">
        <v>238.62274170000001</v>
      </c>
      <c r="E15009" s="11">
        <v>-0.65736401</v>
      </c>
    </row>
    <row r="15010" spans="1:5" x14ac:dyDescent="0.25">
      <c r="A15010">
        <v>757</v>
      </c>
      <c r="B15010">
        <v>128.76373290999999</v>
      </c>
      <c r="C15010">
        <v>176.01937866</v>
      </c>
      <c r="D15010">
        <v>239.94403076</v>
      </c>
      <c r="E15010" s="11">
        <v>-0.65325116999999999</v>
      </c>
    </row>
    <row r="15011" spans="1:5" x14ac:dyDescent="0.25">
      <c r="A15011">
        <v>757</v>
      </c>
      <c r="B15011">
        <v>128.28579712000001</v>
      </c>
      <c r="C15011">
        <v>175.78135681000001</v>
      </c>
      <c r="D15011">
        <v>238.74401854999999</v>
      </c>
      <c r="E15011" s="11">
        <v>-0.65395612000000003</v>
      </c>
    </row>
    <row r="15012" spans="1:5" x14ac:dyDescent="0.25">
      <c r="A15012">
        <v>757</v>
      </c>
      <c r="B15012">
        <v>128.28579712000001</v>
      </c>
      <c r="C15012">
        <v>177.18879699999999</v>
      </c>
      <c r="D15012">
        <v>239.34402466</v>
      </c>
      <c r="E15012" s="11">
        <v>-0.68176608999999999</v>
      </c>
    </row>
    <row r="15013" spans="1:5" x14ac:dyDescent="0.25">
      <c r="A15013">
        <v>757</v>
      </c>
      <c r="B15013">
        <v>128.61912537000001</v>
      </c>
      <c r="C15013">
        <v>175.41937256</v>
      </c>
      <c r="D15013">
        <v>239.94403076</v>
      </c>
      <c r="E15013" s="11">
        <v>-0.66074789</v>
      </c>
    </row>
    <row r="15014" spans="1:5" x14ac:dyDescent="0.25">
      <c r="A15014">
        <v>757</v>
      </c>
      <c r="B15014">
        <v>128.72116088999999</v>
      </c>
      <c r="C15014">
        <v>176.61938477000001</v>
      </c>
      <c r="D15014">
        <v>239.94403076</v>
      </c>
      <c r="E15014" s="11">
        <v>-0.65858269000000003</v>
      </c>
    </row>
    <row r="15015" spans="1:5" x14ac:dyDescent="0.25">
      <c r="A15015">
        <v>757</v>
      </c>
      <c r="B15015">
        <v>127.68579102</v>
      </c>
      <c r="C15015">
        <v>177.70524596999999</v>
      </c>
      <c r="D15015">
        <v>239.34402466</v>
      </c>
      <c r="E15015" s="11">
        <v>-0.72332984</v>
      </c>
    </row>
    <row r="15016" spans="1:5" x14ac:dyDescent="0.25">
      <c r="A15016">
        <v>757</v>
      </c>
      <c r="B15016">
        <v>127.68579102</v>
      </c>
      <c r="C15016">
        <v>175.41937256</v>
      </c>
      <c r="D15016">
        <v>238.24627685999999</v>
      </c>
      <c r="E15016" s="11">
        <v>-0.66717243000000004</v>
      </c>
    </row>
    <row r="15017" spans="1:5" x14ac:dyDescent="0.25">
      <c r="A15017">
        <v>757</v>
      </c>
      <c r="B15017">
        <v>128.16723633000001</v>
      </c>
      <c r="C15017">
        <v>175.41937256</v>
      </c>
      <c r="D15017">
        <v>238.74401854999999</v>
      </c>
      <c r="E15017" s="11">
        <v>-0.65795451000000005</v>
      </c>
    </row>
    <row r="15018" spans="1:5" x14ac:dyDescent="0.25">
      <c r="A15018">
        <v>757</v>
      </c>
      <c r="B15018">
        <v>128.67590332</v>
      </c>
      <c r="C15018">
        <v>176.61938477000001</v>
      </c>
      <c r="D15018">
        <v>239.34402466</v>
      </c>
      <c r="E15018" s="11">
        <v>-0.65940100000000001</v>
      </c>
    </row>
    <row r="15019" spans="1:5" x14ac:dyDescent="0.25">
      <c r="A15019">
        <v>757</v>
      </c>
      <c r="B15019">
        <v>128.28579712000001</v>
      </c>
      <c r="C15019">
        <v>177.21939087000001</v>
      </c>
      <c r="D15019">
        <v>239.55482483</v>
      </c>
      <c r="E15019" s="11">
        <v>-0.68085598999999997</v>
      </c>
    </row>
    <row r="15020" spans="1:5" x14ac:dyDescent="0.25">
      <c r="A15020">
        <v>757</v>
      </c>
      <c r="B15020">
        <v>128.35986328000001</v>
      </c>
      <c r="C15020">
        <v>177.21939087000001</v>
      </c>
      <c r="D15020">
        <v>239.94403076</v>
      </c>
      <c r="E15020" s="11">
        <v>-0.67888117000000003</v>
      </c>
    </row>
    <row r="15021" spans="1:5" x14ac:dyDescent="0.25">
      <c r="A15021">
        <v>757</v>
      </c>
      <c r="B15021">
        <v>127.68579102</v>
      </c>
      <c r="C15021">
        <v>176.01937866</v>
      </c>
      <c r="D15021">
        <v>238.15773010000001</v>
      </c>
      <c r="E15021" s="11">
        <v>-0.6697495</v>
      </c>
    </row>
    <row r="15022" spans="1:5" x14ac:dyDescent="0.25">
      <c r="A15022">
        <v>757</v>
      </c>
      <c r="B15022">
        <v>128.28579712000001</v>
      </c>
      <c r="C15022">
        <v>177.30134583</v>
      </c>
      <c r="D15022">
        <v>239.94403076</v>
      </c>
      <c r="E15022" s="11">
        <v>-0.68337101</v>
      </c>
    </row>
    <row r="15023" spans="1:5" x14ac:dyDescent="0.25">
      <c r="A15023">
        <v>757</v>
      </c>
      <c r="B15023">
        <v>128.28579712000001</v>
      </c>
      <c r="C15023">
        <v>176.61938477000001</v>
      </c>
      <c r="D15023">
        <v>238.74789429</v>
      </c>
      <c r="E15023" s="11">
        <v>-0.66863852999999995</v>
      </c>
    </row>
    <row r="15024" spans="1:5" x14ac:dyDescent="0.25">
      <c r="A15024">
        <v>757</v>
      </c>
      <c r="B15024">
        <v>128.28298950000001</v>
      </c>
      <c r="C15024">
        <v>176.61938477000001</v>
      </c>
      <c r="D15024">
        <v>238.74401854999999</v>
      </c>
      <c r="E15024" s="11">
        <v>-0.66874438999999997</v>
      </c>
    </row>
    <row r="15025" spans="1:5" x14ac:dyDescent="0.25">
      <c r="A15025">
        <v>757</v>
      </c>
      <c r="B15025">
        <v>127.68579102</v>
      </c>
      <c r="C15025">
        <v>176.61938477000001</v>
      </c>
      <c r="D15025">
        <v>238.22090148999999</v>
      </c>
      <c r="E15025" s="11">
        <v>-0.68781935999999999</v>
      </c>
    </row>
    <row r="15026" spans="1:5" x14ac:dyDescent="0.25">
      <c r="A15026">
        <v>757</v>
      </c>
      <c r="B15026">
        <v>127.84165955</v>
      </c>
      <c r="C15026">
        <v>177.21939087000001</v>
      </c>
      <c r="D15026">
        <v>238.74401854999999</v>
      </c>
      <c r="E15026" s="11">
        <v>-0.70316774000000004</v>
      </c>
    </row>
    <row r="15027" spans="1:5" x14ac:dyDescent="0.25">
      <c r="A15027">
        <v>757</v>
      </c>
      <c r="B15027">
        <v>128.72071837999999</v>
      </c>
      <c r="C15027">
        <v>176.01937866</v>
      </c>
      <c r="D15027">
        <v>239.34402466</v>
      </c>
      <c r="E15027" s="11">
        <v>-0.65008151999999997</v>
      </c>
    </row>
    <row r="15028" spans="1:5" x14ac:dyDescent="0.25">
      <c r="A15028">
        <v>757</v>
      </c>
      <c r="B15028">
        <v>127.68579102</v>
      </c>
      <c r="C15028">
        <v>177.21939087000001</v>
      </c>
      <c r="D15028">
        <v>238.5965271</v>
      </c>
      <c r="E15028" s="11">
        <v>-0.71059048000000002</v>
      </c>
    </row>
    <row r="15029" spans="1:5" x14ac:dyDescent="0.25">
      <c r="A15029">
        <v>757</v>
      </c>
      <c r="B15029">
        <v>127.68579102</v>
      </c>
      <c r="C15029">
        <v>177.35865784000001</v>
      </c>
      <c r="D15029">
        <v>238.74401854999999</v>
      </c>
      <c r="E15029" s="11">
        <v>-0.71522182000000001</v>
      </c>
    </row>
    <row r="15030" spans="1:5" x14ac:dyDescent="0.25">
      <c r="A15030">
        <v>757</v>
      </c>
      <c r="B15030">
        <v>128.28579712000001</v>
      </c>
      <c r="C15030">
        <v>175.07746886999999</v>
      </c>
      <c r="D15030">
        <v>239.34402466</v>
      </c>
      <c r="E15030" s="11">
        <v>-0.66553925999999997</v>
      </c>
    </row>
    <row r="15031" spans="1:5" x14ac:dyDescent="0.25">
      <c r="A15031">
        <v>757</v>
      </c>
      <c r="B15031">
        <v>128.26232909999999</v>
      </c>
      <c r="C15031">
        <v>177.21939087000001</v>
      </c>
      <c r="D15031">
        <v>239.34402466</v>
      </c>
      <c r="E15031" s="11">
        <v>-0.68355805000000003</v>
      </c>
    </row>
    <row r="15032" spans="1:5" x14ac:dyDescent="0.25">
      <c r="A15032">
        <v>757</v>
      </c>
      <c r="B15032">
        <v>128.54104613999999</v>
      </c>
      <c r="C15032">
        <v>175.41937256</v>
      </c>
      <c r="D15032">
        <v>239.34402466</v>
      </c>
      <c r="E15032" s="11">
        <v>-0.65398084999999995</v>
      </c>
    </row>
    <row r="15033" spans="1:5" x14ac:dyDescent="0.25">
      <c r="A15033">
        <v>757</v>
      </c>
      <c r="B15033">
        <v>128.28579712000001</v>
      </c>
      <c r="C15033">
        <v>175.41937256</v>
      </c>
      <c r="D15033">
        <v>238.94210815</v>
      </c>
      <c r="E15033" s="11">
        <v>-0.65571952</v>
      </c>
    </row>
    <row r="15034" spans="1:5" x14ac:dyDescent="0.25">
      <c r="A15034">
        <v>758</v>
      </c>
      <c r="B15034">
        <v>124.68579865</v>
      </c>
      <c r="C15034">
        <v>176.61938477000001</v>
      </c>
      <c r="D15034">
        <v>244.46339416999999</v>
      </c>
      <c r="E15034" s="11">
        <v>-0.68549108999999997</v>
      </c>
    </row>
    <row r="15035" spans="1:5" x14ac:dyDescent="0.25">
      <c r="A15035">
        <v>758</v>
      </c>
      <c r="B15035">
        <v>125.88579559</v>
      </c>
      <c r="C15035">
        <v>176.61938477000001</v>
      </c>
      <c r="D15035">
        <v>244.15693665000001</v>
      </c>
      <c r="E15035" s="11">
        <v>-0.67796361000000005</v>
      </c>
    </row>
    <row r="15036" spans="1:5" x14ac:dyDescent="0.25">
      <c r="A15036">
        <v>758</v>
      </c>
      <c r="B15036">
        <v>124.08580017</v>
      </c>
      <c r="C15036">
        <v>176.61938477000001</v>
      </c>
      <c r="D15036">
        <v>244.22537231000001</v>
      </c>
      <c r="E15036" s="11">
        <v>-0.69908983000000002</v>
      </c>
    </row>
    <row r="15037" spans="1:5" x14ac:dyDescent="0.25">
      <c r="A15037">
        <v>758</v>
      </c>
      <c r="B15037">
        <v>125.88579559</v>
      </c>
      <c r="C15037">
        <v>176.63587952</v>
      </c>
      <c r="D15037">
        <v>244.14407349000001</v>
      </c>
      <c r="E15037" s="11">
        <v>-0.67841220000000002</v>
      </c>
    </row>
    <row r="15038" spans="1:5" x14ac:dyDescent="0.25">
      <c r="A15038">
        <v>758</v>
      </c>
      <c r="B15038">
        <v>125.88579559</v>
      </c>
      <c r="C15038">
        <v>176.01937866</v>
      </c>
      <c r="D15038">
        <v>244.46536255000001</v>
      </c>
      <c r="E15038" s="11">
        <v>-0.67183906000000004</v>
      </c>
    </row>
    <row r="15039" spans="1:5" x14ac:dyDescent="0.25">
      <c r="A15039">
        <v>758</v>
      </c>
      <c r="B15039">
        <v>124.68579865</v>
      </c>
      <c r="C15039">
        <v>175.41937256</v>
      </c>
      <c r="D15039">
        <v>244.63601685</v>
      </c>
      <c r="E15039" s="11">
        <v>-0.68692178000000004</v>
      </c>
    </row>
    <row r="15040" spans="1:5" x14ac:dyDescent="0.25">
      <c r="A15040">
        <v>758</v>
      </c>
      <c r="B15040">
        <v>124.08580017</v>
      </c>
      <c r="C15040">
        <v>174.81936646</v>
      </c>
      <c r="D15040">
        <v>244.12178040000001</v>
      </c>
      <c r="E15040" s="11">
        <v>-0.72455835000000002</v>
      </c>
    </row>
    <row r="15041" spans="1:5" x14ac:dyDescent="0.25">
      <c r="A15041">
        <v>758</v>
      </c>
      <c r="B15041">
        <v>124.08580017</v>
      </c>
      <c r="C15041">
        <v>176.01937866</v>
      </c>
      <c r="D15041">
        <v>244.5158844</v>
      </c>
      <c r="E15041" s="11">
        <v>-0.68994473999999995</v>
      </c>
    </row>
    <row r="15042" spans="1:5" x14ac:dyDescent="0.25">
      <c r="A15042">
        <v>758</v>
      </c>
      <c r="B15042">
        <v>124.08580017</v>
      </c>
      <c r="C15042">
        <v>176.71899414000001</v>
      </c>
      <c r="D15042">
        <v>244.14407349000001</v>
      </c>
      <c r="E15042" s="11">
        <v>-0.70300894999999997</v>
      </c>
    </row>
    <row r="15043" spans="1:5" x14ac:dyDescent="0.25">
      <c r="A15043">
        <v>758</v>
      </c>
      <c r="B15043">
        <v>124.14690399</v>
      </c>
      <c r="C15043">
        <v>174.81936646</v>
      </c>
      <c r="D15043">
        <v>244.14407349000001</v>
      </c>
      <c r="E15043" s="11">
        <v>-0.72296618999999995</v>
      </c>
    </row>
    <row r="15044" spans="1:5" x14ac:dyDescent="0.25">
      <c r="A15044">
        <v>758</v>
      </c>
      <c r="B15044">
        <v>125.90505981</v>
      </c>
      <c r="C15044">
        <v>176.61938477000001</v>
      </c>
      <c r="D15044">
        <v>244.14407349000001</v>
      </c>
      <c r="E15044" s="11">
        <v>-0.67811155000000001</v>
      </c>
    </row>
    <row r="15045" spans="1:5" x14ac:dyDescent="0.25">
      <c r="A15045">
        <v>758</v>
      </c>
      <c r="B15045">
        <v>125.88579559</v>
      </c>
      <c r="C15045">
        <v>175.41937256</v>
      </c>
      <c r="D15045">
        <v>244.43196105999999</v>
      </c>
      <c r="E15045" s="11">
        <v>-0.67998188999999998</v>
      </c>
    </row>
    <row r="15046" spans="1:5" x14ac:dyDescent="0.25">
      <c r="A15046">
        <v>758</v>
      </c>
      <c r="B15046">
        <v>125.28579712</v>
      </c>
      <c r="C15046">
        <v>174.81936646</v>
      </c>
      <c r="D15046">
        <v>244.38414001000001</v>
      </c>
      <c r="E15046" s="11">
        <v>-0.70049298000000004</v>
      </c>
    </row>
    <row r="15047" spans="1:5" x14ac:dyDescent="0.25">
      <c r="A15047">
        <v>758</v>
      </c>
      <c r="B15047">
        <v>124.68579865</v>
      </c>
      <c r="C15047">
        <v>174.81936646</v>
      </c>
      <c r="D15047">
        <v>244.38763427999999</v>
      </c>
      <c r="E15047" s="11">
        <v>-0.70817934999999999</v>
      </c>
    </row>
    <row r="15048" spans="1:5" x14ac:dyDescent="0.25">
      <c r="A15048">
        <v>758</v>
      </c>
      <c r="B15048">
        <v>125.28579712</v>
      </c>
      <c r="C15048">
        <v>176.99499512</v>
      </c>
      <c r="D15048">
        <v>244.14407349000001</v>
      </c>
      <c r="E15048" s="11">
        <v>-0.69018316000000002</v>
      </c>
    </row>
    <row r="15049" spans="1:5" x14ac:dyDescent="0.25">
      <c r="A15049">
        <v>758</v>
      </c>
      <c r="B15049">
        <v>125.72942352</v>
      </c>
      <c r="C15049">
        <v>174.81936646</v>
      </c>
      <c r="D15049">
        <v>244.14407349000001</v>
      </c>
      <c r="E15049" s="11">
        <v>-0.70223820000000003</v>
      </c>
    </row>
    <row r="15050" spans="1:5" x14ac:dyDescent="0.25">
      <c r="A15050">
        <v>758</v>
      </c>
      <c r="B15050">
        <v>124.68579865</v>
      </c>
      <c r="C15050">
        <v>176.01937866</v>
      </c>
      <c r="D15050">
        <v>244.65173340000001</v>
      </c>
      <c r="E15050" s="11">
        <v>-0.67951470999999997</v>
      </c>
    </row>
    <row r="15051" spans="1:5" x14ac:dyDescent="0.25">
      <c r="A15051">
        <v>758</v>
      </c>
      <c r="B15051">
        <v>124.08580017</v>
      </c>
      <c r="C15051">
        <v>175.41937256</v>
      </c>
      <c r="D15051">
        <v>244.48133849999999</v>
      </c>
      <c r="E15051" s="11">
        <v>-0.69777781000000005</v>
      </c>
    </row>
    <row r="15052" spans="1:5" x14ac:dyDescent="0.25">
      <c r="A15052">
        <v>758</v>
      </c>
      <c r="B15052">
        <v>125.88579559</v>
      </c>
      <c r="C15052">
        <v>174.81936646</v>
      </c>
      <c r="D15052">
        <v>244.07623290999999</v>
      </c>
      <c r="E15052" s="11">
        <v>-0.70342373999999996</v>
      </c>
    </row>
    <row r="15053" spans="1:5" x14ac:dyDescent="0.25">
      <c r="A15053">
        <v>758</v>
      </c>
      <c r="B15053">
        <v>125.28579712</v>
      </c>
      <c r="C15053">
        <v>174.50582886000001</v>
      </c>
      <c r="D15053">
        <v>244.14407349000001</v>
      </c>
      <c r="E15053" s="11">
        <v>-0.71758425000000003</v>
      </c>
    </row>
    <row r="15054" spans="1:5" x14ac:dyDescent="0.25">
      <c r="A15054">
        <v>758</v>
      </c>
      <c r="B15054">
        <v>125.28579712</v>
      </c>
      <c r="C15054">
        <v>176.01937866</v>
      </c>
      <c r="D15054">
        <v>244.64944457999999</v>
      </c>
      <c r="E15054" s="11">
        <v>-0.67264831000000003</v>
      </c>
    </row>
    <row r="15055" spans="1:5" x14ac:dyDescent="0.25">
      <c r="A15055">
        <v>758</v>
      </c>
      <c r="B15055">
        <v>125.28579712</v>
      </c>
      <c r="C15055">
        <v>176.61938477000001</v>
      </c>
      <c r="D15055">
        <v>244.46519470000001</v>
      </c>
      <c r="E15055" s="11">
        <v>-0.67761391000000004</v>
      </c>
    </row>
    <row r="15056" spans="1:5" x14ac:dyDescent="0.25">
      <c r="A15056">
        <v>758</v>
      </c>
      <c r="B15056">
        <v>124.68579865</v>
      </c>
      <c r="C15056">
        <v>176.99020386000001</v>
      </c>
      <c r="D15056">
        <v>244.14407349000001</v>
      </c>
      <c r="E15056" s="11">
        <v>-0.69939017000000003</v>
      </c>
    </row>
    <row r="15057" spans="1:5" x14ac:dyDescent="0.25">
      <c r="A15057">
        <v>758</v>
      </c>
      <c r="B15057">
        <v>126.30515289</v>
      </c>
      <c r="C15057">
        <v>176.01937866</v>
      </c>
      <c r="D15057">
        <v>244.14407349000001</v>
      </c>
      <c r="E15057" s="11">
        <v>-0.67527192999999996</v>
      </c>
    </row>
    <row r="15058" spans="1:5" x14ac:dyDescent="0.25">
      <c r="A15058">
        <v>758</v>
      </c>
      <c r="B15058">
        <v>126.25259398999999</v>
      </c>
      <c r="C15058">
        <v>175.41937256</v>
      </c>
      <c r="D15058">
        <v>244.14407349000001</v>
      </c>
      <c r="E15058" s="11">
        <v>-0.68426286999999997</v>
      </c>
    </row>
    <row r="15059" spans="1:5" x14ac:dyDescent="0.25">
      <c r="A15059">
        <v>758</v>
      </c>
      <c r="B15059">
        <v>125.28579712</v>
      </c>
      <c r="C15059">
        <v>175.41937256</v>
      </c>
      <c r="D15059">
        <v>244.63356017999999</v>
      </c>
      <c r="E15059" s="11">
        <v>-0.68018097</v>
      </c>
    </row>
    <row r="15060" spans="1:5" x14ac:dyDescent="0.25">
      <c r="A15060">
        <v>758</v>
      </c>
      <c r="B15060">
        <v>125.88579559</v>
      </c>
      <c r="C15060">
        <v>174.94332886000001</v>
      </c>
      <c r="D15060">
        <v>244.14407349000001</v>
      </c>
      <c r="E15060" s="11">
        <v>-0.69757533000000005</v>
      </c>
    </row>
    <row r="15061" spans="1:5" x14ac:dyDescent="0.25">
      <c r="A15061">
        <v>758</v>
      </c>
      <c r="B15061">
        <v>124.68579865</v>
      </c>
      <c r="C15061">
        <v>174.49760437</v>
      </c>
      <c r="D15061">
        <v>244.14407349000001</v>
      </c>
      <c r="E15061" s="11">
        <v>-0.72705847000000001</v>
      </c>
    </row>
    <row r="15062" spans="1:5" x14ac:dyDescent="0.25">
      <c r="A15062">
        <v>758</v>
      </c>
      <c r="B15062">
        <v>124.08580017</v>
      </c>
      <c r="C15062">
        <v>174.86099243000001</v>
      </c>
      <c r="D15062">
        <v>244.14407349000001</v>
      </c>
      <c r="E15062" s="11">
        <v>-0.72219104000000001</v>
      </c>
    </row>
    <row r="15063" spans="1:5" x14ac:dyDescent="0.25">
      <c r="A15063">
        <v>759</v>
      </c>
      <c r="B15063">
        <v>128.66999817000001</v>
      </c>
      <c r="C15063">
        <v>176.01937866</v>
      </c>
      <c r="D15063">
        <v>241.74404906999999</v>
      </c>
      <c r="E15063" s="11">
        <v>-0.64991027000000001</v>
      </c>
    </row>
    <row r="15064" spans="1:5" x14ac:dyDescent="0.25">
      <c r="A15064">
        <v>759</v>
      </c>
      <c r="B15064">
        <v>128.21151732999999</v>
      </c>
      <c r="C15064">
        <v>177.21939087000001</v>
      </c>
      <c r="D15064">
        <v>242.34405518</v>
      </c>
      <c r="E15064" s="11">
        <v>-0.64242178000000005</v>
      </c>
    </row>
    <row r="15065" spans="1:5" x14ac:dyDescent="0.25">
      <c r="A15065">
        <v>759</v>
      </c>
      <c r="B15065">
        <v>128.63031006</v>
      </c>
      <c r="C15065">
        <v>176.61938477000001</v>
      </c>
      <c r="D15065">
        <v>241.74404906999999</v>
      </c>
      <c r="E15065" s="11">
        <v>-0.64671164999999997</v>
      </c>
    </row>
    <row r="15066" spans="1:5" x14ac:dyDescent="0.25">
      <c r="A15066">
        <v>759</v>
      </c>
      <c r="B15066">
        <v>128.59007263000001</v>
      </c>
      <c r="C15066">
        <v>176.61938477000001</v>
      </c>
      <c r="D15066">
        <v>242.34405518</v>
      </c>
      <c r="E15066" s="11">
        <v>-0.63485228999999999</v>
      </c>
    </row>
    <row r="15067" spans="1:5" x14ac:dyDescent="0.25">
      <c r="A15067">
        <v>759</v>
      </c>
      <c r="B15067">
        <v>128.62522888000001</v>
      </c>
      <c r="C15067">
        <v>176.01937866</v>
      </c>
      <c r="D15067">
        <v>242.34405518</v>
      </c>
      <c r="E15067" s="11">
        <v>-0.63943017000000002</v>
      </c>
    </row>
    <row r="15068" spans="1:5" x14ac:dyDescent="0.25">
      <c r="A15068">
        <v>759</v>
      </c>
      <c r="B15068">
        <v>128.28579712000001</v>
      </c>
      <c r="C15068">
        <v>175.41937256</v>
      </c>
      <c r="D15068">
        <v>242.43717957000001</v>
      </c>
      <c r="E15068" s="11">
        <v>-0.6562981</v>
      </c>
    </row>
    <row r="15069" spans="1:5" x14ac:dyDescent="0.25">
      <c r="A15069">
        <v>759</v>
      </c>
      <c r="B15069">
        <v>128.28579712000001</v>
      </c>
      <c r="C15069">
        <v>177.16209412000001</v>
      </c>
      <c r="D15069">
        <v>241.74404906999999</v>
      </c>
      <c r="E15069" s="11">
        <v>-0.65583544999999999</v>
      </c>
    </row>
    <row r="15070" spans="1:5" x14ac:dyDescent="0.25">
      <c r="A15070">
        <v>759</v>
      </c>
      <c r="B15070">
        <v>127.68579102</v>
      </c>
      <c r="C15070">
        <v>175.41937256</v>
      </c>
      <c r="D15070">
        <v>243.28457642000001</v>
      </c>
      <c r="E15070" s="11">
        <v>-0.66410440000000004</v>
      </c>
    </row>
    <row r="15071" spans="1:5" x14ac:dyDescent="0.25">
      <c r="A15071">
        <v>759</v>
      </c>
      <c r="B15071">
        <v>127.32817077999999</v>
      </c>
      <c r="C15071">
        <v>176.61938477000001</v>
      </c>
      <c r="D15071">
        <v>243.54406738</v>
      </c>
      <c r="E15071" s="11">
        <v>-0.65127056999999999</v>
      </c>
    </row>
    <row r="15072" spans="1:5" x14ac:dyDescent="0.25">
      <c r="A15072">
        <v>759</v>
      </c>
      <c r="B15072">
        <v>127.84760283999999</v>
      </c>
      <c r="C15072">
        <v>177.21939087000001</v>
      </c>
      <c r="D15072">
        <v>242.94406128</v>
      </c>
      <c r="E15072" s="11">
        <v>-0.64120184999999996</v>
      </c>
    </row>
    <row r="15073" spans="1:5" x14ac:dyDescent="0.25">
      <c r="A15073">
        <v>759</v>
      </c>
      <c r="B15073">
        <v>128.34359741</v>
      </c>
      <c r="C15073">
        <v>175.41937256</v>
      </c>
      <c r="D15073">
        <v>242.34405518</v>
      </c>
      <c r="E15073" s="11">
        <v>-0.65687859000000004</v>
      </c>
    </row>
    <row r="15074" spans="1:5" x14ac:dyDescent="0.25">
      <c r="A15074">
        <v>759</v>
      </c>
      <c r="B15074">
        <v>128.28579712000001</v>
      </c>
      <c r="C15074">
        <v>176.61938477000001</v>
      </c>
      <c r="D15074">
        <v>242.84739685</v>
      </c>
      <c r="E15074" s="11">
        <v>-0.63011216999999997</v>
      </c>
    </row>
    <row r="15075" spans="1:5" x14ac:dyDescent="0.25">
      <c r="A15075">
        <v>759</v>
      </c>
      <c r="B15075">
        <v>127.68579102</v>
      </c>
      <c r="C15075">
        <v>177.36791991999999</v>
      </c>
      <c r="D15075">
        <v>242.94406128</v>
      </c>
      <c r="E15075" s="11">
        <v>-0.64788073000000002</v>
      </c>
    </row>
    <row r="15076" spans="1:5" x14ac:dyDescent="0.25">
      <c r="A15076">
        <v>759</v>
      </c>
      <c r="B15076">
        <v>127.68579102</v>
      </c>
      <c r="C15076">
        <v>176.01937866</v>
      </c>
      <c r="D15076">
        <v>243.47207642000001</v>
      </c>
      <c r="E15076" s="11">
        <v>-0.64783621000000002</v>
      </c>
    </row>
    <row r="15077" spans="1:5" x14ac:dyDescent="0.25">
      <c r="A15077">
        <v>759</v>
      </c>
      <c r="B15077">
        <v>127.68579102</v>
      </c>
      <c r="C15077">
        <v>176.61938477000001</v>
      </c>
      <c r="D15077">
        <v>243.44013977</v>
      </c>
      <c r="E15077" s="11">
        <v>-0.64126735999999995</v>
      </c>
    </row>
    <row r="15078" spans="1:5" x14ac:dyDescent="0.25">
      <c r="A15078">
        <v>759</v>
      </c>
      <c r="B15078">
        <v>128.28579712000001</v>
      </c>
      <c r="C15078">
        <v>177.09178162000001</v>
      </c>
      <c r="D15078">
        <v>242.34405518</v>
      </c>
      <c r="E15078" s="11">
        <v>-0.63920902999999996</v>
      </c>
    </row>
    <row r="15079" spans="1:5" x14ac:dyDescent="0.25">
      <c r="A15079">
        <v>759</v>
      </c>
      <c r="B15079">
        <v>127.68579102</v>
      </c>
      <c r="C15079">
        <v>177.69529724</v>
      </c>
      <c r="D15079">
        <v>242.34405518</v>
      </c>
      <c r="E15079" s="11">
        <v>-0.66502839000000002</v>
      </c>
    </row>
    <row r="15080" spans="1:5" x14ac:dyDescent="0.25">
      <c r="A15080">
        <v>759</v>
      </c>
      <c r="B15080">
        <v>128.28579712000001</v>
      </c>
      <c r="C15080">
        <v>176.01937866</v>
      </c>
      <c r="D15080">
        <v>242.90530396</v>
      </c>
      <c r="E15080" s="11">
        <v>-0.63583951999999999</v>
      </c>
    </row>
    <row r="15081" spans="1:5" x14ac:dyDescent="0.25">
      <c r="A15081">
        <v>759</v>
      </c>
      <c r="B15081">
        <v>128.25505065999999</v>
      </c>
      <c r="C15081">
        <v>177.21939087000001</v>
      </c>
      <c r="D15081">
        <v>241.74404906999999</v>
      </c>
      <c r="E15081" s="11">
        <v>-0.65743505999999996</v>
      </c>
    </row>
    <row r="15082" spans="1:5" x14ac:dyDescent="0.25">
      <c r="A15082">
        <v>759</v>
      </c>
      <c r="B15082">
        <v>127.08579254</v>
      </c>
      <c r="C15082">
        <v>177.21939087000001</v>
      </c>
      <c r="D15082">
        <v>243.37484741</v>
      </c>
      <c r="E15082" s="11">
        <v>-0.66350514000000005</v>
      </c>
    </row>
    <row r="15083" spans="1:5" x14ac:dyDescent="0.25">
      <c r="A15083">
        <v>759</v>
      </c>
      <c r="B15083">
        <v>127.08579254</v>
      </c>
      <c r="C15083">
        <v>176.82682800000001</v>
      </c>
      <c r="D15083">
        <v>243.54406738</v>
      </c>
      <c r="E15083" s="11">
        <v>-0.65993226000000005</v>
      </c>
    </row>
    <row r="15084" spans="1:5" x14ac:dyDescent="0.25">
      <c r="A15084">
        <v>759</v>
      </c>
      <c r="B15084">
        <v>127.46874237</v>
      </c>
      <c r="C15084">
        <v>176.01937866</v>
      </c>
      <c r="D15084">
        <v>243.54406738</v>
      </c>
      <c r="E15084" s="11">
        <v>-0.65360348999999995</v>
      </c>
    </row>
    <row r="15085" spans="1:5" x14ac:dyDescent="0.25">
      <c r="A15085">
        <v>759</v>
      </c>
      <c r="B15085">
        <v>127.68579102</v>
      </c>
      <c r="C15085">
        <v>177.21939087000001</v>
      </c>
      <c r="D15085">
        <v>243.09440613000001</v>
      </c>
      <c r="E15085" s="11">
        <v>-0.6445052</v>
      </c>
    </row>
    <row r="15086" spans="1:5" x14ac:dyDescent="0.25">
      <c r="A15086">
        <v>759</v>
      </c>
      <c r="B15086">
        <v>127.08579254</v>
      </c>
      <c r="C15086">
        <v>176.61938477000001</v>
      </c>
      <c r="D15086">
        <v>243.67706299</v>
      </c>
      <c r="E15086" s="11">
        <v>-0.65995747000000005</v>
      </c>
    </row>
    <row r="15087" spans="1:5" x14ac:dyDescent="0.25">
      <c r="A15087">
        <v>759</v>
      </c>
      <c r="B15087">
        <v>127.08579254</v>
      </c>
      <c r="C15087">
        <v>177.64242554</v>
      </c>
      <c r="D15087">
        <v>242.94406128</v>
      </c>
      <c r="E15087" s="11">
        <v>-0.67453366999999997</v>
      </c>
    </row>
    <row r="15088" spans="1:5" x14ac:dyDescent="0.25">
      <c r="A15088">
        <v>759</v>
      </c>
      <c r="B15088">
        <v>128.04132079999999</v>
      </c>
      <c r="C15088">
        <v>175.41937256</v>
      </c>
      <c r="D15088">
        <v>242.94406128</v>
      </c>
      <c r="E15088" s="11">
        <v>-0.65650642000000003</v>
      </c>
    </row>
    <row r="15089" spans="1:5" x14ac:dyDescent="0.25">
      <c r="A15089">
        <v>759</v>
      </c>
      <c r="B15089">
        <v>128.234375</v>
      </c>
      <c r="C15089">
        <v>176.61938477000001</v>
      </c>
      <c r="D15089">
        <v>242.94406128</v>
      </c>
      <c r="E15089" s="11">
        <v>-0.63056034000000005</v>
      </c>
    </row>
    <row r="15090" spans="1:5" x14ac:dyDescent="0.25">
      <c r="A15090">
        <v>759</v>
      </c>
      <c r="B15090">
        <v>127.08579254</v>
      </c>
      <c r="C15090">
        <v>176.01937866</v>
      </c>
      <c r="D15090">
        <v>243.76933288999999</v>
      </c>
      <c r="E15090" s="11">
        <v>-0.66565912999999999</v>
      </c>
    </row>
    <row r="15091" spans="1:5" x14ac:dyDescent="0.25">
      <c r="A15091">
        <v>759</v>
      </c>
      <c r="B15091">
        <v>128.28579712000001</v>
      </c>
      <c r="C15091">
        <v>175.34284973000001</v>
      </c>
      <c r="D15091">
        <v>242.34405518</v>
      </c>
      <c r="E15091" s="11">
        <v>-0.66054899</v>
      </c>
    </row>
    <row r="15092" spans="1:5" x14ac:dyDescent="0.25">
      <c r="A15092">
        <v>759</v>
      </c>
      <c r="B15092">
        <v>128.26515198000001</v>
      </c>
      <c r="C15092">
        <v>176.01937866</v>
      </c>
      <c r="D15092">
        <v>242.94406128</v>
      </c>
      <c r="E15092" s="11">
        <v>-0.63608383999999996</v>
      </c>
    </row>
    <row r="15093" spans="1:5" x14ac:dyDescent="0.25">
      <c r="A15093">
        <v>760</v>
      </c>
      <c r="B15093">
        <v>127.01791382</v>
      </c>
      <c r="C15093">
        <v>176.61938477000001</v>
      </c>
      <c r="D15093">
        <v>237.54400634999999</v>
      </c>
      <c r="E15093" s="11">
        <v>-0.68746607999999998</v>
      </c>
    </row>
    <row r="15094" spans="1:5" x14ac:dyDescent="0.25">
      <c r="A15094">
        <v>760</v>
      </c>
      <c r="B15094">
        <v>127.08579254</v>
      </c>
      <c r="C15094">
        <v>176.40307616999999</v>
      </c>
      <c r="D15094">
        <v>237.54400634999999</v>
      </c>
      <c r="E15094" s="11">
        <v>-0.67385823</v>
      </c>
    </row>
    <row r="15095" spans="1:5" x14ac:dyDescent="0.25">
      <c r="A15095">
        <v>760</v>
      </c>
      <c r="B15095">
        <v>126.91719055</v>
      </c>
      <c r="C15095">
        <v>176.61938477000001</v>
      </c>
      <c r="D15095">
        <v>236.94400024000001</v>
      </c>
      <c r="E15095" s="11">
        <v>-0.68231797000000005</v>
      </c>
    </row>
    <row r="15096" spans="1:5" x14ac:dyDescent="0.25">
      <c r="A15096">
        <v>760</v>
      </c>
      <c r="B15096">
        <v>126.32472229</v>
      </c>
      <c r="C15096">
        <v>177.21939087000001</v>
      </c>
      <c r="D15096">
        <v>236.94400024000001</v>
      </c>
      <c r="E15096" s="11">
        <v>-0.73654925999999998</v>
      </c>
    </row>
    <row r="15097" spans="1:5" x14ac:dyDescent="0.25">
      <c r="A15097">
        <v>760</v>
      </c>
      <c r="B15097">
        <v>126.48579407</v>
      </c>
      <c r="C15097">
        <v>177.18249512</v>
      </c>
      <c r="D15097">
        <v>237.54400634999999</v>
      </c>
      <c r="E15097" s="11">
        <v>-0.73239922999999996</v>
      </c>
    </row>
    <row r="15098" spans="1:5" x14ac:dyDescent="0.25">
      <c r="A15098">
        <v>760</v>
      </c>
      <c r="B15098">
        <v>126.41433716</v>
      </c>
      <c r="C15098">
        <v>177.21939087000001</v>
      </c>
      <c r="D15098">
        <v>237.54400634999999</v>
      </c>
      <c r="E15098" s="11">
        <v>-0.73628168999999999</v>
      </c>
    </row>
    <row r="15099" spans="1:5" x14ac:dyDescent="0.25">
      <c r="A15099">
        <v>760</v>
      </c>
      <c r="B15099">
        <v>127.30053710999999</v>
      </c>
      <c r="C15099">
        <v>175.41937256</v>
      </c>
      <c r="D15099">
        <v>236.94400024000001</v>
      </c>
      <c r="E15099" s="11">
        <v>-0.63683391</v>
      </c>
    </row>
    <row r="15100" spans="1:5" x14ac:dyDescent="0.25">
      <c r="A15100">
        <v>760</v>
      </c>
      <c r="B15100">
        <v>126.48579407</v>
      </c>
      <c r="C15100">
        <v>177.11904906999999</v>
      </c>
      <c r="D15100">
        <v>236.94400024000001</v>
      </c>
      <c r="E15100" s="11">
        <v>-0.72626060000000003</v>
      </c>
    </row>
    <row r="15101" spans="1:5" x14ac:dyDescent="0.25">
      <c r="A15101">
        <v>760</v>
      </c>
      <c r="B15101">
        <v>127.08579254</v>
      </c>
      <c r="C15101">
        <v>176.06922913</v>
      </c>
      <c r="D15101">
        <v>236.94400024000001</v>
      </c>
      <c r="E15101" s="11">
        <v>-0.64717745999999998</v>
      </c>
    </row>
    <row r="15102" spans="1:5" x14ac:dyDescent="0.25">
      <c r="A15102">
        <v>760</v>
      </c>
      <c r="B15102">
        <v>127.29524994000001</v>
      </c>
      <c r="C15102">
        <v>176.01937866</v>
      </c>
      <c r="D15102">
        <v>237.54400634999999</v>
      </c>
      <c r="E15102" s="11">
        <v>-0.66107041</v>
      </c>
    </row>
    <row r="15103" spans="1:5" x14ac:dyDescent="0.25">
      <c r="A15103">
        <v>760</v>
      </c>
      <c r="B15103">
        <v>126.48579407</v>
      </c>
      <c r="C15103">
        <v>177.21939087000001</v>
      </c>
      <c r="D15103">
        <v>237.69578551999999</v>
      </c>
      <c r="E15103" s="11">
        <v>-0.73845333000000002</v>
      </c>
    </row>
    <row r="15104" spans="1:5" x14ac:dyDescent="0.25">
      <c r="A15104">
        <v>760</v>
      </c>
      <c r="B15104">
        <v>127.11322783999999</v>
      </c>
      <c r="C15104">
        <v>176.01937866</v>
      </c>
      <c r="D15104">
        <v>236.94400024000001</v>
      </c>
      <c r="E15104" s="11">
        <v>-0.64594549000000001</v>
      </c>
    </row>
    <row r="15105" spans="1:5" x14ac:dyDescent="0.25">
      <c r="A15105">
        <v>760</v>
      </c>
      <c r="B15105">
        <v>127.08579254</v>
      </c>
      <c r="C15105">
        <v>176.61938477000001</v>
      </c>
      <c r="D15105">
        <v>237.70309448</v>
      </c>
      <c r="E15105" s="11">
        <v>-0.69140035</v>
      </c>
    </row>
    <row r="15106" spans="1:5" x14ac:dyDescent="0.25">
      <c r="A15106">
        <v>760</v>
      </c>
      <c r="B15106">
        <v>127.08579254</v>
      </c>
      <c r="C15106">
        <v>176.01937866</v>
      </c>
      <c r="D15106">
        <v>236.67384337999999</v>
      </c>
      <c r="E15106" s="11">
        <v>-0.64681917</v>
      </c>
    </row>
    <row r="15107" spans="1:5" x14ac:dyDescent="0.25">
      <c r="A15107">
        <v>760</v>
      </c>
      <c r="B15107">
        <v>127.35282898</v>
      </c>
      <c r="C15107">
        <v>175.41937256</v>
      </c>
      <c r="D15107">
        <v>237.54400634999999</v>
      </c>
      <c r="E15107" s="11">
        <v>-0.65236353999999996</v>
      </c>
    </row>
    <row r="15108" spans="1:5" x14ac:dyDescent="0.25">
      <c r="A15108">
        <v>761</v>
      </c>
      <c r="B15108">
        <v>118.6858139</v>
      </c>
      <c r="C15108">
        <v>178.41632079999999</v>
      </c>
      <c r="D15108">
        <v>239.34402466</v>
      </c>
      <c r="E15108" s="11">
        <v>-0.84261536999999997</v>
      </c>
    </row>
    <row r="15109" spans="1:5" x14ac:dyDescent="0.25">
      <c r="A15109">
        <v>761</v>
      </c>
      <c r="B15109">
        <v>118.6858139</v>
      </c>
      <c r="C15109">
        <v>178.82577515</v>
      </c>
      <c r="D15109">
        <v>238.74401854999999</v>
      </c>
      <c r="E15109" s="11">
        <v>-0.85210936999999998</v>
      </c>
    </row>
    <row r="15110" spans="1:5" x14ac:dyDescent="0.25">
      <c r="A15110">
        <v>761</v>
      </c>
      <c r="B15110">
        <v>119.67864227</v>
      </c>
      <c r="C15110">
        <v>176.61938477000001</v>
      </c>
      <c r="D15110">
        <v>235.74398804</v>
      </c>
      <c r="E15110" s="11">
        <v>-0.78271734999999998</v>
      </c>
    </row>
    <row r="15111" spans="1:5" x14ac:dyDescent="0.25">
      <c r="A15111">
        <v>761</v>
      </c>
      <c r="B15111">
        <v>118.6858139</v>
      </c>
      <c r="C15111">
        <v>179.01940918</v>
      </c>
      <c r="D15111">
        <v>238.26179504000001</v>
      </c>
      <c r="E15111" s="11">
        <v>-0.85014599999999996</v>
      </c>
    </row>
    <row r="15112" spans="1:5" x14ac:dyDescent="0.25">
      <c r="A15112">
        <v>761</v>
      </c>
      <c r="B15112">
        <v>118.08581543</v>
      </c>
      <c r="C15112">
        <v>178.29786682</v>
      </c>
      <c r="D15112">
        <v>239.34402466</v>
      </c>
      <c r="E15112" s="11">
        <v>-0.8428852</v>
      </c>
    </row>
    <row r="15113" spans="1:5" x14ac:dyDescent="0.25">
      <c r="A15113">
        <v>761</v>
      </c>
      <c r="B15113">
        <v>120.48580933</v>
      </c>
      <c r="C15113">
        <v>176.61938477000001</v>
      </c>
      <c r="D15113">
        <v>236.35324097</v>
      </c>
      <c r="E15113" s="11">
        <v>-0.74968904000000003</v>
      </c>
    </row>
    <row r="15114" spans="1:5" x14ac:dyDescent="0.25">
      <c r="A15114">
        <v>761</v>
      </c>
      <c r="B15114">
        <v>118.08581543</v>
      </c>
      <c r="C15114">
        <v>178.41940308</v>
      </c>
      <c r="D15114">
        <v>239.17042541999999</v>
      </c>
      <c r="E15114" s="11">
        <v>-0.84488666000000001</v>
      </c>
    </row>
    <row r="15115" spans="1:5" x14ac:dyDescent="0.25">
      <c r="A15115">
        <v>761</v>
      </c>
      <c r="B15115">
        <v>118.70778656</v>
      </c>
      <c r="C15115">
        <v>178.41940308</v>
      </c>
      <c r="D15115">
        <v>239.34402466</v>
      </c>
      <c r="E15115" s="11">
        <v>-0.84258533000000002</v>
      </c>
    </row>
    <row r="15116" spans="1:5" x14ac:dyDescent="0.25">
      <c r="A15116">
        <v>761</v>
      </c>
      <c r="B15116">
        <v>120.52462006</v>
      </c>
      <c r="C15116">
        <v>176.01937866</v>
      </c>
      <c r="D15116">
        <v>236.34399414000001</v>
      </c>
      <c r="E15116" s="11">
        <v>-0.74735366999999997</v>
      </c>
    </row>
    <row r="15117" spans="1:5" x14ac:dyDescent="0.25">
      <c r="A15117">
        <v>761</v>
      </c>
      <c r="B15117">
        <v>120.48580933</v>
      </c>
      <c r="C15117">
        <v>176.01937866</v>
      </c>
      <c r="D15117">
        <v>236.33374022999999</v>
      </c>
      <c r="E15117" s="11">
        <v>-0.74751436999999998</v>
      </c>
    </row>
    <row r="15118" spans="1:5" x14ac:dyDescent="0.25">
      <c r="A15118">
        <v>761</v>
      </c>
      <c r="B15118">
        <v>118.6858139</v>
      </c>
      <c r="C15118">
        <v>178.41940308</v>
      </c>
      <c r="D15118">
        <v>239.33815002</v>
      </c>
      <c r="E15118" s="11">
        <v>-0.84266859000000005</v>
      </c>
    </row>
    <row r="15119" spans="1:5" x14ac:dyDescent="0.25">
      <c r="A15119">
        <v>761</v>
      </c>
      <c r="B15119">
        <v>120.48580933</v>
      </c>
      <c r="C15119">
        <v>176.2003479</v>
      </c>
      <c r="D15119">
        <v>236.34399414000001</v>
      </c>
      <c r="E15119" s="11">
        <v>-0.74854803000000003</v>
      </c>
    </row>
    <row r="15120" spans="1:5" x14ac:dyDescent="0.25">
      <c r="A15120">
        <v>761</v>
      </c>
      <c r="B15120">
        <v>119.28581238</v>
      </c>
      <c r="C15120">
        <v>178.84613037</v>
      </c>
      <c r="D15120">
        <v>238.74401854999999</v>
      </c>
      <c r="E15120" s="11">
        <v>-0.85377943999999995</v>
      </c>
    </row>
    <row r="15121" spans="1:5" x14ac:dyDescent="0.25">
      <c r="A15121">
        <v>761</v>
      </c>
      <c r="B15121">
        <v>118.08581543</v>
      </c>
      <c r="C15121">
        <v>178.80058288999999</v>
      </c>
      <c r="D15121">
        <v>238.74401854999999</v>
      </c>
      <c r="E15121" s="11">
        <v>-0.85180639999999996</v>
      </c>
    </row>
    <row r="15122" spans="1:5" x14ac:dyDescent="0.25">
      <c r="A15122">
        <v>761</v>
      </c>
      <c r="B15122">
        <v>120.47364807</v>
      </c>
      <c r="C15122">
        <v>176.61938477000001</v>
      </c>
      <c r="D15122">
        <v>236.34399414000001</v>
      </c>
      <c r="E15122" s="11">
        <v>-0.74995232000000001</v>
      </c>
    </row>
    <row r="15123" spans="1:5" x14ac:dyDescent="0.25">
      <c r="A15123">
        <v>761</v>
      </c>
      <c r="B15123">
        <v>119.88581085</v>
      </c>
      <c r="C15123">
        <v>176.61938477000001</v>
      </c>
      <c r="D15123">
        <v>235.88262939000001</v>
      </c>
      <c r="E15123" s="11">
        <v>-0.77349347000000002</v>
      </c>
    </row>
    <row r="15124" spans="1:5" x14ac:dyDescent="0.25">
      <c r="A15124">
        <v>762</v>
      </c>
      <c r="B15124">
        <v>116.88581848</v>
      </c>
      <c r="C15124">
        <v>177.81939697000001</v>
      </c>
      <c r="D15124">
        <v>239.33615112000001</v>
      </c>
      <c r="E15124" s="11">
        <v>-0.82773887999999995</v>
      </c>
    </row>
    <row r="15125" spans="1:5" x14ac:dyDescent="0.25">
      <c r="A15125">
        <v>762</v>
      </c>
      <c r="B15125">
        <v>116.88581848</v>
      </c>
      <c r="C15125">
        <v>177.80715942</v>
      </c>
      <c r="D15125">
        <v>239.34402466</v>
      </c>
      <c r="E15125" s="11">
        <v>-0.82775664000000004</v>
      </c>
    </row>
    <row r="15126" spans="1:5" x14ac:dyDescent="0.25">
      <c r="A15126">
        <v>762</v>
      </c>
      <c r="B15126">
        <v>116.92418671</v>
      </c>
      <c r="C15126">
        <v>177.81939697000001</v>
      </c>
      <c r="D15126">
        <v>239.34402466</v>
      </c>
      <c r="E15126" s="11">
        <v>-0.82842081999999995</v>
      </c>
    </row>
    <row r="15127" spans="1:5" x14ac:dyDescent="0.25">
      <c r="A15127">
        <v>762</v>
      </c>
      <c r="B15127">
        <v>116.88581848</v>
      </c>
      <c r="C15127">
        <v>178.41940308</v>
      </c>
      <c r="D15127">
        <v>239.01197815</v>
      </c>
      <c r="E15127" s="11">
        <v>-0.83203501000000002</v>
      </c>
    </row>
    <row r="15128" spans="1:5" x14ac:dyDescent="0.25">
      <c r="A15128">
        <v>762</v>
      </c>
      <c r="B15128">
        <v>115.20781708</v>
      </c>
      <c r="C15128">
        <v>175.41937256</v>
      </c>
      <c r="D15128">
        <v>238.14401244999999</v>
      </c>
      <c r="E15128" s="11">
        <v>-0.86788964000000002</v>
      </c>
    </row>
    <row r="15129" spans="1:5" x14ac:dyDescent="0.25">
      <c r="A15129">
        <v>762</v>
      </c>
      <c r="B15129">
        <v>117.48581695999999</v>
      </c>
      <c r="C15129">
        <v>178.07228087999999</v>
      </c>
      <c r="D15129">
        <v>239.34402466</v>
      </c>
      <c r="E15129" s="11">
        <v>-0.83776598999999996</v>
      </c>
    </row>
    <row r="15130" spans="1:5" x14ac:dyDescent="0.25">
      <c r="A15130">
        <v>762</v>
      </c>
      <c r="B15130">
        <v>117.48581695999999</v>
      </c>
      <c r="C15130">
        <v>178.41940308</v>
      </c>
      <c r="D15130">
        <v>239.06852721999999</v>
      </c>
      <c r="E15130" s="11">
        <v>-0.84178649999999999</v>
      </c>
    </row>
    <row r="15131" spans="1:5" x14ac:dyDescent="0.25">
      <c r="A15131">
        <v>763</v>
      </c>
      <c r="B15131">
        <v>118.08581543</v>
      </c>
      <c r="C15131">
        <v>176.06596375000001</v>
      </c>
      <c r="D15131">
        <v>234.54397582999999</v>
      </c>
      <c r="E15131" s="11">
        <v>-0.83724379999999998</v>
      </c>
    </row>
    <row r="15132" spans="1:5" x14ac:dyDescent="0.25">
      <c r="A15132">
        <v>763</v>
      </c>
      <c r="B15132">
        <v>117.48581695999999</v>
      </c>
      <c r="C15132">
        <v>175.41937256</v>
      </c>
      <c r="D15132">
        <v>234.23603821</v>
      </c>
      <c r="E15132" s="11">
        <v>-0.85026341999999999</v>
      </c>
    </row>
    <row r="15133" spans="1:5" x14ac:dyDescent="0.25">
      <c r="A15133">
        <v>763</v>
      </c>
      <c r="B15133">
        <v>117.48581695999999</v>
      </c>
      <c r="C15133">
        <v>174.81936646</v>
      </c>
      <c r="D15133">
        <v>234.15165709999999</v>
      </c>
      <c r="E15133" s="11">
        <v>-0.85342264000000001</v>
      </c>
    </row>
    <row r="15134" spans="1:5" x14ac:dyDescent="0.25">
      <c r="A15134">
        <v>763</v>
      </c>
      <c r="B15134">
        <v>118.08581543</v>
      </c>
      <c r="C15134">
        <v>175.95582580999999</v>
      </c>
      <c r="D15134">
        <v>234.54397582999999</v>
      </c>
      <c r="E15134" s="11">
        <v>-0.83826655000000005</v>
      </c>
    </row>
    <row r="15135" spans="1:5" x14ac:dyDescent="0.25">
      <c r="A15135">
        <v>763</v>
      </c>
      <c r="B15135">
        <v>118.40874481</v>
      </c>
      <c r="C15135">
        <v>175.41937256</v>
      </c>
      <c r="D15135">
        <v>234.54397582999999</v>
      </c>
      <c r="E15135" s="11">
        <v>-0.84771925000000004</v>
      </c>
    </row>
    <row r="15136" spans="1:5" x14ac:dyDescent="0.25">
      <c r="A15136">
        <v>763</v>
      </c>
      <c r="B15136">
        <v>118.08581543</v>
      </c>
      <c r="C15136">
        <v>176.01937866</v>
      </c>
      <c r="D15136">
        <v>234.55215454</v>
      </c>
      <c r="E15136" s="11">
        <v>-0.83728731000000001</v>
      </c>
    </row>
    <row r="15137" spans="1:5" x14ac:dyDescent="0.25">
      <c r="A15137">
        <v>763</v>
      </c>
      <c r="B15137">
        <v>118.08581543</v>
      </c>
      <c r="C15137">
        <v>175.41937256</v>
      </c>
      <c r="D15137">
        <v>234.4087677</v>
      </c>
      <c r="E15137" s="11">
        <v>-0.84834403000000003</v>
      </c>
    </row>
    <row r="15138" spans="1:5" x14ac:dyDescent="0.25">
      <c r="A15138">
        <v>763</v>
      </c>
      <c r="B15138">
        <v>115.68582153</v>
      </c>
      <c r="C15138">
        <v>174.81936646</v>
      </c>
      <c r="D15138">
        <v>238.50126648</v>
      </c>
      <c r="E15138" s="11">
        <v>-0.84505414999999995</v>
      </c>
    </row>
    <row r="15139" spans="1:5" x14ac:dyDescent="0.25">
      <c r="A15139">
        <v>763</v>
      </c>
      <c r="B15139">
        <v>117.48581695999999</v>
      </c>
      <c r="C15139">
        <v>176.01937866</v>
      </c>
      <c r="D15139">
        <v>234.21330261</v>
      </c>
      <c r="E15139" s="11">
        <v>-0.83783870999999999</v>
      </c>
    </row>
    <row r="15140" spans="1:5" x14ac:dyDescent="0.25">
      <c r="A15140">
        <v>763</v>
      </c>
      <c r="B15140">
        <v>115.93953705</v>
      </c>
      <c r="C15140">
        <v>174.81936646</v>
      </c>
      <c r="D15140">
        <v>238.74401854999999</v>
      </c>
      <c r="E15140" s="11">
        <v>-0.83979154</v>
      </c>
    </row>
    <row r="15141" spans="1:5" x14ac:dyDescent="0.25">
      <c r="A15141">
        <v>763</v>
      </c>
      <c r="B15141">
        <v>118.06005859</v>
      </c>
      <c r="C15141">
        <v>176.01937866</v>
      </c>
      <c r="D15141">
        <v>234.54397582999999</v>
      </c>
      <c r="E15141" s="11">
        <v>-0.83720136000000001</v>
      </c>
    </row>
    <row r="15142" spans="1:5" x14ac:dyDescent="0.25">
      <c r="A15142">
        <v>763</v>
      </c>
      <c r="B15142">
        <v>118.6858139</v>
      </c>
      <c r="C15142">
        <v>176.01937866</v>
      </c>
      <c r="D15142">
        <v>234.79278564000001</v>
      </c>
      <c r="E15142" s="11">
        <v>-0.83672296999999995</v>
      </c>
    </row>
    <row r="15143" spans="1:5" x14ac:dyDescent="0.25">
      <c r="A15143">
        <v>763</v>
      </c>
      <c r="B15143">
        <v>118.6858139</v>
      </c>
      <c r="C15143">
        <v>175.41937256</v>
      </c>
      <c r="D15143">
        <v>234.60670471</v>
      </c>
      <c r="E15143" s="11">
        <v>-0.84968524999999995</v>
      </c>
    </row>
    <row r="15144" spans="1:5" x14ac:dyDescent="0.25">
      <c r="A15144">
        <v>763</v>
      </c>
      <c r="B15144">
        <v>119.1415863</v>
      </c>
      <c r="C15144">
        <v>176.01937866</v>
      </c>
      <c r="D15144">
        <v>235.14398193</v>
      </c>
      <c r="E15144" s="11">
        <v>-0.82121896999999999</v>
      </c>
    </row>
    <row r="15145" spans="1:5" x14ac:dyDescent="0.25">
      <c r="A15145">
        <v>764</v>
      </c>
      <c r="B15145">
        <v>114.64466095</v>
      </c>
      <c r="C15145">
        <v>174.21936034999999</v>
      </c>
      <c r="D15145">
        <v>236.94400024000001</v>
      </c>
      <c r="E15145" s="11">
        <v>-0.94335239999999998</v>
      </c>
    </row>
    <row r="15146" spans="1:5" x14ac:dyDescent="0.25">
      <c r="A15146">
        <v>764</v>
      </c>
      <c r="B15146">
        <v>114.56882477000001</v>
      </c>
      <c r="C15146">
        <v>174.81936646</v>
      </c>
      <c r="D15146">
        <v>236.94400024000001</v>
      </c>
      <c r="E15146" s="11">
        <v>-0.94478709000000005</v>
      </c>
    </row>
    <row r="15147" spans="1:5" x14ac:dyDescent="0.25">
      <c r="A15147">
        <v>764</v>
      </c>
      <c r="B15147">
        <v>114.73934937</v>
      </c>
      <c r="C15147">
        <v>173.61935424999999</v>
      </c>
      <c r="D15147">
        <v>236.34399414000001</v>
      </c>
      <c r="E15147" s="11">
        <v>-0.93349939999999998</v>
      </c>
    </row>
    <row r="15148" spans="1:5" x14ac:dyDescent="0.25">
      <c r="A15148">
        <v>764</v>
      </c>
      <c r="B15148">
        <v>114.49702454</v>
      </c>
      <c r="C15148">
        <v>175.41937256</v>
      </c>
      <c r="D15148">
        <v>236.94400024000001</v>
      </c>
      <c r="E15148" s="11">
        <v>-0.93415517000000003</v>
      </c>
    </row>
    <row r="15149" spans="1:5" x14ac:dyDescent="0.25">
      <c r="A15149">
        <v>764</v>
      </c>
      <c r="B15149">
        <v>115.68579102</v>
      </c>
      <c r="C15149">
        <v>174.21936034999999</v>
      </c>
      <c r="D15149">
        <v>234.54397582999999</v>
      </c>
      <c r="E15149" s="11">
        <v>-0.90791743999999996</v>
      </c>
    </row>
    <row r="15150" spans="1:5" x14ac:dyDescent="0.25">
      <c r="A15150">
        <v>764</v>
      </c>
      <c r="B15150">
        <v>115.27863311999999</v>
      </c>
      <c r="C15150">
        <v>174.81936646</v>
      </c>
      <c r="D15150">
        <v>234.54397582999999</v>
      </c>
      <c r="E15150" s="11">
        <v>-0.91209452999999996</v>
      </c>
    </row>
    <row r="15151" spans="1:5" x14ac:dyDescent="0.25">
      <c r="A15151">
        <v>764</v>
      </c>
      <c r="B15151">
        <v>115.08582306</v>
      </c>
      <c r="C15151">
        <v>173.01934814000001</v>
      </c>
      <c r="D15151">
        <v>236.07350159000001</v>
      </c>
      <c r="E15151" s="11">
        <v>-0.89269220999999999</v>
      </c>
    </row>
    <row r="15152" spans="1:5" x14ac:dyDescent="0.25">
      <c r="A15152">
        <v>764</v>
      </c>
      <c r="B15152">
        <v>116.88581848</v>
      </c>
      <c r="C15152">
        <v>174.21936034999999</v>
      </c>
      <c r="D15152">
        <v>234.12599182</v>
      </c>
      <c r="E15152" s="11">
        <v>-0.85501795999999997</v>
      </c>
    </row>
    <row r="15153" spans="1:5" x14ac:dyDescent="0.25">
      <c r="A15153">
        <v>764</v>
      </c>
      <c r="B15153">
        <v>115.68582153</v>
      </c>
      <c r="C15153">
        <v>174.21931458</v>
      </c>
      <c r="D15153">
        <v>234.54397582999999</v>
      </c>
      <c r="E15153" s="11">
        <v>-0.90791732000000003</v>
      </c>
    </row>
    <row r="15154" spans="1:5" x14ac:dyDescent="0.25">
      <c r="A15154">
        <v>764</v>
      </c>
      <c r="B15154">
        <v>115.08582306</v>
      </c>
      <c r="C15154">
        <v>174.97213744999999</v>
      </c>
      <c r="D15154">
        <v>234.54397582999999</v>
      </c>
      <c r="E15154" s="11">
        <v>-0.90429139000000003</v>
      </c>
    </row>
    <row r="15155" spans="1:5" x14ac:dyDescent="0.25">
      <c r="A15155">
        <v>764</v>
      </c>
      <c r="B15155">
        <v>115.75910949999999</v>
      </c>
      <c r="C15155">
        <v>173.01934814000001</v>
      </c>
      <c r="D15155">
        <v>235.14398193</v>
      </c>
      <c r="E15155" s="11">
        <v>-0.85867428999999995</v>
      </c>
    </row>
    <row r="15156" spans="1:5" x14ac:dyDescent="0.25">
      <c r="A15156">
        <v>764</v>
      </c>
      <c r="B15156">
        <v>116.28582000999999</v>
      </c>
      <c r="C15156">
        <v>174.21936034999999</v>
      </c>
      <c r="D15156">
        <v>234.26766968000001</v>
      </c>
      <c r="E15156" s="11">
        <v>-0.87826139000000003</v>
      </c>
    </row>
    <row r="15157" spans="1:5" x14ac:dyDescent="0.25">
      <c r="A15157">
        <v>764</v>
      </c>
      <c r="B15157">
        <v>116.28582000999999</v>
      </c>
      <c r="C15157">
        <v>173.61935424999999</v>
      </c>
      <c r="D15157">
        <v>234.44247437000001</v>
      </c>
      <c r="E15157" s="11">
        <v>-0.85941630999999996</v>
      </c>
    </row>
    <row r="15158" spans="1:5" x14ac:dyDescent="0.25">
      <c r="A15158">
        <v>764</v>
      </c>
      <c r="B15158">
        <v>114.92315674</v>
      </c>
      <c r="C15158">
        <v>174.21936034999999</v>
      </c>
      <c r="D15158">
        <v>237.54400634999999</v>
      </c>
      <c r="E15158" s="11">
        <v>-0.91290987000000001</v>
      </c>
    </row>
    <row r="15159" spans="1:5" x14ac:dyDescent="0.25">
      <c r="A15159">
        <v>764</v>
      </c>
      <c r="B15159">
        <v>115.36591339</v>
      </c>
      <c r="C15159">
        <v>174.81936646</v>
      </c>
      <c r="D15159">
        <v>238.14401244999999</v>
      </c>
      <c r="E15159" s="11">
        <v>-0.86722898000000004</v>
      </c>
    </row>
    <row r="15160" spans="1:5" x14ac:dyDescent="0.25">
      <c r="A15160">
        <v>764</v>
      </c>
      <c r="B15160">
        <v>114.89192199999999</v>
      </c>
      <c r="C15160">
        <v>174.81936646</v>
      </c>
      <c r="D15160">
        <v>237.54400634999999</v>
      </c>
      <c r="E15160" s="11">
        <v>-0.91582805</v>
      </c>
    </row>
    <row r="15161" spans="1:5" x14ac:dyDescent="0.25">
      <c r="A15161">
        <v>764</v>
      </c>
      <c r="B15161">
        <v>114.79091644</v>
      </c>
      <c r="C15161">
        <v>175.41937256</v>
      </c>
      <c r="D15161">
        <v>237.54400634999999</v>
      </c>
      <c r="E15161" s="11">
        <v>-0.90788137999999996</v>
      </c>
    </row>
    <row r="15162" spans="1:5" x14ac:dyDescent="0.25">
      <c r="A15162">
        <v>764</v>
      </c>
      <c r="B15162">
        <v>114.48582458</v>
      </c>
      <c r="C15162">
        <v>174.81936646</v>
      </c>
      <c r="D15162">
        <v>235.69168091</v>
      </c>
      <c r="E15162" s="11">
        <v>-0.94821674</v>
      </c>
    </row>
    <row r="15163" spans="1:5" x14ac:dyDescent="0.25">
      <c r="A15163">
        <v>764</v>
      </c>
      <c r="B15163">
        <v>114.48582458</v>
      </c>
      <c r="C15163">
        <v>174.77122498</v>
      </c>
      <c r="D15163">
        <v>235.74398804</v>
      </c>
      <c r="E15163" s="11">
        <v>-0.94961505999999996</v>
      </c>
    </row>
    <row r="15164" spans="1:5" x14ac:dyDescent="0.25">
      <c r="A15164">
        <v>764</v>
      </c>
      <c r="B15164">
        <v>114.46206665</v>
      </c>
      <c r="C15164">
        <v>174.81936646</v>
      </c>
      <c r="D15164">
        <v>235.74398804</v>
      </c>
      <c r="E15164" s="11">
        <v>-0.94769608999999999</v>
      </c>
    </row>
    <row r="15165" spans="1:5" x14ac:dyDescent="0.25">
      <c r="A15165">
        <v>764</v>
      </c>
      <c r="B15165">
        <v>114.48582458</v>
      </c>
      <c r="C15165">
        <v>174.66404724</v>
      </c>
      <c r="D15165">
        <v>236.34399414000001</v>
      </c>
      <c r="E15165" s="11">
        <v>-0.95702361999999996</v>
      </c>
    </row>
    <row r="15166" spans="1:5" x14ac:dyDescent="0.25">
      <c r="A15166">
        <v>764</v>
      </c>
      <c r="B15166">
        <v>114.42879486</v>
      </c>
      <c r="C15166">
        <v>174.81936646</v>
      </c>
      <c r="D15166">
        <v>236.34399414000001</v>
      </c>
      <c r="E15166" s="11">
        <v>-0.95264219999999999</v>
      </c>
    </row>
    <row r="15167" spans="1:5" x14ac:dyDescent="0.25">
      <c r="A15167">
        <v>764</v>
      </c>
      <c r="B15167">
        <v>114.18101501</v>
      </c>
      <c r="C15167">
        <v>175.41937256</v>
      </c>
      <c r="D15167">
        <v>236.34399414000001</v>
      </c>
      <c r="E15167" s="11">
        <v>-0.93038321000000002</v>
      </c>
    </row>
    <row r="15168" spans="1:5" x14ac:dyDescent="0.25">
      <c r="A15168">
        <v>764</v>
      </c>
      <c r="B15168">
        <v>114.48582458</v>
      </c>
      <c r="C15168">
        <v>174.6640625</v>
      </c>
      <c r="D15168">
        <v>236.34399414000001</v>
      </c>
      <c r="E15168" s="11">
        <v>-0.95702308000000003</v>
      </c>
    </row>
    <row r="15169" spans="1:5" x14ac:dyDescent="0.25">
      <c r="A15169">
        <v>764</v>
      </c>
      <c r="B15169">
        <v>115.68582153</v>
      </c>
      <c r="C15169">
        <v>174.21936034999999</v>
      </c>
      <c r="D15169">
        <v>234.54394531</v>
      </c>
      <c r="E15169" s="11">
        <v>-0.90791458000000003</v>
      </c>
    </row>
    <row r="15170" spans="1:5" x14ac:dyDescent="0.25">
      <c r="A15170">
        <v>764</v>
      </c>
      <c r="B15170">
        <v>116.15927124</v>
      </c>
      <c r="C15170">
        <v>173.61935424999999</v>
      </c>
      <c r="D15170">
        <v>234.54397582999999</v>
      </c>
      <c r="E15170" s="11">
        <v>-0.86861818999999996</v>
      </c>
    </row>
    <row r="15171" spans="1:5" x14ac:dyDescent="0.25">
      <c r="A15171">
        <v>764</v>
      </c>
      <c r="B15171">
        <v>115.08582306</v>
      </c>
      <c r="C15171">
        <v>174.21936034999999</v>
      </c>
      <c r="D15171">
        <v>237.79263306000001</v>
      </c>
      <c r="E15171" s="11">
        <v>-0.89236223999999997</v>
      </c>
    </row>
    <row r="15172" spans="1:5" x14ac:dyDescent="0.25">
      <c r="A15172">
        <v>764</v>
      </c>
      <c r="B15172">
        <v>114.48582458</v>
      </c>
      <c r="C15172">
        <v>174.81936646</v>
      </c>
      <c r="D15172">
        <v>236.49159241000001</v>
      </c>
      <c r="E15172" s="11">
        <v>-0.95597136000000005</v>
      </c>
    </row>
    <row r="15173" spans="1:5" x14ac:dyDescent="0.25">
      <c r="A15173">
        <v>764</v>
      </c>
      <c r="B15173">
        <v>115.68582153</v>
      </c>
      <c r="C15173">
        <v>173.61935424999999</v>
      </c>
      <c r="D15173">
        <v>234.80221558</v>
      </c>
      <c r="E15173" s="11">
        <v>-0.89044683999999996</v>
      </c>
    </row>
    <row r="15174" spans="1:5" x14ac:dyDescent="0.25">
      <c r="A15174">
        <v>764</v>
      </c>
      <c r="B15174">
        <v>115.68582153</v>
      </c>
      <c r="C15174">
        <v>173.01934814000001</v>
      </c>
      <c r="D15174">
        <v>235.25245666999999</v>
      </c>
      <c r="E15174" s="11">
        <v>-0.86390233000000005</v>
      </c>
    </row>
    <row r="15175" spans="1:5" x14ac:dyDescent="0.25">
      <c r="A15175">
        <v>764</v>
      </c>
      <c r="B15175">
        <v>114.48582458</v>
      </c>
      <c r="C15175">
        <v>175.41937256</v>
      </c>
      <c r="D15175">
        <v>236.89962768999999</v>
      </c>
      <c r="E15175" s="11">
        <v>-0.93558907999999996</v>
      </c>
    </row>
    <row r="15176" spans="1:5" x14ac:dyDescent="0.25">
      <c r="A15176">
        <v>764</v>
      </c>
      <c r="B15176">
        <v>114.48582458</v>
      </c>
      <c r="C15176">
        <v>175.44169617</v>
      </c>
      <c r="D15176">
        <v>236.94400024000001</v>
      </c>
      <c r="E15176" s="11">
        <v>-0.93327910000000003</v>
      </c>
    </row>
    <row r="15177" spans="1:5" x14ac:dyDescent="0.25">
      <c r="A15177">
        <v>764</v>
      </c>
      <c r="B15177">
        <v>115.68582153</v>
      </c>
      <c r="C15177">
        <v>173.12213134999999</v>
      </c>
      <c r="D15177">
        <v>235.14398193</v>
      </c>
      <c r="E15177" s="11">
        <v>-0.86798894000000004</v>
      </c>
    </row>
    <row r="15178" spans="1:5" x14ac:dyDescent="0.25">
      <c r="A15178">
        <v>764</v>
      </c>
      <c r="B15178">
        <v>115.08582306</v>
      </c>
      <c r="C15178">
        <v>174.81936646</v>
      </c>
      <c r="D15178">
        <v>237.78387451</v>
      </c>
      <c r="E15178" s="11">
        <v>-0.89707064999999997</v>
      </c>
    </row>
    <row r="15179" spans="1:5" x14ac:dyDescent="0.25">
      <c r="A15179">
        <v>764</v>
      </c>
      <c r="B15179">
        <v>116.88581848</v>
      </c>
      <c r="C15179">
        <v>174.81936646</v>
      </c>
      <c r="D15179">
        <v>234.13703917999999</v>
      </c>
      <c r="E15179" s="11">
        <v>-0.86544275000000004</v>
      </c>
    </row>
    <row r="15180" spans="1:5" x14ac:dyDescent="0.25">
      <c r="A15180">
        <v>764</v>
      </c>
      <c r="B15180">
        <v>115.08582306</v>
      </c>
      <c r="C15180">
        <v>175.41937256</v>
      </c>
      <c r="D15180">
        <v>237.91116332999999</v>
      </c>
      <c r="E15180" s="11">
        <v>-0.88256544000000003</v>
      </c>
    </row>
    <row r="15181" spans="1:5" x14ac:dyDescent="0.25">
      <c r="A15181">
        <v>764</v>
      </c>
      <c r="B15181">
        <v>114.63994597999999</v>
      </c>
      <c r="C15181">
        <v>174.81936646</v>
      </c>
      <c r="D15181">
        <v>235.14398193</v>
      </c>
      <c r="E15181" s="11">
        <v>-0.92916374999999995</v>
      </c>
    </row>
    <row r="15182" spans="1:5" x14ac:dyDescent="0.25">
      <c r="A15182">
        <v>764</v>
      </c>
      <c r="B15182">
        <v>116.28582000999999</v>
      </c>
      <c r="C15182">
        <v>174.81936646</v>
      </c>
      <c r="D15182">
        <v>234.15245056000001</v>
      </c>
      <c r="E15182" s="11">
        <v>-0.87932938000000005</v>
      </c>
    </row>
    <row r="15183" spans="1:5" x14ac:dyDescent="0.25">
      <c r="A15183">
        <v>764</v>
      </c>
      <c r="B15183">
        <v>114.56191253999999</v>
      </c>
      <c r="C15183">
        <v>174.21936034999999</v>
      </c>
      <c r="D15183">
        <v>236.34399414000001</v>
      </c>
      <c r="E15183" s="11">
        <v>-0.95227116000000001</v>
      </c>
    </row>
    <row r="15184" spans="1:5" x14ac:dyDescent="0.25">
      <c r="A15184">
        <v>764</v>
      </c>
      <c r="B15184">
        <v>114.61342621</v>
      </c>
      <c r="C15184">
        <v>174.21936034999999</v>
      </c>
      <c r="D15184">
        <v>235.74398804</v>
      </c>
      <c r="E15184" s="11">
        <v>-0.94436598000000005</v>
      </c>
    </row>
    <row r="15185" spans="1:5" x14ac:dyDescent="0.25">
      <c r="A15185">
        <v>764</v>
      </c>
      <c r="B15185">
        <v>115.08582306</v>
      </c>
      <c r="C15185">
        <v>174.81936646</v>
      </c>
      <c r="D15185">
        <v>234.65921021</v>
      </c>
      <c r="E15185" s="11">
        <v>-0.91537212999999995</v>
      </c>
    </row>
    <row r="15186" spans="1:5" x14ac:dyDescent="0.25">
      <c r="A15186">
        <v>764</v>
      </c>
      <c r="B15186">
        <v>114.89649199999999</v>
      </c>
      <c r="C15186">
        <v>174.21936034999999</v>
      </c>
      <c r="D15186">
        <v>235.14398193</v>
      </c>
      <c r="E15186" s="11">
        <v>-0.93013281000000003</v>
      </c>
    </row>
    <row r="15187" spans="1:5" x14ac:dyDescent="0.25">
      <c r="A15187">
        <v>764</v>
      </c>
      <c r="B15187">
        <v>115.08582306</v>
      </c>
      <c r="C15187">
        <v>173.93981934000001</v>
      </c>
      <c r="D15187">
        <v>235.14398193</v>
      </c>
      <c r="E15187" s="11">
        <v>-0.92549002000000002</v>
      </c>
    </row>
    <row r="15188" spans="1:5" x14ac:dyDescent="0.25">
      <c r="A15188">
        <v>764</v>
      </c>
      <c r="B15188">
        <v>115.08582306</v>
      </c>
      <c r="C15188">
        <v>173.61935424999999</v>
      </c>
      <c r="D15188">
        <v>235.50540161000001</v>
      </c>
      <c r="E15188" s="11">
        <v>-0.9236415</v>
      </c>
    </row>
    <row r="15189" spans="1:5" x14ac:dyDescent="0.25">
      <c r="A15189">
        <v>764</v>
      </c>
      <c r="B15189">
        <v>115.29644775</v>
      </c>
      <c r="C15189">
        <v>173.01934814000001</v>
      </c>
      <c r="D15189">
        <v>235.74398804</v>
      </c>
      <c r="E15189" s="11">
        <v>-0.88291799999999998</v>
      </c>
    </row>
    <row r="15190" spans="1:5" x14ac:dyDescent="0.25">
      <c r="A15190">
        <v>764</v>
      </c>
      <c r="B15190">
        <v>115.08582306</v>
      </c>
      <c r="C15190">
        <v>173.34263611</v>
      </c>
      <c r="D15190">
        <v>235.74398804</v>
      </c>
      <c r="E15190" s="11">
        <v>-0.90851998</v>
      </c>
    </row>
    <row r="15191" spans="1:5" x14ac:dyDescent="0.25">
      <c r="A15191">
        <v>764</v>
      </c>
      <c r="B15191">
        <v>115.32371521</v>
      </c>
      <c r="C15191">
        <v>173.61935424999999</v>
      </c>
      <c r="D15191">
        <v>235.14398193</v>
      </c>
      <c r="E15191" s="11">
        <v>-0.90967189999999998</v>
      </c>
    </row>
    <row r="15192" spans="1:5" x14ac:dyDescent="0.25">
      <c r="A15192">
        <v>764</v>
      </c>
      <c r="B15192">
        <v>114.92547607</v>
      </c>
      <c r="C15192">
        <v>173.61935424999999</v>
      </c>
      <c r="D15192">
        <v>235.74398804</v>
      </c>
      <c r="E15192" s="11">
        <v>-0.92658973</v>
      </c>
    </row>
    <row r="15193" spans="1:5" x14ac:dyDescent="0.25">
      <c r="A15193">
        <v>764</v>
      </c>
      <c r="B15193">
        <v>116.88581848</v>
      </c>
      <c r="C15193">
        <v>175.41937256</v>
      </c>
      <c r="D15193">
        <v>234.10253906</v>
      </c>
      <c r="E15193" s="11">
        <v>-0.85426634999999995</v>
      </c>
    </row>
    <row r="15194" spans="1:5" x14ac:dyDescent="0.25">
      <c r="A15194">
        <v>764</v>
      </c>
      <c r="B15194">
        <v>115.08582306</v>
      </c>
      <c r="C15194">
        <v>174.21936034999999</v>
      </c>
      <c r="D15194">
        <v>234.93600463999999</v>
      </c>
      <c r="E15194" s="11">
        <v>-0.92470014</v>
      </c>
    </row>
    <row r="15195" spans="1:5" x14ac:dyDescent="0.25">
      <c r="A15195">
        <v>764</v>
      </c>
      <c r="B15195">
        <v>114.48582458</v>
      </c>
      <c r="C15195">
        <v>175.05194091999999</v>
      </c>
      <c r="D15195">
        <v>235.14398193</v>
      </c>
      <c r="E15195" s="11">
        <v>-0.91969723000000003</v>
      </c>
    </row>
    <row r="15196" spans="1:5" x14ac:dyDescent="0.25">
      <c r="A15196">
        <v>764</v>
      </c>
      <c r="B15196">
        <v>115.68582153</v>
      </c>
      <c r="C15196">
        <v>174.81936646</v>
      </c>
      <c r="D15196">
        <v>234.28797913</v>
      </c>
      <c r="E15196" s="11">
        <v>-0.89375364999999996</v>
      </c>
    </row>
    <row r="15197" spans="1:5" x14ac:dyDescent="0.25">
      <c r="A15197">
        <v>765</v>
      </c>
      <c r="B15197">
        <v>117.43452454</v>
      </c>
      <c r="C15197">
        <v>179.01940918</v>
      </c>
      <c r="D15197">
        <v>234.54397582999999</v>
      </c>
      <c r="E15197" s="11">
        <v>-0.82429487000000001</v>
      </c>
    </row>
    <row r="15198" spans="1:5" x14ac:dyDescent="0.25">
      <c r="A15198">
        <v>765</v>
      </c>
      <c r="B15198">
        <v>118.6858139</v>
      </c>
      <c r="C15198">
        <v>179.42593384</v>
      </c>
      <c r="D15198">
        <v>236.34399414000001</v>
      </c>
      <c r="E15198" s="11">
        <v>-0.83355528000000001</v>
      </c>
    </row>
    <row r="15199" spans="1:5" x14ac:dyDescent="0.25">
      <c r="A15199">
        <v>765</v>
      </c>
      <c r="B15199">
        <v>117.48581695999999</v>
      </c>
      <c r="C15199">
        <v>179.01940918</v>
      </c>
      <c r="D15199">
        <v>234.55943298</v>
      </c>
      <c r="E15199" s="11">
        <v>-0.82427656999999999</v>
      </c>
    </row>
    <row r="15200" spans="1:5" x14ac:dyDescent="0.25">
      <c r="A15200">
        <v>765</v>
      </c>
      <c r="B15200">
        <v>117.48581695999999</v>
      </c>
      <c r="C15200">
        <v>179.87013245</v>
      </c>
      <c r="D15200">
        <v>235.74398804</v>
      </c>
      <c r="E15200" s="11">
        <v>-0.83107036000000001</v>
      </c>
    </row>
    <row r="15201" spans="1:5" x14ac:dyDescent="0.25">
      <c r="A15201">
        <v>765</v>
      </c>
      <c r="B15201">
        <v>118.08581543</v>
      </c>
      <c r="C15201">
        <v>179.34161377000001</v>
      </c>
      <c r="D15201">
        <v>235.14398193</v>
      </c>
      <c r="E15201" s="11">
        <v>-0.82604551000000004</v>
      </c>
    </row>
    <row r="15202" spans="1:5" x14ac:dyDescent="0.25">
      <c r="A15202">
        <v>765</v>
      </c>
      <c r="B15202">
        <v>116.86245728</v>
      </c>
      <c r="C15202">
        <v>179.61941528</v>
      </c>
      <c r="D15202">
        <v>235.14398193</v>
      </c>
      <c r="E15202" s="11">
        <v>-0.83201438000000005</v>
      </c>
    </row>
    <row r="15203" spans="1:5" x14ac:dyDescent="0.25">
      <c r="A15203">
        <v>765</v>
      </c>
      <c r="B15203">
        <v>116.88581848</v>
      </c>
      <c r="C15203">
        <v>180.13171387</v>
      </c>
      <c r="D15203">
        <v>236.34399414000001</v>
      </c>
      <c r="E15203" s="11">
        <v>-0.84025592000000005</v>
      </c>
    </row>
    <row r="15204" spans="1:5" x14ac:dyDescent="0.25">
      <c r="A15204">
        <v>765</v>
      </c>
      <c r="B15204">
        <v>116.88581848</v>
      </c>
      <c r="C15204">
        <v>179.61416625999999</v>
      </c>
      <c r="D15204">
        <v>235.14398193</v>
      </c>
      <c r="E15204" s="11">
        <v>-0.83173357999999997</v>
      </c>
    </row>
    <row r="15205" spans="1:5" x14ac:dyDescent="0.25">
      <c r="A15205">
        <v>765</v>
      </c>
      <c r="B15205">
        <v>119.28581238</v>
      </c>
      <c r="C15205">
        <v>178.80052185</v>
      </c>
      <c r="D15205">
        <v>236.34399414000001</v>
      </c>
      <c r="E15205" s="11">
        <v>-0.80470037000000005</v>
      </c>
    </row>
    <row r="15206" spans="1:5" x14ac:dyDescent="0.25">
      <c r="A15206">
        <v>765</v>
      </c>
      <c r="B15206">
        <v>119.10981750000001</v>
      </c>
      <c r="C15206">
        <v>179.01940918</v>
      </c>
      <c r="D15206">
        <v>236.34399414000001</v>
      </c>
      <c r="E15206" s="11">
        <v>-0.81714129000000002</v>
      </c>
    </row>
    <row r="15207" spans="1:5" x14ac:dyDescent="0.25">
      <c r="A15207">
        <v>765</v>
      </c>
      <c r="B15207">
        <v>117.48581695999999</v>
      </c>
      <c r="C15207">
        <v>179.61941528</v>
      </c>
      <c r="D15207">
        <v>235.36859131</v>
      </c>
      <c r="E15207" s="11">
        <v>-0.82777780000000001</v>
      </c>
    </row>
    <row r="15208" spans="1:5" x14ac:dyDescent="0.25">
      <c r="A15208">
        <v>765</v>
      </c>
      <c r="B15208">
        <v>119.28581238</v>
      </c>
      <c r="C15208">
        <v>178.41940308</v>
      </c>
      <c r="D15208">
        <v>235.78050232000001</v>
      </c>
      <c r="E15208" s="11">
        <v>-0.80186807999999998</v>
      </c>
    </row>
    <row r="15209" spans="1:5" x14ac:dyDescent="0.25">
      <c r="A15209">
        <v>765</v>
      </c>
      <c r="B15209">
        <v>118.08581543</v>
      </c>
      <c r="C15209">
        <v>179.58978271000001</v>
      </c>
      <c r="D15209">
        <v>235.74398804</v>
      </c>
      <c r="E15209" s="11">
        <v>-0.82955718000000001</v>
      </c>
    </row>
    <row r="15210" spans="1:5" x14ac:dyDescent="0.25">
      <c r="A15210">
        <v>765</v>
      </c>
      <c r="B15210">
        <v>117.48581695999999</v>
      </c>
      <c r="C15210">
        <v>179.52137755999999</v>
      </c>
      <c r="D15210">
        <v>235.14398193</v>
      </c>
      <c r="E15210" s="11">
        <v>-0.82646525000000004</v>
      </c>
    </row>
    <row r="15211" spans="1:5" x14ac:dyDescent="0.25">
      <c r="A15211">
        <v>765</v>
      </c>
      <c r="B15211">
        <v>118.08581543</v>
      </c>
      <c r="C15211">
        <v>179.61941528</v>
      </c>
      <c r="D15211">
        <v>235.82946777000001</v>
      </c>
      <c r="E15211" s="11">
        <v>-0.83045166999999998</v>
      </c>
    </row>
    <row r="15212" spans="1:5" x14ac:dyDescent="0.25">
      <c r="A15212">
        <v>765</v>
      </c>
      <c r="B15212">
        <v>116.88581848</v>
      </c>
      <c r="C15212">
        <v>178.81433104999999</v>
      </c>
      <c r="D15212">
        <v>238.74401854999999</v>
      </c>
      <c r="E15212" s="11">
        <v>-0.83742154000000002</v>
      </c>
    </row>
    <row r="15213" spans="1:5" x14ac:dyDescent="0.25">
      <c r="A15213">
        <v>765</v>
      </c>
      <c r="B15213">
        <v>117.97879028</v>
      </c>
      <c r="C15213">
        <v>179.61941528</v>
      </c>
      <c r="D15213">
        <v>235.74398804</v>
      </c>
      <c r="E15213" s="11">
        <v>-0.82948750000000004</v>
      </c>
    </row>
    <row r="15214" spans="1:5" x14ac:dyDescent="0.25">
      <c r="A15214">
        <v>765</v>
      </c>
      <c r="B15214">
        <v>119.28581238</v>
      </c>
      <c r="C15214">
        <v>176.61938477000001</v>
      </c>
      <c r="D15214">
        <v>235.38374329000001</v>
      </c>
      <c r="E15214" s="11">
        <v>-0.80532771000000003</v>
      </c>
    </row>
    <row r="15215" spans="1:5" x14ac:dyDescent="0.25">
      <c r="A15215">
        <v>765</v>
      </c>
      <c r="B15215">
        <v>119.27295685</v>
      </c>
      <c r="C15215">
        <v>178.41940308</v>
      </c>
      <c r="D15215">
        <v>235.74398804</v>
      </c>
      <c r="E15215" s="11">
        <v>-0.80310910999999996</v>
      </c>
    </row>
    <row r="15216" spans="1:5" x14ac:dyDescent="0.25">
      <c r="A15216">
        <v>765</v>
      </c>
      <c r="B15216">
        <v>116.88581848</v>
      </c>
      <c r="C15216">
        <v>179.97383117999999</v>
      </c>
      <c r="D15216">
        <v>235.74398804</v>
      </c>
      <c r="E15216" s="11">
        <v>-0.83446902000000001</v>
      </c>
    </row>
    <row r="15217" spans="1:5" x14ac:dyDescent="0.25">
      <c r="A15217">
        <v>765</v>
      </c>
      <c r="B15217">
        <v>117.48581695999999</v>
      </c>
      <c r="C15217">
        <v>179.00369262999999</v>
      </c>
      <c r="D15217">
        <v>234.54397582999999</v>
      </c>
      <c r="E15217" s="11">
        <v>-0.82423257999999999</v>
      </c>
    </row>
    <row r="15218" spans="1:5" x14ac:dyDescent="0.25">
      <c r="A15218">
        <v>765</v>
      </c>
      <c r="B15218">
        <v>119.28581238</v>
      </c>
      <c r="C15218">
        <v>178.37567139000001</v>
      </c>
      <c r="D15218">
        <v>235.74398804</v>
      </c>
      <c r="E15218" s="11">
        <v>-0.80173558</v>
      </c>
    </row>
    <row r="15219" spans="1:5" x14ac:dyDescent="0.25">
      <c r="A15219">
        <v>765</v>
      </c>
      <c r="B15219">
        <v>118.6858139</v>
      </c>
      <c r="C15219">
        <v>179.19700623</v>
      </c>
      <c r="D15219">
        <v>235.74398804</v>
      </c>
      <c r="E15219" s="11">
        <v>-0.82531399000000005</v>
      </c>
    </row>
    <row r="15220" spans="1:5" x14ac:dyDescent="0.25">
      <c r="A15220">
        <v>765</v>
      </c>
      <c r="B15220">
        <v>116.88581848</v>
      </c>
      <c r="C15220">
        <v>179.61941528</v>
      </c>
      <c r="D15220">
        <v>235.15405272999999</v>
      </c>
      <c r="E15220" s="11">
        <v>-0.83178973</v>
      </c>
    </row>
    <row r="15221" spans="1:5" x14ac:dyDescent="0.25">
      <c r="A15221">
        <v>765</v>
      </c>
      <c r="B15221">
        <v>118.88411713000001</v>
      </c>
      <c r="C15221">
        <v>179.01940918</v>
      </c>
      <c r="D15221">
        <v>235.74398804</v>
      </c>
      <c r="E15221" s="11">
        <v>-0.82150780999999995</v>
      </c>
    </row>
    <row r="15222" spans="1:5" x14ac:dyDescent="0.25">
      <c r="A15222">
        <v>765</v>
      </c>
      <c r="B15222">
        <v>118.6858139</v>
      </c>
      <c r="C15222">
        <v>179.01940918</v>
      </c>
      <c r="D15222">
        <v>235.46604919000001</v>
      </c>
      <c r="E15222" s="11">
        <v>-0.82324368000000003</v>
      </c>
    </row>
    <row r="15223" spans="1:5" x14ac:dyDescent="0.25">
      <c r="A15223">
        <v>766</v>
      </c>
      <c r="B15223">
        <v>116.28582000999999</v>
      </c>
      <c r="C15223">
        <v>179.82307434000001</v>
      </c>
      <c r="D15223">
        <v>235.14398193</v>
      </c>
      <c r="E15223" s="11">
        <v>-0.83784126999999997</v>
      </c>
    </row>
    <row r="15224" spans="1:5" x14ac:dyDescent="0.25">
      <c r="A15224">
        <v>766</v>
      </c>
      <c r="B15224">
        <v>116.28582000999999</v>
      </c>
      <c r="C15224">
        <v>180.04367065</v>
      </c>
      <c r="D15224">
        <v>235.74398804</v>
      </c>
      <c r="E15224" s="11">
        <v>-0.84101939000000003</v>
      </c>
    </row>
    <row r="15225" spans="1:5" x14ac:dyDescent="0.25">
      <c r="A15225">
        <v>766</v>
      </c>
      <c r="B15225">
        <v>115.68582153</v>
      </c>
      <c r="C15225">
        <v>179.95843506</v>
      </c>
      <c r="D15225">
        <v>235.14398193</v>
      </c>
      <c r="E15225" s="11">
        <v>-0.84347475000000005</v>
      </c>
    </row>
    <row r="15226" spans="1:5" x14ac:dyDescent="0.25">
      <c r="A15226">
        <v>766</v>
      </c>
      <c r="B15226">
        <v>115.08582306</v>
      </c>
      <c r="C15226">
        <v>180.01864624000001</v>
      </c>
      <c r="D15226">
        <v>235.14398193</v>
      </c>
      <c r="E15226" s="11">
        <v>-0.84730649000000002</v>
      </c>
    </row>
    <row r="15227" spans="1:5" x14ac:dyDescent="0.25">
      <c r="A15227">
        <v>766</v>
      </c>
      <c r="B15227">
        <v>116.28582000999999</v>
      </c>
      <c r="C15227">
        <v>179.61941528</v>
      </c>
      <c r="D15227">
        <v>234.79983521</v>
      </c>
      <c r="E15227" s="11">
        <v>-0.83654910000000005</v>
      </c>
    </row>
    <row r="15228" spans="1:5" x14ac:dyDescent="0.25">
      <c r="A15228">
        <v>766</v>
      </c>
      <c r="B15228">
        <v>116.28582000999999</v>
      </c>
      <c r="C15228">
        <v>180.13339232999999</v>
      </c>
      <c r="D15228">
        <v>236.34399414000001</v>
      </c>
      <c r="E15228" s="11">
        <v>-0.84515291000000003</v>
      </c>
    </row>
    <row r="15229" spans="1:5" x14ac:dyDescent="0.25">
      <c r="A15229">
        <v>766</v>
      </c>
      <c r="B15229">
        <v>115.68582153</v>
      </c>
      <c r="C15229">
        <v>180.11584472999999</v>
      </c>
      <c r="D15229">
        <v>235.74398804</v>
      </c>
      <c r="E15229" s="11">
        <v>-0.84775275000000005</v>
      </c>
    </row>
    <row r="15230" spans="1:5" x14ac:dyDescent="0.25">
      <c r="A15230">
        <v>767</v>
      </c>
      <c r="B15230">
        <v>115.08582306</v>
      </c>
      <c r="C15230">
        <v>180.39411926</v>
      </c>
      <c r="D15230">
        <v>236.94400024000001</v>
      </c>
      <c r="E15230" s="11">
        <v>-0.85079484999999999</v>
      </c>
    </row>
    <row r="15231" spans="1:5" x14ac:dyDescent="0.25">
      <c r="A15231">
        <v>767</v>
      </c>
      <c r="B15231">
        <v>114.48582458</v>
      </c>
      <c r="C15231">
        <v>180.36976623999999</v>
      </c>
      <c r="D15231">
        <v>238.14401244999999</v>
      </c>
      <c r="E15231" s="11">
        <v>-0.84150117999999996</v>
      </c>
    </row>
    <row r="15232" spans="1:5" x14ac:dyDescent="0.25">
      <c r="A15232">
        <v>767</v>
      </c>
      <c r="B15232">
        <v>114.52915192</v>
      </c>
      <c r="C15232">
        <v>180.21942139000001</v>
      </c>
      <c r="D15232">
        <v>238.74401854999999</v>
      </c>
      <c r="E15232" s="11">
        <v>-0.83560215999999998</v>
      </c>
    </row>
    <row r="15233" spans="1:5" x14ac:dyDescent="0.25">
      <c r="A15233">
        <v>767</v>
      </c>
      <c r="B15233">
        <v>116.28582000999999</v>
      </c>
      <c r="C15233">
        <v>179.74046326000001</v>
      </c>
      <c r="D15233">
        <v>238.14401244999999</v>
      </c>
      <c r="E15233" s="11">
        <v>-0.84568489000000002</v>
      </c>
    </row>
    <row r="15234" spans="1:5" x14ac:dyDescent="0.25">
      <c r="A15234">
        <v>767</v>
      </c>
      <c r="B15234">
        <v>113.88582611</v>
      </c>
      <c r="C15234">
        <v>177.81939697000001</v>
      </c>
      <c r="D15234">
        <v>239.61877440999999</v>
      </c>
      <c r="E15234" s="11">
        <v>-0.81959068999999996</v>
      </c>
    </row>
    <row r="15235" spans="1:5" x14ac:dyDescent="0.25">
      <c r="A15235">
        <v>767</v>
      </c>
      <c r="B15235">
        <v>114.88267517</v>
      </c>
      <c r="C15235">
        <v>176.01937866</v>
      </c>
      <c r="D15235">
        <v>238.14401244999999</v>
      </c>
      <c r="E15235" s="11">
        <v>-0.86911808999999995</v>
      </c>
    </row>
    <row r="15236" spans="1:5" x14ac:dyDescent="0.25">
      <c r="A15236">
        <v>767</v>
      </c>
      <c r="B15236">
        <v>114.24570464999999</v>
      </c>
      <c r="C15236">
        <v>176.01937866</v>
      </c>
      <c r="D15236">
        <v>237.54400634999999</v>
      </c>
      <c r="E15236" s="11">
        <v>-0.90100597999999998</v>
      </c>
    </row>
    <row r="15237" spans="1:5" x14ac:dyDescent="0.25">
      <c r="A15237">
        <v>767</v>
      </c>
      <c r="B15237">
        <v>113.88582611</v>
      </c>
      <c r="C15237">
        <v>176.01937866</v>
      </c>
      <c r="D15237">
        <v>237.29187012</v>
      </c>
      <c r="E15237" s="11">
        <v>-0.90333938999999996</v>
      </c>
    </row>
    <row r="15238" spans="1:5" x14ac:dyDescent="0.25">
      <c r="A15238">
        <v>767</v>
      </c>
      <c r="B15238">
        <v>113.88582611</v>
      </c>
      <c r="C15238">
        <v>176.41467284999999</v>
      </c>
      <c r="D15238">
        <v>238.14401244999999</v>
      </c>
      <c r="E15238" s="11">
        <v>-0.88565510999999997</v>
      </c>
    </row>
    <row r="15239" spans="1:5" x14ac:dyDescent="0.25">
      <c r="A15239">
        <v>767</v>
      </c>
      <c r="B15239">
        <v>114.48582458</v>
      </c>
      <c r="C15239">
        <v>175.8818512</v>
      </c>
      <c r="D15239">
        <v>237.54400634999999</v>
      </c>
      <c r="E15239" s="11">
        <v>-0.90181440000000002</v>
      </c>
    </row>
    <row r="15240" spans="1:5" x14ac:dyDescent="0.25">
      <c r="A15240">
        <v>767</v>
      </c>
      <c r="B15240">
        <v>114.48582458</v>
      </c>
      <c r="C15240">
        <v>176.26069641000001</v>
      </c>
      <c r="D15240">
        <v>238.14401244999999</v>
      </c>
      <c r="E15240" s="11">
        <v>-0.87672090999999996</v>
      </c>
    </row>
    <row r="15241" spans="1:5" x14ac:dyDescent="0.25">
      <c r="A15241">
        <v>767</v>
      </c>
      <c r="B15241">
        <v>113.88582611</v>
      </c>
      <c r="C15241">
        <v>176.09039307</v>
      </c>
      <c r="D15241">
        <v>237.54400634999999</v>
      </c>
      <c r="E15241" s="11">
        <v>-0.89850419999999998</v>
      </c>
    </row>
    <row r="15242" spans="1:5" x14ac:dyDescent="0.25">
      <c r="A15242">
        <v>767</v>
      </c>
      <c r="B15242">
        <v>114.48582458</v>
      </c>
      <c r="C15242">
        <v>180.40370178000001</v>
      </c>
      <c r="D15242">
        <v>236.34399414000001</v>
      </c>
      <c r="E15242" s="11">
        <v>-0.84888070999999998</v>
      </c>
    </row>
    <row r="15243" spans="1:5" x14ac:dyDescent="0.25">
      <c r="A15243">
        <v>767</v>
      </c>
      <c r="B15243">
        <v>114.48582458</v>
      </c>
      <c r="C15243">
        <v>180.21942139000001</v>
      </c>
      <c r="D15243">
        <v>235.85780334</v>
      </c>
      <c r="E15243" s="11">
        <v>-0.85187869999999999</v>
      </c>
    </row>
    <row r="15244" spans="1:5" x14ac:dyDescent="0.25">
      <c r="A15244">
        <v>767</v>
      </c>
      <c r="B15244">
        <v>115.68582153</v>
      </c>
      <c r="C15244">
        <v>180.18800354000001</v>
      </c>
      <c r="D15244">
        <v>236.34399414000001</v>
      </c>
      <c r="E15244" s="11">
        <v>-0.85110867000000001</v>
      </c>
    </row>
    <row r="15245" spans="1:5" x14ac:dyDescent="0.25">
      <c r="A15245">
        <v>767</v>
      </c>
      <c r="B15245">
        <v>114.48582458</v>
      </c>
      <c r="C15245">
        <v>176.01937866</v>
      </c>
      <c r="D15245">
        <v>237.69458008000001</v>
      </c>
      <c r="E15245" s="11">
        <v>-0.89494704999999997</v>
      </c>
    </row>
    <row r="15246" spans="1:5" x14ac:dyDescent="0.25">
      <c r="A15246">
        <v>767</v>
      </c>
      <c r="B15246">
        <v>116.28582000999999</v>
      </c>
      <c r="C15246">
        <v>180.05247498</v>
      </c>
      <c r="D15246">
        <v>237.54400634999999</v>
      </c>
      <c r="E15246" s="11">
        <v>-0.85112876000000004</v>
      </c>
    </row>
    <row r="15247" spans="1:5" x14ac:dyDescent="0.25">
      <c r="A15247">
        <v>767</v>
      </c>
      <c r="B15247">
        <v>114.48582458</v>
      </c>
      <c r="C15247">
        <v>180.46543883999999</v>
      </c>
      <c r="D15247">
        <v>237.54400634999999</v>
      </c>
      <c r="E15247" s="11">
        <v>-0.84511524000000005</v>
      </c>
    </row>
    <row r="15248" spans="1:5" x14ac:dyDescent="0.25">
      <c r="A15248">
        <v>767</v>
      </c>
      <c r="B15248">
        <v>115.08582306</v>
      </c>
      <c r="C15248">
        <v>176.59912109000001</v>
      </c>
      <c r="D15248">
        <v>238.74401854999999</v>
      </c>
      <c r="E15248" s="11">
        <v>-0.83865845000000006</v>
      </c>
    </row>
    <row r="15249" spans="1:5" x14ac:dyDescent="0.25">
      <c r="A15249">
        <v>767</v>
      </c>
      <c r="B15249">
        <v>115.08582306</v>
      </c>
      <c r="C15249">
        <v>177.21939087000001</v>
      </c>
      <c r="D15249">
        <v>239.15559386999999</v>
      </c>
      <c r="E15249" s="11">
        <v>-0.82154340000000003</v>
      </c>
    </row>
    <row r="15250" spans="1:5" x14ac:dyDescent="0.25">
      <c r="A15250">
        <v>767</v>
      </c>
      <c r="B15250">
        <v>115.08582306</v>
      </c>
      <c r="C15250">
        <v>176.61938477000001</v>
      </c>
      <c r="D15250">
        <v>238.75650024000001</v>
      </c>
      <c r="E15250" s="11">
        <v>-0.83811473999999997</v>
      </c>
    </row>
    <row r="15251" spans="1:5" x14ac:dyDescent="0.25">
      <c r="A15251">
        <v>767</v>
      </c>
      <c r="B15251">
        <v>115.0609436</v>
      </c>
      <c r="C15251">
        <v>176.61938477000001</v>
      </c>
      <c r="D15251">
        <v>238.74401854999999</v>
      </c>
      <c r="E15251" s="11">
        <v>-0.83905786000000004</v>
      </c>
    </row>
    <row r="15252" spans="1:5" x14ac:dyDescent="0.25">
      <c r="A15252">
        <v>767</v>
      </c>
      <c r="B15252">
        <v>113.88582611</v>
      </c>
      <c r="C15252">
        <v>180.50971985000001</v>
      </c>
      <c r="D15252">
        <v>237.54400634999999</v>
      </c>
      <c r="E15252" s="11">
        <v>-0.83412427</v>
      </c>
    </row>
    <row r="15253" spans="1:5" x14ac:dyDescent="0.25">
      <c r="A15253">
        <v>767</v>
      </c>
      <c r="B15253">
        <v>115.08582306</v>
      </c>
      <c r="C15253">
        <v>180.21942139000001</v>
      </c>
      <c r="D15253">
        <v>237.98408508</v>
      </c>
      <c r="E15253" s="11">
        <v>-0.84229182999999996</v>
      </c>
    </row>
    <row r="15254" spans="1:5" x14ac:dyDescent="0.25">
      <c r="A15254">
        <v>767</v>
      </c>
      <c r="B15254">
        <v>114.48582458</v>
      </c>
      <c r="C15254">
        <v>180.05464172000001</v>
      </c>
      <c r="D15254">
        <v>235.14398193</v>
      </c>
      <c r="E15254" s="11">
        <v>-0.84571742999999999</v>
      </c>
    </row>
    <row r="15255" spans="1:5" x14ac:dyDescent="0.25">
      <c r="A15255">
        <v>767</v>
      </c>
      <c r="B15255">
        <v>114.85346222</v>
      </c>
      <c r="C15255">
        <v>180.21942139000001</v>
      </c>
      <c r="D15255">
        <v>238.14401244999999</v>
      </c>
      <c r="E15255" s="11">
        <v>-0.83947872999999995</v>
      </c>
    </row>
    <row r="15256" spans="1:5" x14ac:dyDescent="0.25">
      <c r="A15256">
        <v>767</v>
      </c>
      <c r="B15256">
        <v>114.48582458</v>
      </c>
      <c r="C15256">
        <v>180.19821167000001</v>
      </c>
      <c r="D15256">
        <v>235.74398804</v>
      </c>
      <c r="E15256" s="11">
        <v>-0.85111439</v>
      </c>
    </row>
    <row r="15257" spans="1:5" x14ac:dyDescent="0.25">
      <c r="A15257">
        <v>767</v>
      </c>
      <c r="B15257">
        <v>115.08582306</v>
      </c>
      <c r="C15257">
        <v>180.20161438</v>
      </c>
      <c r="D15257">
        <v>238.14401244999999</v>
      </c>
      <c r="E15257" s="11">
        <v>-0.84103435000000004</v>
      </c>
    </row>
    <row r="15258" spans="1:5" x14ac:dyDescent="0.25">
      <c r="A15258">
        <v>767</v>
      </c>
      <c r="B15258">
        <v>115.68582153</v>
      </c>
      <c r="C15258">
        <v>180.20336914000001</v>
      </c>
      <c r="D15258">
        <v>236.94400024000001</v>
      </c>
      <c r="E15258" s="11">
        <v>-0.85149925999999998</v>
      </c>
    </row>
    <row r="15259" spans="1:5" x14ac:dyDescent="0.25">
      <c r="A15259">
        <v>767</v>
      </c>
      <c r="B15259">
        <v>115.08582306</v>
      </c>
      <c r="C15259">
        <v>180.35578917999999</v>
      </c>
      <c r="D15259">
        <v>237.54400634999999</v>
      </c>
      <c r="E15259" s="11">
        <v>-0.84808802999999999</v>
      </c>
    </row>
    <row r="15260" spans="1:5" x14ac:dyDescent="0.25">
      <c r="A15260">
        <v>767</v>
      </c>
      <c r="B15260">
        <v>115.60175323</v>
      </c>
      <c r="C15260">
        <v>180.21942139000001</v>
      </c>
      <c r="D15260">
        <v>236.94400024000001</v>
      </c>
      <c r="E15260" s="11">
        <v>-0.85177868999999995</v>
      </c>
    </row>
    <row r="15261" spans="1:5" x14ac:dyDescent="0.25">
      <c r="A15261">
        <v>767</v>
      </c>
      <c r="B15261">
        <v>115.41020202999999</v>
      </c>
      <c r="C15261">
        <v>180.21942139000001</v>
      </c>
      <c r="D15261">
        <v>237.54400634999999</v>
      </c>
      <c r="E15261" s="11">
        <v>-0.84785312000000002</v>
      </c>
    </row>
    <row r="15262" spans="1:5" x14ac:dyDescent="0.25">
      <c r="A15262">
        <v>767</v>
      </c>
      <c r="B15262">
        <v>114.48582458</v>
      </c>
      <c r="C15262">
        <v>177.21939087000001</v>
      </c>
      <c r="D15262">
        <v>239.09759521000001</v>
      </c>
      <c r="E15262" s="11">
        <v>-0.83325528999999998</v>
      </c>
    </row>
    <row r="15263" spans="1:5" x14ac:dyDescent="0.25">
      <c r="A15263">
        <v>767</v>
      </c>
      <c r="B15263">
        <v>113.88582611</v>
      </c>
      <c r="C15263">
        <v>177.21939087000001</v>
      </c>
      <c r="D15263">
        <v>239.06620788999999</v>
      </c>
      <c r="E15263" s="11">
        <v>-0.85142070000000003</v>
      </c>
    </row>
    <row r="15264" spans="1:5" x14ac:dyDescent="0.25">
      <c r="A15264">
        <v>767</v>
      </c>
      <c r="B15264">
        <v>115.08582306</v>
      </c>
      <c r="C15264">
        <v>180.30706787</v>
      </c>
      <c r="D15264">
        <v>236.34399414000001</v>
      </c>
      <c r="E15264" s="11">
        <v>-0.85260767000000004</v>
      </c>
    </row>
    <row r="15265" spans="1:5" x14ac:dyDescent="0.25">
      <c r="A15265">
        <v>767</v>
      </c>
      <c r="B15265">
        <v>113.88582611</v>
      </c>
      <c r="C15265">
        <v>177.66159058</v>
      </c>
      <c r="D15265">
        <v>239.34402466</v>
      </c>
      <c r="E15265" s="11">
        <v>-0.82994789000000002</v>
      </c>
    </row>
    <row r="15266" spans="1:5" x14ac:dyDescent="0.25">
      <c r="A15266">
        <v>767</v>
      </c>
      <c r="B15266">
        <v>116.28582000999999</v>
      </c>
      <c r="C15266">
        <v>180.13967896</v>
      </c>
      <c r="D15266">
        <v>236.94400024000001</v>
      </c>
      <c r="E15266" s="11">
        <v>-0.84888112999999998</v>
      </c>
    </row>
    <row r="15267" spans="1:5" x14ac:dyDescent="0.25">
      <c r="A15267">
        <v>767</v>
      </c>
      <c r="B15267">
        <v>115.41872406</v>
      </c>
      <c r="C15267">
        <v>180.21942139000001</v>
      </c>
      <c r="D15267">
        <v>236.34399414000001</v>
      </c>
      <c r="E15267" s="11">
        <v>-0.85309356000000003</v>
      </c>
    </row>
    <row r="15268" spans="1:5" x14ac:dyDescent="0.25">
      <c r="A15268">
        <v>767</v>
      </c>
      <c r="B15268">
        <v>115.08582306</v>
      </c>
      <c r="C15268">
        <v>180.21942139000001</v>
      </c>
      <c r="D15268">
        <v>236.09184264999999</v>
      </c>
      <c r="E15268" s="11">
        <v>-0.85411172999999996</v>
      </c>
    </row>
    <row r="15269" spans="1:5" x14ac:dyDescent="0.25">
      <c r="A15269">
        <v>767</v>
      </c>
      <c r="B15269">
        <v>115.08582306</v>
      </c>
      <c r="C15269">
        <v>180.16354369999999</v>
      </c>
      <c r="D15269">
        <v>235.74398804</v>
      </c>
      <c r="E15269" s="11">
        <v>-0.85218209</v>
      </c>
    </row>
    <row r="15270" spans="1:5" x14ac:dyDescent="0.25">
      <c r="A15270">
        <v>767</v>
      </c>
      <c r="B15270">
        <v>115.68582153</v>
      </c>
      <c r="C15270">
        <v>180.17054748999999</v>
      </c>
      <c r="D15270">
        <v>237.54400634999999</v>
      </c>
      <c r="E15270" s="11">
        <v>-0.84856701000000001</v>
      </c>
    </row>
    <row r="15271" spans="1:5" x14ac:dyDescent="0.25">
      <c r="A15271">
        <v>767</v>
      </c>
      <c r="B15271">
        <v>114.48582458</v>
      </c>
      <c r="C15271">
        <v>176.61938477000001</v>
      </c>
      <c r="D15271">
        <v>238.52607727</v>
      </c>
      <c r="E15271" s="11">
        <v>-0.86072278000000002</v>
      </c>
    </row>
    <row r="15272" spans="1:5" x14ac:dyDescent="0.25">
      <c r="A15272">
        <v>767</v>
      </c>
      <c r="B15272">
        <v>115.68582153</v>
      </c>
      <c r="C15272">
        <v>180.06958008000001</v>
      </c>
      <c r="D15272">
        <v>238.14401244999999</v>
      </c>
      <c r="E15272" s="11">
        <v>-0.84449415999999999</v>
      </c>
    </row>
    <row r="15273" spans="1:5" x14ac:dyDescent="0.25">
      <c r="A15273">
        <v>767</v>
      </c>
      <c r="B15273">
        <v>114.48582458</v>
      </c>
      <c r="C15273">
        <v>180.48991394000001</v>
      </c>
      <c r="D15273">
        <v>236.94400024000001</v>
      </c>
      <c r="E15273" s="11">
        <v>-0.84703421999999995</v>
      </c>
    </row>
    <row r="15274" spans="1:5" x14ac:dyDescent="0.25">
      <c r="A15274">
        <v>767</v>
      </c>
      <c r="B15274">
        <v>113.88582611</v>
      </c>
      <c r="C15274">
        <v>176.61938477000001</v>
      </c>
      <c r="D15274">
        <v>238.40173340000001</v>
      </c>
      <c r="E15274" s="11">
        <v>-0.87869196999999999</v>
      </c>
    </row>
    <row r="15275" spans="1:5" x14ac:dyDescent="0.25">
      <c r="A15275">
        <v>767</v>
      </c>
      <c r="B15275">
        <v>114.48582458</v>
      </c>
      <c r="C15275">
        <v>176.81930542000001</v>
      </c>
      <c r="D15275">
        <v>238.74401854999999</v>
      </c>
      <c r="E15275" s="11">
        <v>-0.85102719000000004</v>
      </c>
    </row>
    <row r="15276" spans="1:5" x14ac:dyDescent="0.25">
      <c r="A15276">
        <v>767</v>
      </c>
      <c r="B15276">
        <v>113.88582611</v>
      </c>
      <c r="C15276">
        <v>176.92501831000001</v>
      </c>
      <c r="D15276">
        <v>238.74401854999999</v>
      </c>
      <c r="E15276" s="11">
        <v>-0.86632984999999996</v>
      </c>
    </row>
    <row r="15277" spans="1:5" x14ac:dyDescent="0.25">
      <c r="A15277">
        <v>768</v>
      </c>
      <c r="B15277">
        <v>115.08582306</v>
      </c>
      <c r="C15277">
        <v>175.70762633999999</v>
      </c>
      <c r="D15277">
        <v>233.34396362000001</v>
      </c>
      <c r="E15277" s="11">
        <v>-0.80695271000000002</v>
      </c>
    </row>
    <row r="15278" spans="1:5" x14ac:dyDescent="0.25">
      <c r="A15278">
        <v>768</v>
      </c>
      <c r="B15278">
        <v>115.08582306</v>
      </c>
      <c r="C15278">
        <v>176.41281128</v>
      </c>
      <c r="D15278">
        <v>232.74395752000001</v>
      </c>
      <c r="E15278" s="11">
        <v>-0.77263813999999997</v>
      </c>
    </row>
    <row r="15279" spans="1:5" x14ac:dyDescent="0.25">
      <c r="A15279">
        <v>768</v>
      </c>
      <c r="B15279">
        <v>115.68582153</v>
      </c>
      <c r="C15279">
        <v>177.81939697000001</v>
      </c>
      <c r="D15279">
        <v>232.59419249999999</v>
      </c>
      <c r="E15279" s="11">
        <v>-0.77685647999999996</v>
      </c>
    </row>
    <row r="15280" spans="1:5" x14ac:dyDescent="0.25">
      <c r="A15280">
        <v>768</v>
      </c>
      <c r="B15280">
        <v>115.08582306</v>
      </c>
      <c r="C15280">
        <v>179.61941528</v>
      </c>
      <c r="D15280">
        <v>234.23019409</v>
      </c>
      <c r="E15280" s="11">
        <v>-0.83810395000000004</v>
      </c>
    </row>
    <row r="15281" spans="1:5" x14ac:dyDescent="0.25">
      <c r="A15281">
        <v>768</v>
      </c>
      <c r="B15281">
        <v>115.08582306</v>
      </c>
      <c r="C15281">
        <v>179.79450989</v>
      </c>
      <c r="D15281">
        <v>234.54397582999999</v>
      </c>
      <c r="E15281" s="11">
        <v>-0.84135693</v>
      </c>
    </row>
    <row r="15282" spans="1:5" x14ac:dyDescent="0.25">
      <c r="A15282">
        <v>768</v>
      </c>
      <c r="B15282">
        <v>115.33175659</v>
      </c>
      <c r="C15282">
        <v>179.01940918</v>
      </c>
      <c r="D15282">
        <v>233.34396362000001</v>
      </c>
      <c r="E15282" s="11">
        <v>-0.81361132999999997</v>
      </c>
    </row>
    <row r="15283" spans="1:5" x14ac:dyDescent="0.25">
      <c r="A15283">
        <v>768</v>
      </c>
      <c r="B15283">
        <v>115.08582306</v>
      </c>
      <c r="C15283">
        <v>178.41940308</v>
      </c>
      <c r="D15283">
        <v>232.77822875999999</v>
      </c>
      <c r="E15283" s="11">
        <v>-0.78849440999999998</v>
      </c>
    </row>
    <row r="15284" spans="1:5" x14ac:dyDescent="0.25">
      <c r="A15284">
        <v>768</v>
      </c>
      <c r="B15284">
        <v>115.08582306</v>
      </c>
      <c r="C15284">
        <v>179.52844238</v>
      </c>
      <c r="D15284">
        <v>233.94396972999999</v>
      </c>
      <c r="E15284" s="11">
        <v>-0.83038270000000003</v>
      </c>
    </row>
    <row r="15285" spans="1:5" x14ac:dyDescent="0.25">
      <c r="A15285">
        <v>768</v>
      </c>
      <c r="B15285">
        <v>116.28582000999999</v>
      </c>
      <c r="C15285">
        <v>175.41937256</v>
      </c>
      <c r="D15285">
        <v>233.99057006999999</v>
      </c>
      <c r="E15285" s="11">
        <v>-0.85411148999999997</v>
      </c>
    </row>
    <row r="15286" spans="1:5" x14ac:dyDescent="0.25">
      <c r="A15286">
        <v>768</v>
      </c>
      <c r="B15286">
        <v>116.28582000999999</v>
      </c>
      <c r="C15286">
        <v>178.70111084000001</v>
      </c>
      <c r="D15286">
        <v>233.34396362000001</v>
      </c>
      <c r="E15286" s="11">
        <v>-0.80561161000000003</v>
      </c>
    </row>
    <row r="15287" spans="1:5" x14ac:dyDescent="0.25">
      <c r="A15287">
        <v>768</v>
      </c>
      <c r="B15287">
        <v>115.08582306</v>
      </c>
      <c r="C15287">
        <v>176.61938477000001</v>
      </c>
      <c r="D15287">
        <v>232.59469604</v>
      </c>
      <c r="E15287" s="11">
        <v>-0.76716041999999995</v>
      </c>
    </row>
    <row r="15288" spans="1:5" x14ac:dyDescent="0.25">
      <c r="A15288">
        <v>768</v>
      </c>
      <c r="B15288">
        <v>115.68582153</v>
      </c>
      <c r="C15288">
        <v>175.40914917000001</v>
      </c>
      <c r="D15288">
        <v>233.94396972999999</v>
      </c>
      <c r="E15288" s="11">
        <v>-0.85314440999999996</v>
      </c>
    </row>
    <row r="15289" spans="1:5" x14ac:dyDescent="0.25">
      <c r="A15289">
        <v>768</v>
      </c>
      <c r="B15289">
        <v>115.68582153</v>
      </c>
      <c r="C15289">
        <v>175.41937256</v>
      </c>
      <c r="D15289">
        <v>233.93395996000001</v>
      </c>
      <c r="E15289" s="11">
        <v>-0.85207509999999997</v>
      </c>
    </row>
    <row r="15290" spans="1:5" x14ac:dyDescent="0.25">
      <c r="A15290">
        <v>768</v>
      </c>
      <c r="B15290">
        <v>115.74127197</v>
      </c>
      <c r="C15290">
        <v>175.41937256</v>
      </c>
      <c r="D15290">
        <v>233.94396972999999</v>
      </c>
      <c r="E15290" s="11">
        <v>-0.85284077999999996</v>
      </c>
    </row>
    <row r="15291" spans="1:5" x14ac:dyDescent="0.25">
      <c r="A15291">
        <v>768</v>
      </c>
      <c r="B15291">
        <v>115.68582153</v>
      </c>
      <c r="C15291">
        <v>179.01940918</v>
      </c>
      <c r="D15291">
        <v>233.4465332</v>
      </c>
      <c r="E15291" s="11">
        <v>-0.81464344</v>
      </c>
    </row>
    <row r="15292" spans="1:5" x14ac:dyDescent="0.25">
      <c r="A15292">
        <v>768</v>
      </c>
      <c r="B15292">
        <v>115.08582306</v>
      </c>
      <c r="C15292">
        <v>178.32893372000001</v>
      </c>
      <c r="D15292">
        <v>232.74395752000001</v>
      </c>
      <c r="E15292" s="11">
        <v>-0.78627413999999995</v>
      </c>
    </row>
    <row r="15293" spans="1:5" x14ac:dyDescent="0.25">
      <c r="A15293">
        <v>768</v>
      </c>
      <c r="B15293">
        <v>116.28582000999999</v>
      </c>
      <c r="C15293">
        <v>178.41940308</v>
      </c>
      <c r="D15293">
        <v>233.09144592000001</v>
      </c>
      <c r="E15293" s="11">
        <v>-0.79635829000000002</v>
      </c>
    </row>
    <row r="15294" spans="1:5" x14ac:dyDescent="0.25">
      <c r="A15294">
        <v>768</v>
      </c>
      <c r="B15294">
        <v>115.08582306</v>
      </c>
      <c r="C15294">
        <v>176.01937866</v>
      </c>
      <c r="D15294">
        <v>233.01261901999999</v>
      </c>
      <c r="E15294" s="11">
        <v>-0.78693950000000001</v>
      </c>
    </row>
    <row r="15295" spans="1:5" x14ac:dyDescent="0.25">
      <c r="A15295">
        <v>768</v>
      </c>
      <c r="B15295">
        <v>115.68582153</v>
      </c>
      <c r="C15295">
        <v>178.41940308</v>
      </c>
      <c r="D15295">
        <v>232.88188170999999</v>
      </c>
      <c r="E15295" s="11">
        <v>-0.79174429000000002</v>
      </c>
    </row>
    <row r="15296" spans="1:5" x14ac:dyDescent="0.25">
      <c r="A15296">
        <v>768</v>
      </c>
      <c r="B15296">
        <v>115.68582153</v>
      </c>
      <c r="C15296">
        <v>179.42298889</v>
      </c>
      <c r="D15296">
        <v>233.94396972999999</v>
      </c>
      <c r="E15296" s="11">
        <v>-0.82742989</v>
      </c>
    </row>
    <row r="15297" spans="1:5" x14ac:dyDescent="0.25">
      <c r="A15297">
        <v>768</v>
      </c>
      <c r="B15297">
        <v>115.08582306</v>
      </c>
      <c r="C15297">
        <v>179.11288451999999</v>
      </c>
      <c r="D15297">
        <v>233.34396362000001</v>
      </c>
      <c r="E15297" s="11">
        <v>-0.81363940000000001</v>
      </c>
    </row>
    <row r="15298" spans="1:5" x14ac:dyDescent="0.25">
      <c r="A15298">
        <v>768</v>
      </c>
      <c r="B15298">
        <v>115.08582306</v>
      </c>
      <c r="C15298">
        <v>179.01940918</v>
      </c>
      <c r="D15298">
        <v>233.24809264999999</v>
      </c>
      <c r="E15298" s="11">
        <v>-0.81025237000000006</v>
      </c>
    </row>
    <row r="15299" spans="1:5" x14ac:dyDescent="0.25">
      <c r="A15299">
        <v>768</v>
      </c>
      <c r="B15299">
        <v>116.61977386</v>
      </c>
      <c r="C15299">
        <v>178.41940308</v>
      </c>
      <c r="D15299">
        <v>233.34396362000001</v>
      </c>
      <c r="E15299" s="11">
        <v>-0.80271959000000004</v>
      </c>
    </row>
    <row r="15300" spans="1:5" x14ac:dyDescent="0.25">
      <c r="A15300">
        <v>768</v>
      </c>
      <c r="B15300">
        <v>115.68582153</v>
      </c>
      <c r="C15300">
        <v>179.66485596000001</v>
      </c>
      <c r="D15300">
        <v>234.54397582999999</v>
      </c>
      <c r="E15300" s="11">
        <v>-0.83973396</v>
      </c>
    </row>
    <row r="15301" spans="1:5" x14ac:dyDescent="0.25">
      <c r="A15301">
        <v>768</v>
      </c>
      <c r="B15301">
        <v>116.88581848</v>
      </c>
      <c r="C15301">
        <v>179.01940918</v>
      </c>
      <c r="D15301">
        <v>234.23165893999999</v>
      </c>
      <c r="E15301" s="11">
        <v>-0.82388240000000001</v>
      </c>
    </row>
    <row r="15302" spans="1:5" x14ac:dyDescent="0.25">
      <c r="A15302">
        <v>768</v>
      </c>
      <c r="B15302">
        <v>116.88581848</v>
      </c>
      <c r="C15302">
        <v>178.41940308</v>
      </c>
      <c r="D15302">
        <v>233.57341002999999</v>
      </c>
      <c r="E15302" s="11">
        <v>-0.80923909000000005</v>
      </c>
    </row>
    <row r="15303" spans="1:5" x14ac:dyDescent="0.25">
      <c r="A15303">
        <v>768</v>
      </c>
      <c r="B15303">
        <v>116.28582000999999</v>
      </c>
      <c r="C15303">
        <v>179.16258239999999</v>
      </c>
      <c r="D15303">
        <v>233.94396972999999</v>
      </c>
      <c r="E15303" s="11">
        <v>-0.82315486999999998</v>
      </c>
    </row>
    <row r="15304" spans="1:5" x14ac:dyDescent="0.25">
      <c r="A15304">
        <v>768</v>
      </c>
      <c r="B15304">
        <v>115.08582306</v>
      </c>
      <c r="C15304">
        <v>175.43003845000001</v>
      </c>
      <c r="D15304">
        <v>233.94396972999999</v>
      </c>
      <c r="E15304" s="11">
        <v>-0.84950190999999997</v>
      </c>
    </row>
    <row r="15305" spans="1:5" x14ac:dyDescent="0.25">
      <c r="A15305">
        <v>768</v>
      </c>
      <c r="B15305">
        <v>115.56171417</v>
      </c>
      <c r="C15305">
        <v>175.41937256</v>
      </c>
      <c r="D15305">
        <v>233.94396972999999</v>
      </c>
      <c r="E15305" s="11">
        <v>-0.85277270999999999</v>
      </c>
    </row>
    <row r="15306" spans="1:5" x14ac:dyDescent="0.25">
      <c r="A15306">
        <v>768</v>
      </c>
      <c r="B15306">
        <v>116.28582000999999</v>
      </c>
      <c r="C15306">
        <v>179.52043151999999</v>
      </c>
      <c r="D15306">
        <v>234.54397582999999</v>
      </c>
      <c r="E15306" s="11">
        <v>-0.83328568999999997</v>
      </c>
    </row>
    <row r="15307" spans="1:5" x14ac:dyDescent="0.25">
      <c r="A15307">
        <v>768</v>
      </c>
      <c r="B15307">
        <v>115.08582306</v>
      </c>
      <c r="C15307">
        <v>175.41937256</v>
      </c>
      <c r="D15307">
        <v>233.98028564000001</v>
      </c>
      <c r="E15307" s="11">
        <v>-0.85244416999999995</v>
      </c>
    </row>
    <row r="15308" spans="1:5" x14ac:dyDescent="0.25">
      <c r="A15308">
        <v>768</v>
      </c>
      <c r="B15308">
        <v>116.28582000999999</v>
      </c>
      <c r="C15308">
        <v>179.01940918</v>
      </c>
      <c r="D15308">
        <v>233.77658081000001</v>
      </c>
      <c r="E15308" s="11">
        <v>-0.81907498999999995</v>
      </c>
    </row>
    <row r="15309" spans="1:5" x14ac:dyDescent="0.25">
      <c r="A15309">
        <v>768</v>
      </c>
      <c r="B15309">
        <v>115.68582153</v>
      </c>
      <c r="C15309">
        <v>178.07672119</v>
      </c>
      <c r="D15309">
        <v>232.74395752000001</v>
      </c>
      <c r="E15309" s="11">
        <v>-0.78325206000000003</v>
      </c>
    </row>
    <row r="15310" spans="1:5" x14ac:dyDescent="0.25">
      <c r="A15310">
        <v>768</v>
      </c>
      <c r="B15310">
        <v>116.88581848</v>
      </c>
      <c r="C15310">
        <v>178.78346252</v>
      </c>
      <c r="D15310">
        <v>233.94396972999999</v>
      </c>
      <c r="E15310" s="11">
        <v>-0.81867551999999999</v>
      </c>
    </row>
    <row r="15311" spans="1:5" x14ac:dyDescent="0.25">
      <c r="A15311">
        <v>768</v>
      </c>
      <c r="B15311">
        <v>115.68582153</v>
      </c>
      <c r="C15311">
        <v>179.61941528</v>
      </c>
      <c r="D15311">
        <v>234.46955872000001</v>
      </c>
      <c r="E15311" s="11">
        <v>-0.83914542000000003</v>
      </c>
    </row>
    <row r="15312" spans="1:5" x14ac:dyDescent="0.25">
      <c r="A15312">
        <v>768</v>
      </c>
      <c r="B15312">
        <v>115.80355072</v>
      </c>
      <c r="C15312">
        <v>179.61941528</v>
      </c>
      <c r="D15312">
        <v>234.54397582999999</v>
      </c>
      <c r="E15312" s="11">
        <v>-0.83933020000000003</v>
      </c>
    </row>
    <row r="15313" spans="1:5" x14ac:dyDescent="0.25">
      <c r="A15313">
        <v>768</v>
      </c>
      <c r="B15313">
        <v>115.68582153</v>
      </c>
      <c r="C15313">
        <v>178.94146728999999</v>
      </c>
      <c r="D15313">
        <v>233.34396362000001</v>
      </c>
      <c r="E15313" s="11">
        <v>-0.81095194999999998</v>
      </c>
    </row>
    <row r="15314" spans="1:5" x14ac:dyDescent="0.25">
      <c r="A15314">
        <v>768</v>
      </c>
      <c r="B15314">
        <v>116.88581848</v>
      </c>
      <c r="C15314">
        <v>179.28335571</v>
      </c>
      <c r="D15314">
        <v>234.54397582999999</v>
      </c>
      <c r="E15314" s="11">
        <v>-0.82734792999999995</v>
      </c>
    </row>
    <row r="15315" spans="1:5" x14ac:dyDescent="0.25">
      <c r="A15315">
        <v>768</v>
      </c>
      <c r="B15315">
        <v>117.29877472</v>
      </c>
      <c r="C15315">
        <v>178.41940308</v>
      </c>
      <c r="D15315">
        <v>233.94396972999999</v>
      </c>
      <c r="E15315" s="11">
        <v>-0.81923025999999999</v>
      </c>
    </row>
    <row r="15316" spans="1:5" x14ac:dyDescent="0.25">
      <c r="A15316">
        <v>768</v>
      </c>
      <c r="B15316">
        <v>116.49221039</v>
      </c>
      <c r="C15316">
        <v>179.01940918</v>
      </c>
      <c r="D15316">
        <v>233.94396972999999</v>
      </c>
      <c r="E15316" s="11">
        <v>-0.82144850000000003</v>
      </c>
    </row>
    <row r="15317" spans="1:5" x14ac:dyDescent="0.25">
      <c r="A15317">
        <v>769</v>
      </c>
      <c r="B15317">
        <v>113.28582763999999</v>
      </c>
      <c r="C15317">
        <v>175.99784851000001</v>
      </c>
      <c r="D15317">
        <v>236.94400024000001</v>
      </c>
      <c r="E15317" s="11">
        <v>-0.88710259999999996</v>
      </c>
    </row>
    <row r="15318" spans="1:5" x14ac:dyDescent="0.25">
      <c r="A15318">
        <v>769</v>
      </c>
      <c r="B15318">
        <v>113.28582763999999</v>
      </c>
      <c r="C15318">
        <v>176.01937866</v>
      </c>
      <c r="D15318">
        <v>236.98617554</v>
      </c>
      <c r="E15318" s="11">
        <v>-0.88748336000000005</v>
      </c>
    </row>
    <row r="15319" spans="1:5" x14ac:dyDescent="0.25">
      <c r="A15319">
        <v>769</v>
      </c>
      <c r="B15319">
        <v>113.28582763999999</v>
      </c>
      <c r="C15319">
        <v>176.17405701000001</v>
      </c>
      <c r="D15319">
        <v>237.54400634999999</v>
      </c>
      <c r="E15319" s="11">
        <v>-0.89030147000000004</v>
      </c>
    </row>
    <row r="15320" spans="1:5" x14ac:dyDescent="0.25">
      <c r="A15320">
        <v>769</v>
      </c>
      <c r="B15320">
        <v>113.28582763999999</v>
      </c>
      <c r="C15320">
        <v>180.58035278</v>
      </c>
      <c r="D15320">
        <v>237.54400634999999</v>
      </c>
      <c r="E15320" s="11">
        <v>-0.81359517999999997</v>
      </c>
    </row>
    <row r="15321" spans="1:5" x14ac:dyDescent="0.25">
      <c r="A15321">
        <v>769</v>
      </c>
      <c r="B15321">
        <v>113.28582763999999</v>
      </c>
      <c r="C15321">
        <v>180.26376343000001</v>
      </c>
      <c r="D15321">
        <v>235.74398804</v>
      </c>
      <c r="E15321" s="11">
        <v>-0.83008992999999998</v>
      </c>
    </row>
    <row r="15322" spans="1:5" x14ac:dyDescent="0.25">
      <c r="A15322">
        <v>769</v>
      </c>
      <c r="B15322">
        <v>113.88582611</v>
      </c>
      <c r="C15322">
        <v>180.52316284</v>
      </c>
      <c r="D15322">
        <v>236.94400024000001</v>
      </c>
      <c r="E15322" s="11">
        <v>-0.83748977999999996</v>
      </c>
    </row>
    <row r="15323" spans="1:5" x14ac:dyDescent="0.25">
      <c r="A15323">
        <v>769</v>
      </c>
      <c r="B15323">
        <v>113.28582763999999</v>
      </c>
      <c r="C15323">
        <v>180.21942139000001</v>
      </c>
      <c r="D15323">
        <v>235.64004517000001</v>
      </c>
      <c r="E15323" s="11">
        <v>-0.83038825000000005</v>
      </c>
    </row>
    <row r="15324" spans="1:5" x14ac:dyDescent="0.25">
      <c r="A15324">
        <v>769</v>
      </c>
      <c r="B15324">
        <v>112.08583068999999</v>
      </c>
      <c r="C15324">
        <v>180.36781310999999</v>
      </c>
      <c r="D15324">
        <v>236.94400024000001</v>
      </c>
      <c r="E15324" s="11">
        <v>-0.78598398000000003</v>
      </c>
    </row>
    <row r="15325" spans="1:5" x14ac:dyDescent="0.25">
      <c r="A15325">
        <v>769</v>
      </c>
      <c r="B15325">
        <v>111.12166594999999</v>
      </c>
      <c r="C15325">
        <v>179.61941528</v>
      </c>
      <c r="D15325">
        <v>236.94400024000001</v>
      </c>
      <c r="E15325" s="11">
        <v>-0.75555497000000005</v>
      </c>
    </row>
    <row r="15326" spans="1:5" x14ac:dyDescent="0.25">
      <c r="A15326">
        <v>769</v>
      </c>
      <c r="B15326">
        <v>111.84865569999999</v>
      </c>
      <c r="C15326">
        <v>180.21942139000001</v>
      </c>
      <c r="D15326">
        <v>236.94400024000001</v>
      </c>
      <c r="E15326" s="11">
        <v>-0.77915084000000001</v>
      </c>
    </row>
    <row r="15327" spans="1:5" x14ac:dyDescent="0.25">
      <c r="A15327">
        <v>769</v>
      </c>
      <c r="B15327">
        <v>111.48583221</v>
      </c>
      <c r="C15327">
        <v>180.10548401</v>
      </c>
      <c r="D15327">
        <v>236.94400024000001</v>
      </c>
      <c r="E15327" s="11">
        <v>-0.77335328000000003</v>
      </c>
    </row>
    <row r="15328" spans="1:5" x14ac:dyDescent="0.25">
      <c r="A15328">
        <v>769</v>
      </c>
      <c r="B15328">
        <v>112.68582916</v>
      </c>
      <c r="C15328">
        <v>176.27310181000001</v>
      </c>
      <c r="D15328">
        <v>237.54400634999999</v>
      </c>
      <c r="E15328" s="11">
        <v>-0.87974143000000005</v>
      </c>
    </row>
    <row r="15329" spans="1:5" x14ac:dyDescent="0.25">
      <c r="A15329">
        <v>769</v>
      </c>
      <c r="B15329">
        <v>112.08583068999999</v>
      </c>
      <c r="C15329">
        <v>180.21942139000001</v>
      </c>
      <c r="D15329">
        <v>236.76713562</v>
      </c>
      <c r="E15329" s="11">
        <v>-0.78724061999999995</v>
      </c>
    </row>
    <row r="15330" spans="1:5" x14ac:dyDescent="0.25">
      <c r="A15330">
        <v>769</v>
      </c>
      <c r="B15330">
        <v>112.68582916</v>
      </c>
      <c r="C15330">
        <v>180.74069213999999</v>
      </c>
      <c r="D15330">
        <v>237.54400634999999</v>
      </c>
      <c r="E15330" s="11">
        <v>-0.79245984999999997</v>
      </c>
    </row>
    <row r="15331" spans="1:5" x14ac:dyDescent="0.25">
      <c r="A15331">
        <v>769</v>
      </c>
      <c r="B15331">
        <v>113.03007507</v>
      </c>
      <c r="C15331">
        <v>180.21942139000001</v>
      </c>
      <c r="D15331">
        <v>235.74398804</v>
      </c>
      <c r="E15331" s="11">
        <v>-0.82541149999999996</v>
      </c>
    </row>
    <row r="15332" spans="1:5" x14ac:dyDescent="0.25">
      <c r="A15332">
        <v>769</v>
      </c>
      <c r="B15332">
        <v>113.28582763999999</v>
      </c>
      <c r="C15332">
        <v>180.52772522000001</v>
      </c>
      <c r="D15332">
        <v>236.94400024000001</v>
      </c>
      <c r="E15332" s="11">
        <v>-0.82091497999999996</v>
      </c>
    </row>
    <row r="15333" spans="1:5" x14ac:dyDescent="0.25">
      <c r="A15333">
        <v>769</v>
      </c>
      <c r="B15333">
        <v>112.68582916</v>
      </c>
      <c r="C15333">
        <v>180.35391235</v>
      </c>
      <c r="D15333">
        <v>236.34399414000001</v>
      </c>
      <c r="E15333" s="11">
        <v>-0.81179106000000001</v>
      </c>
    </row>
    <row r="15334" spans="1:5" x14ac:dyDescent="0.25">
      <c r="A15334">
        <v>769</v>
      </c>
      <c r="B15334">
        <v>114.06206512</v>
      </c>
      <c r="C15334">
        <v>180.21942139000001</v>
      </c>
      <c r="D15334">
        <v>235.74398804</v>
      </c>
      <c r="E15334" s="11">
        <v>-0.84614730000000005</v>
      </c>
    </row>
    <row r="15335" spans="1:5" x14ac:dyDescent="0.25">
      <c r="A15335">
        <v>769</v>
      </c>
      <c r="B15335">
        <v>113.88582611</v>
      </c>
      <c r="C15335">
        <v>180.21942139000001</v>
      </c>
      <c r="D15335">
        <v>235.69401550000001</v>
      </c>
      <c r="E15335" s="11">
        <v>-0.84274554000000002</v>
      </c>
    </row>
    <row r="15336" spans="1:5" x14ac:dyDescent="0.25">
      <c r="A15336">
        <v>769</v>
      </c>
      <c r="B15336">
        <v>112.68582916</v>
      </c>
      <c r="C15336">
        <v>180.18980407999999</v>
      </c>
      <c r="D15336">
        <v>235.74398804</v>
      </c>
      <c r="E15336" s="11">
        <v>-0.81842959000000004</v>
      </c>
    </row>
    <row r="15337" spans="1:5" x14ac:dyDescent="0.25">
      <c r="A15337">
        <v>769</v>
      </c>
      <c r="B15337">
        <v>112.68582916</v>
      </c>
      <c r="C15337">
        <v>176.09136963</v>
      </c>
      <c r="D15337">
        <v>236.94400024000001</v>
      </c>
      <c r="E15337" s="11">
        <v>-0.86314678</v>
      </c>
    </row>
    <row r="15338" spans="1:5" x14ac:dyDescent="0.25">
      <c r="A15338">
        <v>769</v>
      </c>
      <c r="B15338">
        <v>113.88582611</v>
      </c>
      <c r="C15338">
        <v>180.24168395999999</v>
      </c>
      <c r="D15338">
        <v>235.74398804</v>
      </c>
      <c r="E15338" s="11">
        <v>-0.84261560000000002</v>
      </c>
    </row>
    <row r="15339" spans="1:5" x14ac:dyDescent="0.25">
      <c r="A15339">
        <v>769</v>
      </c>
      <c r="B15339">
        <v>113.21661377</v>
      </c>
      <c r="C15339">
        <v>176.01937866</v>
      </c>
      <c r="D15339">
        <v>236.94400024000001</v>
      </c>
      <c r="E15339" s="11">
        <v>-0.88455539999999999</v>
      </c>
    </row>
    <row r="15340" spans="1:5" x14ac:dyDescent="0.25">
      <c r="A15340">
        <v>769</v>
      </c>
      <c r="B15340">
        <v>113.88582611</v>
      </c>
      <c r="C15340">
        <v>175.82389832000001</v>
      </c>
      <c r="D15340">
        <v>236.94400024000001</v>
      </c>
      <c r="E15340" s="11">
        <v>-0.90805787000000004</v>
      </c>
    </row>
    <row r="15341" spans="1:5" x14ac:dyDescent="0.25">
      <c r="A15341">
        <v>769</v>
      </c>
      <c r="B15341">
        <v>111.48583221</v>
      </c>
      <c r="C15341">
        <v>180.21942139000001</v>
      </c>
      <c r="D15341">
        <v>237.03938292999999</v>
      </c>
      <c r="E15341" s="11">
        <v>-0.77496105000000004</v>
      </c>
    </row>
    <row r="15342" spans="1:5" x14ac:dyDescent="0.25">
      <c r="A15342">
        <v>769</v>
      </c>
      <c r="B15342">
        <v>112.35514832</v>
      </c>
      <c r="C15342">
        <v>180.21942139000001</v>
      </c>
      <c r="D15342">
        <v>236.34399414000001</v>
      </c>
      <c r="E15342" s="11">
        <v>-0.80320919000000002</v>
      </c>
    </row>
    <row r="15343" spans="1:5" x14ac:dyDescent="0.25">
      <c r="A15343">
        <v>769</v>
      </c>
      <c r="B15343">
        <v>112.08583068999999</v>
      </c>
      <c r="C15343">
        <v>180.16516113</v>
      </c>
      <c r="D15343">
        <v>236.34399414000001</v>
      </c>
      <c r="E15343" s="11">
        <v>-0.79651444999999998</v>
      </c>
    </row>
    <row r="15344" spans="1:5" x14ac:dyDescent="0.25">
      <c r="A15344">
        <v>769</v>
      </c>
      <c r="B15344">
        <v>113.28582763999999</v>
      </c>
      <c r="C15344">
        <v>176.47425842000001</v>
      </c>
      <c r="D15344">
        <v>238.14401244999999</v>
      </c>
      <c r="E15344" s="11">
        <v>-0.89385687999999996</v>
      </c>
    </row>
    <row r="15345" spans="1:5" x14ac:dyDescent="0.25">
      <c r="A15345">
        <v>769</v>
      </c>
      <c r="B15345">
        <v>113.28582763999999</v>
      </c>
      <c r="C15345">
        <v>180.45118712999999</v>
      </c>
      <c r="D15345">
        <v>236.34399414000001</v>
      </c>
      <c r="E15345" s="11">
        <v>-0.82673764000000005</v>
      </c>
    </row>
    <row r="15346" spans="1:5" x14ac:dyDescent="0.25">
      <c r="A15346">
        <v>769</v>
      </c>
      <c r="B15346">
        <v>111.48583221</v>
      </c>
      <c r="C15346">
        <v>179.93991088999999</v>
      </c>
      <c r="D15346">
        <v>236.34399414000001</v>
      </c>
      <c r="E15346" s="11">
        <v>-0.78135127000000004</v>
      </c>
    </row>
    <row r="15347" spans="1:5" x14ac:dyDescent="0.25">
      <c r="A15347">
        <v>769</v>
      </c>
      <c r="B15347">
        <v>112.68582916</v>
      </c>
      <c r="C15347">
        <v>180.49085998999999</v>
      </c>
      <c r="D15347">
        <v>236.94400024000001</v>
      </c>
      <c r="E15347" s="11">
        <v>-0.80178267000000003</v>
      </c>
    </row>
    <row r="15348" spans="1:5" x14ac:dyDescent="0.25">
      <c r="A15348">
        <v>769</v>
      </c>
      <c r="B15348">
        <v>112.68582916</v>
      </c>
      <c r="C15348">
        <v>180.21942139000001</v>
      </c>
      <c r="D15348">
        <v>235.93360901</v>
      </c>
      <c r="E15348" s="11">
        <v>-0.81704109999999996</v>
      </c>
    </row>
    <row r="15349" spans="1:5" x14ac:dyDescent="0.25">
      <c r="A15349">
        <v>769</v>
      </c>
      <c r="B15349">
        <v>112.08583068999999</v>
      </c>
      <c r="C15349">
        <v>176.24984741</v>
      </c>
      <c r="D15349">
        <v>236.94400024000001</v>
      </c>
      <c r="E15349" s="11">
        <v>-0.83562839</v>
      </c>
    </row>
    <row r="15350" spans="1:5" x14ac:dyDescent="0.25">
      <c r="A15350">
        <v>769</v>
      </c>
      <c r="B15350">
        <v>113.88582611</v>
      </c>
      <c r="C15350">
        <v>180.45198059000001</v>
      </c>
      <c r="D15350">
        <v>236.34399414000001</v>
      </c>
      <c r="E15350" s="11">
        <v>-0.84005189000000002</v>
      </c>
    </row>
    <row r="15351" spans="1:5" x14ac:dyDescent="0.25">
      <c r="A15351">
        <v>770</v>
      </c>
      <c r="B15351">
        <v>112.68582916</v>
      </c>
      <c r="C15351">
        <v>175.6181488</v>
      </c>
      <c r="D15351">
        <v>234.54397582999999</v>
      </c>
      <c r="E15351" s="11">
        <v>-0.81625455999999996</v>
      </c>
    </row>
    <row r="15352" spans="1:5" x14ac:dyDescent="0.25">
      <c r="A15352">
        <v>770</v>
      </c>
      <c r="B15352">
        <v>113.28582763999999</v>
      </c>
      <c r="C15352">
        <v>175.48577881</v>
      </c>
      <c r="D15352">
        <v>234.54397582999999</v>
      </c>
      <c r="E15352" s="11">
        <v>-0.83295392999999995</v>
      </c>
    </row>
    <row r="15353" spans="1:5" x14ac:dyDescent="0.25">
      <c r="A15353">
        <v>770</v>
      </c>
      <c r="B15353">
        <v>115.08582306</v>
      </c>
      <c r="C15353">
        <v>177.81939697000001</v>
      </c>
      <c r="D15353">
        <v>232.46965026999999</v>
      </c>
      <c r="E15353" s="11">
        <v>-0.77022278</v>
      </c>
    </row>
    <row r="15354" spans="1:5" x14ac:dyDescent="0.25">
      <c r="A15354">
        <v>770</v>
      </c>
      <c r="B15354">
        <v>112.68582916</v>
      </c>
      <c r="C15354">
        <v>178.41940308</v>
      </c>
      <c r="D15354">
        <v>232.82247924999999</v>
      </c>
      <c r="E15354" s="11">
        <v>-0.76725673999999999</v>
      </c>
    </row>
    <row r="15355" spans="1:5" x14ac:dyDescent="0.25">
      <c r="A15355">
        <v>770</v>
      </c>
      <c r="B15355">
        <v>114.48582458</v>
      </c>
      <c r="C15355">
        <v>176.01937866</v>
      </c>
      <c r="D15355">
        <v>232.87387085</v>
      </c>
      <c r="E15355" s="11">
        <v>-0.76924108999999996</v>
      </c>
    </row>
    <row r="15356" spans="1:5" x14ac:dyDescent="0.25">
      <c r="A15356">
        <v>770</v>
      </c>
      <c r="B15356">
        <v>113.28582763999999</v>
      </c>
      <c r="C15356">
        <v>175.51882935</v>
      </c>
      <c r="D15356">
        <v>233.94396972999999</v>
      </c>
      <c r="E15356" s="11">
        <v>-0.80089462</v>
      </c>
    </row>
    <row r="15357" spans="1:5" x14ac:dyDescent="0.25">
      <c r="A15357">
        <v>770</v>
      </c>
      <c r="B15357">
        <v>113.28582763999999</v>
      </c>
      <c r="C15357">
        <v>175.49156189000001</v>
      </c>
      <c r="D15357">
        <v>235.14398193</v>
      </c>
      <c r="E15357" s="11">
        <v>-0.85667479000000002</v>
      </c>
    </row>
    <row r="15358" spans="1:5" x14ac:dyDescent="0.25">
      <c r="A15358">
        <v>770</v>
      </c>
      <c r="B15358">
        <v>113.28582763999999</v>
      </c>
      <c r="C15358">
        <v>179.58670043999999</v>
      </c>
      <c r="D15358">
        <v>233.94396972999999</v>
      </c>
      <c r="E15358" s="11">
        <v>-0.81601690999999998</v>
      </c>
    </row>
    <row r="15359" spans="1:5" x14ac:dyDescent="0.25">
      <c r="A15359">
        <v>770</v>
      </c>
      <c r="B15359">
        <v>112.08583068999999</v>
      </c>
      <c r="C15359">
        <v>176.10742188</v>
      </c>
      <c r="D15359">
        <v>233.94396972999999</v>
      </c>
      <c r="E15359" s="11">
        <v>-0.79670185000000004</v>
      </c>
    </row>
    <row r="15360" spans="1:5" x14ac:dyDescent="0.25">
      <c r="A15360">
        <v>770</v>
      </c>
      <c r="B15360">
        <v>114.48582458</v>
      </c>
      <c r="C15360">
        <v>175.63349915000001</v>
      </c>
      <c r="D15360">
        <v>233.34396362000001</v>
      </c>
      <c r="E15360" s="11">
        <v>-0.79783261000000005</v>
      </c>
    </row>
    <row r="15361" spans="1:5" x14ac:dyDescent="0.25">
      <c r="A15361">
        <v>770</v>
      </c>
      <c r="B15361">
        <v>113.88582611</v>
      </c>
      <c r="C15361">
        <v>178.41940308</v>
      </c>
      <c r="D15361">
        <v>232.4434967</v>
      </c>
      <c r="E15361" s="11">
        <v>-0.75599337</v>
      </c>
    </row>
    <row r="15362" spans="1:5" x14ac:dyDescent="0.25">
      <c r="A15362">
        <v>770</v>
      </c>
      <c r="B15362">
        <v>113.28582763999999</v>
      </c>
      <c r="C15362">
        <v>178.69404602</v>
      </c>
      <c r="D15362">
        <v>232.74395752000001</v>
      </c>
      <c r="E15362" s="11">
        <v>-0.76718103999999998</v>
      </c>
    </row>
    <row r="15363" spans="1:5" x14ac:dyDescent="0.25">
      <c r="A15363">
        <v>770</v>
      </c>
      <c r="B15363">
        <v>114.48582458</v>
      </c>
      <c r="C15363">
        <v>179.01940918</v>
      </c>
      <c r="D15363">
        <v>233.08612060999999</v>
      </c>
      <c r="E15363" s="11">
        <v>-0.80009322999999999</v>
      </c>
    </row>
    <row r="15364" spans="1:5" x14ac:dyDescent="0.25">
      <c r="A15364">
        <v>770</v>
      </c>
      <c r="B15364">
        <v>113.88582611</v>
      </c>
      <c r="C15364">
        <v>179.61941528</v>
      </c>
      <c r="D15364">
        <v>233.99043273999999</v>
      </c>
      <c r="E15364" s="11">
        <v>-0.82354932999999997</v>
      </c>
    </row>
    <row r="15365" spans="1:5" x14ac:dyDescent="0.25">
      <c r="A15365">
        <v>770</v>
      </c>
      <c r="B15365">
        <v>114.48582458</v>
      </c>
      <c r="C15365">
        <v>179.61941528</v>
      </c>
      <c r="D15365">
        <v>234.08026122999999</v>
      </c>
      <c r="E15365" s="11">
        <v>-0.83264320999999997</v>
      </c>
    </row>
    <row r="15366" spans="1:5" x14ac:dyDescent="0.25">
      <c r="A15366">
        <v>770</v>
      </c>
      <c r="B15366">
        <v>112.08583068999999</v>
      </c>
      <c r="C15366">
        <v>177.81939697000001</v>
      </c>
      <c r="D15366">
        <v>232.92559814000001</v>
      </c>
      <c r="E15366" s="11">
        <v>-0.77417201000000002</v>
      </c>
    </row>
    <row r="15367" spans="1:5" x14ac:dyDescent="0.25">
      <c r="A15367">
        <v>770</v>
      </c>
      <c r="B15367">
        <v>112.68582916</v>
      </c>
      <c r="C15367">
        <v>178.29707336000001</v>
      </c>
      <c r="D15367">
        <v>232.74395752000001</v>
      </c>
      <c r="E15367" s="11">
        <v>-0.76062447</v>
      </c>
    </row>
    <row r="15368" spans="1:5" x14ac:dyDescent="0.25">
      <c r="A15368">
        <v>770</v>
      </c>
      <c r="B15368">
        <v>113.88582611</v>
      </c>
      <c r="C15368">
        <v>175.38726807</v>
      </c>
      <c r="D15368">
        <v>235.14398193</v>
      </c>
      <c r="E15368" s="11">
        <v>-0.88590555999999998</v>
      </c>
    </row>
    <row r="15369" spans="1:5" x14ac:dyDescent="0.25">
      <c r="A15369">
        <v>770</v>
      </c>
      <c r="B15369">
        <v>113.28582763999999</v>
      </c>
      <c r="C15369">
        <v>175.60980225</v>
      </c>
      <c r="D15369">
        <v>233.34396362000001</v>
      </c>
      <c r="E15369" s="11">
        <v>-0.76729274000000003</v>
      </c>
    </row>
    <row r="15370" spans="1:5" x14ac:dyDescent="0.25">
      <c r="A15370">
        <v>770</v>
      </c>
      <c r="B15370">
        <v>114.48582458</v>
      </c>
      <c r="C15370">
        <v>179.57756042</v>
      </c>
      <c r="D15370">
        <v>233.94396972999999</v>
      </c>
      <c r="E15370" s="11">
        <v>-0.82881503999999995</v>
      </c>
    </row>
    <row r="15371" spans="1:5" x14ac:dyDescent="0.25">
      <c r="A15371">
        <v>770</v>
      </c>
      <c r="B15371">
        <v>112.77505493</v>
      </c>
      <c r="C15371">
        <v>179.01940918</v>
      </c>
      <c r="D15371">
        <v>233.34396362000001</v>
      </c>
      <c r="E15371" s="11">
        <v>-0.79931443999999996</v>
      </c>
    </row>
    <row r="15372" spans="1:5" x14ac:dyDescent="0.25">
      <c r="A15372">
        <v>770</v>
      </c>
      <c r="B15372">
        <v>112.86472320999999</v>
      </c>
      <c r="C15372">
        <v>178.41940308</v>
      </c>
      <c r="D15372">
        <v>232.74395752000001</v>
      </c>
      <c r="E15372" s="11">
        <v>-0.76151645000000001</v>
      </c>
    </row>
    <row r="15373" spans="1:5" x14ac:dyDescent="0.25">
      <c r="A15373">
        <v>770</v>
      </c>
      <c r="B15373">
        <v>113.28582763999999</v>
      </c>
      <c r="C15373">
        <v>178.41940308</v>
      </c>
      <c r="D15373">
        <v>232.50498962</v>
      </c>
      <c r="E15373" s="11">
        <v>-0.75133801</v>
      </c>
    </row>
    <row r="15374" spans="1:5" x14ac:dyDescent="0.25">
      <c r="A15374">
        <v>770</v>
      </c>
      <c r="B15374">
        <v>112.68582916</v>
      </c>
      <c r="C15374">
        <v>175.71087646000001</v>
      </c>
      <c r="D15374">
        <v>233.94396972999999</v>
      </c>
      <c r="E15374" s="11">
        <v>-0.79030842000000001</v>
      </c>
    </row>
    <row r="15375" spans="1:5" x14ac:dyDescent="0.25">
      <c r="A15375">
        <v>770</v>
      </c>
      <c r="B15375">
        <v>113.72055817</v>
      </c>
      <c r="C15375">
        <v>175.41937256</v>
      </c>
      <c r="D15375">
        <v>234.54397582999999</v>
      </c>
      <c r="E15375" s="11">
        <v>-0.84936124000000002</v>
      </c>
    </row>
    <row r="15376" spans="1:5" x14ac:dyDescent="0.25">
      <c r="A15376">
        <v>770</v>
      </c>
      <c r="B15376">
        <v>113.28582763999999</v>
      </c>
      <c r="C15376">
        <v>179.01940918</v>
      </c>
      <c r="D15376">
        <v>233.11160278</v>
      </c>
      <c r="E15376" s="11">
        <v>-0.78830564000000003</v>
      </c>
    </row>
    <row r="15377" spans="1:5" x14ac:dyDescent="0.25">
      <c r="A15377">
        <v>770</v>
      </c>
      <c r="B15377">
        <v>112.2361145</v>
      </c>
      <c r="C15377">
        <v>176.01937866</v>
      </c>
      <c r="D15377">
        <v>233.94396972999999</v>
      </c>
      <c r="E15377" s="11">
        <v>-0.79368949</v>
      </c>
    </row>
    <row r="15378" spans="1:5" x14ac:dyDescent="0.25">
      <c r="A15378">
        <v>770</v>
      </c>
      <c r="B15378">
        <v>113.88582611</v>
      </c>
      <c r="C15378">
        <v>179.01940918</v>
      </c>
      <c r="D15378">
        <v>233.02320861999999</v>
      </c>
      <c r="E15378" s="11">
        <v>-0.79002183999999998</v>
      </c>
    </row>
    <row r="15379" spans="1:5" x14ac:dyDescent="0.25">
      <c r="A15379">
        <v>770</v>
      </c>
      <c r="B15379">
        <v>114.01332092</v>
      </c>
      <c r="C15379">
        <v>175.41937256</v>
      </c>
      <c r="D15379">
        <v>235.74398804</v>
      </c>
      <c r="E15379" s="11">
        <v>-0.91362721000000002</v>
      </c>
    </row>
    <row r="15380" spans="1:5" x14ac:dyDescent="0.25">
      <c r="A15380">
        <v>770</v>
      </c>
      <c r="B15380">
        <v>114.48582458</v>
      </c>
      <c r="C15380">
        <v>177.81939697000001</v>
      </c>
      <c r="D15380">
        <v>232.28550720000001</v>
      </c>
      <c r="E15380" s="11">
        <v>-0.75251668999999999</v>
      </c>
    </row>
    <row r="15381" spans="1:5" x14ac:dyDescent="0.25">
      <c r="A15381">
        <v>770</v>
      </c>
      <c r="B15381">
        <v>112.68582916</v>
      </c>
      <c r="C15381">
        <v>179.01940918</v>
      </c>
      <c r="D15381">
        <v>233.37036133000001</v>
      </c>
      <c r="E15381" s="11">
        <v>-0.80115771000000002</v>
      </c>
    </row>
    <row r="15382" spans="1:5" x14ac:dyDescent="0.25">
      <c r="A15382">
        <v>770</v>
      </c>
      <c r="B15382">
        <v>113.88582611</v>
      </c>
      <c r="C15382">
        <v>175.56607056000001</v>
      </c>
      <c r="D15382">
        <v>233.34396362000001</v>
      </c>
      <c r="E15382" s="11">
        <v>-0.78191131000000003</v>
      </c>
    </row>
    <row r="15383" spans="1:5" x14ac:dyDescent="0.25">
      <c r="A15383">
        <v>770</v>
      </c>
      <c r="B15383">
        <v>113.88582611</v>
      </c>
      <c r="C15383">
        <v>175.41937256</v>
      </c>
      <c r="D15383">
        <v>235.28050232000001</v>
      </c>
      <c r="E15383" s="11">
        <v>-0.89185703000000005</v>
      </c>
    </row>
    <row r="15384" spans="1:5" x14ac:dyDescent="0.25">
      <c r="A15384">
        <v>770</v>
      </c>
      <c r="B15384">
        <v>112.68582916</v>
      </c>
      <c r="C15384">
        <v>178.99282837000001</v>
      </c>
      <c r="D15384">
        <v>233.34396362000001</v>
      </c>
      <c r="E15384" s="11">
        <v>-0.79998899000000001</v>
      </c>
    </row>
    <row r="15385" spans="1:5" x14ac:dyDescent="0.25">
      <c r="A15385">
        <v>770</v>
      </c>
      <c r="B15385">
        <v>111.97909546</v>
      </c>
      <c r="C15385">
        <v>176.61938477000001</v>
      </c>
      <c r="D15385">
        <v>233.34396362000001</v>
      </c>
      <c r="E15385" s="11">
        <v>-0.77704740000000005</v>
      </c>
    </row>
    <row r="15386" spans="1:5" x14ac:dyDescent="0.25">
      <c r="A15386">
        <v>770</v>
      </c>
      <c r="B15386">
        <v>113.88582611</v>
      </c>
      <c r="C15386">
        <v>179.31039429</v>
      </c>
      <c r="D15386">
        <v>233.34396362000001</v>
      </c>
      <c r="E15386" s="11">
        <v>-0.80364382000000001</v>
      </c>
    </row>
    <row r="15387" spans="1:5" x14ac:dyDescent="0.25">
      <c r="A15387">
        <v>770</v>
      </c>
      <c r="B15387">
        <v>113.88582611</v>
      </c>
      <c r="C15387">
        <v>179.60403442</v>
      </c>
      <c r="D15387">
        <v>233.94396972999999</v>
      </c>
      <c r="E15387" s="11">
        <v>-0.82235663999999997</v>
      </c>
    </row>
    <row r="15388" spans="1:5" x14ac:dyDescent="0.25">
      <c r="A15388">
        <v>770</v>
      </c>
      <c r="B15388">
        <v>115.08582306</v>
      </c>
      <c r="C15388">
        <v>177.21939087000001</v>
      </c>
      <c r="D15388">
        <v>232.40707397</v>
      </c>
      <c r="E15388" s="11">
        <v>-0.76302022000000003</v>
      </c>
    </row>
    <row r="15389" spans="1:5" x14ac:dyDescent="0.25">
      <c r="A15389">
        <v>770</v>
      </c>
      <c r="B15389">
        <v>113.88582611</v>
      </c>
      <c r="C15389">
        <v>175.46952820000001</v>
      </c>
      <c r="D15389">
        <v>235.74398804</v>
      </c>
      <c r="E15389" s="11">
        <v>-0.90565943999999998</v>
      </c>
    </row>
    <row r="15390" spans="1:5" x14ac:dyDescent="0.25">
      <c r="A15390">
        <v>770</v>
      </c>
      <c r="B15390">
        <v>114.48582458</v>
      </c>
      <c r="C15390">
        <v>179.25991821</v>
      </c>
      <c r="D15390">
        <v>233.34396362000001</v>
      </c>
      <c r="E15390" s="11">
        <v>-0.81004034999999996</v>
      </c>
    </row>
    <row r="15391" spans="1:5" x14ac:dyDescent="0.25">
      <c r="A15391">
        <v>770</v>
      </c>
      <c r="B15391">
        <v>113.88582611</v>
      </c>
      <c r="C15391">
        <v>175.41937256</v>
      </c>
      <c r="D15391">
        <v>234.31971741000001</v>
      </c>
      <c r="E15391" s="11">
        <v>-0.84293746999999997</v>
      </c>
    </row>
    <row r="15392" spans="1:5" x14ac:dyDescent="0.25">
      <c r="A15392">
        <v>770</v>
      </c>
      <c r="B15392">
        <v>113.28582763999999</v>
      </c>
      <c r="C15392">
        <v>179.61941528</v>
      </c>
      <c r="D15392">
        <v>234.01303100999999</v>
      </c>
      <c r="E15392" s="11">
        <v>-0.81733924000000002</v>
      </c>
    </row>
    <row r="15393" spans="1:5" x14ac:dyDescent="0.25">
      <c r="A15393">
        <v>770</v>
      </c>
      <c r="B15393">
        <v>113.88582611</v>
      </c>
      <c r="C15393">
        <v>175.45922852000001</v>
      </c>
      <c r="D15393">
        <v>233.94396972999999</v>
      </c>
      <c r="E15393" s="11">
        <v>-0.81918376999999998</v>
      </c>
    </row>
    <row r="15394" spans="1:5" x14ac:dyDescent="0.25">
      <c r="A15394">
        <v>770</v>
      </c>
      <c r="B15394">
        <v>114.48582458</v>
      </c>
      <c r="C15394">
        <v>175.44216918999999</v>
      </c>
      <c r="D15394">
        <v>233.94396972999999</v>
      </c>
      <c r="E15394" s="11">
        <v>-0.83774309999999996</v>
      </c>
    </row>
    <row r="15395" spans="1:5" x14ac:dyDescent="0.25">
      <c r="A15395">
        <v>770</v>
      </c>
      <c r="B15395">
        <v>114.48582458</v>
      </c>
      <c r="C15395">
        <v>179.86137389999999</v>
      </c>
      <c r="D15395">
        <v>234.54397582999999</v>
      </c>
      <c r="E15395" s="11">
        <v>-0.83846569000000004</v>
      </c>
    </row>
    <row r="15396" spans="1:5" x14ac:dyDescent="0.25">
      <c r="A15396">
        <v>770</v>
      </c>
      <c r="B15396">
        <v>114.48582458</v>
      </c>
      <c r="C15396">
        <v>178.41940308</v>
      </c>
      <c r="D15396">
        <v>232.58155823000001</v>
      </c>
      <c r="E15396" s="11">
        <v>-0.77271610000000002</v>
      </c>
    </row>
    <row r="15397" spans="1:5" x14ac:dyDescent="0.25">
      <c r="A15397">
        <v>770</v>
      </c>
      <c r="B15397">
        <v>113.79675293</v>
      </c>
      <c r="C15397">
        <v>175.41937256</v>
      </c>
      <c r="D15397">
        <v>235.14398193</v>
      </c>
      <c r="E15397" s="11">
        <v>-0.88157529000000001</v>
      </c>
    </row>
    <row r="15398" spans="1:5" x14ac:dyDescent="0.25">
      <c r="A15398">
        <v>770</v>
      </c>
      <c r="B15398">
        <v>114.92282867</v>
      </c>
      <c r="C15398">
        <v>178.41940308</v>
      </c>
      <c r="D15398">
        <v>232.74395752000001</v>
      </c>
      <c r="E15398" s="11">
        <v>-0.78601032000000004</v>
      </c>
    </row>
    <row r="15399" spans="1:5" x14ac:dyDescent="0.25">
      <c r="A15399">
        <v>770</v>
      </c>
      <c r="B15399">
        <v>113.28582763999999</v>
      </c>
      <c r="C15399">
        <v>179.23510741999999</v>
      </c>
      <c r="D15399">
        <v>233.34396362000001</v>
      </c>
      <c r="E15399" s="11">
        <v>-0.79861342999999996</v>
      </c>
    </row>
    <row r="15400" spans="1:5" x14ac:dyDescent="0.25">
      <c r="A15400">
        <v>770</v>
      </c>
      <c r="B15400">
        <v>113.88582611</v>
      </c>
      <c r="C15400">
        <v>178.76901244999999</v>
      </c>
      <c r="D15400">
        <v>232.74395752000001</v>
      </c>
      <c r="E15400" s="11">
        <v>-0.77469027000000001</v>
      </c>
    </row>
    <row r="15401" spans="1:5" x14ac:dyDescent="0.25">
      <c r="A15401">
        <v>770</v>
      </c>
      <c r="B15401">
        <v>114.48582458</v>
      </c>
      <c r="C15401">
        <v>178.62370300000001</v>
      </c>
      <c r="D15401">
        <v>232.74395752000001</v>
      </c>
      <c r="E15401" s="11">
        <v>-0.78244740000000002</v>
      </c>
    </row>
    <row r="15402" spans="1:5" x14ac:dyDescent="0.25">
      <c r="A15402">
        <v>770</v>
      </c>
      <c r="B15402">
        <v>113.88582611</v>
      </c>
      <c r="C15402">
        <v>175.36755371000001</v>
      </c>
      <c r="D15402">
        <v>234.54397582999999</v>
      </c>
      <c r="E15402" s="11">
        <v>-0.85537624000000001</v>
      </c>
    </row>
    <row r="15403" spans="1:5" x14ac:dyDescent="0.25">
      <c r="A15403">
        <v>770</v>
      </c>
      <c r="B15403">
        <v>114.48582458</v>
      </c>
      <c r="C15403">
        <v>175.22567749000001</v>
      </c>
      <c r="D15403">
        <v>234.54397582999999</v>
      </c>
      <c r="E15403" s="11">
        <v>-0.87914186999999999</v>
      </c>
    </row>
    <row r="15404" spans="1:5" x14ac:dyDescent="0.25">
      <c r="A15404">
        <v>770</v>
      </c>
      <c r="B15404">
        <v>114.48582458</v>
      </c>
      <c r="C15404">
        <v>175.41937256</v>
      </c>
      <c r="D15404">
        <v>234.07333374000001</v>
      </c>
      <c r="E15404" s="11">
        <v>-0.84700370000000003</v>
      </c>
    </row>
    <row r="15405" spans="1:5" x14ac:dyDescent="0.25">
      <c r="A15405">
        <v>771</v>
      </c>
      <c r="B15405">
        <v>112.08583068999999</v>
      </c>
      <c r="C15405">
        <v>176.01937866</v>
      </c>
      <c r="D15405">
        <v>236.21679688</v>
      </c>
      <c r="E15405" s="11">
        <v>-0.82415742000000003</v>
      </c>
    </row>
    <row r="15406" spans="1:5" x14ac:dyDescent="0.25">
      <c r="A15406">
        <v>771</v>
      </c>
      <c r="B15406">
        <v>113.88582611</v>
      </c>
      <c r="C15406">
        <v>175.60136413999999</v>
      </c>
      <c r="D15406">
        <v>236.34399414000001</v>
      </c>
      <c r="E15406" s="11">
        <v>-0.91214472000000002</v>
      </c>
    </row>
    <row r="15407" spans="1:5" x14ac:dyDescent="0.25">
      <c r="A15407">
        <v>771</v>
      </c>
      <c r="B15407">
        <v>112.24947357000001</v>
      </c>
      <c r="C15407">
        <v>176.01937866</v>
      </c>
      <c r="D15407">
        <v>236.34399414000001</v>
      </c>
      <c r="E15407" s="11">
        <v>-0.83268529000000002</v>
      </c>
    </row>
    <row r="15408" spans="1:5" x14ac:dyDescent="0.25">
      <c r="A15408">
        <v>771</v>
      </c>
      <c r="B15408">
        <v>112.08583068999999</v>
      </c>
      <c r="C15408">
        <v>179.61941528</v>
      </c>
      <c r="D15408">
        <v>234.30928040000001</v>
      </c>
      <c r="E15408" s="11">
        <v>-0.82692403000000003</v>
      </c>
    </row>
    <row r="15409" spans="1:5" x14ac:dyDescent="0.25">
      <c r="A15409">
        <v>771</v>
      </c>
      <c r="B15409">
        <v>112.08583068999999</v>
      </c>
      <c r="C15409">
        <v>176.05101013000001</v>
      </c>
      <c r="D15409">
        <v>236.34399414000001</v>
      </c>
      <c r="E15409" s="11">
        <v>-0.82477962999999999</v>
      </c>
    </row>
    <row r="15410" spans="1:5" x14ac:dyDescent="0.25">
      <c r="A15410">
        <v>771</v>
      </c>
      <c r="B15410">
        <v>112.68582916</v>
      </c>
      <c r="C15410">
        <v>175.8605957</v>
      </c>
      <c r="D15410">
        <v>236.34399414000001</v>
      </c>
      <c r="E15410" s="11">
        <v>-0.85297381999999999</v>
      </c>
    </row>
    <row r="15411" spans="1:5" x14ac:dyDescent="0.25">
      <c r="A15411">
        <v>771</v>
      </c>
      <c r="B15411">
        <v>113.28582763999999</v>
      </c>
      <c r="C15411">
        <v>180.1242981</v>
      </c>
      <c r="D15411">
        <v>235.14398193</v>
      </c>
      <c r="E15411" s="11">
        <v>-0.82721763999999998</v>
      </c>
    </row>
    <row r="15412" spans="1:5" x14ac:dyDescent="0.25">
      <c r="A15412">
        <v>771</v>
      </c>
      <c r="B15412">
        <v>112.08583068999999</v>
      </c>
      <c r="C15412">
        <v>180.00836182</v>
      </c>
      <c r="D15412">
        <v>235.14398193</v>
      </c>
      <c r="E15412" s="11">
        <v>-0.81725888999999996</v>
      </c>
    </row>
    <row r="15413" spans="1:5" x14ac:dyDescent="0.25">
      <c r="A15413">
        <v>771</v>
      </c>
      <c r="B15413">
        <v>112.68582916</v>
      </c>
      <c r="C15413">
        <v>180.09594727000001</v>
      </c>
      <c r="D15413">
        <v>235.14398193</v>
      </c>
      <c r="E15413" s="11">
        <v>-0.8200596</v>
      </c>
    </row>
    <row r="15414" spans="1:5" x14ac:dyDescent="0.25">
      <c r="A15414">
        <v>771</v>
      </c>
      <c r="B15414">
        <v>112.08583068999999</v>
      </c>
      <c r="C15414">
        <v>175.82519531</v>
      </c>
      <c r="D15414">
        <v>235.74398804</v>
      </c>
      <c r="E15414" s="11">
        <v>-0.82292807000000001</v>
      </c>
    </row>
    <row r="15415" spans="1:5" x14ac:dyDescent="0.25">
      <c r="A15415">
        <v>771</v>
      </c>
      <c r="B15415">
        <v>112.08583068999999</v>
      </c>
      <c r="C15415">
        <v>179.78378296</v>
      </c>
      <c r="D15415">
        <v>234.54397582999999</v>
      </c>
      <c r="E15415" s="11">
        <v>-0.82391709000000002</v>
      </c>
    </row>
    <row r="15416" spans="1:5" x14ac:dyDescent="0.25">
      <c r="A15416">
        <v>771</v>
      </c>
      <c r="B15416">
        <v>112.68582916</v>
      </c>
      <c r="C15416">
        <v>176.01937866</v>
      </c>
      <c r="D15416">
        <v>236.67607117</v>
      </c>
      <c r="E15416" s="11">
        <v>-0.85798596999999999</v>
      </c>
    </row>
    <row r="15417" spans="1:5" x14ac:dyDescent="0.25">
      <c r="A15417">
        <v>771</v>
      </c>
      <c r="B15417">
        <v>113.88582611</v>
      </c>
      <c r="C15417">
        <v>180.10102843999999</v>
      </c>
      <c r="D15417">
        <v>235.14398193</v>
      </c>
      <c r="E15417" s="11">
        <v>-0.83740245999999996</v>
      </c>
    </row>
    <row r="15418" spans="1:5" x14ac:dyDescent="0.25">
      <c r="A15418">
        <v>771</v>
      </c>
      <c r="B15418">
        <v>112.08583068999999</v>
      </c>
      <c r="C15418">
        <v>175.86871338</v>
      </c>
      <c r="D15418">
        <v>234.54397582999999</v>
      </c>
      <c r="E15418" s="11">
        <v>-0.81226206000000001</v>
      </c>
    </row>
    <row r="15419" spans="1:5" x14ac:dyDescent="0.25">
      <c r="A15419">
        <v>771</v>
      </c>
      <c r="B15419">
        <v>113.28582763999999</v>
      </c>
      <c r="C15419">
        <v>179.94117736999999</v>
      </c>
      <c r="D15419">
        <v>234.54397582999999</v>
      </c>
      <c r="E15419" s="11">
        <v>-0.82215499999999997</v>
      </c>
    </row>
    <row r="15420" spans="1:5" x14ac:dyDescent="0.25">
      <c r="A15420">
        <v>771</v>
      </c>
      <c r="B15420">
        <v>112.68582916</v>
      </c>
      <c r="C15420">
        <v>175.59965514999999</v>
      </c>
      <c r="D15420">
        <v>235.14398193</v>
      </c>
      <c r="E15420" s="11">
        <v>-0.83376527</v>
      </c>
    </row>
    <row r="15421" spans="1:5" x14ac:dyDescent="0.25">
      <c r="A15421">
        <v>771</v>
      </c>
      <c r="B15421">
        <v>113.28582763999999</v>
      </c>
      <c r="C15421">
        <v>175.72819519000001</v>
      </c>
      <c r="D15421">
        <v>236.34399414000001</v>
      </c>
      <c r="E15421" s="11">
        <v>-0.88120549999999997</v>
      </c>
    </row>
    <row r="15422" spans="1:5" x14ac:dyDescent="0.25">
      <c r="A15422">
        <v>771</v>
      </c>
      <c r="B15422">
        <v>112.68582916</v>
      </c>
      <c r="C15422">
        <v>179.52885437</v>
      </c>
      <c r="D15422">
        <v>233.94396972999999</v>
      </c>
      <c r="E15422" s="11">
        <v>-0.81580615000000001</v>
      </c>
    </row>
    <row r="15423" spans="1:5" x14ac:dyDescent="0.25">
      <c r="A15423">
        <v>771</v>
      </c>
      <c r="B15423">
        <v>112.68582916</v>
      </c>
      <c r="C15423">
        <v>179.61941528</v>
      </c>
      <c r="D15423">
        <v>234.12791443</v>
      </c>
      <c r="E15423" s="11">
        <v>-0.81865673999999999</v>
      </c>
    </row>
    <row r="15424" spans="1:5" x14ac:dyDescent="0.25">
      <c r="A15424">
        <v>771</v>
      </c>
      <c r="B15424">
        <v>112.08583068999999</v>
      </c>
      <c r="C15424">
        <v>175.75930786000001</v>
      </c>
      <c r="D15424">
        <v>235.14398193</v>
      </c>
      <c r="E15424" s="11">
        <v>-0.81928902999999997</v>
      </c>
    </row>
    <row r="15425" spans="1:5" x14ac:dyDescent="0.25">
      <c r="A15425">
        <v>771</v>
      </c>
      <c r="B15425">
        <v>112.68582916</v>
      </c>
      <c r="C15425">
        <v>175.66992188</v>
      </c>
      <c r="D15425">
        <v>235.74398804</v>
      </c>
      <c r="E15425" s="11">
        <v>-0.84480643</v>
      </c>
    </row>
    <row r="15426" spans="1:5" x14ac:dyDescent="0.25">
      <c r="A15426">
        <v>771</v>
      </c>
      <c r="B15426">
        <v>112.68582916</v>
      </c>
      <c r="C15426">
        <v>179.89675903</v>
      </c>
      <c r="D15426">
        <v>234.54397582999999</v>
      </c>
      <c r="E15426" s="11">
        <v>-0.81948005999999995</v>
      </c>
    </row>
    <row r="15427" spans="1:5" x14ac:dyDescent="0.25">
      <c r="A15427">
        <v>771</v>
      </c>
      <c r="B15427">
        <v>112.08583068999999</v>
      </c>
      <c r="C15427">
        <v>180.09773254000001</v>
      </c>
      <c r="D15427">
        <v>235.74398804</v>
      </c>
      <c r="E15427" s="11">
        <v>-0.80817037999999997</v>
      </c>
    </row>
    <row r="15428" spans="1:5" x14ac:dyDescent="0.25">
      <c r="A15428">
        <v>771</v>
      </c>
      <c r="B15428">
        <v>113.88582611</v>
      </c>
      <c r="C15428">
        <v>179.91893005</v>
      </c>
      <c r="D15428">
        <v>234.54397582999999</v>
      </c>
      <c r="E15428" s="11">
        <v>-0.83029902</v>
      </c>
    </row>
    <row r="15429" spans="1:5" x14ac:dyDescent="0.25">
      <c r="A15429">
        <v>771</v>
      </c>
      <c r="B15429">
        <v>113.28582763999999</v>
      </c>
      <c r="C15429">
        <v>175.56669617</v>
      </c>
      <c r="D15429">
        <v>235.74398804</v>
      </c>
      <c r="E15429" s="11">
        <v>-0.87209839</v>
      </c>
    </row>
    <row r="15430" spans="1:5" x14ac:dyDescent="0.25">
      <c r="A15430">
        <v>772</v>
      </c>
      <c r="B15430">
        <v>110.28583527000001</v>
      </c>
      <c r="C15430">
        <v>179.25271606000001</v>
      </c>
      <c r="D15430">
        <v>235.74398804</v>
      </c>
      <c r="E15430" s="11">
        <v>-0.75101644000000001</v>
      </c>
    </row>
    <row r="15431" spans="1:5" x14ac:dyDescent="0.25">
      <c r="A15431">
        <v>772</v>
      </c>
      <c r="B15431">
        <v>110.88583374</v>
      </c>
      <c r="C15431">
        <v>176.15881347999999</v>
      </c>
      <c r="D15431">
        <v>235.74398804</v>
      </c>
      <c r="E15431" s="11">
        <v>-0.76775431999999999</v>
      </c>
    </row>
    <row r="15432" spans="1:5" x14ac:dyDescent="0.25">
      <c r="A15432">
        <v>772</v>
      </c>
      <c r="B15432">
        <v>110.88583374</v>
      </c>
      <c r="C15432">
        <v>177.21939087000001</v>
      </c>
      <c r="D15432">
        <v>233.64216614</v>
      </c>
      <c r="E15432" s="11">
        <v>-0.81243491000000001</v>
      </c>
    </row>
    <row r="15433" spans="1:5" x14ac:dyDescent="0.25">
      <c r="A15433">
        <v>772</v>
      </c>
      <c r="B15433">
        <v>111.48583221</v>
      </c>
      <c r="C15433">
        <v>179.91873168999999</v>
      </c>
      <c r="D15433">
        <v>235.74398804</v>
      </c>
      <c r="E15433" s="11">
        <v>-0.79779869000000003</v>
      </c>
    </row>
    <row r="15434" spans="1:5" x14ac:dyDescent="0.25">
      <c r="A15434">
        <v>772</v>
      </c>
      <c r="B15434">
        <v>109.90577698</v>
      </c>
      <c r="C15434">
        <v>177.81939697000001</v>
      </c>
      <c r="D15434">
        <v>234.54397582999999</v>
      </c>
      <c r="E15434" s="11">
        <v>-0.77059679999999997</v>
      </c>
    </row>
    <row r="15435" spans="1:5" x14ac:dyDescent="0.25">
      <c r="A15435">
        <v>772</v>
      </c>
      <c r="B15435">
        <v>110.88583374</v>
      </c>
      <c r="C15435">
        <v>179.58746338</v>
      </c>
      <c r="D15435">
        <v>235.74398804</v>
      </c>
      <c r="E15435" s="11">
        <v>-0.77798182000000005</v>
      </c>
    </row>
    <row r="15436" spans="1:5" x14ac:dyDescent="0.25">
      <c r="A15436">
        <v>772</v>
      </c>
      <c r="B15436">
        <v>112.08583068999999</v>
      </c>
      <c r="C15436">
        <v>178.68942261000001</v>
      </c>
      <c r="D15436">
        <v>233.34396362000001</v>
      </c>
      <c r="E15436" s="11">
        <v>-0.81081234999999996</v>
      </c>
    </row>
    <row r="15437" spans="1:5" x14ac:dyDescent="0.25">
      <c r="A15437">
        <v>772</v>
      </c>
      <c r="B15437">
        <v>111.00325775</v>
      </c>
      <c r="C15437">
        <v>179.61941528</v>
      </c>
      <c r="D15437">
        <v>235.74398804</v>
      </c>
      <c r="E15437" s="11">
        <v>-0.78198652999999996</v>
      </c>
    </row>
    <row r="15438" spans="1:5" x14ac:dyDescent="0.25">
      <c r="A15438">
        <v>772</v>
      </c>
      <c r="B15438">
        <v>111.10742949999999</v>
      </c>
      <c r="C15438">
        <v>179.01940918</v>
      </c>
      <c r="D15438">
        <v>233.94396972999999</v>
      </c>
      <c r="E15438" s="11">
        <v>-0.83465420999999995</v>
      </c>
    </row>
    <row r="15439" spans="1:5" x14ac:dyDescent="0.25">
      <c r="A15439">
        <v>772</v>
      </c>
      <c r="B15439">
        <v>110.88583374</v>
      </c>
      <c r="C15439">
        <v>176.81726073999999</v>
      </c>
      <c r="D15439">
        <v>233.94396972999999</v>
      </c>
      <c r="E15439" s="11">
        <v>-0.81350219000000001</v>
      </c>
    </row>
    <row r="15440" spans="1:5" x14ac:dyDescent="0.25">
      <c r="A15440">
        <v>772</v>
      </c>
      <c r="B15440">
        <v>110.28583527000001</v>
      </c>
      <c r="C15440">
        <v>178.41940308</v>
      </c>
      <c r="D15440">
        <v>234.18511963</v>
      </c>
      <c r="E15440" s="11">
        <v>-0.80737804999999996</v>
      </c>
    </row>
    <row r="15441" spans="1:5" x14ac:dyDescent="0.25">
      <c r="A15441">
        <v>772</v>
      </c>
      <c r="B15441">
        <v>110.88583374</v>
      </c>
      <c r="C15441">
        <v>178.86965942</v>
      </c>
      <c r="D15441">
        <v>233.94396972999999</v>
      </c>
      <c r="E15441" s="11">
        <v>-0.83109856000000004</v>
      </c>
    </row>
    <row r="15442" spans="1:5" x14ac:dyDescent="0.25">
      <c r="A15442">
        <v>772</v>
      </c>
      <c r="B15442">
        <v>110.28583527000001</v>
      </c>
      <c r="C15442">
        <v>177.81939697000001</v>
      </c>
      <c r="D15442">
        <v>234.04580687999999</v>
      </c>
      <c r="E15442" s="11">
        <v>-0.80530643000000002</v>
      </c>
    </row>
    <row r="15443" spans="1:5" x14ac:dyDescent="0.25">
      <c r="A15443">
        <v>772</v>
      </c>
      <c r="B15443">
        <v>111.48583221</v>
      </c>
      <c r="C15443">
        <v>178.41940308</v>
      </c>
      <c r="D15443">
        <v>233.40359497</v>
      </c>
      <c r="E15443" s="11">
        <v>-0.82393627999999997</v>
      </c>
    </row>
    <row r="15444" spans="1:5" x14ac:dyDescent="0.25">
      <c r="A15444">
        <v>772</v>
      </c>
      <c r="B15444">
        <v>110.28583527000001</v>
      </c>
      <c r="C15444">
        <v>176.62919617</v>
      </c>
      <c r="D15444">
        <v>235.14398193</v>
      </c>
      <c r="E15444" s="11">
        <v>-0.75707340000000001</v>
      </c>
    </row>
    <row r="15445" spans="1:5" x14ac:dyDescent="0.25">
      <c r="A15445">
        <v>772</v>
      </c>
      <c r="B15445">
        <v>110.04598999</v>
      </c>
      <c r="C15445">
        <v>177.21939087000001</v>
      </c>
      <c r="D15445">
        <v>234.54397582999999</v>
      </c>
      <c r="E15445" s="11">
        <v>-0.77255636000000005</v>
      </c>
    </row>
    <row r="15446" spans="1:5" x14ac:dyDescent="0.25">
      <c r="A15446">
        <v>772</v>
      </c>
      <c r="B15446">
        <v>110.50824738</v>
      </c>
      <c r="C15446">
        <v>178.41940308</v>
      </c>
      <c r="D15446">
        <v>233.94396972999999</v>
      </c>
      <c r="E15446" s="11">
        <v>-0.81877255000000004</v>
      </c>
    </row>
    <row r="15447" spans="1:5" x14ac:dyDescent="0.25">
      <c r="A15447">
        <v>772</v>
      </c>
      <c r="B15447">
        <v>110.28583527000001</v>
      </c>
      <c r="C15447">
        <v>176.89476013000001</v>
      </c>
      <c r="D15447">
        <v>234.54397582999999</v>
      </c>
      <c r="E15447" s="11">
        <v>-0.78408807999999997</v>
      </c>
    </row>
    <row r="15448" spans="1:5" x14ac:dyDescent="0.25">
      <c r="A15448">
        <v>772</v>
      </c>
      <c r="B15448">
        <v>110.38425445999999</v>
      </c>
      <c r="C15448">
        <v>177.81939697000001</v>
      </c>
      <c r="D15448">
        <v>233.94396972999999</v>
      </c>
      <c r="E15448" s="11">
        <v>-0.81065761999999997</v>
      </c>
    </row>
    <row r="15449" spans="1:5" x14ac:dyDescent="0.25">
      <c r="A15449">
        <v>772</v>
      </c>
      <c r="B15449">
        <v>110.28583527000001</v>
      </c>
      <c r="C15449">
        <v>177.21939087000001</v>
      </c>
      <c r="D15449">
        <v>234.22714232999999</v>
      </c>
      <c r="E15449" s="11">
        <v>-0.79553556000000003</v>
      </c>
    </row>
    <row r="15450" spans="1:5" x14ac:dyDescent="0.25">
      <c r="A15450">
        <v>772</v>
      </c>
      <c r="B15450">
        <v>110.01068878</v>
      </c>
      <c r="C15450">
        <v>178.41940308</v>
      </c>
      <c r="D15450">
        <v>234.54397582999999</v>
      </c>
      <c r="E15450" s="11">
        <v>-0.78202026999999996</v>
      </c>
    </row>
    <row r="15451" spans="1:5" x14ac:dyDescent="0.25">
      <c r="A15451">
        <v>772</v>
      </c>
      <c r="B15451">
        <v>109.82089233000001</v>
      </c>
      <c r="C15451">
        <v>177.21939087000001</v>
      </c>
      <c r="D15451">
        <v>235.14398193</v>
      </c>
      <c r="E15451" s="11">
        <v>-0.73320985000000005</v>
      </c>
    </row>
    <row r="15452" spans="1:5" x14ac:dyDescent="0.25">
      <c r="A15452">
        <v>772</v>
      </c>
      <c r="B15452">
        <v>111.48583221</v>
      </c>
      <c r="C15452">
        <v>176.01937866</v>
      </c>
      <c r="D15452">
        <v>235.01094054999999</v>
      </c>
      <c r="E15452" s="11">
        <v>-0.81220513999999999</v>
      </c>
    </row>
    <row r="15453" spans="1:5" x14ac:dyDescent="0.25">
      <c r="A15453">
        <v>772</v>
      </c>
      <c r="B15453">
        <v>111.16129303</v>
      </c>
      <c r="C15453">
        <v>176.61938477000001</v>
      </c>
      <c r="D15453">
        <v>233.94396972999999</v>
      </c>
      <c r="E15453" s="11">
        <v>-0.81449181000000004</v>
      </c>
    </row>
    <row r="15454" spans="1:5" x14ac:dyDescent="0.25">
      <c r="A15454">
        <v>772</v>
      </c>
      <c r="B15454">
        <v>111.48583221</v>
      </c>
      <c r="C15454">
        <v>177.21939087000001</v>
      </c>
      <c r="D15454">
        <v>233.38685608</v>
      </c>
      <c r="E15454" s="11">
        <v>-0.80846589999999996</v>
      </c>
    </row>
    <row r="15455" spans="1:5" x14ac:dyDescent="0.25">
      <c r="A15455">
        <v>772</v>
      </c>
      <c r="B15455">
        <v>112.08583068999999</v>
      </c>
      <c r="C15455">
        <v>178.41940308</v>
      </c>
      <c r="D15455">
        <v>233.14825439000001</v>
      </c>
      <c r="E15455" s="11">
        <v>-0.79757880999999997</v>
      </c>
    </row>
    <row r="15456" spans="1:5" x14ac:dyDescent="0.25">
      <c r="A15456">
        <v>772</v>
      </c>
      <c r="B15456">
        <v>111.48583221</v>
      </c>
      <c r="C15456">
        <v>176.03735352000001</v>
      </c>
      <c r="D15456">
        <v>235.74398804</v>
      </c>
      <c r="E15456" s="11">
        <v>-0.80007064000000006</v>
      </c>
    </row>
    <row r="15457" spans="1:5" x14ac:dyDescent="0.25">
      <c r="A15457">
        <v>772</v>
      </c>
      <c r="B15457">
        <v>111.48583221</v>
      </c>
      <c r="C15457">
        <v>179.84429932</v>
      </c>
      <c r="D15457">
        <v>235.14398193</v>
      </c>
      <c r="E15457" s="11">
        <v>-0.81474595999999999</v>
      </c>
    </row>
    <row r="15458" spans="1:5" x14ac:dyDescent="0.25">
      <c r="A15458">
        <v>772</v>
      </c>
      <c r="B15458">
        <v>111.68998718</v>
      </c>
      <c r="C15458">
        <v>178.41940308</v>
      </c>
      <c r="D15458">
        <v>233.34396362000001</v>
      </c>
      <c r="E15458" s="11">
        <v>-0.81906652000000002</v>
      </c>
    </row>
    <row r="15459" spans="1:5" x14ac:dyDescent="0.25">
      <c r="A15459">
        <v>772</v>
      </c>
      <c r="B15459">
        <v>111.48583221</v>
      </c>
      <c r="C15459">
        <v>178.04779052999999</v>
      </c>
      <c r="D15459">
        <v>233.34396362000001</v>
      </c>
      <c r="E15459" s="11">
        <v>-0.82197153999999995</v>
      </c>
    </row>
    <row r="15460" spans="1:5" x14ac:dyDescent="0.25">
      <c r="A15460">
        <v>772</v>
      </c>
      <c r="B15460">
        <v>112.08583068999999</v>
      </c>
      <c r="C15460">
        <v>179.01940918</v>
      </c>
      <c r="D15460">
        <v>233.53497314000001</v>
      </c>
      <c r="E15460" s="11">
        <v>-0.81661510000000004</v>
      </c>
    </row>
    <row r="15461" spans="1:5" x14ac:dyDescent="0.25">
      <c r="A15461">
        <v>772</v>
      </c>
      <c r="B15461">
        <v>110.28583527000001</v>
      </c>
      <c r="C15461">
        <v>178.81529236</v>
      </c>
      <c r="D15461">
        <v>234.54397582999999</v>
      </c>
      <c r="E15461" s="11">
        <v>-0.80097991000000002</v>
      </c>
    </row>
    <row r="15462" spans="1:5" x14ac:dyDescent="0.25">
      <c r="A15462">
        <v>772</v>
      </c>
      <c r="B15462">
        <v>111.48583221</v>
      </c>
      <c r="C15462">
        <v>176.15113830999999</v>
      </c>
      <c r="D15462">
        <v>236.34399414000001</v>
      </c>
      <c r="E15462" s="11">
        <v>-0.79221511</v>
      </c>
    </row>
    <row r="15463" spans="1:5" x14ac:dyDescent="0.25">
      <c r="A15463">
        <v>772</v>
      </c>
      <c r="B15463">
        <v>111.48583221</v>
      </c>
      <c r="C15463">
        <v>175.97967528999999</v>
      </c>
      <c r="D15463">
        <v>235.14398193</v>
      </c>
      <c r="E15463" s="11">
        <v>-0.80907404000000005</v>
      </c>
    </row>
    <row r="15464" spans="1:5" x14ac:dyDescent="0.25">
      <c r="A15464">
        <v>772</v>
      </c>
      <c r="B15464">
        <v>110.88583374</v>
      </c>
      <c r="C15464">
        <v>178.41940308</v>
      </c>
      <c r="D15464">
        <v>233.62396240000001</v>
      </c>
      <c r="E15464" s="11">
        <v>-0.82341151999999995</v>
      </c>
    </row>
    <row r="15465" spans="1:5" x14ac:dyDescent="0.25">
      <c r="A15465">
        <v>772</v>
      </c>
      <c r="B15465">
        <v>111.37516022</v>
      </c>
      <c r="C15465">
        <v>177.81939697000001</v>
      </c>
      <c r="D15465">
        <v>233.34396362000001</v>
      </c>
      <c r="E15465" s="11">
        <v>-0.81893020999999999</v>
      </c>
    </row>
    <row r="15466" spans="1:5" x14ac:dyDescent="0.25">
      <c r="A15466">
        <v>772</v>
      </c>
      <c r="B15466">
        <v>111.48583221</v>
      </c>
      <c r="C15466">
        <v>176.01937866</v>
      </c>
      <c r="D15466">
        <v>235.47721863000001</v>
      </c>
      <c r="E15466" s="11">
        <v>-0.80556797999999996</v>
      </c>
    </row>
    <row r="15467" spans="1:5" x14ac:dyDescent="0.25">
      <c r="A15467">
        <v>772</v>
      </c>
      <c r="B15467">
        <v>111.48583221</v>
      </c>
      <c r="C15467">
        <v>179.5934906</v>
      </c>
      <c r="D15467">
        <v>234.54397582999999</v>
      </c>
      <c r="E15467" s="11">
        <v>-0.83041549000000003</v>
      </c>
    </row>
    <row r="15468" spans="1:5" x14ac:dyDescent="0.25">
      <c r="A15468">
        <v>772</v>
      </c>
      <c r="B15468">
        <v>111.55963135</v>
      </c>
      <c r="C15468">
        <v>176.01937866</v>
      </c>
      <c r="D15468">
        <v>235.74398804</v>
      </c>
      <c r="E15468" s="11">
        <v>-0.80349106000000003</v>
      </c>
    </row>
    <row r="15469" spans="1:5" x14ac:dyDescent="0.25">
      <c r="A15469">
        <v>772</v>
      </c>
      <c r="B15469">
        <v>111.48583221</v>
      </c>
      <c r="C15469">
        <v>179.01940918</v>
      </c>
      <c r="D15469">
        <v>233.71736145</v>
      </c>
      <c r="E15469" s="11">
        <v>-0.82950299999999999</v>
      </c>
    </row>
    <row r="15470" spans="1:5" x14ac:dyDescent="0.25">
      <c r="A15470">
        <v>772</v>
      </c>
      <c r="B15470">
        <v>111.41117859000001</v>
      </c>
      <c r="C15470">
        <v>176.01937866</v>
      </c>
      <c r="D15470">
        <v>235.14398193</v>
      </c>
      <c r="E15470" s="11">
        <v>-0.80794250999999995</v>
      </c>
    </row>
    <row r="15471" spans="1:5" x14ac:dyDescent="0.25">
      <c r="A15471">
        <v>772</v>
      </c>
      <c r="B15471">
        <v>110.29676056</v>
      </c>
      <c r="C15471">
        <v>176.61938477000001</v>
      </c>
      <c r="D15471">
        <v>235.14398193</v>
      </c>
      <c r="E15471" s="11">
        <v>-0.75768769000000002</v>
      </c>
    </row>
    <row r="15472" spans="1:5" x14ac:dyDescent="0.25">
      <c r="A15472">
        <v>772</v>
      </c>
      <c r="B15472">
        <v>110.28583527000001</v>
      </c>
      <c r="C15472">
        <v>179.14741516000001</v>
      </c>
      <c r="D15472">
        <v>235.14398193</v>
      </c>
      <c r="E15472" s="11">
        <v>-0.77709174000000003</v>
      </c>
    </row>
    <row r="15473" spans="1:5" x14ac:dyDescent="0.25">
      <c r="A15473">
        <v>772</v>
      </c>
      <c r="B15473">
        <v>112.08583068999999</v>
      </c>
      <c r="C15473">
        <v>176.01937866</v>
      </c>
      <c r="D15473">
        <v>234.22566223000001</v>
      </c>
      <c r="E15473" s="11">
        <v>-0.80725265000000002</v>
      </c>
    </row>
    <row r="15474" spans="1:5" x14ac:dyDescent="0.25">
      <c r="A15474">
        <v>772</v>
      </c>
      <c r="B15474">
        <v>111.76171112</v>
      </c>
      <c r="C15474">
        <v>176.01937866</v>
      </c>
      <c r="D15474">
        <v>234.54397582999999</v>
      </c>
      <c r="E15474" s="11">
        <v>-0.81477719999999998</v>
      </c>
    </row>
    <row r="15475" spans="1:5" x14ac:dyDescent="0.25">
      <c r="A15475">
        <v>772</v>
      </c>
      <c r="B15475">
        <v>111.11450958</v>
      </c>
      <c r="C15475">
        <v>179.61941528</v>
      </c>
      <c r="D15475">
        <v>236.34399414000001</v>
      </c>
      <c r="E15475" s="11">
        <v>-0.76343238000000002</v>
      </c>
    </row>
    <row r="15476" spans="1:5" x14ac:dyDescent="0.25">
      <c r="A15476">
        <v>772</v>
      </c>
      <c r="B15476">
        <v>111.48583221</v>
      </c>
      <c r="C15476">
        <v>176.61938477000001</v>
      </c>
      <c r="D15476">
        <v>233.71485901</v>
      </c>
      <c r="E15476" s="11">
        <v>-0.80675202999999995</v>
      </c>
    </row>
    <row r="15477" spans="1:5" x14ac:dyDescent="0.25">
      <c r="A15477">
        <v>772</v>
      </c>
      <c r="B15477">
        <v>110.88583374</v>
      </c>
      <c r="C15477">
        <v>177.81939697000001</v>
      </c>
      <c r="D15477">
        <v>233.52291869999999</v>
      </c>
      <c r="E15477" s="11">
        <v>-0.81825745000000005</v>
      </c>
    </row>
    <row r="15478" spans="1:5" x14ac:dyDescent="0.25">
      <c r="A15478">
        <v>772</v>
      </c>
      <c r="B15478">
        <v>110.53684998</v>
      </c>
      <c r="C15478">
        <v>177.21939087000001</v>
      </c>
      <c r="D15478">
        <v>233.94396972999999</v>
      </c>
      <c r="E15478" s="11">
        <v>-0.80853176000000004</v>
      </c>
    </row>
    <row r="15479" spans="1:5" x14ac:dyDescent="0.25">
      <c r="A15479">
        <v>772</v>
      </c>
      <c r="B15479">
        <v>111.48583221</v>
      </c>
      <c r="C15479">
        <v>176.09562682999999</v>
      </c>
      <c r="D15479">
        <v>234.54397582999999</v>
      </c>
      <c r="E15479" s="11">
        <v>-0.81276786000000001</v>
      </c>
    </row>
    <row r="15480" spans="1:5" x14ac:dyDescent="0.25">
      <c r="A15480">
        <v>772</v>
      </c>
      <c r="B15480">
        <v>111.61393738</v>
      </c>
      <c r="C15480">
        <v>179.61941528</v>
      </c>
      <c r="D15480">
        <v>234.54397582999999</v>
      </c>
      <c r="E15480" s="11">
        <v>-0.83069503</v>
      </c>
    </row>
    <row r="15481" spans="1:5" x14ac:dyDescent="0.25">
      <c r="A15481">
        <v>772</v>
      </c>
      <c r="B15481">
        <v>112.08583068999999</v>
      </c>
      <c r="C15481">
        <v>179.42182922000001</v>
      </c>
      <c r="D15481">
        <v>233.94396972999999</v>
      </c>
      <c r="E15481" s="11">
        <v>-0.82371092000000001</v>
      </c>
    </row>
    <row r="15482" spans="1:5" x14ac:dyDescent="0.25">
      <c r="A15482">
        <v>772</v>
      </c>
      <c r="B15482">
        <v>110.17006683</v>
      </c>
      <c r="C15482">
        <v>179.01940918</v>
      </c>
      <c r="D15482">
        <v>235.14398193</v>
      </c>
      <c r="E15482" s="11">
        <v>-0.76990563000000001</v>
      </c>
    </row>
    <row r="15483" spans="1:5" x14ac:dyDescent="0.25">
      <c r="A15483">
        <v>772</v>
      </c>
      <c r="B15483">
        <v>109.72583007999999</v>
      </c>
      <c r="C15483">
        <v>177.81939697000001</v>
      </c>
      <c r="D15483">
        <v>235.14398193</v>
      </c>
      <c r="E15483" s="11">
        <v>-0.73146920999999998</v>
      </c>
    </row>
    <row r="15484" spans="1:5" x14ac:dyDescent="0.25">
      <c r="A15484">
        <v>772</v>
      </c>
      <c r="B15484">
        <v>110.88583374</v>
      </c>
      <c r="C15484">
        <v>179.01940918</v>
      </c>
      <c r="D15484">
        <v>234.07179260000001</v>
      </c>
      <c r="E15484" s="11">
        <v>-0.83011031000000002</v>
      </c>
    </row>
    <row r="15485" spans="1:5" x14ac:dyDescent="0.25">
      <c r="A15485">
        <v>772</v>
      </c>
      <c r="B15485">
        <v>111.48583221</v>
      </c>
      <c r="C15485">
        <v>176.40237427</v>
      </c>
      <c r="D15485">
        <v>233.94396972999999</v>
      </c>
      <c r="E15485" s="11">
        <v>-0.80866742000000003</v>
      </c>
    </row>
    <row r="15486" spans="1:5" x14ac:dyDescent="0.25">
      <c r="A15486">
        <v>772</v>
      </c>
      <c r="B15486">
        <v>111.48583221</v>
      </c>
      <c r="C15486">
        <v>177.81939697000001</v>
      </c>
      <c r="D15486">
        <v>233.27720642</v>
      </c>
      <c r="E15486" s="11">
        <v>-0.81279265999999994</v>
      </c>
    </row>
    <row r="15487" spans="1:5" x14ac:dyDescent="0.25">
      <c r="A15487">
        <v>772</v>
      </c>
      <c r="B15487">
        <v>111.48583221</v>
      </c>
      <c r="C15487">
        <v>179.61941528</v>
      </c>
      <c r="D15487">
        <v>234.64009093999999</v>
      </c>
      <c r="E15487" s="11">
        <v>-0.82960743000000003</v>
      </c>
    </row>
    <row r="15488" spans="1:5" x14ac:dyDescent="0.25">
      <c r="A15488">
        <v>772</v>
      </c>
      <c r="B15488">
        <v>110.28583527000001</v>
      </c>
      <c r="C15488">
        <v>179.01940918</v>
      </c>
      <c r="D15488">
        <v>234.91879272</v>
      </c>
      <c r="E15488" s="11">
        <v>-0.78709161000000005</v>
      </c>
    </row>
    <row r="15489" spans="1:5" x14ac:dyDescent="0.25">
      <c r="A15489">
        <v>772</v>
      </c>
      <c r="B15489">
        <v>110.4471817</v>
      </c>
      <c r="C15489">
        <v>179.01940918</v>
      </c>
      <c r="D15489">
        <v>234.54397582999999</v>
      </c>
      <c r="E15489" s="11">
        <v>-0.80852473000000002</v>
      </c>
    </row>
    <row r="15490" spans="1:5" x14ac:dyDescent="0.25">
      <c r="A15490">
        <v>772</v>
      </c>
      <c r="B15490">
        <v>110.88583374</v>
      </c>
      <c r="C15490">
        <v>176.15696715999999</v>
      </c>
      <c r="D15490">
        <v>235.14398193</v>
      </c>
      <c r="E15490" s="11">
        <v>-0.78564822999999995</v>
      </c>
    </row>
    <row r="15491" spans="1:5" x14ac:dyDescent="0.25">
      <c r="A15491">
        <v>772</v>
      </c>
      <c r="B15491">
        <v>110.28583527000001</v>
      </c>
      <c r="C15491">
        <v>176.61938477000001</v>
      </c>
      <c r="D15491">
        <v>235.31686400999999</v>
      </c>
      <c r="E15491" s="11">
        <v>-0.74822670000000002</v>
      </c>
    </row>
    <row r="15492" spans="1:5" x14ac:dyDescent="0.25">
      <c r="A15492">
        <v>772</v>
      </c>
      <c r="B15492">
        <v>111.08546448</v>
      </c>
      <c r="C15492">
        <v>179.61941528</v>
      </c>
      <c r="D15492">
        <v>235.14398193</v>
      </c>
      <c r="E15492" s="11">
        <v>-0.81031525000000004</v>
      </c>
    </row>
    <row r="15493" spans="1:5" x14ac:dyDescent="0.25">
      <c r="A15493">
        <v>772</v>
      </c>
      <c r="B15493">
        <v>111.55219269</v>
      </c>
      <c r="C15493">
        <v>177.21939087000001</v>
      </c>
      <c r="D15493">
        <v>233.34396362000001</v>
      </c>
      <c r="E15493" s="11">
        <v>-0.80435078999999998</v>
      </c>
    </row>
    <row r="15494" spans="1:5" x14ac:dyDescent="0.25">
      <c r="A15494">
        <v>772</v>
      </c>
      <c r="B15494">
        <v>111.48583221</v>
      </c>
      <c r="C15494">
        <v>177.53372192</v>
      </c>
      <c r="D15494">
        <v>233.34396362000001</v>
      </c>
      <c r="E15494" s="11">
        <v>-0.81492138000000003</v>
      </c>
    </row>
    <row r="15495" spans="1:5" x14ac:dyDescent="0.25">
      <c r="A15495">
        <v>772</v>
      </c>
      <c r="B15495">
        <v>110.88583374</v>
      </c>
      <c r="C15495">
        <v>179.56053162000001</v>
      </c>
      <c r="D15495">
        <v>235.14398193</v>
      </c>
      <c r="E15495" s="11">
        <v>-0.80400234000000004</v>
      </c>
    </row>
    <row r="15496" spans="1:5" x14ac:dyDescent="0.25">
      <c r="A15496">
        <v>772</v>
      </c>
      <c r="B15496">
        <v>110.88583374</v>
      </c>
      <c r="C15496">
        <v>176.61938477000001</v>
      </c>
      <c r="D15496">
        <v>234.13687134</v>
      </c>
      <c r="E15496" s="11">
        <v>-0.81024264999999995</v>
      </c>
    </row>
    <row r="15497" spans="1:5" x14ac:dyDescent="0.25">
      <c r="A15497">
        <v>772</v>
      </c>
      <c r="B15497">
        <v>109.79347992</v>
      </c>
      <c r="C15497">
        <v>178.41940308</v>
      </c>
      <c r="D15497">
        <v>235.14398193</v>
      </c>
      <c r="E15497" s="11">
        <v>-0.74290228000000003</v>
      </c>
    </row>
    <row r="15498" spans="1:5" x14ac:dyDescent="0.25">
      <c r="A15498">
        <v>772</v>
      </c>
      <c r="B15498">
        <v>110.52381896999999</v>
      </c>
      <c r="C15498">
        <v>176.61938477000001</v>
      </c>
      <c r="D15498">
        <v>234.54397582999999</v>
      </c>
      <c r="E15498" s="11">
        <v>-0.79174851999999996</v>
      </c>
    </row>
    <row r="15499" spans="1:5" x14ac:dyDescent="0.25">
      <c r="A15499">
        <v>772</v>
      </c>
      <c r="B15499">
        <v>110.88583374</v>
      </c>
      <c r="C15499">
        <v>179.39762877999999</v>
      </c>
      <c r="D15499">
        <v>234.54397582999999</v>
      </c>
      <c r="E15499" s="11">
        <v>-0.82097894000000005</v>
      </c>
    </row>
    <row r="15500" spans="1:5" x14ac:dyDescent="0.25">
      <c r="A15500">
        <v>772</v>
      </c>
      <c r="B15500">
        <v>111.48583221</v>
      </c>
      <c r="C15500">
        <v>179.25143433</v>
      </c>
      <c r="D15500">
        <v>233.94396972999999</v>
      </c>
      <c r="E15500" s="11">
        <v>-0.83152758999999998</v>
      </c>
    </row>
    <row r="15501" spans="1:5" x14ac:dyDescent="0.25">
      <c r="A15501">
        <v>772</v>
      </c>
      <c r="B15501">
        <v>110.88583374</v>
      </c>
      <c r="C15501">
        <v>176.31520080999999</v>
      </c>
      <c r="D15501">
        <v>234.54397582999999</v>
      </c>
      <c r="E15501" s="11">
        <v>-0.79942268000000005</v>
      </c>
    </row>
    <row r="15502" spans="1:5" x14ac:dyDescent="0.25">
      <c r="A15502">
        <v>773</v>
      </c>
      <c r="B15502">
        <v>119.88581085</v>
      </c>
      <c r="C15502">
        <v>178.93635559000001</v>
      </c>
      <c r="D15502">
        <v>238.14401244999999</v>
      </c>
      <c r="E15502" s="11">
        <v>-0.85071701</v>
      </c>
    </row>
    <row r="15503" spans="1:5" x14ac:dyDescent="0.25">
      <c r="A15503">
        <v>773</v>
      </c>
      <c r="B15503">
        <v>120.48580933</v>
      </c>
      <c r="C15503">
        <v>178.81933594</v>
      </c>
      <c r="D15503">
        <v>237.54400634999999</v>
      </c>
      <c r="E15503" s="11">
        <v>-0.85032534999999998</v>
      </c>
    </row>
    <row r="15504" spans="1:5" x14ac:dyDescent="0.25">
      <c r="A15504">
        <v>773</v>
      </c>
      <c r="B15504">
        <v>120.48580933</v>
      </c>
      <c r="C15504">
        <v>176.68696593999999</v>
      </c>
      <c r="D15504">
        <v>236.34399414000001</v>
      </c>
      <c r="E15504" s="11">
        <v>-0.75016682999999995</v>
      </c>
    </row>
    <row r="15505" spans="1:5" x14ac:dyDescent="0.25">
      <c r="A15505">
        <v>773</v>
      </c>
      <c r="B15505">
        <v>119.90356445</v>
      </c>
      <c r="C15505">
        <v>178.41940308</v>
      </c>
      <c r="D15505">
        <v>236.34399414000001</v>
      </c>
      <c r="E15505" s="11">
        <v>-0.78264391</v>
      </c>
    </row>
    <row r="15506" spans="1:5" x14ac:dyDescent="0.25">
      <c r="A15506">
        <v>773</v>
      </c>
      <c r="B15506">
        <v>119.88581085</v>
      </c>
      <c r="C15506">
        <v>178.40818787000001</v>
      </c>
      <c r="D15506">
        <v>236.34399414000001</v>
      </c>
      <c r="E15506" s="11">
        <v>-0.78169906</v>
      </c>
    </row>
    <row r="15507" spans="1:5" x14ac:dyDescent="0.25">
      <c r="A15507">
        <v>773</v>
      </c>
      <c r="B15507">
        <v>119.88581085</v>
      </c>
      <c r="C15507">
        <v>178.41940308</v>
      </c>
      <c r="D15507">
        <v>236.35241698999999</v>
      </c>
      <c r="E15507" s="11">
        <v>-0.78215933000000004</v>
      </c>
    </row>
    <row r="15508" spans="1:5" x14ac:dyDescent="0.25">
      <c r="A15508">
        <v>773</v>
      </c>
      <c r="B15508">
        <v>119.28581238</v>
      </c>
      <c r="C15508">
        <v>179.00016785</v>
      </c>
      <c r="D15508">
        <v>236.94400024000001</v>
      </c>
      <c r="E15508" s="11">
        <v>-0.81475949000000003</v>
      </c>
    </row>
    <row r="15509" spans="1:5" x14ac:dyDescent="0.25">
      <c r="A15509">
        <v>773</v>
      </c>
      <c r="B15509">
        <v>119.28581238</v>
      </c>
      <c r="C15509">
        <v>179.11305236999999</v>
      </c>
      <c r="D15509">
        <v>237.54400634999999</v>
      </c>
      <c r="E15509" s="11">
        <v>-0.83617103000000004</v>
      </c>
    </row>
    <row r="15510" spans="1:5" x14ac:dyDescent="0.25">
      <c r="A15510">
        <v>773</v>
      </c>
      <c r="B15510">
        <v>119.28581238</v>
      </c>
      <c r="C15510">
        <v>179.01940918</v>
      </c>
      <c r="D15510">
        <v>237.8421936</v>
      </c>
      <c r="E15510" s="11">
        <v>-0.83504372999999998</v>
      </c>
    </row>
    <row r="15511" spans="1:5" x14ac:dyDescent="0.25">
      <c r="A15511">
        <v>773</v>
      </c>
      <c r="B15511">
        <v>119.88581085</v>
      </c>
      <c r="C15511">
        <v>177.81939697000001</v>
      </c>
      <c r="D15511">
        <v>235.87936400999999</v>
      </c>
      <c r="E15511" s="11">
        <v>-0.77861965</v>
      </c>
    </row>
    <row r="15512" spans="1:5" x14ac:dyDescent="0.25">
      <c r="A15512">
        <v>773</v>
      </c>
      <c r="B15512">
        <v>119.28581238</v>
      </c>
      <c r="C15512">
        <v>179.01940918</v>
      </c>
      <c r="D15512">
        <v>237.17071533000001</v>
      </c>
      <c r="E15512" s="11">
        <v>-0.81824558999999997</v>
      </c>
    </row>
    <row r="15513" spans="1:5" x14ac:dyDescent="0.25">
      <c r="A15513">
        <v>773</v>
      </c>
      <c r="B15513">
        <v>119.88581085</v>
      </c>
      <c r="C15513">
        <v>177.21939087000001</v>
      </c>
      <c r="D15513">
        <v>235.85064697000001</v>
      </c>
      <c r="E15513" s="11">
        <v>-0.77471888</v>
      </c>
    </row>
    <row r="15514" spans="1:5" x14ac:dyDescent="0.25">
      <c r="A15514">
        <v>773</v>
      </c>
      <c r="B15514">
        <v>119.88581085</v>
      </c>
      <c r="C15514">
        <v>178.95881653000001</v>
      </c>
      <c r="D15514">
        <v>237.54400634999999</v>
      </c>
      <c r="E15514" s="11">
        <v>-0.83174694000000005</v>
      </c>
    </row>
    <row r="15515" spans="1:5" x14ac:dyDescent="0.25">
      <c r="A15515">
        <v>773</v>
      </c>
      <c r="B15515">
        <v>119.48294067</v>
      </c>
      <c r="C15515">
        <v>179.01940918</v>
      </c>
      <c r="D15515">
        <v>237.54400634999999</v>
      </c>
      <c r="E15515" s="11">
        <v>-0.82785374</v>
      </c>
    </row>
    <row r="15516" spans="1:5" x14ac:dyDescent="0.25">
      <c r="A15516">
        <v>773</v>
      </c>
      <c r="B15516">
        <v>120.48580933</v>
      </c>
      <c r="C15516">
        <v>178.75128174</v>
      </c>
      <c r="D15516">
        <v>236.94400024000001</v>
      </c>
      <c r="E15516" s="11">
        <v>-0.82533109000000004</v>
      </c>
    </row>
    <row r="15517" spans="1:5" x14ac:dyDescent="0.25">
      <c r="A15517">
        <v>773</v>
      </c>
      <c r="B15517">
        <v>118.99171448</v>
      </c>
      <c r="C15517">
        <v>179.01940918</v>
      </c>
      <c r="D15517">
        <v>238.14401244999999</v>
      </c>
      <c r="E15517" s="11">
        <v>-0.84563076000000004</v>
      </c>
    </row>
    <row r="15518" spans="1:5" x14ac:dyDescent="0.25">
      <c r="A15518">
        <v>773</v>
      </c>
      <c r="B15518">
        <v>119.25656128</v>
      </c>
      <c r="C15518">
        <v>179.01940918</v>
      </c>
      <c r="D15518">
        <v>236.94400024000001</v>
      </c>
      <c r="E15518" s="11">
        <v>-0.81636213999999996</v>
      </c>
    </row>
    <row r="15519" spans="1:5" x14ac:dyDescent="0.25">
      <c r="A15519">
        <v>773</v>
      </c>
      <c r="B15519">
        <v>119.28581238</v>
      </c>
      <c r="C15519">
        <v>178.99507141000001</v>
      </c>
      <c r="D15519">
        <v>238.14401244999999</v>
      </c>
      <c r="E15519" s="11">
        <v>-0.84432351999999999</v>
      </c>
    </row>
    <row r="15520" spans="1:5" x14ac:dyDescent="0.25">
      <c r="A15520">
        <v>773</v>
      </c>
      <c r="B15520">
        <v>119.70089722</v>
      </c>
      <c r="C15520">
        <v>177.81939697000001</v>
      </c>
      <c r="D15520">
        <v>235.74398804</v>
      </c>
      <c r="E15520" s="11">
        <v>-0.78682642999999997</v>
      </c>
    </row>
    <row r="15521" spans="1:5" x14ac:dyDescent="0.25">
      <c r="A15521">
        <v>773</v>
      </c>
      <c r="B15521">
        <v>119.88581085</v>
      </c>
      <c r="C15521">
        <v>178.82820129000001</v>
      </c>
      <c r="D15521">
        <v>238.74401854999999</v>
      </c>
      <c r="E15521" s="11">
        <v>-0.86308032000000001</v>
      </c>
    </row>
    <row r="15522" spans="1:5" x14ac:dyDescent="0.25">
      <c r="A15522">
        <v>773</v>
      </c>
      <c r="B15522">
        <v>120.48580933</v>
      </c>
      <c r="C15522">
        <v>178.83537292</v>
      </c>
      <c r="D15522">
        <v>238.14401244999999</v>
      </c>
      <c r="E15522" s="11">
        <v>-0.87118565999999997</v>
      </c>
    </row>
    <row r="15523" spans="1:5" x14ac:dyDescent="0.25">
      <c r="A15523">
        <v>773</v>
      </c>
      <c r="B15523">
        <v>119.87174988</v>
      </c>
      <c r="C15523">
        <v>178.41940308</v>
      </c>
      <c r="D15523">
        <v>236.34399414000001</v>
      </c>
      <c r="E15523" s="11">
        <v>-0.78228467999999995</v>
      </c>
    </row>
    <row r="15524" spans="1:5" x14ac:dyDescent="0.25">
      <c r="A15524">
        <v>773</v>
      </c>
      <c r="B15524">
        <v>119.88581085</v>
      </c>
      <c r="C15524">
        <v>178.85943603999999</v>
      </c>
      <c r="D15524">
        <v>236.94400024000001</v>
      </c>
      <c r="E15524" s="11">
        <v>-0.81080198000000003</v>
      </c>
    </row>
    <row r="15525" spans="1:5" x14ac:dyDescent="0.25">
      <c r="A15525">
        <v>773</v>
      </c>
      <c r="B15525">
        <v>119.70991515999999</v>
      </c>
      <c r="C15525">
        <v>177.21939087000001</v>
      </c>
      <c r="D15525">
        <v>235.74398804</v>
      </c>
      <c r="E15525" s="11">
        <v>-0.78202689000000003</v>
      </c>
    </row>
    <row r="15526" spans="1:5" x14ac:dyDescent="0.25">
      <c r="A15526">
        <v>774</v>
      </c>
      <c r="B15526">
        <v>116.28582000999999</v>
      </c>
      <c r="C15526">
        <v>175.41937256</v>
      </c>
      <c r="D15526">
        <v>239.38816833000001</v>
      </c>
      <c r="E15526" s="11">
        <v>-0.86135876</v>
      </c>
    </row>
    <row r="15527" spans="1:5" x14ac:dyDescent="0.25">
      <c r="A15527">
        <v>774</v>
      </c>
      <c r="B15527">
        <v>115.89823914</v>
      </c>
      <c r="C15527">
        <v>177.21939087000001</v>
      </c>
      <c r="D15527">
        <v>239.34402466</v>
      </c>
      <c r="E15527" s="11">
        <v>-0.81781839999999995</v>
      </c>
    </row>
    <row r="15528" spans="1:5" x14ac:dyDescent="0.25">
      <c r="A15528">
        <v>774</v>
      </c>
      <c r="B15528">
        <v>116.28582000999999</v>
      </c>
      <c r="C15528">
        <v>176.01937866</v>
      </c>
      <c r="D15528">
        <v>239.69583130000001</v>
      </c>
      <c r="E15528" s="11">
        <v>-0.85374415000000003</v>
      </c>
    </row>
    <row r="15529" spans="1:5" x14ac:dyDescent="0.25">
      <c r="A15529">
        <v>774</v>
      </c>
      <c r="B15529">
        <v>116.28582000999999</v>
      </c>
      <c r="C15529">
        <v>177.81939697000001</v>
      </c>
      <c r="D15529">
        <v>239.26783752</v>
      </c>
      <c r="E15529" s="11">
        <v>-0.81731337000000004</v>
      </c>
    </row>
    <row r="15530" spans="1:5" x14ac:dyDescent="0.25">
      <c r="A15530">
        <v>774</v>
      </c>
      <c r="B15530">
        <v>116.28582000999999</v>
      </c>
      <c r="C15530">
        <v>175.33671570000001</v>
      </c>
      <c r="D15530">
        <v>239.34402466</v>
      </c>
      <c r="E15530" s="11">
        <v>-0.86140132000000003</v>
      </c>
    </row>
    <row r="15531" spans="1:5" x14ac:dyDescent="0.25">
      <c r="A15531">
        <v>774</v>
      </c>
      <c r="B15531">
        <v>115.08582306</v>
      </c>
      <c r="C15531">
        <v>176.01937866</v>
      </c>
      <c r="D15531">
        <v>238.34065247000001</v>
      </c>
      <c r="E15531" s="11">
        <v>-0.85601503000000001</v>
      </c>
    </row>
    <row r="15532" spans="1:5" x14ac:dyDescent="0.25">
      <c r="A15532">
        <v>774</v>
      </c>
      <c r="B15532">
        <v>115.68582153</v>
      </c>
      <c r="C15532">
        <v>175.36917113999999</v>
      </c>
      <c r="D15532">
        <v>238.74401854999999</v>
      </c>
      <c r="E15532" s="11">
        <v>-0.84230154999999995</v>
      </c>
    </row>
    <row r="15533" spans="1:5" x14ac:dyDescent="0.25">
      <c r="A15533">
        <v>774</v>
      </c>
      <c r="B15533">
        <v>116.24447632</v>
      </c>
      <c r="C15533">
        <v>175.41937256</v>
      </c>
      <c r="D15533">
        <v>239.34402466</v>
      </c>
      <c r="E15533" s="11">
        <v>-0.85813855999999999</v>
      </c>
    </row>
    <row r="15534" spans="1:5" x14ac:dyDescent="0.25">
      <c r="A15534">
        <v>774</v>
      </c>
      <c r="B15534">
        <v>115.08582306</v>
      </c>
      <c r="C15534">
        <v>175.76396179</v>
      </c>
      <c r="D15534">
        <v>238.14401244999999</v>
      </c>
      <c r="E15534" s="11">
        <v>-0.86631292000000004</v>
      </c>
    </row>
    <row r="15535" spans="1:5" x14ac:dyDescent="0.25">
      <c r="A15535">
        <v>774</v>
      </c>
      <c r="B15535">
        <v>115.68582153</v>
      </c>
      <c r="C15535">
        <v>175.41937256</v>
      </c>
      <c r="D15535">
        <v>238.77117920000001</v>
      </c>
      <c r="E15535" s="11">
        <v>-0.84167325000000004</v>
      </c>
    </row>
    <row r="15536" spans="1:5" x14ac:dyDescent="0.25">
      <c r="A15536">
        <v>774</v>
      </c>
      <c r="B15536">
        <v>116.88581848</v>
      </c>
      <c r="C15536">
        <v>177.21939087000001</v>
      </c>
      <c r="D15536">
        <v>239.78327942000001</v>
      </c>
      <c r="E15536" s="11">
        <v>-0.83670401999999999</v>
      </c>
    </row>
    <row r="15537" spans="1:5" x14ac:dyDescent="0.25">
      <c r="A15537">
        <v>774</v>
      </c>
      <c r="B15537">
        <v>115.26275635</v>
      </c>
      <c r="C15537">
        <v>176.01937866</v>
      </c>
      <c r="D15537">
        <v>238.74401854999999</v>
      </c>
      <c r="E15537" s="11">
        <v>-0.84288876999999995</v>
      </c>
    </row>
    <row r="15538" spans="1:5" x14ac:dyDescent="0.25">
      <c r="A15538">
        <v>774</v>
      </c>
      <c r="B15538">
        <v>115.87723541</v>
      </c>
      <c r="C15538">
        <v>176.01937866</v>
      </c>
      <c r="D15538">
        <v>239.34402466</v>
      </c>
      <c r="E15538" s="11">
        <v>-0.83747899999999997</v>
      </c>
    </row>
    <row r="15539" spans="1:5" x14ac:dyDescent="0.25">
      <c r="A15539">
        <v>774</v>
      </c>
      <c r="B15539">
        <v>115.68582153</v>
      </c>
      <c r="C15539">
        <v>176.61938477000001</v>
      </c>
      <c r="D15539">
        <v>239.2862854</v>
      </c>
      <c r="E15539" s="11">
        <v>-0.82580239</v>
      </c>
    </row>
    <row r="15540" spans="1:5" x14ac:dyDescent="0.25">
      <c r="A15540">
        <v>774</v>
      </c>
      <c r="B15540">
        <v>116.28582000999999</v>
      </c>
      <c r="C15540">
        <v>177.21939087000001</v>
      </c>
      <c r="D15540">
        <v>239.56419373</v>
      </c>
      <c r="E15540" s="11">
        <v>-0.82472288999999999</v>
      </c>
    </row>
    <row r="15541" spans="1:5" x14ac:dyDescent="0.25">
      <c r="A15541">
        <v>774</v>
      </c>
      <c r="B15541">
        <v>115.76993561</v>
      </c>
      <c r="C15541">
        <v>176.61938477000001</v>
      </c>
      <c r="D15541">
        <v>239.34402466</v>
      </c>
      <c r="E15541" s="11">
        <v>-0.82601290999999999</v>
      </c>
    </row>
    <row r="15542" spans="1:5" x14ac:dyDescent="0.25">
      <c r="A15542">
        <v>774</v>
      </c>
      <c r="B15542">
        <v>116.28582000999999</v>
      </c>
      <c r="C15542">
        <v>176.61938477000001</v>
      </c>
      <c r="D15542">
        <v>239.73362732000001</v>
      </c>
      <c r="E15542" s="11">
        <v>-0.83779245999999996</v>
      </c>
    </row>
    <row r="15543" spans="1:5" x14ac:dyDescent="0.25">
      <c r="A15543">
        <v>774</v>
      </c>
      <c r="B15543">
        <v>116.28582000999999</v>
      </c>
      <c r="C15543">
        <v>177.61358643</v>
      </c>
      <c r="D15543">
        <v>239.34402466</v>
      </c>
      <c r="E15543" s="11">
        <v>-0.81842720999999996</v>
      </c>
    </row>
    <row r="15544" spans="1:5" x14ac:dyDescent="0.25">
      <c r="A15544">
        <v>774</v>
      </c>
      <c r="B15544">
        <v>115.66047668</v>
      </c>
      <c r="C15544">
        <v>175.41937256</v>
      </c>
      <c r="D15544">
        <v>238.74401854999999</v>
      </c>
      <c r="E15544" s="11">
        <v>-0.84210837000000005</v>
      </c>
    </row>
    <row r="15545" spans="1:5" x14ac:dyDescent="0.25">
      <c r="A15545">
        <v>774</v>
      </c>
      <c r="B15545">
        <v>115.68582153</v>
      </c>
      <c r="C15545">
        <v>176.01937866</v>
      </c>
      <c r="D15545">
        <v>239.18598938</v>
      </c>
      <c r="E15545" s="11">
        <v>-0.83530629000000001</v>
      </c>
    </row>
    <row r="15546" spans="1:5" x14ac:dyDescent="0.25">
      <c r="A15546">
        <v>774</v>
      </c>
      <c r="B15546">
        <v>115.68582153</v>
      </c>
      <c r="C15546">
        <v>177.21939087000001</v>
      </c>
      <c r="D15546">
        <v>239.26640320000001</v>
      </c>
      <c r="E15546" s="11">
        <v>-0.81696849999999999</v>
      </c>
    </row>
    <row r="15547" spans="1:5" x14ac:dyDescent="0.25">
      <c r="A15547">
        <v>775</v>
      </c>
      <c r="B15547">
        <v>118.08581543</v>
      </c>
      <c r="C15547">
        <v>177.81939697000001</v>
      </c>
      <c r="D15547">
        <v>234.06715392999999</v>
      </c>
      <c r="E15547" s="11">
        <v>-0.83915532000000004</v>
      </c>
    </row>
    <row r="15548" spans="1:5" x14ac:dyDescent="0.25">
      <c r="A15548">
        <v>775</v>
      </c>
      <c r="B15548">
        <v>118.08581543</v>
      </c>
      <c r="C15548">
        <v>179.01940918</v>
      </c>
      <c r="D15548">
        <v>234.77207946999999</v>
      </c>
      <c r="E15548" s="11">
        <v>-0.82581090999999995</v>
      </c>
    </row>
    <row r="15549" spans="1:5" x14ac:dyDescent="0.25">
      <c r="A15549">
        <v>775</v>
      </c>
      <c r="B15549">
        <v>118.49674988</v>
      </c>
      <c r="C15549">
        <v>178.41940308</v>
      </c>
      <c r="D15549">
        <v>234.54397582999999</v>
      </c>
      <c r="E15549" s="11">
        <v>-0.83313607999999995</v>
      </c>
    </row>
    <row r="15550" spans="1:5" x14ac:dyDescent="0.25">
      <c r="A15550">
        <v>775</v>
      </c>
      <c r="B15550">
        <v>118.6858139</v>
      </c>
      <c r="C15550">
        <v>178.41940308</v>
      </c>
      <c r="D15550">
        <v>234.69323729999999</v>
      </c>
      <c r="E15550" s="11">
        <v>-0.83207333000000006</v>
      </c>
    </row>
    <row r="15551" spans="1:5" x14ac:dyDescent="0.25">
      <c r="A15551">
        <v>775</v>
      </c>
      <c r="B15551">
        <v>119.10206604</v>
      </c>
      <c r="C15551">
        <v>178.41940308</v>
      </c>
      <c r="D15551">
        <v>235.14398193</v>
      </c>
      <c r="E15551" s="11">
        <v>-0.82244300999999997</v>
      </c>
    </row>
    <row r="15552" spans="1:5" x14ac:dyDescent="0.25">
      <c r="A15552">
        <v>775</v>
      </c>
      <c r="B15552">
        <v>118.08581543</v>
      </c>
      <c r="C15552">
        <v>178.79335022000001</v>
      </c>
      <c r="D15552">
        <v>234.54397582999999</v>
      </c>
      <c r="E15552" s="11">
        <v>-0.82735586000000005</v>
      </c>
    </row>
    <row r="15553" spans="1:5" x14ac:dyDescent="0.25">
      <c r="A15553">
        <v>775</v>
      </c>
      <c r="B15553">
        <v>118.76087189</v>
      </c>
      <c r="C15553">
        <v>177.81939697000001</v>
      </c>
      <c r="D15553">
        <v>234.54397582999999</v>
      </c>
      <c r="E15553" s="11">
        <v>-0.84157621999999999</v>
      </c>
    </row>
    <row r="15554" spans="1:5" x14ac:dyDescent="0.25">
      <c r="A15554">
        <v>775</v>
      </c>
      <c r="B15554">
        <v>119.22360992</v>
      </c>
      <c r="C15554">
        <v>177.81939697000001</v>
      </c>
      <c r="D15554">
        <v>235.14398193</v>
      </c>
      <c r="E15554" s="11">
        <v>-0.81869804999999995</v>
      </c>
    </row>
    <row r="15555" spans="1:5" x14ac:dyDescent="0.25">
      <c r="A15555">
        <v>775</v>
      </c>
      <c r="B15555">
        <v>118.6858139</v>
      </c>
      <c r="C15555">
        <v>178.87779236</v>
      </c>
      <c r="D15555">
        <v>235.14398193</v>
      </c>
      <c r="E15555" s="11">
        <v>-0.82524430999999998</v>
      </c>
    </row>
    <row r="15556" spans="1:5" x14ac:dyDescent="0.25">
      <c r="A15556">
        <v>775</v>
      </c>
      <c r="B15556">
        <v>119.08345032</v>
      </c>
      <c r="C15556">
        <v>176.61938477000001</v>
      </c>
      <c r="D15556">
        <v>235.14398193</v>
      </c>
      <c r="E15556" s="11">
        <v>-0.81916641999999995</v>
      </c>
    </row>
    <row r="15557" spans="1:5" x14ac:dyDescent="0.25">
      <c r="A15557">
        <v>775</v>
      </c>
      <c r="B15557">
        <v>117.48581695999999</v>
      </c>
      <c r="C15557">
        <v>178.10368346999999</v>
      </c>
      <c r="D15557">
        <v>233.94396972999999</v>
      </c>
      <c r="E15557" s="11">
        <v>-0.82097929999999997</v>
      </c>
    </row>
    <row r="15558" spans="1:5" x14ac:dyDescent="0.25">
      <c r="A15558">
        <v>775</v>
      </c>
      <c r="B15558">
        <v>117.71031189</v>
      </c>
      <c r="C15558">
        <v>177.81939697000001</v>
      </c>
      <c r="D15558">
        <v>233.94396972999999</v>
      </c>
      <c r="E15558" s="11">
        <v>-0.82775365999999995</v>
      </c>
    </row>
    <row r="15559" spans="1:5" x14ac:dyDescent="0.25">
      <c r="A15559">
        <v>775</v>
      </c>
      <c r="B15559">
        <v>118.34046173</v>
      </c>
      <c r="C15559">
        <v>176.61938477000001</v>
      </c>
      <c r="D15559">
        <v>234.54397582999999</v>
      </c>
      <c r="E15559" s="11">
        <v>-0.83954072000000002</v>
      </c>
    </row>
    <row r="15560" spans="1:5" x14ac:dyDescent="0.25">
      <c r="A15560">
        <v>775</v>
      </c>
      <c r="B15560">
        <v>118.08581543</v>
      </c>
      <c r="C15560">
        <v>178.41940308</v>
      </c>
      <c r="D15560">
        <v>234.23510741999999</v>
      </c>
      <c r="E15560" s="11">
        <v>-0.83224147999999998</v>
      </c>
    </row>
    <row r="15561" spans="1:5" x14ac:dyDescent="0.25">
      <c r="A15561">
        <v>775</v>
      </c>
      <c r="B15561">
        <v>118.08581543</v>
      </c>
      <c r="C15561">
        <v>177.21939087000001</v>
      </c>
      <c r="D15561">
        <v>234.09799193999999</v>
      </c>
      <c r="E15561" s="11">
        <v>-0.84396576999999995</v>
      </c>
    </row>
    <row r="15562" spans="1:5" x14ac:dyDescent="0.25">
      <c r="A15562">
        <v>775</v>
      </c>
      <c r="B15562">
        <v>118.6858139</v>
      </c>
      <c r="C15562">
        <v>177.81939697000001</v>
      </c>
      <c r="D15562">
        <v>234.47673035</v>
      </c>
      <c r="E15562" s="11">
        <v>-0.84282035</v>
      </c>
    </row>
    <row r="15563" spans="1:5" x14ac:dyDescent="0.25">
      <c r="A15563">
        <v>775</v>
      </c>
      <c r="B15563">
        <v>118.6858139</v>
      </c>
      <c r="C15563">
        <v>177.21939087000001</v>
      </c>
      <c r="D15563">
        <v>234.56095886</v>
      </c>
      <c r="E15563" s="11">
        <v>-0.84438789000000003</v>
      </c>
    </row>
    <row r="15564" spans="1:5" x14ac:dyDescent="0.25">
      <c r="A15564">
        <v>775</v>
      </c>
      <c r="B15564">
        <v>117.48581695999999</v>
      </c>
      <c r="C15564">
        <v>178.41940308</v>
      </c>
      <c r="D15564">
        <v>234.03773498999999</v>
      </c>
      <c r="E15564" s="11">
        <v>-0.82254678000000003</v>
      </c>
    </row>
    <row r="15565" spans="1:5" x14ac:dyDescent="0.25">
      <c r="A15565">
        <v>775</v>
      </c>
      <c r="B15565">
        <v>118.6858139</v>
      </c>
      <c r="C15565">
        <v>177.95585632000001</v>
      </c>
      <c r="D15565">
        <v>234.54397582999999</v>
      </c>
      <c r="E15565" s="11">
        <v>-0.83864128999999998</v>
      </c>
    </row>
    <row r="15566" spans="1:5" x14ac:dyDescent="0.25">
      <c r="A15566">
        <v>775</v>
      </c>
      <c r="B15566">
        <v>119.28581238</v>
      </c>
      <c r="C15566">
        <v>177.81939697000001</v>
      </c>
      <c r="D15566">
        <v>235.31500244</v>
      </c>
      <c r="E15566" s="11">
        <v>-0.81023948999999995</v>
      </c>
    </row>
    <row r="15567" spans="1:5" x14ac:dyDescent="0.25">
      <c r="A15567">
        <v>775</v>
      </c>
      <c r="B15567">
        <v>119.28581238</v>
      </c>
      <c r="C15567">
        <v>177.21939087000001</v>
      </c>
      <c r="D15567">
        <v>235.31214904999999</v>
      </c>
      <c r="E15567" s="11">
        <v>-0.80913811999999996</v>
      </c>
    </row>
    <row r="15568" spans="1:5" x14ac:dyDescent="0.25">
      <c r="A15568">
        <v>775</v>
      </c>
      <c r="B15568">
        <v>118.50378418</v>
      </c>
      <c r="C15568">
        <v>179.01940918</v>
      </c>
      <c r="D15568">
        <v>235.14398193</v>
      </c>
      <c r="E15568" s="11">
        <v>-0.82553071</v>
      </c>
    </row>
    <row r="15569" spans="1:5" x14ac:dyDescent="0.25">
      <c r="A15569">
        <v>775</v>
      </c>
      <c r="B15569">
        <v>119.21349334999999</v>
      </c>
      <c r="C15569">
        <v>177.21939087000001</v>
      </c>
      <c r="D15569">
        <v>235.14398193</v>
      </c>
      <c r="E15569" s="11">
        <v>-0.81910527</v>
      </c>
    </row>
    <row r="15570" spans="1:5" x14ac:dyDescent="0.25">
      <c r="A15570">
        <v>775</v>
      </c>
      <c r="B15570">
        <v>117.77718353</v>
      </c>
      <c r="C15570">
        <v>177.21939087000001</v>
      </c>
      <c r="D15570">
        <v>233.94396972999999</v>
      </c>
      <c r="E15570" s="11">
        <v>-0.83367603999999995</v>
      </c>
    </row>
    <row r="15571" spans="1:5" x14ac:dyDescent="0.25">
      <c r="A15571">
        <v>775</v>
      </c>
      <c r="B15571">
        <v>118.6858139</v>
      </c>
      <c r="C15571">
        <v>177.42062378</v>
      </c>
      <c r="D15571">
        <v>234.54397582999999</v>
      </c>
      <c r="E15571" s="11">
        <v>-0.84326469999999998</v>
      </c>
    </row>
    <row r="15572" spans="1:5" x14ac:dyDescent="0.25">
      <c r="A15572">
        <v>775</v>
      </c>
      <c r="B15572">
        <v>118.66403198</v>
      </c>
      <c r="C15572">
        <v>177.21939087000001</v>
      </c>
      <c r="D15572">
        <v>234.54397582999999</v>
      </c>
      <c r="E15572" s="11">
        <v>-0.84470111000000003</v>
      </c>
    </row>
    <row r="15573" spans="1:5" x14ac:dyDescent="0.25">
      <c r="A15573">
        <v>775</v>
      </c>
      <c r="B15573">
        <v>118.6858139</v>
      </c>
      <c r="C15573">
        <v>176.61938477000001</v>
      </c>
      <c r="D15573">
        <v>234.76303100999999</v>
      </c>
      <c r="E15573" s="11">
        <v>-0.83639817999999999</v>
      </c>
    </row>
    <row r="15574" spans="1:5" x14ac:dyDescent="0.25">
      <c r="A15574">
        <v>775</v>
      </c>
      <c r="B15574">
        <v>118.08581543</v>
      </c>
      <c r="C15574">
        <v>176.61938477000001</v>
      </c>
      <c r="D15574">
        <v>234.35395813</v>
      </c>
      <c r="E15574" s="11">
        <v>-0.84046167000000005</v>
      </c>
    </row>
    <row r="15575" spans="1:5" x14ac:dyDescent="0.25">
      <c r="A15575">
        <v>776</v>
      </c>
      <c r="B15575">
        <v>118.6858139</v>
      </c>
      <c r="C15575">
        <v>179.45220947000001</v>
      </c>
      <c r="D15575">
        <v>237.54400634999999</v>
      </c>
      <c r="E15575" s="11">
        <v>-0.86004871000000005</v>
      </c>
    </row>
    <row r="15576" spans="1:5" x14ac:dyDescent="0.25">
      <c r="A15576">
        <v>776</v>
      </c>
      <c r="B15576">
        <v>116.88581848</v>
      </c>
      <c r="C15576">
        <v>180.08918761999999</v>
      </c>
      <c r="D15576">
        <v>237.54400634999999</v>
      </c>
      <c r="E15576" s="11">
        <v>-0.85794705000000004</v>
      </c>
    </row>
    <row r="15577" spans="1:5" x14ac:dyDescent="0.25">
      <c r="A15577">
        <v>776</v>
      </c>
      <c r="B15577">
        <v>117.48581695999999</v>
      </c>
      <c r="C15577">
        <v>179.65512085</v>
      </c>
      <c r="D15577">
        <v>238.14401244999999</v>
      </c>
      <c r="E15577" s="11">
        <v>-0.86776905999999998</v>
      </c>
    </row>
    <row r="15578" spans="1:5" x14ac:dyDescent="0.25">
      <c r="A15578">
        <v>776</v>
      </c>
      <c r="B15578">
        <v>117.56460571</v>
      </c>
      <c r="C15578">
        <v>179.61941528</v>
      </c>
      <c r="D15578">
        <v>238.14401244999999</v>
      </c>
      <c r="E15578" s="11">
        <v>-0.86772227000000002</v>
      </c>
    </row>
    <row r="15579" spans="1:5" x14ac:dyDescent="0.25">
      <c r="A15579">
        <v>776</v>
      </c>
      <c r="B15579">
        <v>117.48581695999999</v>
      </c>
      <c r="C15579">
        <v>180.09019470000001</v>
      </c>
      <c r="D15579">
        <v>237.54400634999999</v>
      </c>
      <c r="E15579" s="11">
        <v>-0.86770826999999995</v>
      </c>
    </row>
    <row r="15580" spans="1:5" x14ac:dyDescent="0.25">
      <c r="A15580">
        <v>776</v>
      </c>
      <c r="B15580">
        <v>118.6858139</v>
      </c>
      <c r="C15580">
        <v>179.5259552</v>
      </c>
      <c r="D15580">
        <v>236.94400024000001</v>
      </c>
      <c r="E15580" s="11">
        <v>-0.84773529000000003</v>
      </c>
    </row>
    <row r="15581" spans="1:5" x14ac:dyDescent="0.25">
      <c r="A15581">
        <v>776</v>
      </c>
      <c r="B15581">
        <v>116.88581848</v>
      </c>
      <c r="C15581">
        <v>179.61941528</v>
      </c>
      <c r="D15581">
        <v>238.18856812000001</v>
      </c>
      <c r="E15581" s="11">
        <v>-0.85546416000000003</v>
      </c>
    </row>
    <row r="15582" spans="1:5" x14ac:dyDescent="0.25">
      <c r="A15582">
        <v>776</v>
      </c>
      <c r="B15582">
        <v>118.08581543</v>
      </c>
      <c r="C15582">
        <v>180.03468323000001</v>
      </c>
      <c r="D15582">
        <v>236.94400024000001</v>
      </c>
      <c r="E15582" s="11">
        <v>-0.85940260000000002</v>
      </c>
    </row>
    <row r="15583" spans="1:5" x14ac:dyDescent="0.25">
      <c r="A15583">
        <v>776</v>
      </c>
      <c r="B15583">
        <v>118.59423065</v>
      </c>
      <c r="C15583">
        <v>179.61941528</v>
      </c>
      <c r="D15583">
        <v>236.94400024000001</v>
      </c>
      <c r="E15583" s="11">
        <v>-0.85140132999999996</v>
      </c>
    </row>
    <row r="15584" spans="1:5" x14ac:dyDescent="0.25">
      <c r="A15584">
        <v>776</v>
      </c>
      <c r="B15584">
        <v>118.6858139</v>
      </c>
      <c r="C15584">
        <v>179.11447143999999</v>
      </c>
      <c r="D15584">
        <v>238.14401244999999</v>
      </c>
      <c r="E15584" s="11">
        <v>-0.85352969000000001</v>
      </c>
    </row>
    <row r="15585" spans="1:5" x14ac:dyDescent="0.25">
      <c r="A15585">
        <v>776</v>
      </c>
      <c r="B15585">
        <v>117.48581695999999</v>
      </c>
      <c r="C15585">
        <v>179.61941528</v>
      </c>
      <c r="D15585">
        <v>238.18023682</v>
      </c>
      <c r="E15585" s="11">
        <v>-0.86716490999999996</v>
      </c>
    </row>
    <row r="15586" spans="1:5" x14ac:dyDescent="0.25">
      <c r="A15586">
        <v>776</v>
      </c>
      <c r="B15586">
        <v>116.88581848</v>
      </c>
      <c r="C15586">
        <v>179.6612854</v>
      </c>
      <c r="D15586">
        <v>238.14401244999999</v>
      </c>
      <c r="E15586" s="11">
        <v>-0.85616481</v>
      </c>
    </row>
    <row r="15587" spans="1:5" x14ac:dyDescent="0.25">
      <c r="A15587">
        <v>776</v>
      </c>
      <c r="B15587">
        <v>116.88581848</v>
      </c>
      <c r="C15587">
        <v>180.16845703000001</v>
      </c>
      <c r="D15587">
        <v>236.94400024000001</v>
      </c>
      <c r="E15587" s="11">
        <v>-0.84855144999999998</v>
      </c>
    </row>
    <row r="15588" spans="1:5" x14ac:dyDescent="0.25">
      <c r="A15588">
        <v>776</v>
      </c>
      <c r="B15588">
        <v>118.08581543</v>
      </c>
      <c r="C15588">
        <v>179.92025756999999</v>
      </c>
      <c r="D15588">
        <v>236.34399414000001</v>
      </c>
      <c r="E15588" s="11">
        <v>-0.84186554000000002</v>
      </c>
    </row>
    <row r="15589" spans="1:5" x14ac:dyDescent="0.25">
      <c r="A15589">
        <v>776</v>
      </c>
      <c r="B15589">
        <v>118.46778107</v>
      </c>
      <c r="C15589">
        <v>179.61941528</v>
      </c>
      <c r="D15589">
        <v>236.34399414000001</v>
      </c>
      <c r="E15589" s="11">
        <v>-0.83822876000000002</v>
      </c>
    </row>
    <row r="15590" spans="1:5" x14ac:dyDescent="0.25">
      <c r="A15590">
        <v>776</v>
      </c>
      <c r="B15590">
        <v>117.48581695999999</v>
      </c>
      <c r="C15590">
        <v>180.16238403</v>
      </c>
      <c r="D15590">
        <v>236.94400024000001</v>
      </c>
      <c r="E15590" s="11">
        <v>-0.85287999999999997</v>
      </c>
    </row>
    <row r="15591" spans="1:5" x14ac:dyDescent="0.25">
      <c r="A15591">
        <v>776</v>
      </c>
      <c r="B15591">
        <v>117.48581695999999</v>
      </c>
      <c r="C15591">
        <v>180.10502625000001</v>
      </c>
      <c r="D15591">
        <v>236.34399414000001</v>
      </c>
      <c r="E15591" s="11">
        <v>-0.83991234999999997</v>
      </c>
    </row>
    <row r="15592" spans="1:5" x14ac:dyDescent="0.25">
      <c r="A15592">
        <v>776</v>
      </c>
      <c r="B15592">
        <v>116.88581848</v>
      </c>
      <c r="C15592">
        <v>179.01940918</v>
      </c>
      <c r="D15592">
        <v>238.67166137999999</v>
      </c>
      <c r="E15592" s="11">
        <v>-0.84251635999999996</v>
      </c>
    </row>
    <row r="15593" spans="1:5" x14ac:dyDescent="0.25">
      <c r="A15593">
        <v>776</v>
      </c>
      <c r="B15593">
        <v>118.08581543</v>
      </c>
      <c r="C15593">
        <v>179.61941528</v>
      </c>
      <c r="D15593">
        <v>237.94616698999999</v>
      </c>
      <c r="E15593" s="11">
        <v>-0.8726545</v>
      </c>
    </row>
    <row r="15594" spans="1:5" x14ac:dyDescent="0.25">
      <c r="A15594">
        <v>776</v>
      </c>
      <c r="B15594">
        <v>118.08581543</v>
      </c>
      <c r="C15594">
        <v>179.93080139</v>
      </c>
      <c r="D15594">
        <v>237.54400634999999</v>
      </c>
      <c r="E15594" s="11">
        <v>-0.87559812999999997</v>
      </c>
    </row>
    <row r="15595" spans="1:5" x14ac:dyDescent="0.25">
      <c r="A15595">
        <v>776</v>
      </c>
      <c r="B15595">
        <v>117.48581695999999</v>
      </c>
      <c r="C15595">
        <v>179.01940918</v>
      </c>
      <c r="D15595">
        <v>238.66001892</v>
      </c>
      <c r="E15595" s="11">
        <v>-0.85336911999999998</v>
      </c>
    </row>
    <row r="15596" spans="1:5" x14ac:dyDescent="0.25">
      <c r="A15596">
        <v>776</v>
      </c>
      <c r="B15596">
        <v>118.08581543</v>
      </c>
      <c r="C15596">
        <v>179.45837402000001</v>
      </c>
      <c r="D15596">
        <v>238.14401244999999</v>
      </c>
      <c r="E15596" s="11">
        <v>-0.86965638000000001</v>
      </c>
    </row>
    <row r="15597" spans="1:5" x14ac:dyDescent="0.25">
      <c r="A15597">
        <v>776</v>
      </c>
      <c r="B15597">
        <v>118.08581543</v>
      </c>
      <c r="C15597">
        <v>179.01940918</v>
      </c>
      <c r="D15597">
        <v>238.56057738999999</v>
      </c>
      <c r="E15597" s="11">
        <v>-0.85753637999999999</v>
      </c>
    </row>
    <row r="15598" spans="1:5" x14ac:dyDescent="0.25">
      <c r="A15598">
        <v>776</v>
      </c>
      <c r="B15598">
        <v>117.48581695999999</v>
      </c>
      <c r="C15598">
        <v>178.8165741</v>
      </c>
      <c r="D15598">
        <v>238.74401854999999</v>
      </c>
      <c r="E15598" s="11">
        <v>-0.84784746</v>
      </c>
    </row>
    <row r="15599" spans="1:5" x14ac:dyDescent="0.25">
      <c r="A15599">
        <v>776</v>
      </c>
      <c r="B15599">
        <v>118.48397826999999</v>
      </c>
      <c r="C15599">
        <v>179.61941528</v>
      </c>
      <c r="D15599">
        <v>237.54400634999999</v>
      </c>
      <c r="E15599" s="11">
        <v>-0.86779987999999997</v>
      </c>
    </row>
    <row r="15600" spans="1:5" x14ac:dyDescent="0.25">
      <c r="A15600">
        <v>777</v>
      </c>
      <c r="B15600">
        <v>115.68582153</v>
      </c>
      <c r="C15600">
        <v>179.70210266000001</v>
      </c>
      <c r="D15600">
        <v>238.74401854999999</v>
      </c>
      <c r="E15600" s="11">
        <v>-0.83182502000000003</v>
      </c>
    </row>
    <row r="15601" spans="1:5" x14ac:dyDescent="0.25">
      <c r="A15601">
        <v>777</v>
      </c>
      <c r="B15601">
        <v>115.78933716</v>
      </c>
      <c r="C15601">
        <v>179.61941528</v>
      </c>
      <c r="D15601">
        <v>238.74401854999999</v>
      </c>
      <c r="E15601" s="11">
        <v>-0.83096444999999997</v>
      </c>
    </row>
    <row r="15602" spans="1:5" x14ac:dyDescent="0.25">
      <c r="A15602">
        <v>777</v>
      </c>
      <c r="B15602">
        <v>115.68582153</v>
      </c>
      <c r="C15602">
        <v>178.35240173</v>
      </c>
      <c r="D15602">
        <v>239.34402466</v>
      </c>
      <c r="E15602" s="11">
        <v>-0.80707026000000004</v>
      </c>
    </row>
    <row r="15603" spans="1:5" x14ac:dyDescent="0.25">
      <c r="A15603">
        <v>777</v>
      </c>
      <c r="B15603">
        <v>115.70690918</v>
      </c>
      <c r="C15603">
        <v>178.41940308</v>
      </c>
      <c r="D15603">
        <v>239.34402466</v>
      </c>
      <c r="E15603" s="11">
        <v>-0.80796593000000005</v>
      </c>
    </row>
    <row r="15604" spans="1:5" x14ac:dyDescent="0.25">
      <c r="A15604">
        <v>777</v>
      </c>
      <c r="B15604">
        <v>115.68582153</v>
      </c>
      <c r="C15604">
        <v>178.41940308</v>
      </c>
      <c r="D15604">
        <v>239.35615540000001</v>
      </c>
      <c r="E15604" s="11">
        <v>-0.80785346000000002</v>
      </c>
    </row>
    <row r="15605" spans="1:5" x14ac:dyDescent="0.25">
      <c r="A15605">
        <v>777</v>
      </c>
      <c r="B15605">
        <v>115.41988373</v>
      </c>
      <c r="C15605">
        <v>179.01940918</v>
      </c>
      <c r="D15605">
        <v>239.34402466</v>
      </c>
      <c r="E15605" s="11">
        <v>-0.80993413999999997</v>
      </c>
    </row>
    <row r="15606" spans="1:5" x14ac:dyDescent="0.25">
      <c r="A15606">
        <v>777</v>
      </c>
      <c r="B15606">
        <v>115.36243439</v>
      </c>
      <c r="C15606">
        <v>177.81939697000001</v>
      </c>
      <c r="D15606">
        <v>239.34402466</v>
      </c>
      <c r="E15606" s="11">
        <v>-0.80702423999999995</v>
      </c>
    </row>
    <row r="15607" spans="1:5" x14ac:dyDescent="0.25">
      <c r="A15607">
        <v>777</v>
      </c>
      <c r="B15607">
        <v>114.48582458</v>
      </c>
      <c r="C15607">
        <v>177.72521972999999</v>
      </c>
      <c r="D15607">
        <v>239.34402466</v>
      </c>
      <c r="E15607" s="11">
        <v>-0.81471777000000001</v>
      </c>
    </row>
    <row r="15608" spans="1:5" x14ac:dyDescent="0.25">
      <c r="A15608">
        <v>777</v>
      </c>
      <c r="B15608">
        <v>115.68582153</v>
      </c>
      <c r="C15608">
        <v>177.81939697000001</v>
      </c>
      <c r="D15608">
        <v>239.30688477000001</v>
      </c>
      <c r="E15608" s="11">
        <v>-0.80942804000000002</v>
      </c>
    </row>
    <row r="15609" spans="1:5" x14ac:dyDescent="0.25">
      <c r="A15609">
        <v>777</v>
      </c>
      <c r="B15609">
        <v>116.28582000999999</v>
      </c>
      <c r="C15609">
        <v>179.01940918</v>
      </c>
      <c r="D15609">
        <v>238.86431884999999</v>
      </c>
      <c r="E15609" s="11">
        <v>-0.82725464999999998</v>
      </c>
    </row>
    <row r="15610" spans="1:5" x14ac:dyDescent="0.25">
      <c r="A15610">
        <v>777</v>
      </c>
      <c r="B15610">
        <v>115.08582306</v>
      </c>
      <c r="C15610">
        <v>180.03871154999999</v>
      </c>
      <c r="D15610">
        <v>238.74401854999999</v>
      </c>
      <c r="E15610" s="11">
        <v>-0.83549421999999995</v>
      </c>
    </row>
    <row r="15611" spans="1:5" x14ac:dyDescent="0.25">
      <c r="A15611">
        <v>777</v>
      </c>
      <c r="B15611">
        <v>114.48582458</v>
      </c>
      <c r="C15611">
        <v>178.41940308</v>
      </c>
      <c r="D15611">
        <v>239.71058654999999</v>
      </c>
      <c r="E15611" s="11">
        <v>-0.80340827000000004</v>
      </c>
    </row>
    <row r="15612" spans="1:5" x14ac:dyDescent="0.25">
      <c r="A15612">
        <v>777</v>
      </c>
      <c r="B15612">
        <v>114.48582458</v>
      </c>
      <c r="C15612">
        <v>177.81939697000001</v>
      </c>
      <c r="D15612">
        <v>239.4175415</v>
      </c>
      <c r="E15612" s="11">
        <v>-0.81219428999999999</v>
      </c>
    </row>
    <row r="15613" spans="1:5" x14ac:dyDescent="0.25">
      <c r="A15613">
        <v>777</v>
      </c>
      <c r="B15613">
        <v>115.08582306</v>
      </c>
      <c r="C15613">
        <v>177.81939697000001</v>
      </c>
      <c r="D15613">
        <v>239.42076111</v>
      </c>
      <c r="E15613" s="11">
        <v>-0.80817943999999997</v>
      </c>
    </row>
    <row r="15614" spans="1:5" x14ac:dyDescent="0.25">
      <c r="A15614">
        <v>777</v>
      </c>
      <c r="B15614">
        <v>115.68582153</v>
      </c>
      <c r="C15614">
        <v>179.61941528</v>
      </c>
      <c r="D15614">
        <v>238.82957458000001</v>
      </c>
      <c r="E15614" s="11">
        <v>-0.82905245000000005</v>
      </c>
    </row>
    <row r="15615" spans="1:5" x14ac:dyDescent="0.25">
      <c r="A15615">
        <v>777</v>
      </c>
      <c r="B15615">
        <v>115.68582153</v>
      </c>
      <c r="C15615">
        <v>179.01940918</v>
      </c>
      <c r="D15615">
        <v>239.27018738000001</v>
      </c>
      <c r="E15615" s="11">
        <v>-0.81584619999999997</v>
      </c>
    </row>
    <row r="15616" spans="1:5" x14ac:dyDescent="0.25">
      <c r="A15616">
        <v>777</v>
      </c>
      <c r="B15616">
        <v>115.08582306</v>
      </c>
      <c r="C15616">
        <v>178.41940308</v>
      </c>
      <c r="D15616">
        <v>239.63108826000001</v>
      </c>
      <c r="E15616" s="11">
        <v>-0.80692744000000005</v>
      </c>
    </row>
    <row r="15617" spans="1:5" x14ac:dyDescent="0.25">
      <c r="A15617">
        <v>777</v>
      </c>
      <c r="B15617">
        <v>115.08582306</v>
      </c>
      <c r="C15617">
        <v>179.01940918</v>
      </c>
      <c r="D15617">
        <v>239.54013062000001</v>
      </c>
      <c r="E15617" s="11">
        <v>-0.80979234</v>
      </c>
    </row>
    <row r="15618" spans="1:5" x14ac:dyDescent="0.25">
      <c r="A15618">
        <v>777</v>
      </c>
      <c r="B15618">
        <v>115.68582153</v>
      </c>
      <c r="C15618">
        <v>178.45857239</v>
      </c>
      <c r="D15618">
        <v>239.34402466</v>
      </c>
      <c r="E15618" s="11">
        <v>-0.80756234999999998</v>
      </c>
    </row>
    <row r="15619" spans="1:5" x14ac:dyDescent="0.25">
      <c r="A15619">
        <v>777</v>
      </c>
      <c r="B15619">
        <v>116.28582000999999</v>
      </c>
      <c r="C15619">
        <v>179.16848755000001</v>
      </c>
      <c r="D15619">
        <v>238.74401854999999</v>
      </c>
      <c r="E15619" s="11">
        <v>-0.83006709999999995</v>
      </c>
    </row>
    <row r="15620" spans="1:5" x14ac:dyDescent="0.25">
      <c r="A15620">
        <v>777</v>
      </c>
      <c r="B15620">
        <v>116.28582000999999</v>
      </c>
      <c r="C15620">
        <v>179.61941528</v>
      </c>
      <c r="D15620">
        <v>238.29396057</v>
      </c>
      <c r="E15620" s="11">
        <v>-0.84220861999999996</v>
      </c>
    </row>
    <row r="15621" spans="1:5" x14ac:dyDescent="0.25">
      <c r="A15621">
        <v>777</v>
      </c>
      <c r="B15621">
        <v>115.08582306</v>
      </c>
      <c r="C15621">
        <v>177.69290161000001</v>
      </c>
      <c r="D15621">
        <v>239.34402466</v>
      </c>
      <c r="E15621" s="11">
        <v>-0.80966901999999996</v>
      </c>
    </row>
    <row r="15622" spans="1:5" x14ac:dyDescent="0.25">
      <c r="A15622">
        <v>777</v>
      </c>
      <c r="B15622">
        <v>116.54083252</v>
      </c>
      <c r="C15622">
        <v>179.01940918</v>
      </c>
      <c r="D15622">
        <v>238.74401854999999</v>
      </c>
      <c r="E15622" s="11">
        <v>-0.83418590000000004</v>
      </c>
    </row>
    <row r="15623" spans="1:5" x14ac:dyDescent="0.25">
      <c r="A15623">
        <v>777</v>
      </c>
      <c r="B15623">
        <v>115.08582306</v>
      </c>
      <c r="C15623">
        <v>179.61941528</v>
      </c>
      <c r="D15623">
        <v>239.18904114</v>
      </c>
      <c r="E15623" s="11">
        <v>-0.82031405000000002</v>
      </c>
    </row>
    <row r="15624" spans="1:5" x14ac:dyDescent="0.25">
      <c r="A15624">
        <v>777</v>
      </c>
      <c r="B15624">
        <v>114.77227782999999</v>
      </c>
      <c r="C15624">
        <v>179.61941528</v>
      </c>
      <c r="D15624">
        <v>239.34402466</v>
      </c>
      <c r="E15624" s="11">
        <v>-0.81586908999999996</v>
      </c>
    </row>
    <row r="15625" spans="1:5" x14ac:dyDescent="0.25">
      <c r="A15625">
        <v>777</v>
      </c>
      <c r="B15625">
        <v>115.08582306</v>
      </c>
      <c r="C15625">
        <v>179.32191467000001</v>
      </c>
      <c r="D15625">
        <v>239.34402466</v>
      </c>
      <c r="E15625" s="11">
        <v>-0.81170516999999998</v>
      </c>
    </row>
    <row r="15626" spans="1:5" x14ac:dyDescent="0.25">
      <c r="A15626">
        <v>777</v>
      </c>
      <c r="B15626">
        <v>116.28582000999999</v>
      </c>
      <c r="C15626">
        <v>178.41940308</v>
      </c>
      <c r="D15626">
        <v>239.12631225999999</v>
      </c>
      <c r="E15626" s="11">
        <v>-0.81923895999999996</v>
      </c>
    </row>
    <row r="15627" spans="1:5" x14ac:dyDescent="0.25">
      <c r="A15627">
        <v>778</v>
      </c>
      <c r="B15627">
        <v>116.54443359</v>
      </c>
      <c r="C15627">
        <v>176.01937866</v>
      </c>
      <c r="D15627">
        <v>233.34396362000001</v>
      </c>
      <c r="E15627" s="11">
        <v>-0.80631238000000005</v>
      </c>
    </row>
    <row r="15628" spans="1:5" x14ac:dyDescent="0.25">
      <c r="A15628">
        <v>778</v>
      </c>
      <c r="B15628">
        <v>116.28582000999999</v>
      </c>
      <c r="C15628">
        <v>176.01937866</v>
      </c>
      <c r="D15628">
        <v>233.16362000000001</v>
      </c>
      <c r="E15628" s="11">
        <v>-0.79860394999999995</v>
      </c>
    </row>
    <row r="15629" spans="1:5" x14ac:dyDescent="0.25">
      <c r="A15629">
        <v>778</v>
      </c>
      <c r="B15629">
        <v>117.48581695999999</v>
      </c>
      <c r="C15629">
        <v>176.61938477000001</v>
      </c>
      <c r="D15629">
        <v>233.93482971</v>
      </c>
      <c r="E15629" s="11">
        <v>-0.82673609000000003</v>
      </c>
    </row>
    <row r="15630" spans="1:5" x14ac:dyDescent="0.25">
      <c r="A15630">
        <v>778</v>
      </c>
      <c r="B15630">
        <v>116.28582000999999</v>
      </c>
      <c r="C15630">
        <v>177.59523010000001</v>
      </c>
      <c r="D15630">
        <v>232.74395752000001</v>
      </c>
      <c r="E15630" s="11">
        <v>-0.77926677</v>
      </c>
    </row>
    <row r="15631" spans="1:5" x14ac:dyDescent="0.25">
      <c r="A15631">
        <v>778</v>
      </c>
      <c r="B15631">
        <v>116.88581848</v>
      </c>
      <c r="C15631">
        <v>176.01937866</v>
      </c>
      <c r="D15631">
        <v>233.65048218000001</v>
      </c>
      <c r="E15631" s="11">
        <v>-0.82010888999999998</v>
      </c>
    </row>
    <row r="15632" spans="1:5" x14ac:dyDescent="0.25">
      <c r="A15632">
        <v>778</v>
      </c>
      <c r="B15632">
        <v>116.09296417</v>
      </c>
      <c r="C15632">
        <v>177.81939697000001</v>
      </c>
      <c r="D15632">
        <v>232.74395752000001</v>
      </c>
      <c r="E15632" s="11">
        <v>-0.78000252999999997</v>
      </c>
    </row>
    <row r="15633" spans="1:5" x14ac:dyDescent="0.25">
      <c r="A15633">
        <v>778</v>
      </c>
      <c r="B15633">
        <v>116.28582000999999</v>
      </c>
      <c r="C15633">
        <v>175.83526610999999</v>
      </c>
      <c r="D15633">
        <v>233.34396362000001</v>
      </c>
      <c r="E15633" s="11">
        <v>-0.80874908000000001</v>
      </c>
    </row>
    <row r="15634" spans="1:5" x14ac:dyDescent="0.25">
      <c r="A15634">
        <v>778</v>
      </c>
      <c r="B15634">
        <v>115.68582153</v>
      </c>
      <c r="C15634">
        <v>176.49371338</v>
      </c>
      <c r="D15634">
        <v>232.74395752000001</v>
      </c>
      <c r="E15634" s="11">
        <v>-0.77537339999999999</v>
      </c>
    </row>
    <row r="15635" spans="1:5" x14ac:dyDescent="0.25">
      <c r="A15635">
        <v>778</v>
      </c>
      <c r="B15635">
        <v>116.88581848</v>
      </c>
      <c r="C15635">
        <v>176.27468872</v>
      </c>
      <c r="D15635">
        <v>233.34396362000001</v>
      </c>
      <c r="E15635" s="11">
        <v>-0.80910926999999999</v>
      </c>
    </row>
    <row r="15636" spans="1:5" x14ac:dyDescent="0.25">
      <c r="A15636">
        <v>778</v>
      </c>
      <c r="B15636">
        <v>116.28582000999999</v>
      </c>
      <c r="C15636">
        <v>176.84667969</v>
      </c>
      <c r="D15636">
        <v>232.74395752000001</v>
      </c>
      <c r="E15636" s="11">
        <v>-0.77810961000000001</v>
      </c>
    </row>
    <row r="15637" spans="1:5" x14ac:dyDescent="0.25">
      <c r="A15637">
        <v>778</v>
      </c>
      <c r="B15637">
        <v>117.31129455999999</v>
      </c>
      <c r="C15637">
        <v>177.21939087000001</v>
      </c>
      <c r="D15637">
        <v>233.34396362000001</v>
      </c>
      <c r="E15637" s="11">
        <v>-0.81575036000000001</v>
      </c>
    </row>
    <row r="15638" spans="1:5" x14ac:dyDescent="0.25">
      <c r="A15638">
        <v>778</v>
      </c>
      <c r="B15638">
        <v>116.00665282999999</v>
      </c>
      <c r="C15638">
        <v>176.61938477000001</v>
      </c>
      <c r="D15638">
        <v>232.74395752000001</v>
      </c>
      <c r="E15638" s="11">
        <v>-0.77602028999999995</v>
      </c>
    </row>
    <row r="15639" spans="1:5" x14ac:dyDescent="0.25">
      <c r="A15639">
        <v>778</v>
      </c>
      <c r="B15639">
        <v>116.88581848</v>
      </c>
      <c r="C15639">
        <v>176.61938477000001</v>
      </c>
      <c r="D15639">
        <v>233.06571959999999</v>
      </c>
      <c r="E15639" s="11">
        <v>-0.80199646999999996</v>
      </c>
    </row>
    <row r="15640" spans="1:5" x14ac:dyDescent="0.25">
      <c r="A15640">
        <v>778</v>
      </c>
      <c r="B15640">
        <v>117.48581695999999</v>
      </c>
      <c r="C15640">
        <v>177.21939087000001</v>
      </c>
      <c r="D15640">
        <v>233.66563416</v>
      </c>
      <c r="E15640" s="11">
        <v>-0.82206953000000005</v>
      </c>
    </row>
    <row r="15641" spans="1:5" x14ac:dyDescent="0.25">
      <c r="A15641">
        <v>778</v>
      </c>
      <c r="B15641">
        <v>116.47310638</v>
      </c>
      <c r="C15641">
        <v>177.21939087000001</v>
      </c>
      <c r="D15641">
        <v>232.74395752000001</v>
      </c>
      <c r="E15641" s="11">
        <v>-0.78183024999999995</v>
      </c>
    </row>
    <row r="15642" spans="1:5" x14ac:dyDescent="0.25">
      <c r="A15642">
        <v>778</v>
      </c>
      <c r="B15642">
        <v>116.28582000999999</v>
      </c>
      <c r="C15642">
        <v>176.61938477000001</v>
      </c>
      <c r="D15642">
        <v>232.77879333000001</v>
      </c>
      <c r="E15642" s="11">
        <v>-0.78157109000000002</v>
      </c>
    </row>
    <row r="15643" spans="1:5" x14ac:dyDescent="0.25">
      <c r="A15643">
        <v>778</v>
      </c>
      <c r="B15643">
        <v>117.17785644999999</v>
      </c>
      <c r="C15643">
        <v>176.61938477000001</v>
      </c>
      <c r="D15643">
        <v>233.34396362000001</v>
      </c>
      <c r="E15643" s="11">
        <v>-0.81554316999999998</v>
      </c>
    </row>
    <row r="15644" spans="1:5" x14ac:dyDescent="0.25">
      <c r="A15644">
        <v>778</v>
      </c>
      <c r="B15644">
        <v>116.88581848</v>
      </c>
      <c r="C15644">
        <v>178.16221619000001</v>
      </c>
      <c r="D15644">
        <v>233.34396362000001</v>
      </c>
      <c r="E15644" s="11">
        <v>-0.80309295999999997</v>
      </c>
    </row>
    <row r="15645" spans="1:5" x14ac:dyDescent="0.25">
      <c r="A15645">
        <v>778</v>
      </c>
      <c r="B15645">
        <v>115.68582153</v>
      </c>
      <c r="C15645">
        <v>176.01937866</v>
      </c>
      <c r="D15645">
        <v>233.02259827</v>
      </c>
      <c r="E15645" s="11">
        <v>-0.79004037000000005</v>
      </c>
    </row>
    <row r="15646" spans="1:5" x14ac:dyDescent="0.25">
      <c r="A15646">
        <v>778</v>
      </c>
      <c r="B15646">
        <v>115.68582153</v>
      </c>
      <c r="C15646">
        <v>175.70274352999999</v>
      </c>
      <c r="D15646">
        <v>233.34396362000001</v>
      </c>
      <c r="E15646" s="11">
        <v>-0.80915349999999997</v>
      </c>
    </row>
    <row r="15647" spans="1:5" x14ac:dyDescent="0.25">
      <c r="A15647">
        <v>778</v>
      </c>
      <c r="B15647">
        <v>117.48581695999999</v>
      </c>
      <c r="C15647">
        <v>176.60626221000001</v>
      </c>
      <c r="D15647">
        <v>233.94396972999999</v>
      </c>
      <c r="E15647" s="11">
        <v>-0.82689762</v>
      </c>
    </row>
    <row r="15648" spans="1:5" x14ac:dyDescent="0.25">
      <c r="A15648">
        <v>778</v>
      </c>
      <c r="B15648">
        <v>116.88581848</v>
      </c>
      <c r="C15648">
        <v>177.21939087000001</v>
      </c>
      <c r="D15648">
        <v>232.92892456000001</v>
      </c>
      <c r="E15648" s="11">
        <v>-0.79676115999999997</v>
      </c>
    </row>
    <row r="15649" spans="1:5" x14ac:dyDescent="0.25">
      <c r="A15649">
        <v>778</v>
      </c>
      <c r="B15649">
        <v>117.49516296</v>
      </c>
      <c r="C15649">
        <v>176.61938477000001</v>
      </c>
      <c r="D15649">
        <v>233.94396972999999</v>
      </c>
      <c r="E15649" s="11">
        <v>-0.82709955999999996</v>
      </c>
    </row>
    <row r="15650" spans="1:5" x14ac:dyDescent="0.25">
      <c r="A15650">
        <v>778</v>
      </c>
      <c r="B15650">
        <v>117.48581695999999</v>
      </c>
      <c r="C15650">
        <v>177.81939697000001</v>
      </c>
      <c r="D15650">
        <v>233.76705933</v>
      </c>
      <c r="E15650" s="11">
        <v>-0.82060814000000004</v>
      </c>
    </row>
    <row r="15651" spans="1:5" x14ac:dyDescent="0.25">
      <c r="A15651">
        <v>778</v>
      </c>
      <c r="B15651">
        <v>116.88581848</v>
      </c>
      <c r="C15651">
        <v>175.70109557999999</v>
      </c>
      <c r="D15651">
        <v>233.94396972999999</v>
      </c>
      <c r="E15651" s="11">
        <v>-0.83907949999999998</v>
      </c>
    </row>
    <row r="15652" spans="1:5" x14ac:dyDescent="0.25">
      <c r="A15652">
        <v>778</v>
      </c>
      <c r="B15652">
        <v>115.68582153</v>
      </c>
      <c r="C15652">
        <v>177.21939087000001</v>
      </c>
      <c r="D15652">
        <v>232.47352599999999</v>
      </c>
      <c r="E15652" s="11">
        <v>-0.77046828999999994</v>
      </c>
    </row>
    <row r="15653" spans="1:5" x14ac:dyDescent="0.25">
      <c r="A15653">
        <v>778</v>
      </c>
      <c r="B15653">
        <v>117.16081238</v>
      </c>
      <c r="C15653">
        <v>177.81939697000001</v>
      </c>
      <c r="D15653">
        <v>233.34396362000001</v>
      </c>
      <c r="E15653" s="11">
        <v>-0.80859190000000003</v>
      </c>
    </row>
    <row r="15654" spans="1:5" x14ac:dyDescent="0.25">
      <c r="A15654">
        <v>778</v>
      </c>
      <c r="B15654">
        <v>116.28582000999999</v>
      </c>
      <c r="C15654">
        <v>177.21939087000001</v>
      </c>
      <c r="D15654">
        <v>232.62379455999999</v>
      </c>
      <c r="E15654" s="11">
        <v>-0.77861338999999996</v>
      </c>
    </row>
    <row r="15655" spans="1:5" x14ac:dyDescent="0.25">
      <c r="A15655">
        <v>778</v>
      </c>
      <c r="B15655">
        <v>116.28582000999999</v>
      </c>
      <c r="C15655">
        <v>175.45390320000001</v>
      </c>
      <c r="D15655">
        <v>233.94396972999999</v>
      </c>
      <c r="E15655" s="11">
        <v>-0.84966779000000003</v>
      </c>
    </row>
    <row r="15656" spans="1:5" x14ac:dyDescent="0.25">
      <c r="A15656">
        <v>778</v>
      </c>
      <c r="B15656">
        <v>116.88581848</v>
      </c>
      <c r="C15656">
        <v>177.81939697000001</v>
      </c>
      <c r="D15656">
        <v>233.08520508000001</v>
      </c>
      <c r="E15656" s="11">
        <v>-0.79827851000000005</v>
      </c>
    </row>
    <row r="15657" spans="1:5" x14ac:dyDescent="0.25">
      <c r="A15657">
        <v>778</v>
      </c>
      <c r="B15657">
        <v>117.18162537000001</v>
      </c>
      <c r="C15657">
        <v>176.01937866</v>
      </c>
      <c r="D15657">
        <v>233.94396972999999</v>
      </c>
      <c r="E15657" s="11">
        <v>-0.83185673000000004</v>
      </c>
    </row>
    <row r="15658" spans="1:5" x14ac:dyDescent="0.25">
      <c r="A15658">
        <v>778</v>
      </c>
      <c r="B15658">
        <v>115.68582153</v>
      </c>
      <c r="C15658">
        <v>176.61938477000001</v>
      </c>
      <c r="D15658">
        <v>232.65495300000001</v>
      </c>
      <c r="E15658" s="11">
        <v>-0.77328872999999998</v>
      </c>
    </row>
    <row r="15659" spans="1:5" x14ac:dyDescent="0.25">
      <c r="A15659">
        <v>778</v>
      </c>
      <c r="B15659">
        <v>116.28582000999999</v>
      </c>
      <c r="C15659">
        <v>177.81939697000001</v>
      </c>
      <c r="D15659">
        <v>232.77659607000001</v>
      </c>
      <c r="E15659" s="11">
        <v>-0.78270881999999997</v>
      </c>
    </row>
    <row r="15660" spans="1:5" x14ac:dyDescent="0.25">
      <c r="A15660">
        <v>780</v>
      </c>
      <c r="B15660">
        <v>113.88582611</v>
      </c>
      <c r="C15660">
        <v>176.61938477000001</v>
      </c>
      <c r="D15660">
        <v>232.21905518</v>
      </c>
      <c r="E15660" s="11">
        <v>-0.72599661000000004</v>
      </c>
    </row>
    <row r="15661" spans="1:5" x14ac:dyDescent="0.25">
      <c r="A15661">
        <v>780</v>
      </c>
      <c r="B15661">
        <v>113.28582763999999</v>
      </c>
      <c r="C15661">
        <v>177.81939697000001</v>
      </c>
      <c r="D15661">
        <v>232.20069885000001</v>
      </c>
      <c r="E15661" s="11">
        <v>-0.72729915000000001</v>
      </c>
    </row>
    <row r="15662" spans="1:5" x14ac:dyDescent="0.25">
      <c r="A15662">
        <v>780</v>
      </c>
      <c r="B15662">
        <v>113.88582611</v>
      </c>
      <c r="C15662">
        <v>177.51312256</v>
      </c>
      <c r="D15662">
        <v>232.14395142000001</v>
      </c>
      <c r="E15662" s="11">
        <v>-0.72777665000000002</v>
      </c>
    </row>
    <row r="15663" spans="1:5" x14ac:dyDescent="0.25">
      <c r="A15663">
        <v>780</v>
      </c>
      <c r="B15663">
        <v>113.88582611</v>
      </c>
      <c r="C15663">
        <v>175.95291137999999</v>
      </c>
      <c r="D15663">
        <v>232.74395752000001</v>
      </c>
      <c r="E15663" s="11">
        <v>-0.74774784000000005</v>
      </c>
    </row>
    <row r="15664" spans="1:5" x14ac:dyDescent="0.25">
      <c r="A15664">
        <v>780</v>
      </c>
      <c r="B15664">
        <v>113.88582611</v>
      </c>
      <c r="C15664">
        <v>177.81939697000001</v>
      </c>
      <c r="D15664">
        <v>232.18237305</v>
      </c>
      <c r="E15664" s="11">
        <v>-0.73469973</v>
      </c>
    </row>
    <row r="15665" spans="1:5" x14ac:dyDescent="0.25">
      <c r="A15665">
        <v>780</v>
      </c>
      <c r="B15665">
        <v>112.68582916</v>
      </c>
      <c r="C15665">
        <v>176.32814026</v>
      </c>
      <c r="D15665">
        <v>232.74395752000001</v>
      </c>
      <c r="E15665" s="11">
        <v>-0.73091899999999999</v>
      </c>
    </row>
    <row r="15666" spans="1:5" x14ac:dyDescent="0.25">
      <c r="A15666">
        <v>780</v>
      </c>
      <c r="B15666">
        <v>114.07032013</v>
      </c>
      <c r="C15666">
        <v>177.21939087000001</v>
      </c>
      <c r="D15666">
        <v>232.14395142000001</v>
      </c>
      <c r="E15666" s="11">
        <v>-0.72942834999999995</v>
      </c>
    </row>
    <row r="15667" spans="1:5" x14ac:dyDescent="0.25">
      <c r="A15667">
        <v>780</v>
      </c>
      <c r="B15667">
        <v>113.27723693999999</v>
      </c>
      <c r="C15667">
        <v>176.01937866</v>
      </c>
      <c r="D15667">
        <v>232.74395752000001</v>
      </c>
      <c r="E15667" s="11">
        <v>-0.73442589999999996</v>
      </c>
    </row>
    <row r="15668" spans="1:5" x14ac:dyDescent="0.25">
      <c r="A15668">
        <v>780</v>
      </c>
      <c r="B15668">
        <v>113.28582763999999</v>
      </c>
      <c r="C15668">
        <v>177.21939087000001</v>
      </c>
      <c r="D15668">
        <v>232.09684752999999</v>
      </c>
      <c r="E15668" s="11">
        <v>-0.7161653</v>
      </c>
    </row>
    <row r="15669" spans="1:5" x14ac:dyDescent="0.25">
      <c r="A15669">
        <v>780</v>
      </c>
      <c r="B15669">
        <v>113.20363617</v>
      </c>
      <c r="C15669">
        <v>177.21939087000001</v>
      </c>
      <c r="D15669">
        <v>232.14395142000001</v>
      </c>
      <c r="E15669" s="11">
        <v>-0.71559017999999996</v>
      </c>
    </row>
    <row r="15670" spans="1:5" x14ac:dyDescent="0.25">
      <c r="A15670">
        <v>780</v>
      </c>
      <c r="B15670">
        <v>113.28582763999999</v>
      </c>
      <c r="C15670">
        <v>176.01403809000001</v>
      </c>
      <c r="D15670">
        <v>232.74395752000001</v>
      </c>
      <c r="E15670" s="11">
        <v>-0.7346608</v>
      </c>
    </row>
    <row r="15671" spans="1:5" x14ac:dyDescent="0.25">
      <c r="A15671">
        <v>780</v>
      </c>
      <c r="B15671">
        <v>112.08583068999999</v>
      </c>
      <c r="C15671">
        <v>177.21939087000001</v>
      </c>
      <c r="D15671">
        <v>232.9125061</v>
      </c>
      <c r="E15671" s="11">
        <v>-0.76012062999999996</v>
      </c>
    </row>
    <row r="15672" spans="1:5" x14ac:dyDescent="0.25">
      <c r="A15672">
        <v>780</v>
      </c>
      <c r="B15672">
        <v>114.48582458</v>
      </c>
      <c r="C15672">
        <v>176.61938477000001</v>
      </c>
      <c r="D15672">
        <v>232.35498046999999</v>
      </c>
      <c r="E15672" s="11">
        <v>-0.74651270999999997</v>
      </c>
    </row>
    <row r="15673" spans="1:5" x14ac:dyDescent="0.25">
      <c r="A15673">
        <v>780</v>
      </c>
      <c r="B15673">
        <v>113.88582611</v>
      </c>
      <c r="C15673">
        <v>177.21939087000001</v>
      </c>
      <c r="D15673">
        <v>232.06526184000001</v>
      </c>
      <c r="E15673" s="11">
        <v>-0.72482568000000003</v>
      </c>
    </row>
    <row r="15674" spans="1:5" x14ac:dyDescent="0.25">
      <c r="A15674">
        <v>780</v>
      </c>
      <c r="B15674">
        <v>112.41352843999999</v>
      </c>
      <c r="C15674">
        <v>176.61938477000001</v>
      </c>
      <c r="D15674">
        <v>232.74395752000001</v>
      </c>
      <c r="E15674" s="11">
        <v>-0.73523121999999996</v>
      </c>
    </row>
    <row r="15675" spans="1:5" x14ac:dyDescent="0.25">
      <c r="A15675">
        <v>780</v>
      </c>
      <c r="B15675">
        <v>113.88582611</v>
      </c>
      <c r="C15675">
        <v>177.00480651999999</v>
      </c>
      <c r="D15675">
        <v>232.14395142000001</v>
      </c>
      <c r="E15675" s="11">
        <v>-0.72319173999999997</v>
      </c>
    </row>
    <row r="15676" spans="1:5" x14ac:dyDescent="0.25">
      <c r="A15676">
        <v>780</v>
      </c>
      <c r="B15676">
        <v>113.28582763999999</v>
      </c>
      <c r="C15676">
        <v>177.38449097</v>
      </c>
      <c r="D15676">
        <v>232.14395142000001</v>
      </c>
      <c r="E15676" s="11">
        <v>-0.71743089000000004</v>
      </c>
    </row>
    <row r="15677" spans="1:5" x14ac:dyDescent="0.25">
      <c r="A15677">
        <v>780</v>
      </c>
      <c r="B15677">
        <v>112.57966614</v>
      </c>
      <c r="C15677">
        <v>176.01937866</v>
      </c>
      <c r="D15677">
        <v>233.34396362000001</v>
      </c>
      <c r="E15677" s="11">
        <v>-0.75925821000000004</v>
      </c>
    </row>
    <row r="15678" spans="1:5" x14ac:dyDescent="0.25">
      <c r="A15678">
        <v>780</v>
      </c>
      <c r="B15678">
        <v>113.88582611</v>
      </c>
      <c r="C15678">
        <v>176.01937866</v>
      </c>
      <c r="D15678">
        <v>232.67529296999999</v>
      </c>
      <c r="E15678" s="11">
        <v>-0.74410737000000005</v>
      </c>
    </row>
    <row r="15679" spans="1:5" x14ac:dyDescent="0.25">
      <c r="A15679">
        <v>780</v>
      </c>
      <c r="B15679">
        <v>112.68582916</v>
      </c>
      <c r="C15679">
        <v>176.01937866</v>
      </c>
      <c r="D15679">
        <v>233.22465514999999</v>
      </c>
      <c r="E15679" s="11">
        <v>-0.75249988000000001</v>
      </c>
    </row>
    <row r="15680" spans="1:5" x14ac:dyDescent="0.25">
      <c r="A15680">
        <v>780</v>
      </c>
      <c r="B15680">
        <v>112.2177887</v>
      </c>
      <c r="C15680">
        <v>177.21939087000001</v>
      </c>
      <c r="D15680">
        <v>232.74395752000001</v>
      </c>
      <c r="E15680" s="11">
        <v>-0.74713373000000005</v>
      </c>
    </row>
    <row r="15681" spans="1:5" x14ac:dyDescent="0.25">
      <c r="A15681">
        <v>780</v>
      </c>
      <c r="B15681">
        <v>112.68582916</v>
      </c>
      <c r="C15681">
        <v>176.61938477000001</v>
      </c>
      <c r="D15681">
        <v>232.49389647999999</v>
      </c>
      <c r="E15681" s="11">
        <v>-0.72313917000000005</v>
      </c>
    </row>
    <row r="15682" spans="1:5" x14ac:dyDescent="0.25">
      <c r="A15682">
        <v>780</v>
      </c>
      <c r="B15682">
        <v>114.48582458</v>
      </c>
      <c r="C15682">
        <v>177.21939087000001</v>
      </c>
      <c r="D15682">
        <v>232.23359679999999</v>
      </c>
      <c r="E15682" s="11">
        <v>-0.74397594</v>
      </c>
    </row>
    <row r="15683" spans="1:5" x14ac:dyDescent="0.25">
      <c r="A15683">
        <v>780</v>
      </c>
      <c r="B15683">
        <v>112.68582916</v>
      </c>
      <c r="C15683">
        <v>175.93394470000001</v>
      </c>
      <c r="D15683">
        <v>233.34396362000001</v>
      </c>
      <c r="E15683" s="11">
        <v>-0.75907356000000004</v>
      </c>
    </row>
    <row r="15684" spans="1:5" x14ac:dyDescent="0.25">
      <c r="A15684">
        <v>780</v>
      </c>
      <c r="B15684">
        <v>113.28582763999999</v>
      </c>
      <c r="C15684">
        <v>177.09115600999999</v>
      </c>
      <c r="D15684">
        <v>232.14395142000001</v>
      </c>
      <c r="E15684" s="11">
        <v>-0.71457696000000004</v>
      </c>
    </row>
    <row r="15685" spans="1:5" x14ac:dyDescent="0.25">
      <c r="A15685">
        <v>780</v>
      </c>
      <c r="B15685">
        <v>113.28582763999999</v>
      </c>
      <c r="C15685">
        <v>176.01937866</v>
      </c>
      <c r="D15685">
        <v>232.73832702999999</v>
      </c>
      <c r="E15685" s="11">
        <v>-0.73437189999999997</v>
      </c>
    </row>
    <row r="15686" spans="1:5" x14ac:dyDescent="0.25">
      <c r="A15686">
        <v>780</v>
      </c>
      <c r="B15686">
        <v>112.08583068999999</v>
      </c>
      <c r="C15686">
        <v>176.52000426999999</v>
      </c>
      <c r="D15686">
        <v>233.34396362000001</v>
      </c>
      <c r="E15686" s="11">
        <v>-0.77223569000000003</v>
      </c>
    </row>
    <row r="15687" spans="1:5" x14ac:dyDescent="0.25">
      <c r="A15687">
        <v>780</v>
      </c>
      <c r="B15687">
        <v>112.68582916</v>
      </c>
      <c r="C15687">
        <v>177.81939697000001</v>
      </c>
      <c r="D15687">
        <v>232.41775512999999</v>
      </c>
      <c r="E15687" s="11">
        <v>-0.73620759999999996</v>
      </c>
    </row>
    <row r="15688" spans="1:5" x14ac:dyDescent="0.25">
      <c r="A15688">
        <v>780</v>
      </c>
      <c r="B15688">
        <v>112.68582916</v>
      </c>
      <c r="C15688">
        <v>177.21939087000001</v>
      </c>
      <c r="D15688">
        <v>232.31942749000001</v>
      </c>
      <c r="E15688" s="11">
        <v>-0.72267150999999996</v>
      </c>
    </row>
    <row r="15689" spans="1:5" x14ac:dyDescent="0.25">
      <c r="A15689">
        <v>780</v>
      </c>
      <c r="B15689">
        <v>112.29658508</v>
      </c>
      <c r="C15689">
        <v>177.81939697000001</v>
      </c>
      <c r="D15689">
        <v>232.74395752000001</v>
      </c>
      <c r="E15689" s="11">
        <v>-0.75759326999999999</v>
      </c>
    </row>
    <row r="15690" spans="1:5" x14ac:dyDescent="0.25">
      <c r="A15690">
        <v>780</v>
      </c>
      <c r="B15690">
        <v>114.48582458</v>
      </c>
      <c r="C15690">
        <v>176.13764954000001</v>
      </c>
      <c r="D15690">
        <v>232.74395752000001</v>
      </c>
      <c r="E15690" s="11">
        <v>-0.76242220000000005</v>
      </c>
    </row>
    <row r="15691" spans="1:5" x14ac:dyDescent="0.25">
      <c r="A15691">
        <v>780</v>
      </c>
      <c r="B15691">
        <v>114.06046295</v>
      </c>
      <c r="C15691">
        <v>176.01937866</v>
      </c>
      <c r="D15691">
        <v>232.74395752000001</v>
      </c>
      <c r="E15691" s="11">
        <v>-0.75105219999999995</v>
      </c>
    </row>
    <row r="15692" spans="1:5" x14ac:dyDescent="0.25">
      <c r="A15692">
        <v>780</v>
      </c>
      <c r="B15692">
        <v>113.28582763999999</v>
      </c>
      <c r="C15692">
        <v>176.61938477000001</v>
      </c>
      <c r="D15692">
        <v>232.23365784000001</v>
      </c>
      <c r="E15692" s="11">
        <v>-0.71659529</v>
      </c>
    </row>
    <row r="15693" spans="1:5" x14ac:dyDescent="0.25">
      <c r="A15693">
        <v>780</v>
      </c>
      <c r="B15693">
        <v>112.08583068999999</v>
      </c>
      <c r="C15693">
        <v>176.61938477000001</v>
      </c>
      <c r="D15693">
        <v>233.24316406</v>
      </c>
      <c r="E15693" s="11">
        <v>-0.76800877000000001</v>
      </c>
    </row>
    <row r="15694" spans="1:5" x14ac:dyDescent="0.25">
      <c r="A15694">
        <v>781</v>
      </c>
      <c r="B15694">
        <v>111.48583221</v>
      </c>
      <c r="C15694">
        <v>176.49670409999999</v>
      </c>
      <c r="D15694">
        <v>236.94400024000001</v>
      </c>
      <c r="E15694" s="11">
        <v>-0.79780578999999996</v>
      </c>
    </row>
    <row r="15695" spans="1:5" x14ac:dyDescent="0.25">
      <c r="A15695">
        <v>781</v>
      </c>
      <c r="B15695">
        <v>110.28583527000001</v>
      </c>
      <c r="C15695">
        <v>176.73852539000001</v>
      </c>
      <c r="D15695">
        <v>236.34399414000001</v>
      </c>
      <c r="E15695" s="11">
        <v>-0.71042311000000002</v>
      </c>
    </row>
    <row r="15696" spans="1:5" x14ac:dyDescent="0.25">
      <c r="A15696">
        <v>781</v>
      </c>
      <c r="B15696">
        <v>109.87358856</v>
      </c>
      <c r="C15696">
        <v>177.21939087000001</v>
      </c>
      <c r="D15696">
        <v>236.34399414000001</v>
      </c>
      <c r="E15696" s="11">
        <v>-0.69238376999999995</v>
      </c>
    </row>
    <row r="15697" spans="1:5" x14ac:dyDescent="0.25">
      <c r="A15697">
        <v>781</v>
      </c>
      <c r="B15697">
        <v>109.68583679</v>
      </c>
      <c r="C15697">
        <v>177.81939697000001</v>
      </c>
      <c r="D15697">
        <v>235.82414245999999</v>
      </c>
      <c r="E15697" s="11">
        <v>-0.69294529999999999</v>
      </c>
    </row>
    <row r="15698" spans="1:5" x14ac:dyDescent="0.25">
      <c r="A15698">
        <v>781</v>
      </c>
      <c r="B15698">
        <v>110.28583527000001</v>
      </c>
      <c r="C15698">
        <v>178.41940308</v>
      </c>
      <c r="D15698">
        <v>237.02598571999999</v>
      </c>
      <c r="E15698" s="11">
        <v>-0.71311826</v>
      </c>
    </row>
    <row r="15699" spans="1:5" x14ac:dyDescent="0.25">
      <c r="A15699">
        <v>781</v>
      </c>
      <c r="B15699">
        <v>110.27951813</v>
      </c>
      <c r="C15699">
        <v>179.01940918</v>
      </c>
      <c r="D15699">
        <v>236.34399414000001</v>
      </c>
      <c r="E15699" s="11">
        <v>-0.71942669000000004</v>
      </c>
    </row>
    <row r="15700" spans="1:5" x14ac:dyDescent="0.25">
      <c r="A15700">
        <v>781</v>
      </c>
      <c r="B15700">
        <v>110.28583527000001</v>
      </c>
      <c r="C15700">
        <v>177.81939697000001</v>
      </c>
      <c r="D15700">
        <v>237.23254395000001</v>
      </c>
      <c r="E15700" s="11">
        <v>-0.72973752000000003</v>
      </c>
    </row>
    <row r="15701" spans="1:5" x14ac:dyDescent="0.25">
      <c r="A15701">
        <v>781</v>
      </c>
      <c r="B15701">
        <v>109.8272171</v>
      </c>
      <c r="C15701">
        <v>178.41940308</v>
      </c>
      <c r="D15701">
        <v>236.34399414000001</v>
      </c>
      <c r="E15701" s="11">
        <v>-0.69808185</v>
      </c>
    </row>
    <row r="15702" spans="1:5" x14ac:dyDescent="0.25">
      <c r="A15702">
        <v>781</v>
      </c>
      <c r="B15702">
        <v>109.68583679</v>
      </c>
      <c r="C15702">
        <v>177.90815735000001</v>
      </c>
      <c r="D15702">
        <v>235.74398804</v>
      </c>
      <c r="E15702" s="11">
        <v>-0.69680136000000004</v>
      </c>
    </row>
    <row r="15703" spans="1:5" x14ac:dyDescent="0.25">
      <c r="A15703">
        <v>781</v>
      </c>
      <c r="B15703">
        <v>109.66183472</v>
      </c>
      <c r="C15703">
        <v>177.81939697000001</v>
      </c>
      <c r="D15703">
        <v>235.74398804</v>
      </c>
      <c r="E15703" s="11">
        <v>-0.69749415000000003</v>
      </c>
    </row>
    <row r="15704" spans="1:5" x14ac:dyDescent="0.25">
      <c r="A15704">
        <v>781</v>
      </c>
      <c r="B15704">
        <v>109.68583679</v>
      </c>
      <c r="C15704">
        <v>177.75491332999999</v>
      </c>
      <c r="D15704">
        <v>235.74398804</v>
      </c>
      <c r="E15704" s="11">
        <v>-0.69583063999999994</v>
      </c>
    </row>
    <row r="15705" spans="1:5" x14ac:dyDescent="0.25">
      <c r="A15705">
        <v>781</v>
      </c>
      <c r="B15705">
        <v>109.68583679</v>
      </c>
      <c r="C15705">
        <v>177.81939697000001</v>
      </c>
      <c r="D15705">
        <v>235.63562012</v>
      </c>
      <c r="E15705" s="11">
        <v>-0.70113038999999999</v>
      </c>
    </row>
    <row r="15706" spans="1:5" x14ac:dyDescent="0.25">
      <c r="A15706">
        <v>781</v>
      </c>
      <c r="B15706">
        <v>110.34805298000001</v>
      </c>
      <c r="C15706">
        <v>177.21939087000001</v>
      </c>
      <c r="D15706">
        <v>236.94400024000001</v>
      </c>
      <c r="E15706" s="11">
        <v>-0.71378993999999996</v>
      </c>
    </row>
    <row r="15707" spans="1:5" x14ac:dyDescent="0.25">
      <c r="A15707">
        <v>781</v>
      </c>
      <c r="B15707">
        <v>110.6300354</v>
      </c>
      <c r="C15707">
        <v>178.41940308</v>
      </c>
      <c r="D15707">
        <v>237.54400634999999</v>
      </c>
      <c r="E15707" s="11">
        <v>-0.75836819</v>
      </c>
    </row>
    <row r="15708" spans="1:5" x14ac:dyDescent="0.25">
      <c r="A15708">
        <v>781</v>
      </c>
      <c r="B15708">
        <v>110.28583527000001</v>
      </c>
      <c r="C15708">
        <v>179.01940918</v>
      </c>
      <c r="D15708">
        <v>236.35510253999999</v>
      </c>
      <c r="E15708" s="11">
        <v>-0.71931142000000003</v>
      </c>
    </row>
    <row r="15709" spans="1:5" x14ac:dyDescent="0.25">
      <c r="A15709">
        <v>781</v>
      </c>
      <c r="B15709">
        <v>109.75839233000001</v>
      </c>
      <c r="C15709">
        <v>177.81939697000001</v>
      </c>
      <c r="D15709">
        <v>236.34399414000001</v>
      </c>
      <c r="E15709" s="11">
        <v>-0.68554764999999995</v>
      </c>
    </row>
    <row r="15710" spans="1:5" x14ac:dyDescent="0.25">
      <c r="A15710">
        <v>781</v>
      </c>
      <c r="B15710">
        <v>110.88583374</v>
      </c>
      <c r="C15710">
        <v>179.34428406000001</v>
      </c>
      <c r="D15710">
        <v>236.94400024000001</v>
      </c>
      <c r="E15710" s="11">
        <v>-0.74405169000000004</v>
      </c>
    </row>
    <row r="15711" spans="1:5" x14ac:dyDescent="0.25">
      <c r="A15711">
        <v>781</v>
      </c>
      <c r="B15711">
        <v>110.28583527000001</v>
      </c>
      <c r="C15711">
        <v>176.61938477000001</v>
      </c>
      <c r="D15711">
        <v>235.85136413999999</v>
      </c>
      <c r="E15711" s="11">
        <v>-0.72251838000000002</v>
      </c>
    </row>
    <row r="15712" spans="1:5" x14ac:dyDescent="0.25">
      <c r="A15712">
        <v>781</v>
      </c>
      <c r="B15712">
        <v>110.28583527000001</v>
      </c>
      <c r="C15712">
        <v>178.50105285999999</v>
      </c>
      <c r="D15712">
        <v>236.94400024000001</v>
      </c>
      <c r="E15712" s="11">
        <v>-0.70898145000000001</v>
      </c>
    </row>
    <row r="15713" spans="1:5" x14ac:dyDescent="0.25">
      <c r="A15713">
        <v>781</v>
      </c>
      <c r="B15713">
        <v>110.88583374</v>
      </c>
      <c r="C15713">
        <v>176.74137877999999</v>
      </c>
      <c r="D15713">
        <v>236.94400024000001</v>
      </c>
      <c r="E15713" s="11">
        <v>-0.75349200000000005</v>
      </c>
    </row>
    <row r="15714" spans="1:5" x14ac:dyDescent="0.25">
      <c r="A15714">
        <v>781</v>
      </c>
      <c r="B15714">
        <v>110.64150238000001</v>
      </c>
      <c r="C15714">
        <v>179.01940918</v>
      </c>
      <c r="D15714">
        <v>236.94400024000001</v>
      </c>
      <c r="E15714" s="11">
        <v>-0.7287342</v>
      </c>
    </row>
    <row r="15715" spans="1:5" x14ac:dyDescent="0.25">
      <c r="A15715">
        <v>781</v>
      </c>
      <c r="B15715">
        <v>110.23667908</v>
      </c>
      <c r="C15715">
        <v>178.41940308</v>
      </c>
      <c r="D15715">
        <v>236.94400024000001</v>
      </c>
      <c r="E15715" s="11">
        <v>-0.70744430999999997</v>
      </c>
    </row>
    <row r="15716" spans="1:5" x14ac:dyDescent="0.25">
      <c r="A15716">
        <v>781</v>
      </c>
      <c r="B15716">
        <v>110.08604431000001</v>
      </c>
      <c r="C15716">
        <v>177.81939697000001</v>
      </c>
      <c r="D15716">
        <v>236.94400024000001</v>
      </c>
      <c r="E15716" s="11">
        <v>-0.70340866000000002</v>
      </c>
    </row>
    <row r="15717" spans="1:5" x14ac:dyDescent="0.25">
      <c r="A15717">
        <v>781</v>
      </c>
      <c r="B15717">
        <v>110.28583527000001</v>
      </c>
      <c r="C15717">
        <v>177.36776732999999</v>
      </c>
      <c r="D15717">
        <v>236.94400024000001</v>
      </c>
      <c r="E15717" s="11">
        <v>-0.70714003000000003</v>
      </c>
    </row>
    <row r="15718" spans="1:5" x14ac:dyDescent="0.25">
      <c r="A15718">
        <v>781</v>
      </c>
      <c r="B15718">
        <v>110.88583374</v>
      </c>
      <c r="C15718">
        <v>176.61938477000001</v>
      </c>
      <c r="D15718">
        <v>236.78186034999999</v>
      </c>
      <c r="E15718" s="11">
        <v>-0.74943161000000003</v>
      </c>
    </row>
    <row r="15719" spans="1:5" x14ac:dyDescent="0.25">
      <c r="A15719">
        <v>781</v>
      </c>
      <c r="B15719">
        <v>111.24835967999999</v>
      </c>
      <c r="C15719">
        <v>176.61938477000001</v>
      </c>
      <c r="D15719">
        <v>236.94400024000001</v>
      </c>
      <c r="E15719" s="11">
        <v>-0.77848636999999998</v>
      </c>
    </row>
    <row r="15720" spans="1:5" x14ac:dyDescent="0.25">
      <c r="A15720">
        <v>781</v>
      </c>
      <c r="B15720">
        <v>110.28583527000001</v>
      </c>
      <c r="C15720">
        <v>177.21939087000001</v>
      </c>
      <c r="D15720">
        <v>236.89123534999999</v>
      </c>
      <c r="E15720" s="11">
        <v>-0.70948297000000005</v>
      </c>
    </row>
    <row r="15721" spans="1:5" x14ac:dyDescent="0.25">
      <c r="A15721">
        <v>781</v>
      </c>
      <c r="B15721">
        <v>110.88583374</v>
      </c>
      <c r="C15721">
        <v>179.53446959999999</v>
      </c>
      <c r="D15721">
        <v>236.34399414000001</v>
      </c>
      <c r="E15721" s="11">
        <v>-0.75595962999999999</v>
      </c>
    </row>
    <row r="15722" spans="1:5" x14ac:dyDescent="0.25">
      <c r="A15722">
        <v>781</v>
      </c>
      <c r="B15722">
        <v>110.88583374</v>
      </c>
      <c r="C15722">
        <v>176.31369018999999</v>
      </c>
      <c r="D15722">
        <v>236.34399414000001</v>
      </c>
      <c r="E15722" s="11">
        <v>-0.75426154999999995</v>
      </c>
    </row>
    <row r="15723" spans="1:5" x14ac:dyDescent="0.25">
      <c r="A15723">
        <v>781</v>
      </c>
      <c r="B15723">
        <v>110.28583527000001</v>
      </c>
      <c r="C15723">
        <v>179.02781676999999</v>
      </c>
      <c r="D15723">
        <v>236.34399414000001</v>
      </c>
      <c r="E15723" s="11">
        <v>-0.71998954000000004</v>
      </c>
    </row>
    <row r="15724" spans="1:5" x14ac:dyDescent="0.25">
      <c r="A15724">
        <v>781</v>
      </c>
      <c r="B15724">
        <v>110.07767487</v>
      </c>
      <c r="C15724">
        <v>179.01940918</v>
      </c>
      <c r="D15724">
        <v>235.74398804</v>
      </c>
      <c r="E15724" s="11">
        <v>-0.73657470999999997</v>
      </c>
    </row>
    <row r="15725" spans="1:5" x14ac:dyDescent="0.25">
      <c r="A15725">
        <v>781</v>
      </c>
      <c r="B15725">
        <v>109.74224854000001</v>
      </c>
      <c r="C15725">
        <v>178.41940308</v>
      </c>
      <c r="D15725">
        <v>235.74398804</v>
      </c>
      <c r="E15725" s="11">
        <v>-0.70988828000000004</v>
      </c>
    </row>
    <row r="15726" spans="1:5" x14ac:dyDescent="0.25">
      <c r="A15726">
        <v>781</v>
      </c>
      <c r="B15726">
        <v>110.28583527000001</v>
      </c>
      <c r="C15726">
        <v>176.57641602000001</v>
      </c>
      <c r="D15726">
        <v>235.74398804</v>
      </c>
      <c r="E15726" s="11">
        <v>-0.72867559999999998</v>
      </c>
    </row>
    <row r="15727" spans="1:5" x14ac:dyDescent="0.25">
      <c r="A15727">
        <v>781</v>
      </c>
      <c r="B15727">
        <v>110.24219513</v>
      </c>
      <c r="C15727">
        <v>176.61938477000001</v>
      </c>
      <c r="D15727">
        <v>235.74398804</v>
      </c>
      <c r="E15727" s="11">
        <v>-0.72568142000000002</v>
      </c>
    </row>
    <row r="15728" spans="1:5" x14ac:dyDescent="0.25">
      <c r="A15728">
        <v>781</v>
      </c>
      <c r="B15728">
        <v>110.46665192</v>
      </c>
      <c r="C15728">
        <v>176.61938477000001</v>
      </c>
      <c r="D15728">
        <v>236.34399414000001</v>
      </c>
      <c r="E15728" s="11">
        <v>-0.72009414000000005</v>
      </c>
    </row>
    <row r="15729" spans="1:5" x14ac:dyDescent="0.25">
      <c r="A15729">
        <v>781</v>
      </c>
      <c r="B15729">
        <v>109.77147675000001</v>
      </c>
      <c r="C15729">
        <v>177.21939087000001</v>
      </c>
      <c r="D15729">
        <v>235.74398804</v>
      </c>
      <c r="E15729" s="11">
        <v>-0.70173960999999996</v>
      </c>
    </row>
    <row r="15730" spans="1:5" x14ac:dyDescent="0.25">
      <c r="A15730">
        <v>782</v>
      </c>
      <c r="B15730">
        <v>119.88581085</v>
      </c>
      <c r="C15730">
        <v>175.95321655000001</v>
      </c>
      <c r="D15730">
        <v>235.74398804</v>
      </c>
      <c r="E15730" s="11">
        <v>-0.78084368000000004</v>
      </c>
    </row>
    <row r="15731" spans="1:5" x14ac:dyDescent="0.25">
      <c r="A15731">
        <v>782</v>
      </c>
      <c r="B15731">
        <v>119.83385468</v>
      </c>
      <c r="C15731">
        <v>176.01937866</v>
      </c>
      <c r="D15731">
        <v>235.74398804</v>
      </c>
      <c r="E15731" s="11">
        <v>-0.78133118000000001</v>
      </c>
    </row>
    <row r="15732" spans="1:5" x14ac:dyDescent="0.25">
      <c r="A15732">
        <v>782</v>
      </c>
      <c r="B15732">
        <v>119.88581085</v>
      </c>
      <c r="C15732">
        <v>175.41937256</v>
      </c>
      <c r="D15732">
        <v>235.27322387999999</v>
      </c>
      <c r="E15732" s="11">
        <v>-0.81198733999999995</v>
      </c>
    </row>
    <row r="15733" spans="1:5" x14ac:dyDescent="0.25">
      <c r="A15733">
        <v>782</v>
      </c>
      <c r="B15733">
        <v>119.28581238</v>
      </c>
      <c r="C15733">
        <v>175.41937256</v>
      </c>
      <c r="D15733">
        <v>234.8513031</v>
      </c>
      <c r="E15733" s="11">
        <v>-0.84324228999999995</v>
      </c>
    </row>
    <row r="15734" spans="1:5" x14ac:dyDescent="0.25">
      <c r="A15734">
        <v>782</v>
      </c>
      <c r="B15734">
        <v>120.48580933</v>
      </c>
      <c r="C15734">
        <v>175.41937256</v>
      </c>
      <c r="D15734">
        <v>235.87216187000001</v>
      </c>
      <c r="E15734" s="11">
        <v>-0.76624106999999997</v>
      </c>
    </row>
    <row r="15735" spans="1:5" x14ac:dyDescent="0.25">
      <c r="A15735">
        <v>782</v>
      </c>
      <c r="B15735">
        <v>119.70378113</v>
      </c>
      <c r="C15735">
        <v>175.41937256</v>
      </c>
      <c r="D15735">
        <v>235.14398193</v>
      </c>
      <c r="E15735" s="11">
        <v>-0.82289564999999998</v>
      </c>
    </row>
    <row r="15736" spans="1:5" x14ac:dyDescent="0.25">
      <c r="A15736">
        <v>782</v>
      </c>
      <c r="B15736">
        <v>119.88581085</v>
      </c>
      <c r="C15736">
        <v>176.01937866</v>
      </c>
      <c r="D15736">
        <v>235.79191589000001</v>
      </c>
      <c r="E15736" s="11">
        <v>-0.77794421000000002</v>
      </c>
    </row>
    <row r="15737" spans="1:5" x14ac:dyDescent="0.25">
      <c r="A15737">
        <v>782</v>
      </c>
      <c r="B15737">
        <v>119.88581085</v>
      </c>
      <c r="C15737">
        <v>175.33821105999999</v>
      </c>
      <c r="D15737">
        <v>235.14398193</v>
      </c>
      <c r="E15737" s="11">
        <v>-0.82026695999999999</v>
      </c>
    </row>
    <row r="15738" spans="1:5" x14ac:dyDescent="0.25">
      <c r="A15738">
        <v>782</v>
      </c>
      <c r="B15738">
        <v>118.6858139</v>
      </c>
      <c r="C15738">
        <v>175.26573181000001</v>
      </c>
      <c r="D15738">
        <v>234.54397582999999</v>
      </c>
      <c r="E15738" s="11">
        <v>-0.85258818000000003</v>
      </c>
    </row>
    <row r="15739" spans="1:5" x14ac:dyDescent="0.25">
      <c r="A15739">
        <v>782</v>
      </c>
      <c r="B15739">
        <v>119.28581238</v>
      </c>
      <c r="C15739">
        <v>175.83500670999999</v>
      </c>
      <c r="D15739">
        <v>235.14398193</v>
      </c>
      <c r="E15739" s="11">
        <v>-0.82321823000000005</v>
      </c>
    </row>
    <row r="15740" spans="1:5" x14ac:dyDescent="0.25">
      <c r="A15740">
        <v>782</v>
      </c>
      <c r="B15740">
        <v>119.28581238</v>
      </c>
      <c r="C15740">
        <v>176.01937866</v>
      </c>
      <c r="D15740">
        <v>235.24971008</v>
      </c>
      <c r="E15740" s="11">
        <v>-0.81526566</v>
      </c>
    </row>
    <row r="15741" spans="1:5" x14ac:dyDescent="0.25">
      <c r="A15741">
        <v>782</v>
      </c>
      <c r="B15741">
        <v>120.38943481</v>
      </c>
      <c r="C15741">
        <v>175.41937256</v>
      </c>
      <c r="D15741">
        <v>235.74398804</v>
      </c>
      <c r="E15741" s="11">
        <v>-0.77451879000000001</v>
      </c>
    </row>
    <row r="15742" spans="1:5" x14ac:dyDescent="0.25">
      <c r="A15742">
        <v>783</v>
      </c>
      <c r="B15742">
        <v>118.6858139</v>
      </c>
      <c r="C15742">
        <v>174.81936646</v>
      </c>
      <c r="D15742">
        <v>234.25590514999999</v>
      </c>
      <c r="E15742" s="11">
        <v>-0.85866993999999996</v>
      </c>
    </row>
    <row r="15743" spans="1:5" x14ac:dyDescent="0.25">
      <c r="A15743">
        <v>783</v>
      </c>
      <c r="B15743">
        <v>118.08581543</v>
      </c>
      <c r="C15743">
        <v>174.81936646</v>
      </c>
      <c r="D15743">
        <v>234.17077637</v>
      </c>
      <c r="E15743" s="11">
        <v>-0.85222112999999999</v>
      </c>
    </row>
    <row r="15744" spans="1:5" x14ac:dyDescent="0.25">
      <c r="A15744">
        <v>783</v>
      </c>
      <c r="B15744">
        <v>119.28581238</v>
      </c>
      <c r="C15744">
        <v>174.81936646</v>
      </c>
      <c r="D15744">
        <v>234.42289733999999</v>
      </c>
      <c r="E15744" s="11">
        <v>-0.85937839999999999</v>
      </c>
    </row>
    <row r="15745" spans="1:5" x14ac:dyDescent="0.25">
      <c r="A15745">
        <v>783</v>
      </c>
      <c r="B15745">
        <v>119.28581238</v>
      </c>
      <c r="C15745">
        <v>174.96600341999999</v>
      </c>
      <c r="D15745">
        <v>234.54397582999999</v>
      </c>
      <c r="E15745" s="11">
        <v>-0.85638112</v>
      </c>
    </row>
    <row r="15746" spans="1:5" x14ac:dyDescent="0.25">
      <c r="A15746">
        <v>783</v>
      </c>
      <c r="B15746">
        <v>119.28581238</v>
      </c>
      <c r="C15746">
        <v>174.11534119000001</v>
      </c>
      <c r="D15746">
        <v>233.94396972999999</v>
      </c>
      <c r="E15746" s="11">
        <v>-0.85973054000000004</v>
      </c>
    </row>
    <row r="15747" spans="1:5" x14ac:dyDescent="0.25">
      <c r="A15747">
        <v>783</v>
      </c>
      <c r="B15747">
        <v>118.86484528</v>
      </c>
      <c r="C15747">
        <v>174.21936034999999</v>
      </c>
      <c r="D15747">
        <v>233.94396972999999</v>
      </c>
      <c r="E15747" s="11">
        <v>-0.85616767000000005</v>
      </c>
    </row>
    <row r="15748" spans="1:5" x14ac:dyDescent="0.25">
      <c r="A15748">
        <v>783</v>
      </c>
      <c r="B15748">
        <v>119.28581238</v>
      </c>
      <c r="C15748">
        <v>174.21936034999999</v>
      </c>
      <c r="D15748">
        <v>233.98921204000001</v>
      </c>
      <c r="E15748" s="11">
        <v>-0.86090034000000004</v>
      </c>
    </row>
    <row r="15749" spans="1:5" x14ac:dyDescent="0.25">
      <c r="A15749">
        <v>784</v>
      </c>
      <c r="B15749">
        <v>115.68582153</v>
      </c>
      <c r="C15749">
        <v>172.70045471</v>
      </c>
      <c r="D15749">
        <v>235.14398193</v>
      </c>
      <c r="E15749" s="11">
        <v>-0.83506685000000003</v>
      </c>
    </row>
    <row r="15750" spans="1:5" x14ac:dyDescent="0.25">
      <c r="A15750">
        <v>785</v>
      </c>
      <c r="B15750">
        <v>119.7153244</v>
      </c>
      <c r="C15750">
        <v>169.41931152000001</v>
      </c>
      <c r="D15750">
        <v>236.34399414000001</v>
      </c>
      <c r="E15750" s="11">
        <v>-0.94628668000000005</v>
      </c>
    </row>
    <row r="15751" spans="1:5" x14ac:dyDescent="0.25">
      <c r="A15751">
        <v>785</v>
      </c>
      <c r="B15751">
        <v>119.88581085</v>
      </c>
      <c r="C15751">
        <v>169.79853821</v>
      </c>
      <c r="D15751">
        <v>236.34399414000001</v>
      </c>
      <c r="E15751" s="11">
        <v>-0.94561523000000003</v>
      </c>
    </row>
    <row r="15752" spans="1:5" x14ac:dyDescent="0.25">
      <c r="A15752">
        <v>785</v>
      </c>
      <c r="B15752">
        <v>117.48581695999999</v>
      </c>
      <c r="C15752">
        <v>168.49359131</v>
      </c>
      <c r="D15752">
        <v>236.94400024000001</v>
      </c>
      <c r="E15752" s="11">
        <v>-0.88183027999999997</v>
      </c>
    </row>
    <row r="15753" spans="1:5" x14ac:dyDescent="0.25">
      <c r="A15753">
        <v>785</v>
      </c>
      <c r="B15753">
        <v>119.88581085</v>
      </c>
      <c r="C15753">
        <v>169.73672485</v>
      </c>
      <c r="D15753">
        <v>235.74398804</v>
      </c>
      <c r="E15753" s="11">
        <v>-0.92692757000000003</v>
      </c>
    </row>
    <row r="15754" spans="1:5" x14ac:dyDescent="0.25">
      <c r="A15754">
        <v>785</v>
      </c>
      <c r="B15754">
        <v>120.00521851000001</v>
      </c>
      <c r="C15754">
        <v>170.01931762999999</v>
      </c>
      <c r="D15754">
        <v>236.34399414000001</v>
      </c>
      <c r="E15754" s="11">
        <v>-0.94028031999999995</v>
      </c>
    </row>
    <row r="15755" spans="1:5" x14ac:dyDescent="0.25">
      <c r="A15755">
        <v>786</v>
      </c>
      <c r="B15755">
        <v>119.28581238</v>
      </c>
      <c r="C15755">
        <v>173.61935424999999</v>
      </c>
      <c r="D15755">
        <v>233.61210632000001</v>
      </c>
      <c r="E15755" s="11">
        <v>-0.86034500999999997</v>
      </c>
    </row>
    <row r="15756" spans="1:5" x14ac:dyDescent="0.25">
      <c r="A15756">
        <v>786</v>
      </c>
      <c r="B15756">
        <v>122.22402954</v>
      </c>
      <c r="C15756">
        <v>173.01934814000001</v>
      </c>
      <c r="D15756">
        <v>236.34399414000001</v>
      </c>
      <c r="E15756" s="11">
        <v>-0.78433799999999998</v>
      </c>
    </row>
    <row r="15757" spans="1:5" x14ac:dyDescent="0.25">
      <c r="A15757">
        <v>786</v>
      </c>
      <c r="B15757">
        <v>121.68580627</v>
      </c>
      <c r="C15757">
        <v>171.43414307</v>
      </c>
      <c r="D15757">
        <v>236.34399414000001</v>
      </c>
      <c r="E15757" s="11">
        <v>-0.84995407000000001</v>
      </c>
    </row>
    <row r="15758" spans="1:5" x14ac:dyDescent="0.25">
      <c r="A15758">
        <v>786</v>
      </c>
      <c r="B15758">
        <v>121.93029785</v>
      </c>
      <c r="C15758">
        <v>171.81933594</v>
      </c>
      <c r="D15758">
        <v>235.14398193</v>
      </c>
      <c r="E15758" s="11">
        <v>-0.78502101000000002</v>
      </c>
    </row>
    <row r="15759" spans="1:5" x14ac:dyDescent="0.25">
      <c r="A15759">
        <v>786</v>
      </c>
      <c r="B15759">
        <v>122.08753967</v>
      </c>
      <c r="C15759">
        <v>172.41934204</v>
      </c>
      <c r="D15759">
        <v>235.14398193</v>
      </c>
      <c r="E15759" s="11">
        <v>-0.77149093000000002</v>
      </c>
    </row>
    <row r="15760" spans="1:5" x14ac:dyDescent="0.25">
      <c r="A15760">
        <v>786</v>
      </c>
      <c r="B15760">
        <v>121.56135559000001</v>
      </c>
      <c r="C15760">
        <v>171.21932982999999</v>
      </c>
      <c r="D15760">
        <v>236.34399414000001</v>
      </c>
      <c r="E15760" s="11">
        <v>-0.85951537</v>
      </c>
    </row>
    <row r="15761" spans="1:5" x14ac:dyDescent="0.25">
      <c r="A15761">
        <v>786</v>
      </c>
      <c r="B15761">
        <v>122.15333557</v>
      </c>
      <c r="C15761">
        <v>173.01934814000001</v>
      </c>
      <c r="D15761">
        <v>235.14398193</v>
      </c>
      <c r="E15761" s="11">
        <v>-0.75922822999999995</v>
      </c>
    </row>
    <row r="15762" spans="1:5" x14ac:dyDescent="0.25">
      <c r="A15762">
        <v>786</v>
      </c>
      <c r="B15762">
        <v>121.0858078</v>
      </c>
      <c r="C15762">
        <v>170.73562622</v>
      </c>
      <c r="D15762">
        <v>236.34399414000001</v>
      </c>
      <c r="E15762" s="11">
        <v>-0.88763565</v>
      </c>
    </row>
    <row r="15763" spans="1:5" x14ac:dyDescent="0.25">
      <c r="A15763">
        <v>786</v>
      </c>
      <c r="B15763">
        <v>122.28580475</v>
      </c>
      <c r="C15763">
        <v>173.42437744</v>
      </c>
      <c r="D15763">
        <v>236.34399414000001</v>
      </c>
      <c r="E15763" s="11">
        <v>-0.76325505999999999</v>
      </c>
    </row>
    <row r="15764" spans="1:5" x14ac:dyDescent="0.25">
      <c r="A15764">
        <v>786</v>
      </c>
      <c r="B15764">
        <v>122.28580475</v>
      </c>
      <c r="C15764">
        <v>173.61935424999999</v>
      </c>
      <c r="D15764">
        <v>236.16633605999999</v>
      </c>
      <c r="E15764" s="11">
        <v>-0.74868875999999995</v>
      </c>
    </row>
    <row r="15765" spans="1:5" x14ac:dyDescent="0.25">
      <c r="A15765">
        <v>786</v>
      </c>
      <c r="B15765">
        <v>121.0858078</v>
      </c>
      <c r="C15765">
        <v>173.01934814000001</v>
      </c>
      <c r="D15765">
        <v>233.61566162</v>
      </c>
      <c r="E15765" s="11">
        <v>-0.80032979999999998</v>
      </c>
    </row>
    <row r="15766" spans="1:5" x14ac:dyDescent="0.25">
      <c r="A15766">
        <v>786</v>
      </c>
      <c r="B15766">
        <v>121.31230927</v>
      </c>
      <c r="C15766">
        <v>172.41934204</v>
      </c>
      <c r="D15766">
        <v>233.94396972999999</v>
      </c>
      <c r="E15766" s="11">
        <v>-0.78352725999999995</v>
      </c>
    </row>
    <row r="15767" spans="1:5" x14ac:dyDescent="0.25">
      <c r="A15767">
        <v>786</v>
      </c>
      <c r="B15767">
        <v>121.38558197</v>
      </c>
      <c r="C15767">
        <v>171.81933594</v>
      </c>
      <c r="D15767">
        <v>233.94396972999999</v>
      </c>
      <c r="E15767" s="11">
        <v>-0.77375101999999996</v>
      </c>
    </row>
    <row r="15768" spans="1:5" x14ac:dyDescent="0.25">
      <c r="A15768">
        <v>786</v>
      </c>
      <c r="B15768">
        <v>120.48580933</v>
      </c>
      <c r="C15768">
        <v>173.01934814000001</v>
      </c>
      <c r="D15768">
        <v>233.42996216</v>
      </c>
      <c r="E15768" s="11">
        <v>-0.83241670999999995</v>
      </c>
    </row>
    <row r="15769" spans="1:5" x14ac:dyDescent="0.25">
      <c r="A15769">
        <v>786</v>
      </c>
      <c r="B15769">
        <v>121.0858078</v>
      </c>
      <c r="C15769">
        <v>170.8664856</v>
      </c>
      <c r="D15769">
        <v>236.94400024000001</v>
      </c>
      <c r="E15769" s="11">
        <v>-0.91135871000000002</v>
      </c>
    </row>
    <row r="15770" spans="1:5" x14ac:dyDescent="0.25">
      <c r="A15770">
        <v>786</v>
      </c>
      <c r="B15770">
        <v>121.42230988</v>
      </c>
      <c r="C15770">
        <v>171.21932982999999</v>
      </c>
      <c r="D15770">
        <v>236.94400024000001</v>
      </c>
      <c r="E15770" s="11">
        <v>-0.89395303000000004</v>
      </c>
    </row>
    <row r="15771" spans="1:5" x14ac:dyDescent="0.25">
      <c r="A15771">
        <v>786</v>
      </c>
      <c r="B15771">
        <v>122.28580475</v>
      </c>
      <c r="C15771">
        <v>173.11926270000001</v>
      </c>
      <c r="D15771">
        <v>236.94400024000001</v>
      </c>
      <c r="E15771" s="11">
        <v>-0.80214505999999997</v>
      </c>
    </row>
    <row r="15772" spans="1:5" x14ac:dyDescent="0.25">
      <c r="A15772">
        <v>786</v>
      </c>
      <c r="B15772">
        <v>121.98876953</v>
      </c>
      <c r="C15772">
        <v>171.81933594</v>
      </c>
      <c r="D15772">
        <v>236.34399414000001</v>
      </c>
      <c r="E15772" s="11">
        <v>-0.83043020999999995</v>
      </c>
    </row>
    <row r="15773" spans="1:5" x14ac:dyDescent="0.25">
      <c r="A15773">
        <v>786</v>
      </c>
      <c r="B15773">
        <v>121.61448669000001</v>
      </c>
      <c r="C15773">
        <v>171.81933594</v>
      </c>
      <c r="D15773">
        <v>234.54397582999999</v>
      </c>
      <c r="E15773" s="11">
        <v>-0.78045796999999995</v>
      </c>
    </row>
    <row r="15774" spans="1:5" x14ac:dyDescent="0.25">
      <c r="A15774">
        <v>786</v>
      </c>
      <c r="B15774">
        <v>122.20963286999999</v>
      </c>
      <c r="C15774">
        <v>173.61935424999999</v>
      </c>
      <c r="D15774">
        <v>235.74398804</v>
      </c>
      <c r="E15774" s="11">
        <v>-0.74648809000000005</v>
      </c>
    </row>
    <row r="15775" spans="1:5" x14ac:dyDescent="0.25">
      <c r="A15775">
        <v>786</v>
      </c>
      <c r="B15775">
        <v>122.20560455</v>
      </c>
      <c r="C15775">
        <v>173.01934814000001</v>
      </c>
      <c r="D15775">
        <v>235.74398804</v>
      </c>
      <c r="E15775" s="11">
        <v>-0.76864487000000004</v>
      </c>
    </row>
    <row r="15776" spans="1:5" x14ac:dyDescent="0.25">
      <c r="A15776">
        <v>786</v>
      </c>
      <c r="B15776">
        <v>122.23893738</v>
      </c>
      <c r="C15776">
        <v>173.01934814000001</v>
      </c>
      <c r="D15776">
        <v>236.94400024000001</v>
      </c>
      <c r="E15776" s="11">
        <v>-0.80783760999999998</v>
      </c>
    </row>
    <row r="15777" spans="1:5" x14ac:dyDescent="0.25">
      <c r="A15777">
        <v>786</v>
      </c>
      <c r="B15777">
        <v>121.87606049</v>
      </c>
      <c r="C15777">
        <v>173.01934814000001</v>
      </c>
      <c r="D15777">
        <v>234.54397582999999</v>
      </c>
      <c r="E15777" s="11">
        <v>-0.76433896999999995</v>
      </c>
    </row>
    <row r="15778" spans="1:5" x14ac:dyDescent="0.25">
      <c r="A15778">
        <v>786</v>
      </c>
      <c r="B15778">
        <v>121.68580627</v>
      </c>
      <c r="C15778">
        <v>171.48143005</v>
      </c>
      <c r="D15778">
        <v>235.14398193</v>
      </c>
      <c r="E15778" s="11">
        <v>-0.79971873999999998</v>
      </c>
    </row>
    <row r="15779" spans="1:5" x14ac:dyDescent="0.25">
      <c r="A15779">
        <v>786</v>
      </c>
      <c r="B15779">
        <v>121.71316528</v>
      </c>
      <c r="C15779">
        <v>172.41934204</v>
      </c>
      <c r="D15779">
        <v>234.54397582999999</v>
      </c>
      <c r="E15779" s="11">
        <v>-0.77398639999999996</v>
      </c>
    </row>
    <row r="15780" spans="1:5" x14ac:dyDescent="0.25">
      <c r="A15780">
        <v>786</v>
      </c>
      <c r="B15780">
        <v>121.68580627</v>
      </c>
      <c r="C15780">
        <v>171.81933594</v>
      </c>
      <c r="D15780">
        <v>234.76487732000001</v>
      </c>
      <c r="E15780" s="11">
        <v>-0.78374153000000002</v>
      </c>
    </row>
    <row r="15781" spans="1:5" x14ac:dyDescent="0.25">
      <c r="A15781">
        <v>786</v>
      </c>
      <c r="B15781">
        <v>122.17050171</v>
      </c>
      <c r="C15781">
        <v>172.41934204</v>
      </c>
      <c r="D15781">
        <v>235.74398804</v>
      </c>
      <c r="E15781" s="11">
        <v>-0.78674453</v>
      </c>
    </row>
    <row r="15782" spans="1:5" x14ac:dyDescent="0.25">
      <c r="A15782">
        <v>786</v>
      </c>
      <c r="B15782">
        <v>121.68580627</v>
      </c>
      <c r="C15782">
        <v>172.34667969</v>
      </c>
      <c r="D15782">
        <v>234.54397582999999</v>
      </c>
      <c r="E15782" s="11">
        <v>-0.77555483999999997</v>
      </c>
    </row>
    <row r="15783" spans="1:5" x14ac:dyDescent="0.25">
      <c r="A15783">
        <v>786</v>
      </c>
      <c r="B15783">
        <v>122.14578247</v>
      </c>
      <c r="C15783">
        <v>172.41934204</v>
      </c>
      <c r="D15783">
        <v>236.94400024000001</v>
      </c>
      <c r="E15783" s="11">
        <v>-0.83476954999999997</v>
      </c>
    </row>
    <row r="15784" spans="1:5" x14ac:dyDescent="0.25">
      <c r="A15784">
        <v>786</v>
      </c>
      <c r="B15784">
        <v>121.68580627</v>
      </c>
      <c r="C15784">
        <v>172.41934204</v>
      </c>
      <c r="D15784">
        <v>234.49887085</v>
      </c>
      <c r="E15784" s="11">
        <v>-0.77439438999999999</v>
      </c>
    </row>
    <row r="15785" spans="1:5" x14ac:dyDescent="0.25">
      <c r="A15785">
        <v>786</v>
      </c>
      <c r="B15785">
        <v>121.62911224</v>
      </c>
      <c r="C15785">
        <v>171.21932982999999</v>
      </c>
      <c r="D15785">
        <v>235.74398804</v>
      </c>
      <c r="E15785" s="11">
        <v>-0.83028692000000004</v>
      </c>
    </row>
    <row r="15786" spans="1:5" x14ac:dyDescent="0.25">
      <c r="A15786">
        <v>786</v>
      </c>
      <c r="B15786">
        <v>121.68580627</v>
      </c>
      <c r="C15786">
        <v>171.34785461000001</v>
      </c>
      <c r="D15786">
        <v>235.74398804</v>
      </c>
      <c r="E15786" s="11">
        <v>-0.82566189999999995</v>
      </c>
    </row>
    <row r="15787" spans="1:5" x14ac:dyDescent="0.25">
      <c r="A15787">
        <v>786</v>
      </c>
      <c r="B15787">
        <v>121.89714813000001</v>
      </c>
      <c r="C15787">
        <v>171.81933594</v>
      </c>
      <c r="D15787">
        <v>236.94400024000001</v>
      </c>
      <c r="E15787" s="11">
        <v>-0.86239779000000005</v>
      </c>
    </row>
    <row r="15788" spans="1:5" x14ac:dyDescent="0.25">
      <c r="A15788">
        <v>786</v>
      </c>
      <c r="B15788">
        <v>119.88581085</v>
      </c>
      <c r="C15788">
        <v>173.01934814000001</v>
      </c>
      <c r="D15788">
        <v>233.40791321</v>
      </c>
      <c r="E15788" s="11">
        <v>-0.85905904</v>
      </c>
    </row>
    <row r="15789" spans="1:5" x14ac:dyDescent="0.25">
      <c r="A15789">
        <v>786</v>
      </c>
      <c r="B15789">
        <v>122.03150177000001</v>
      </c>
      <c r="C15789">
        <v>171.81933594</v>
      </c>
      <c r="D15789">
        <v>235.74398804</v>
      </c>
      <c r="E15789" s="11">
        <v>-0.80398177999999998</v>
      </c>
    </row>
    <row r="15790" spans="1:5" x14ac:dyDescent="0.25">
      <c r="A15790">
        <v>786</v>
      </c>
      <c r="B15790">
        <v>120.48580933</v>
      </c>
      <c r="C15790">
        <v>175.36482239</v>
      </c>
      <c r="D15790">
        <v>235.74398804</v>
      </c>
      <c r="E15790" s="11">
        <v>-0.77320743000000003</v>
      </c>
    </row>
    <row r="15791" spans="1:5" x14ac:dyDescent="0.25">
      <c r="A15791">
        <v>786</v>
      </c>
      <c r="B15791">
        <v>119.88581085</v>
      </c>
      <c r="C15791">
        <v>173.61935424999999</v>
      </c>
      <c r="D15791">
        <v>233.59631347999999</v>
      </c>
      <c r="E15791" s="11">
        <v>-0.85786169999999995</v>
      </c>
    </row>
    <row r="15792" spans="1:5" x14ac:dyDescent="0.25">
      <c r="A15792">
        <v>786</v>
      </c>
      <c r="B15792">
        <v>119.88581085</v>
      </c>
      <c r="C15792">
        <v>172.91604613999999</v>
      </c>
      <c r="D15792">
        <v>233.34396362000001</v>
      </c>
      <c r="E15792" s="11">
        <v>-0.86057090999999997</v>
      </c>
    </row>
    <row r="15793" spans="1:5" x14ac:dyDescent="0.25">
      <c r="A15793">
        <v>786</v>
      </c>
      <c r="B15793">
        <v>120.65812683</v>
      </c>
      <c r="C15793">
        <v>170.61932372999999</v>
      </c>
      <c r="D15793">
        <v>236.94400024000001</v>
      </c>
      <c r="E15793" s="11">
        <v>-0.92326503999999998</v>
      </c>
    </row>
    <row r="15794" spans="1:5" x14ac:dyDescent="0.25">
      <c r="A15794">
        <v>786</v>
      </c>
      <c r="B15794">
        <v>120.48580933</v>
      </c>
      <c r="C15794">
        <v>170.36729431000001</v>
      </c>
      <c r="D15794">
        <v>236.94400024000001</v>
      </c>
      <c r="E15794" s="11">
        <v>-0.93245745000000002</v>
      </c>
    </row>
    <row r="15795" spans="1:5" x14ac:dyDescent="0.25">
      <c r="A15795">
        <v>786</v>
      </c>
      <c r="B15795">
        <v>122.17586516999999</v>
      </c>
      <c r="C15795">
        <v>172.41934204</v>
      </c>
      <c r="D15795">
        <v>236.34399414000001</v>
      </c>
      <c r="E15795" s="11">
        <v>-0.80781358000000003</v>
      </c>
    </row>
    <row r="15796" spans="1:5" x14ac:dyDescent="0.25">
      <c r="A15796">
        <v>786</v>
      </c>
      <c r="B15796">
        <v>121.68580627</v>
      </c>
      <c r="C15796">
        <v>171.54804992999999</v>
      </c>
      <c r="D15796">
        <v>236.94400024000001</v>
      </c>
      <c r="E15796" s="11">
        <v>-0.87706779999999995</v>
      </c>
    </row>
    <row r="15797" spans="1:5" x14ac:dyDescent="0.25">
      <c r="A15797">
        <v>788</v>
      </c>
      <c r="B15797">
        <v>117.68883513999999</v>
      </c>
      <c r="C15797">
        <v>174.21936034999999</v>
      </c>
      <c r="D15797">
        <v>233.94396972999999</v>
      </c>
      <c r="E15797" s="11">
        <v>-0.83967583999999995</v>
      </c>
    </row>
    <row r="15798" spans="1:5" x14ac:dyDescent="0.25">
      <c r="A15798">
        <v>788</v>
      </c>
      <c r="B15798">
        <v>117.48581695999999</v>
      </c>
      <c r="C15798">
        <v>174.16340636999999</v>
      </c>
      <c r="D15798">
        <v>233.94396972999999</v>
      </c>
      <c r="E15798" s="11">
        <v>-0.83881342000000003</v>
      </c>
    </row>
    <row r="15799" spans="1:5" x14ac:dyDescent="0.25">
      <c r="A15799">
        <v>788</v>
      </c>
      <c r="B15799">
        <v>116.93990325999999</v>
      </c>
      <c r="C15799">
        <v>173.61935424999999</v>
      </c>
      <c r="D15799">
        <v>233.94396972999999</v>
      </c>
      <c r="E15799" s="11">
        <v>-0.82680494000000004</v>
      </c>
    </row>
    <row r="15800" spans="1:5" x14ac:dyDescent="0.25">
      <c r="A15800">
        <v>788</v>
      </c>
      <c r="B15800">
        <v>117.48581695999999</v>
      </c>
      <c r="C15800">
        <v>173.61935424999999</v>
      </c>
      <c r="D15800">
        <v>233.5612793</v>
      </c>
      <c r="E15800" s="11">
        <v>-0.82421814999999998</v>
      </c>
    </row>
    <row r="15801" spans="1:5" x14ac:dyDescent="0.25">
      <c r="A15801">
        <v>788</v>
      </c>
      <c r="B15801">
        <v>118.6858139</v>
      </c>
      <c r="C15801">
        <v>173.05940247000001</v>
      </c>
      <c r="D15801">
        <v>233.34396362000001</v>
      </c>
      <c r="E15801" s="11">
        <v>-0.85873222000000005</v>
      </c>
    </row>
    <row r="15802" spans="1:5" x14ac:dyDescent="0.25">
      <c r="A15802">
        <v>788</v>
      </c>
      <c r="B15802">
        <v>117.48581695999999</v>
      </c>
      <c r="C15802">
        <v>174.21936034999999</v>
      </c>
      <c r="D15802">
        <v>233.97367858999999</v>
      </c>
      <c r="E15802" s="11">
        <v>-0.84059470999999997</v>
      </c>
    </row>
    <row r="15803" spans="1:5" x14ac:dyDescent="0.25">
      <c r="A15803">
        <v>788</v>
      </c>
      <c r="B15803">
        <v>118.08581543</v>
      </c>
      <c r="C15803">
        <v>174.38249207000001</v>
      </c>
      <c r="D15803">
        <v>233.94396972999999</v>
      </c>
      <c r="E15803" s="11">
        <v>-0.84641599999999995</v>
      </c>
    </row>
    <row r="15804" spans="1:5" x14ac:dyDescent="0.25">
      <c r="A15804">
        <v>788</v>
      </c>
      <c r="B15804">
        <v>118.08581543</v>
      </c>
      <c r="C15804">
        <v>174.21936034999999</v>
      </c>
      <c r="D15804">
        <v>233.82884215999999</v>
      </c>
      <c r="E15804" s="11">
        <v>-0.84372150999999995</v>
      </c>
    </row>
    <row r="15805" spans="1:5" x14ac:dyDescent="0.25">
      <c r="A15805">
        <v>788</v>
      </c>
      <c r="B15805">
        <v>118.08581543</v>
      </c>
      <c r="C15805">
        <v>173.61935424999999</v>
      </c>
      <c r="D15805">
        <v>233.46337890999999</v>
      </c>
      <c r="E15805" s="11">
        <v>-0.83655595999999999</v>
      </c>
    </row>
    <row r="15806" spans="1:5" x14ac:dyDescent="0.25">
      <c r="A15806">
        <v>788</v>
      </c>
      <c r="B15806">
        <v>118.6858139</v>
      </c>
      <c r="C15806">
        <v>174.27615356000001</v>
      </c>
      <c r="D15806">
        <v>233.94396972999999</v>
      </c>
      <c r="E15806" s="11">
        <v>-0.85411828999999995</v>
      </c>
    </row>
    <row r="15807" spans="1:5" x14ac:dyDescent="0.25">
      <c r="A15807">
        <v>788</v>
      </c>
      <c r="B15807">
        <v>118.6858139</v>
      </c>
      <c r="C15807">
        <v>174.21936034999999</v>
      </c>
      <c r="D15807">
        <v>233.90206909</v>
      </c>
      <c r="E15807" s="11">
        <v>-0.85367382000000003</v>
      </c>
    </row>
    <row r="15808" spans="1:5" x14ac:dyDescent="0.25">
      <c r="A15808">
        <v>788</v>
      </c>
      <c r="B15808">
        <v>117.48581695999999</v>
      </c>
      <c r="C15808">
        <v>173.23703003</v>
      </c>
      <c r="D15808">
        <v>233.34396362000001</v>
      </c>
      <c r="E15808" s="11">
        <v>-0.81774997999999999</v>
      </c>
    </row>
    <row r="15809" spans="1:5" x14ac:dyDescent="0.25">
      <c r="A15809">
        <v>788</v>
      </c>
      <c r="B15809">
        <v>116.88581848</v>
      </c>
      <c r="C15809">
        <v>173.61935424999999</v>
      </c>
      <c r="D15809">
        <v>233.98138427999999</v>
      </c>
      <c r="E15809" s="11">
        <v>-0.82824503999999999</v>
      </c>
    </row>
    <row r="15810" spans="1:5" x14ac:dyDescent="0.25">
      <c r="A15810">
        <v>788</v>
      </c>
      <c r="B15810">
        <v>116.88581848</v>
      </c>
      <c r="C15810">
        <v>173.56059264999999</v>
      </c>
      <c r="D15810">
        <v>233.94396972999999</v>
      </c>
      <c r="E15810" s="11">
        <v>-0.82527762999999998</v>
      </c>
    </row>
    <row r="15811" spans="1:5" x14ac:dyDescent="0.25">
      <c r="A15811">
        <v>788</v>
      </c>
      <c r="B15811">
        <v>118.6858139</v>
      </c>
      <c r="C15811">
        <v>173.61935424999999</v>
      </c>
      <c r="D15811">
        <v>233.50201415999999</v>
      </c>
      <c r="E15811" s="11">
        <v>-0.85182363000000005</v>
      </c>
    </row>
    <row r="15812" spans="1:5" x14ac:dyDescent="0.25">
      <c r="A15812">
        <v>788</v>
      </c>
      <c r="B15812">
        <v>118.08581543</v>
      </c>
      <c r="C15812">
        <v>173.16989136000001</v>
      </c>
      <c r="D15812">
        <v>233.34396362000001</v>
      </c>
      <c r="E15812" s="11">
        <v>-0.83609045000000004</v>
      </c>
    </row>
    <row r="15813" spans="1:5" x14ac:dyDescent="0.25">
      <c r="A15813">
        <v>788</v>
      </c>
      <c r="B15813">
        <v>118.08581543</v>
      </c>
      <c r="C15813">
        <v>173.01934814000001</v>
      </c>
      <c r="D15813">
        <v>233.1987915</v>
      </c>
      <c r="E15813" s="11">
        <v>-0.83771205000000004</v>
      </c>
    </row>
    <row r="15814" spans="1:5" x14ac:dyDescent="0.25">
      <c r="A15814">
        <v>789</v>
      </c>
      <c r="B15814">
        <v>121.07068633999999</v>
      </c>
      <c r="C15814">
        <v>170.61932372999999</v>
      </c>
      <c r="D15814">
        <v>235.74398804</v>
      </c>
      <c r="E15814" s="11">
        <v>-0.86502849999999998</v>
      </c>
    </row>
    <row r="15815" spans="1:5" x14ac:dyDescent="0.25">
      <c r="A15815">
        <v>789</v>
      </c>
      <c r="B15815">
        <v>120.48580933</v>
      </c>
      <c r="C15815">
        <v>170.16477965999999</v>
      </c>
      <c r="D15815">
        <v>235.74398804</v>
      </c>
      <c r="E15815" s="11">
        <v>-0.89963077999999996</v>
      </c>
    </row>
    <row r="15816" spans="1:5" x14ac:dyDescent="0.25">
      <c r="A15816">
        <v>789</v>
      </c>
      <c r="B15816">
        <v>121.0858078</v>
      </c>
      <c r="C15816">
        <v>170.63024902000001</v>
      </c>
      <c r="D15816">
        <v>235.74398804</v>
      </c>
      <c r="E15816" s="11">
        <v>-0.86416519000000003</v>
      </c>
    </row>
    <row r="15817" spans="1:5" x14ac:dyDescent="0.25">
      <c r="A15817">
        <v>789</v>
      </c>
      <c r="B15817">
        <v>121.02284241</v>
      </c>
      <c r="C15817">
        <v>170.61932372999999</v>
      </c>
      <c r="D15817">
        <v>234.54397582999999</v>
      </c>
      <c r="E15817" s="11">
        <v>-0.82526124000000001</v>
      </c>
    </row>
    <row r="15818" spans="1:5" x14ac:dyDescent="0.25">
      <c r="A15818">
        <v>789</v>
      </c>
      <c r="B15818">
        <v>121.60430144999999</v>
      </c>
      <c r="C15818">
        <v>171.21932982999999</v>
      </c>
      <c r="D15818">
        <v>235.14398193</v>
      </c>
      <c r="E15818" s="11">
        <v>-0.80668496999999995</v>
      </c>
    </row>
    <row r="15819" spans="1:5" x14ac:dyDescent="0.25">
      <c r="A15819">
        <v>789</v>
      </c>
      <c r="B15819">
        <v>121.0858078</v>
      </c>
      <c r="C15819">
        <v>170.706604</v>
      </c>
      <c r="D15819">
        <v>234.54397582999999</v>
      </c>
      <c r="E15819" s="11">
        <v>-0.82013923</v>
      </c>
    </row>
    <row r="15820" spans="1:5" x14ac:dyDescent="0.25">
      <c r="A15820">
        <v>789</v>
      </c>
      <c r="B15820">
        <v>119.99356842</v>
      </c>
      <c r="C15820">
        <v>170.01931762999999</v>
      </c>
      <c r="D15820">
        <v>235.74398804</v>
      </c>
      <c r="E15820" s="11">
        <v>-0.92539638000000002</v>
      </c>
    </row>
    <row r="15821" spans="1:5" x14ac:dyDescent="0.25">
      <c r="A15821">
        <v>789</v>
      </c>
      <c r="B15821">
        <v>121.43910217</v>
      </c>
      <c r="C15821">
        <v>171.21932982999999</v>
      </c>
      <c r="D15821">
        <v>234.54397582999999</v>
      </c>
      <c r="E15821" s="11">
        <v>-0.79291880000000003</v>
      </c>
    </row>
    <row r="15822" spans="1:5" x14ac:dyDescent="0.25">
      <c r="A15822">
        <v>789</v>
      </c>
      <c r="B15822">
        <v>121.0858078</v>
      </c>
      <c r="C15822">
        <v>170.61932372999999</v>
      </c>
      <c r="D15822">
        <v>234.48149108999999</v>
      </c>
      <c r="E15822" s="11">
        <v>-0.81773019000000002</v>
      </c>
    </row>
    <row r="15823" spans="1:5" x14ac:dyDescent="0.25">
      <c r="A15823">
        <v>789</v>
      </c>
      <c r="B15823">
        <v>121.0858078</v>
      </c>
      <c r="C15823">
        <v>170.63105773999999</v>
      </c>
      <c r="D15823">
        <v>235.14398193</v>
      </c>
      <c r="E15823" s="11">
        <v>-0.84119677999999998</v>
      </c>
    </row>
    <row r="15824" spans="1:5" x14ac:dyDescent="0.25">
      <c r="A15824">
        <v>789</v>
      </c>
      <c r="B15824">
        <v>121.07003021</v>
      </c>
      <c r="C15824">
        <v>170.61932372999999</v>
      </c>
      <c r="D15824">
        <v>235.14398193</v>
      </c>
      <c r="E15824" s="11">
        <v>-0.84223318000000003</v>
      </c>
    </row>
    <row r="15825" spans="1:5" x14ac:dyDescent="0.25">
      <c r="A15825">
        <v>789</v>
      </c>
      <c r="B15825">
        <v>120.48580933</v>
      </c>
      <c r="C15825">
        <v>170.12956238000001</v>
      </c>
      <c r="D15825">
        <v>235.14398193</v>
      </c>
      <c r="E15825" s="11">
        <v>-0.88123691000000004</v>
      </c>
    </row>
    <row r="15826" spans="1:5" x14ac:dyDescent="0.25">
      <c r="A15826">
        <v>789</v>
      </c>
      <c r="B15826">
        <v>120.87181090999999</v>
      </c>
      <c r="C15826">
        <v>170.61932372999999</v>
      </c>
      <c r="D15826">
        <v>236.34399414000001</v>
      </c>
      <c r="E15826" s="11">
        <v>-0.89718836999999996</v>
      </c>
    </row>
    <row r="15827" spans="1:5" x14ac:dyDescent="0.25">
      <c r="A15827">
        <v>789</v>
      </c>
      <c r="B15827">
        <v>120.48580933</v>
      </c>
      <c r="C15827">
        <v>170.29048157</v>
      </c>
      <c r="D15827">
        <v>236.34399414000001</v>
      </c>
      <c r="E15827" s="11">
        <v>-0.91814773999999999</v>
      </c>
    </row>
    <row r="15828" spans="1:5" x14ac:dyDescent="0.25">
      <c r="A15828">
        <v>791</v>
      </c>
      <c r="B15828">
        <v>121.0858078</v>
      </c>
      <c r="C15828">
        <v>174.81936646</v>
      </c>
      <c r="D15828">
        <v>234.92700195</v>
      </c>
      <c r="E15828" s="11">
        <v>-0.79302209999999995</v>
      </c>
    </row>
    <row r="15829" spans="1:5" x14ac:dyDescent="0.25">
      <c r="A15829">
        <v>791</v>
      </c>
      <c r="B15829">
        <v>121.29916382</v>
      </c>
      <c r="C15829">
        <v>174.81936646</v>
      </c>
      <c r="D15829">
        <v>235.14398193</v>
      </c>
      <c r="E15829" s="11">
        <v>-0.77501100000000001</v>
      </c>
    </row>
    <row r="15830" spans="1:5" x14ac:dyDescent="0.25">
      <c r="A15830">
        <v>791</v>
      </c>
      <c r="B15830">
        <v>120.35607147</v>
      </c>
      <c r="C15830">
        <v>174.81936646</v>
      </c>
      <c r="D15830">
        <v>234.54397582999999</v>
      </c>
      <c r="E15830" s="11">
        <v>-0.83965873999999996</v>
      </c>
    </row>
    <row r="15831" spans="1:5" x14ac:dyDescent="0.25">
      <c r="A15831">
        <v>791</v>
      </c>
      <c r="B15831">
        <v>120.48580933</v>
      </c>
      <c r="C15831">
        <v>173.61935424999999</v>
      </c>
      <c r="D15831">
        <v>233.58630371000001</v>
      </c>
      <c r="E15831" s="11">
        <v>-0.84131855</v>
      </c>
    </row>
    <row r="15832" spans="1:5" x14ac:dyDescent="0.25">
      <c r="A15832">
        <v>791</v>
      </c>
      <c r="B15832">
        <v>121.68580627</v>
      </c>
      <c r="C15832">
        <v>174.50840758999999</v>
      </c>
      <c r="D15832">
        <v>235.14398193</v>
      </c>
      <c r="E15832" s="11">
        <v>-0.75704634000000004</v>
      </c>
    </row>
    <row r="15833" spans="1:5" x14ac:dyDescent="0.25">
      <c r="A15833">
        <v>791</v>
      </c>
      <c r="B15833">
        <v>120.48580933</v>
      </c>
      <c r="C15833">
        <v>174.16894531</v>
      </c>
      <c r="D15833">
        <v>233.94396972999999</v>
      </c>
      <c r="E15833" s="11">
        <v>-0.84627085999999996</v>
      </c>
    </row>
    <row r="15834" spans="1:5" x14ac:dyDescent="0.25">
      <c r="A15834">
        <v>791</v>
      </c>
      <c r="B15834">
        <v>121.68580627</v>
      </c>
      <c r="C15834">
        <v>174.81936646</v>
      </c>
      <c r="D15834">
        <v>235.81822205</v>
      </c>
      <c r="E15834" s="11">
        <v>-0.73723333999999996</v>
      </c>
    </row>
    <row r="15835" spans="1:5" x14ac:dyDescent="0.25">
      <c r="A15835">
        <v>791</v>
      </c>
      <c r="B15835">
        <v>121.68580627</v>
      </c>
      <c r="C15835">
        <v>173.01934814000001</v>
      </c>
      <c r="D15835">
        <v>234.29832458000001</v>
      </c>
      <c r="E15835" s="11">
        <v>-0.77161186999999998</v>
      </c>
    </row>
    <row r="15836" spans="1:5" x14ac:dyDescent="0.25">
      <c r="A15836">
        <v>791</v>
      </c>
      <c r="B15836">
        <v>121.68580627</v>
      </c>
      <c r="C15836">
        <v>174.21936034999999</v>
      </c>
      <c r="D15836">
        <v>234.82832336000001</v>
      </c>
      <c r="E15836" s="11">
        <v>-0.76564454999999998</v>
      </c>
    </row>
    <row r="15837" spans="1:5" x14ac:dyDescent="0.25">
      <c r="A15837">
        <v>791</v>
      </c>
      <c r="B15837">
        <v>121.0858078</v>
      </c>
      <c r="C15837">
        <v>174.98538207999999</v>
      </c>
      <c r="D15837">
        <v>235.14398193</v>
      </c>
      <c r="E15837" s="11">
        <v>-0.78517901999999995</v>
      </c>
    </row>
    <row r="15838" spans="1:5" x14ac:dyDescent="0.25">
      <c r="A15838">
        <v>791</v>
      </c>
      <c r="B15838">
        <v>121.68580627</v>
      </c>
      <c r="C15838">
        <v>173.61935424999999</v>
      </c>
      <c r="D15838">
        <v>234.36518860000001</v>
      </c>
      <c r="E15838" s="11">
        <v>-0.77332829999999997</v>
      </c>
    </row>
    <row r="15839" spans="1:5" x14ac:dyDescent="0.25">
      <c r="A15839">
        <v>791</v>
      </c>
      <c r="B15839">
        <v>121.0858078</v>
      </c>
      <c r="C15839">
        <v>174.21936034999999</v>
      </c>
      <c r="D15839">
        <v>234.1043396</v>
      </c>
      <c r="E15839" s="11">
        <v>-0.81799166999999995</v>
      </c>
    </row>
    <row r="15840" spans="1:5" x14ac:dyDescent="0.25">
      <c r="A15840">
        <v>791</v>
      </c>
      <c r="B15840">
        <v>121.55580139</v>
      </c>
      <c r="C15840">
        <v>174.21936034999999</v>
      </c>
      <c r="D15840">
        <v>234.54397582999999</v>
      </c>
      <c r="E15840" s="11">
        <v>-0.78016025</v>
      </c>
    </row>
    <row r="15841" spans="1:5" x14ac:dyDescent="0.25">
      <c r="A15841">
        <v>791</v>
      </c>
      <c r="B15841">
        <v>121.68580627</v>
      </c>
      <c r="C15841">
        <v>173.87910461000001</v>
      </c>
      <c r="D15841">
        <v>234.54397582999999</v>
      </c>
      <c r="E15841" s="11">
        <v>-0.77129829000000005</v>
      </c>
    </row>
    <row r="15842" spans="1:5" x14ac:dyDescent="0.25">
      <c r="A15842">
        <v>791</v>
      </c>
      <c r="B15842">
        <v>121.0858078</v>
      </c>
      <c r="C15842">
        <v>174.67329407</v>
      </c>
      <c r="D15842">
        <v>234.54397582999999</v>
      </c>
      <c r="E15842" s="11">
        <v>-0.80985850000000004</v>
      </c>
    </row>
    <row r="15843" spans="1:5" x14ac:dyDescent="0.25">
      <c r="A15843">
        <v>791</v>
      </c>
      <c r="B15843">
        <v>121.17227173000001</v>
      </c>
      <c r="C15843">
        <v>173.61935424999999</v>
      </c>
      <c r="D15843">
        <v>233.94396972999999</v>
      </c>
      <c r="E15843" s="11">
        <v>-0.80373609000000001</v>
      </c>
    </row>
    <row r="15844" spans="1:5" x14ac:dyDescent="0.25">
      <c r="A15844">
        <v>791</v>
      </c>
      <c r="B15844">
        <v>121.0858078</v>
      </c>
      <c r="C15844">
        <v>173.61935424999999</v>
      </c>
      <c r="D15844">
        <v>233.85621642999999</v>
      </c>
      <c r="E15844" s="11">
        <v>-0.80965608</v>
      </c>
    </row>
    <row r="15845" spans="1:5" x14ac:dyDescent="0.25">
      <c r="A15845">
        <v>791</v>
      </c>
      <c r="B15845">
        <v>121.0858078</v>
      </c>
      <c r="C15845">
        <v>175.13356017999999</v>
      </c>
      <c r="D15845">
        <v>235.74398804</v>
      </c>
      <c r="E15845" s="11">
        <v>-0.76115405999999997</v>
      </c>
    </row>
    <row r="15846" spans="1:5" x14ac:dyDescent="0.25">
      <c r="A15846">
        <v>791</v>
      </c>
      <c r="B15846">
        <v>119.88581085</v>
      </c>
      <c r="C15846">
        <v>174.15383911000001</v>
      </c>
      <c r="D15846">
        <v>233.94396972999999</v>
      </c>
      <c r="E15846" s="11">
        <v>-0.85949682999999999</v>
      </c>
    </row>
    <row r="15847" spans="1:5" x14ac:dyDescent="0.25">
      <c r="A15847">
        <v>791</v>
      </c>
      <c r="B15847">
        <v>119.88581085</v>
      </c>
      <c r="C15847">
        <v>174.85842896</v>
      </c>
      <c r="D15847">
        <v>234.54397582999999</v>
      </c>
      <c r="E15847" s="11">
        <v>-0.85070771000000001</v>
      </c>
    </row>
    <row r="15848" spans="1:5" x14ac:dyDescent="0.25">
      <c r="A15848">
        <v>791</v>
      </c>
      <c r="B15848">
        <v>121.68580627</v>
      </c>
      <c r="C15848">
        <v>174.74264525999999</v>
      </c>
      <c r="D15848">
        <v>235.74398804</v>
      </c>
      <c r="E15848" s="11">
        <v>-0.73965245000000002</v>
      </c>
    </row>
    <row r="15849" spans="1:5" x14ac:dyDescent="0.25">
      <c r="A15849">
        <v>791</v>
      </c>
      <c r="B15849">
        <v>120.48580933</v>
      </c>
      <c r="C15849">
        <v>174.81936646</v>
      </c>
      <c r="D15849">
        <v>234.55155945000001</v>
      </c>
      <c r="E15849" s="11">
        <v>-0.83548825999999998</v>
      </c>
    </row>
    <row r="15850" spans="1:5" x14ac:dyDescent="0.25">
      <c r="A15850">
        <v>791</v>
      </c>
      <c r="B15850">
        <v>121.58405304</v>
      </c>
      <c r="C15850">
        <v>174.81936646</v>
      </c>
      <c r="D15850">
        <v>235.74398804</v>
      </c>
      <c r="E15850" s="11">
        <v>-0.74379134000000002</v>
      </c>
    </row>
    <row r="15851" spans="1:5" x14ac:dyDescent="0.25">
      <c r="A15851">
        <v>791</v>
      </c>
      <c r="B15851">
        <v>120.48580933</v>
      </c>
      <c r="C15851">
        <v>174.815979</v>
      </c>
      <c r="D15851">
        <v>234.54397582999999</v>
      </c>
      <c r="E15851" s="11">
        <v>-0.83587420000000001</v>
      </c>
    </row>
    <row r="15852" spans="1:5" x14ac:dyDescent="0.25">
      <c r="A15852">
        <v>791</v>
      </c>
      <c r="B15852">
        <v>122.13418579</v>
      </c>
      <c r="C15852">
        <v>173.61935424999999</v>
      </c>
      <c r="D15852">
        <v>235.14398193</v>
      </c>
      <c r="E15852" s="11">
        <v>-0.74797046</v>
      </c>
    </row>
    <row r="15853" spans="1:5" x14ac:dyDescent="0.25">
      <c r="A15853">
        <v>791</v>
      </c>
      <c r="B15853">
        <v>121.0858078</v>
      </c>
      <c r="C15853">
        <v>173.73139954000001</v>
      </c>
      <c r="D15853">
        <v>233.94396972999999</v>
      </c>
      <c r="E15853" s="11">
        <v>-0.80988424999999997</v>
      </c>
    </row>
    <row r="15854" spans="1:5" x14ac:dyDescent="0.25">
      <c r="A15854">
        <v>791</v>
      </c>
      <c r="B15854">
        <v>120.48580933</v>
      </c>
      <c r="C15854">
        <v>175.21720886</v>
      </c>
      <c r="D15854">
        <v>235.14398193</v>
      </c>
      <c r="E15854" s="11">
        <v>-0.80705523000000001</v>
      </c>
    </row>
    <row r="15855" spans="1:5" x14ac:dyDescent="0.25">
      <c r="A15855">
        <v>791</v>
      </c>
      <c r="B15855">
        <v>121.92353058</v>
      </c>
      <c r="C15855">
        <v>174.21936034999999</v>
      </c>
      <c r="D15855">
        <v>235.14398193</v>
      </c>
      <c r="E15855" s="11">
        <v>-0.74774205999999999</v>
      </c>
    </row>
    <row r="15856" spans="1:5" x14ac:dyDescent="0.25">
      <c r="A15856">
        <v>791</v>
      </c>
      <c r="B15856">
        <v>121.30873871</v>
      </c>
      <c r="C15856">
        <v>173.01934814000001</v>
      </c>
      <c r="D15856">
        <v>233.94396972999999</v>
      </c>
      <c r="E15856" s="11">
        <v>-0.78896946000000001</v>
      </c>
    </row>
    <row r="15857" spans="1:5" x14ac:dyDescent="0.25">
      <c r="A15857">
        <v>791</v>
      </c>
      <c r="B15857">
        <v>120.48580933</v>
      </c>
      <c r="C15857">
        <v>174.21936034999999</v>
      </c>
      <c r="D15857">
        <v>233.96272278000001</v>
      </c>
      <c r="E15857" s="11">
        <v>-0.84736454000000005</v>
      </c>
    </row>
    <row r="15858" spans="1:5" x14ac:dyDescent="0.25">
      <c r="A15858">
        <v>791</v>
      </c>
      <c r="B15858">
        <v>121.83712769</v>
      </c>
      <c r="C15858">
        <v>173.61935424999999</v>
      </c>
      <c r="D15858">
        <v>234.54397582999999</v>
      </c>
      <c r="E15858" s="11">
        <v>-0.76449882999999996</v>
      </c>
    </row>
    <row r="15859" spans="1:5" x14ac:dyDescent="0.25">
      <c r="A15859">
        <v>791</v>
      </c>
      <c r="B15859">
        <v>119.88581085</v>
      </c>
      <c r="C15859">
        <v>174.81936646</v>
      </c>
      <c r="D15859">
        <v>234.50225829999999</v>
      </c>
      <c r="E15859" s="11">
        <v>-0.85215651999999997</v>
      </c>
    </row>
    <row r="15860" spans="1:5" x14ac:dyDescent="0.25">
      <c r="A15860">
        <v>791</v>
      </c>
      <c r="B15860">
        <v>119.88581085</v>
      </c>
      <c r="C15860">
        <v>174.21936034999999</v>
      </c>
      <c r="D15860">
        <v>233.96922301999999</v>
      </c>
      <c r="E15860" s="11">
        <v>-0.86056882000000001</v>
      </c>
    </row>
    <row r="15861" spans="1:5" x14ac:dyDescent="0.25">
      <c r="A15861">
        <v>793</v>
      </c>
      <c r="B15861">
        <v>115.02785492</v>
      </c>
      <c r="C15861">
        <v>173.61935424999999</v>
      </c>
      <c r="D15861">
        <v>238.74401854999999</v>
      </c>
      <c r="E15861" s="11">
        <v>-0.86095661000000001</v>
      </c>
    </row>
    <row r="15862" spans="1:5" x14ac:dyDescent="0.25">
      <c r="A15862">
        <v>793</v>
      </c>
      <c r="B15862">
        <v>115.08582306</v>
      </c>
      <c r="C15862">
        <v>173.65942383000001</v>
      </c>
      <c r="D15862">
        <v>238.74401854999999</v>
      </c>
      <c r="E15862" s="11">
        <v>-0.85756140999999997</v>
      </c>
    </row>
    <row r="15863" spans="1:5" x14ac:dyDescent="0.25">
      <c r="A15863">
        <v>793</v>
      </c>
      <c r="B15863">
        <v>114.48582458</v>
      </c>
      <c r="C15863">
        <v>171.21932982999999</v>
      </c>
      <c r="D15863">
        <v>240.44450377999999</v>
      </c>
      <c r="E15863" s="11">
        <v>-0.83556324000000004</v>
      </c>
    </row>
    <row r="15864" spans="1:5" x14ac:dyDescent="0.25">
      <c r="A15864">
        <v>793</v>
      </c>
      <c r="B15864">
        <v>114.60021973000001</v>
      </c>
      <c r="C15864">
        <v>171.21932982999999</v>
      </c>
      <c r="D15864">
        <v>240.54403687000001</v>
      </c>
      <c r="E15864" s="11">
        <v>-0.84091121000000002</v>
      </c>
    </row>
    <row r="15865" spans="1:5" x14ac:dyDescent="0.25">
      <c r="A15865">
        <v>793</v>
      </c>
      <c r="B15865">
        <v>116.88581848</v>
      </c>
      <c r="C15865">
        <v>173.61935424999999</v>
      </c>
      <c r="D15865">
        <v>239.88841248</v>
      </c>
      <c r="E15865" s="11">
        <v>-0.87698734</v>
      </c>
    </row>
    <row r="15866" spans="1:5" x14ac:dyDescent="0.25">
      <c r="A15866">
        <v>793</v>
      </c>
      <c r="B15866">
        <v>116.88581848</v>
      </c>
      <c r="C15866">
        <v>173.57197571</v>
      </c>
      <c r="D15866">
        <v>239.94403076</v>
      </c>
      <c r="E15866" s="11">
        <v>-0.87640594999999999</v>
      </c>
    </row>
    <row r="15867" spans="1:5" x14ac:dyDescent="0.25">
      <c r="A15867">
        <v>794</v>
      </c>
      <c r="B15867">
        <v>118.6858139</v>
      </c>
      <c r="C15867">
        <v>172.25515747</v>
      </c>
      <c r="D15867">
        <v>241.14404296999999</v>
      </c>
      <c r="E15867" s="11">
        <v>-0.91027069000000005</v>
      </c>
    </row>
    <row r="15868" spans="1:5" x14ac:dyDescent="0.25">
      <c r="A15868">
        <v>794</v>
      </c>
      <c r="B15868">
        <v>118.6858139</v>
      </c>
      <c r="C15868">
        <v>172.41934204</v>
      </c>
      <c r="D15868">
        <v>240.83573913999999</v>
      </c>
      <c r="E15868" s="11">
        <v>-0.91119086999999999</v>
      </c>
    </row>
    <row r="15869" spans="1:5" x14ac:dyDescent="0.25">
      <c r="A15869">
        <v>794</v>
      </c>
      <c r="B15869">
        <v>117.48581695999999</v>
      </c>
      <c r="C15869">
        <v>172.97587584999999</v>
      </c>
      <c r="D15869">
        <v>240.54403687000001</v>
      </c>
      <c r="E15869" s="11">
        <v>-0.89497852</v>
      </c>
    </row>
    <row r="15870" spans="1:5" x14ac:dyDescent="0.25">
      <c r="A15870">
        <v>794</v>
      </c>
      <c r="B15870">
        <v>117.48581695999999</v>
      </c>
      <c r="C15870">
        <v>173.01934814000001</v>
      </c>
      <c r="D15870">
        <v>240.44332886000001</v>
      </c>
      <c r="E15870" s="11">
        <v>-0.89357805000000001</v>
      </c>
    </row>
    <row r="15871" spans="1:5" x14ac:dyDescent="0.25">
      <c r="A15871">
        <v>794</v>
      </c>
      <c r="B15871">
        <v>118.08581543</v>
      </c>
      <c r="C15871">
        <v>172.87969971000001</v>
      </c>
      <c r="D15871">
        <v>240.54403687000001</v>
      </c>
      <c r="E15871" s="11">
        <v>-0.90773391999999997</v>
      </c>
    </row>
    <row r="15872" spans="1:5" x14ac:dyDescent="0.25">
      <c r="A15872">
        <v>794</v>
      </c>
      <c r="B15872">
        <v>118.08581543</v>
      </c>
      <c r="C15872">
        <v>173.01934814000001</v>
      </c>
      <c r="D15872">
        <v>240.23471068999999</v>
      </c>
      <c r="E15872" s="11">
        <v>-0.90917051000000004</v>
      </c>
    </row>
    <row r="15873" spans="1:5" x14ac:dyDescent="0.25">
      <c r="A15873">
        <v>794</v>
      </c>
      <c r="B15873">
        <v>118.6858139</v>
      </c>
      <c r="C15873">
        <v>172.68690491000001</v>
      </c>
      <c r="D15873">
        <v>240.54403687000001</v>
      </c>
      <c r="E15873" s="11">
        <v>-0.91333467000000002</v>
      </c>
    </row>
    <row r="15874" spans="1:5" x14ac:dyDescent="0.25">
      <c r="A15874">
        <v>794</v>
      </c>
      <c r="B15874">
        <v>116.88581848</v>
      </c>
      <c r="C15874">
        <v>173.01771545</v>
      </c>
      <c r="D15874">
        <v>240.54403687000001</v>
      </c>
      <c r="E15874" s="11">
        <v>-0.87641585</v>
      </c>
    </row>
    <row r="15875" spans="1:5" x14ac:dyDescent="0.25">
      <c r="A15875">
        <v>794</v>
      </c>
      <c r="B15875">
        <v>116.86166382</v>
      </c>
      <c r="C15875">
        <v>173.01934814000001</v>
      </c>
      <c r="D15875">
        <v>240.54403687000001</v>
      </c>
      <c r="E15875" s="11">
        <v>-0.87561153999999997</v>
      </c>
    </row>
    <row r="15876" spans="1:5" x14ac:dyDescent="0.25">
      <c r="A15876">
        <v>794</v>
      </c>
      <c r="B15876">
        <v>118.08581543</v>
      </c>
      <c r="C15876">
        <v>172.41798401</v>
      </c>
      <c r="D15876">
        <v>241.14404296999999</v>
      </c>
      <c r="E15876" s="11">
        <v>-0.91744018000000005</v>
      </c>
    </row>
    <row r="15877" spans="1:5" x14ac:dyDescent="0.25">
      <c r="A15877">
        <v>794</v>
      </c>
      <c r="B15877">
        <v>116.88581848</v>
      </c>
      <c r="C15877">
        <v>173.01934814000001</v>
      </c>
      <c r="D15877">
        <v>240.54154968</v>
      </c>
      <c r="E15877" s="11">
        <v>-0.87634480000000003</v>
      </c>
    </row>
    <row r="15878" spans="1:5" x14ac:dyDescent="0.25">
      <c r="A15878">
        <v>794</v>
      </c>
      <c r="B15878">
        <v>118.08581543</v>
      </c>
      <c r="C15878">
        <v>172.41934204</v>
      </c>
      <c r="D15878">
        <v>241.1415863</v>
      </c>
      <c r="E15878" s="11">
        <v>-0.91737139000000001</v>
      </c>
    </row>
    <row r="15879" spans="1:5" x14ac:dyDescent="0.25">
      <c r="A15879">
        <v>794</v>
      </c>
      <c r="B15879">
        <v>118.08071136</v>
      </c>
      <c r="C15879">
        <v>172.41934204</v>
      </c>
      <c r="D15879">
        <v>241.14404296999999</v>
      </c>
      <c r="E15879" s="11">
        <v>-0.91746609999999995</v>
      </c>
    </row>
    <row r="15880" spans="1:5" x14ac:dyDescent="0.25">
      <c r="A15880">
        <v>794</v>
      </c>
      <c r="B15880">
        <v>117.48581695999999</v>
      </c>
      <c r="C15880">
        <v>172.65885925000001</v>
      </c>
      <c r="D15880">
        <v>241.14404296999999</v>
      </c>
      <c r="E15880" s="11">
        <v>-0.91186803999999999</v>
      </c>
    </row>
    <row r="15881" spans="1:5" x14ac:dyDescent="0.25">
      <c r="A15881">
        <v>794</v>
      </c>
      <c r="B15881">
        <v>116.28582000999999</v>
      </c>
      <c r="C15881">
        <v>168.53117370999999</v>
      </c>
      <c r="D15881">
        <v>239.94403076</v>
      </c>
      <c r="E15881" s="11">
        <v>-0.87046473999999996</v>
      </c>
    </row>
    <row r="15882" spans="1:5" x14ac:dyDescent="0.25">
      <c r="A15882">
        <v>795</v>
      </c>
      <c r="B15882">
        <v>116.28582000999999</v>
      </c>
      <c r="C15882">
        <v>172.41934204</v>
      </c>
      <c r="D15882">
        <v>241.27026366999999</v>
      </c>
      <c r="E15882" s="11">
        <v>-0.90329974999999996</v>
      </c>
    </row>
    <row r="15883" spans="1:5" x14ac:dyDescent="0.25">
      <c r="A15883">
        <v>795</v>
      </c>
      <c r="B15883">
        <v>116.88581848</v>
      </c>
      <c r="C15883">
        <v>172.25253296</v>
      </c>
      <c r="D15883">
        <v>241.74404906999999</v>
      </c>
      <c r="E15883" s="11">
        <v>-0.93930685999999997</v>
      </c>
    </row>
    <row r="15884" spans="1:5" x14ac:dyDescent="0.25">
      <c r="A15884">
        <v>795</v>
      </c>
      <c r="B15884">
        <v>116.88581848</v>
      </c>
      <c r="C15884">
        <v>172.41934204</v>
      </c>
      <c r="D15884">
        <v>241.47578429999999</v>
      </c>
      <c r="E15884" s="11">
        <v>-0.92620999000000004</v>
      </c>
    </row>
    <row r="15885" spans="1:5" x14ac:dyDescent="0.25">
      <c r="A15885">
        <v>795</v>
      </c>
      <c r="B15885">
        <v>118.6858139</v>
      </c>
      <c r="C15885">
        <v>171.72340392999999</v>
      </c>
      <c r="D15885">
        <v>241.74404906999999</v>
      </c>
      <c r="E15885" s="11">
        <v>-0.91176288999999999</v>
      </c>
    </row>
    <row r="15886" spans="1:5" x14ac:dyDescent="0.25">
      <c r="A15886">
        <v>795</v>
      </c>
      <c r="B15886">
        <v>116.28582000999999</v>
      </c>
      <c r="C15886">
        <v>172.06021118000001</v>
      </c>
      <c r="D15886">
        <v>241.74404906999999</v>
      </c>
      <c r="E15886" s="11">
        <v>-0.93613153999999998</v>
      </c>
    </row>
    <row r="15887" spans="1:5" x14ac:dyDescent="0.25">
      <c r="A15887">
        <v>795</v>
      </c>
      <c r="B15887">
        <v>116.88581848</v>
      </c>
      <c r="C15887">
        <v>171.21932982999999</v>
      </c>
      <c r="D15887">
        <v>242.53575133999999</v>
      </c>
      <c r="E15887" s="11">
        <v>-0.97348522999999998</v>
      </c>
    </row>
    <row r="15888" spans="1:5" x14ac:dyDescent="0.25">
      <c r="A15888">
        <v>795</v>
      </c>
      <c r="B15888">
        <v>117.48581695999999</v>
      </c>
      <c r="C15888">
        <v>170.01931762999999</v>
      </c>
      <c r="D15888">
        <v>242.52890015</v>
      </c>
      <c r="E15888" s="11">
        <v>-0.97585708000000004</v>
      </c>
    </row>
    <row r="15889" spans="1:5" x14ac:dyDescent="0.25">
      <c r="A15889">
        <v>795</v>
      </c>
      <c r="B15889">
        <v>117.48581695999999</v>
      </c>
      <c r="C15889">
        <v>172.41934204</v>
      </c>
      <c r="D15889">
        <v>241.43455505</v>
      </c>
      <c r="E15889" s="11">
        <v>-0.92831838</v>
      </c>
    </row>
    <row r="15890" spans="1:5" x14ac:dyDescent="0.25">
      <c r="A15890">
        <v>795</v>
      </c>
      <c r="B15890">
        <v>118.6858139</v>
      </c>
      <c r="C15890">
        <v>171.81933594</v>
      </c>
      <c r="D15890">
        <v>241.62641907</v>
      </c>
      <c r="E15890" s="11">
        <v>-0.91201913000000001</v>
      </c>
    </row>
    <row r="15891" spans="1:5" x14ac:dyDescent="0.25">
      <c r="A15891">
        <v>795</v>
      </c>
      <c r="B15891">
        <v>115.68582153</v>
      </c>
      <c r="C15891">
        <v>171.81933594</v>
      </c>
      <c r="D15891">
        <v>241.47598267000001</v>
      </c>
      <c r="E15891" s="11">
        <v>-0.91516054000000002</v>
      </c>
    </row>
    <row r="15892" spans="1:5" x14ac:dyDescent="0.25">
      <c r="A15892">
        <v>795</v>
      </c>
      <c r="B15892">
        <v>117.48581695999999</v>
      </c>
      <c r="C15892">
        <v>172.22720337000001</v>
      </c>
      <c r="D15892">
        <v>241.74404906999999</v>
      </c>
      <c r="E15892" s="11">
        <v>-0.94054550000000003</v>
      </c>
    </row>
    <row r="15893" spans="1:5" x14ac:dyDescent="0.25">
      <c r="A15893">
        <v>795</v>
      </c>
      <c r="B15893">
        <v>116.88581848</v>
      </c>
      <c r="C15893">
        <v>170.61932372999999</v>
      </c>
      <c r="D15893">
        <v>242.64915465999999</v>
      </c>
      <c r="E15893" s="11">
        <v>-0.97912049000000001</v>
      </c>
    </row>
    <row r="15894" spans="1:5" x14ac:dyDescent="0.25">
      <c r="A15894">
        <v>795</v>
      </c>
      <c r="B15894">
        <v>116.28582000999999</v>
      </c>
      <c r="C15894">
        <v>170.61932372999999</v>
      </c>
      <c r="D15894">
        <v>242.44856261999999</v>
      </c>
      <c r="E15894" s="11">
        <v>-0.97772247000000001</v>
      </c>
    </row>
    <row r="15895" spans="1:5" x14ac:dyDescent="0.25">
      <c r="A15895">
        <v>795</v>
      </c>
      <c r="B15895">
        <v>115.68582153</v>
      </c>
      <c r="C15895">
        <v>171.21932982999999</v>
      </c>
      <c r="D15895">
        <v>241.86865234000001</v>
      </c>
      <c r="E15895" s="11">
        <v>-0.94794798000000002</v>
      </c>
    </row>
    <row r="15896" spans="1:5" x14ac:dyDescent="0.25">
      <c r="A15896">
        <v>795</v>
      </c>
      <c r="B15896">
        <v>118.08581543</v>
      </c>
      <c r="C15896">
        <v>171.21932982999999</v>
      </c>
      <c r="D15896">
        <v>242.28207397</v>
      </c>
      <c r="E15896" s="11">
        <v>-0.95230513999999999</v>
      </c>
    </row>
    <row r="15897" spans="1:5" x14ac:dyDescent="0.25">
      <c r="A15897">
        <v>795</v>
      </c>
      <c r="B15897">
        <v>115.99641418</v>
      </c>
      <c r="C15897">
        <v>171.81933594</v>
      </c>
      <c r="D15897">
        <v>241.74404906999999</v>
      </c>
      <c r="E15897" s="11">
        <v>-0.93885434000000001</v>
      </c>
    </row>
    <row r="15898" spans="1:5" x14ac:dyDescent="0.25">
      <c r="A15898">
        <v>795</v>
      </c>
      <c r="B15898">
        <v>118.08581543</v>
      </c>
      <c r="C15898">
        <v>170.95240784000001</v>
      </c>
      <c r="D15898">
        <v>242.34405518</v>
      </c>
      <c r="E15898" s="11">
        <v>-0.95611577999999997</v>
      </c>
    </row>
    <row r="15899" spans="1:5" x14ac:dyDescent="0.25">
      <c r="A15899">
        <v>795</v>
      </c>
      <c r="B15899">
        <v>117.48581695999999</v>
      </c>
      <c r="C15899">
        <v>171.21932982999999</v>
      </c>
      <c r="D15899">
        <v>242.49395752000001</v>
      </c>
      <c r="E15899" s="11">
        <v>-0.97087246000000005</v>
      </c>
    </row>
    <row r="15900" spans="1:5" x14ac:dyDescent="0.25">
      <c r="A15900">
        <v>795</v>
      </c>
      <c r="B15900">
        <v>115.68582153</v>
      </c>
      <c r="C15900">
        <v>172.20489502000001</v>
      </c>
      <c r="D15900">
        <v>241.14404296999999</v>
      </c>
      <c r="E15900" s="11">
        <v>-0.88251942000000005</v>
      </c>
    </row>
    <row r="15901" spans="1:5" x14ac:dyDescent="0.25">
      <c r="A15901">
        <v>795</v>
      </c>
      <c r="B15901">
        <v>116.28582000999999</v>
      </c>
      <c r="C15901">
        <v>169.2718811</v>
      </c>
      <c r="D15901">
        <v>241.74404906999999</v>
      </c>
      <c r="E15901" s="11">
        <v>-0.96588123000000004</v>
      </c>
    </row>
    <row r="15902" spans="1:5" x14ac:dyDescent="0.25">
      <c r="A15902">
        <v>795</v>
      </c>
      <c r="B15902">
        <v>116.88581848</v>
      </c>
      <c r="C15902">
        <v>169.00910949999999</v>
      </c>
      <c r="D15902">
        <v>241.74404906999999</v>
      </c>
      <c r="E15902" s="11">
        <v>-0.96453719999999998</v>
      </c>
    </row>
    <row r="15903" spans="1:5" x14ac:dyDescent="0.25">
      <c r="A15903">
        <v>795</v>
      </c>
      <c r="B15903">
        <v>116.88581848</v>
      </c>
      <c r="C15903">
        <v>168.81930542000001</v>
      </c>
      <c r="D15903">
        <v>241.32440185999999</v>
      </c>
      <c r="E15903" s="11">
        <v>-0.95331997000000002</v>
      </c>
    </row>
    <row r="15904" spans="1:5" x14ac:dyDescent="0.25">
      <c r="A15904">
        <v>795</v>
      </c>
      <c r="B15904">
        <v>116.88581848</v>
      </c>
      <c r="C15904">
        <v>169.41931152000001</v>
      </c>
      <c r="D15904">
        <v>242.16142273</v>
      </c>
      <c r="E15904" s="11">
        <v>-0.98061215999999995</v>
      </c>
    </row>
    <row r="15905" spans="1:5" x14ac:dyDescent="0.25">
      <c r="A15905">
        <v>795</v>
      </c>
      <c r="B15905">
        <v>116.88581848</v>
      </c>
      <c r="C15905">
        <v>170.01931762999999</v>
      </c>
      <c r="D15905">
        <v>242.53277588</v>
      </c>
      <c r="E15905" s="11">
        <v>-0.98362625000000004</v>
      </c>
    </row>
    <row r="15906" spans="1:5" x14ac:dyDescent="0.25">
      <c r="A15906">
        <v>795</v>
      </c>
      <c r="B15906">
        <v>115.68582153</v>
      </c>
      <c r="C15906">
        <v>171.40065002</v>
      </c>
      <c r="D15906">
        <v>241.74404906999999</v>
      </c>
      <c r="E15906" s="11">
        <v>-0.94213641000000004</v>
      </c>
    </row>
    <row r="15907" spans="1:5" x14ac:dyDescent="0.25">
      <c r="A15907">
        <v>795</v>
      </c>
      <c r="B15907">
        <v>117.48581695999999</v>
      </c>
      <c r="C15907">
        <v>170.61932372999999</v>
      </c>
      <c r="D15907">
        <v>242.62913513000001</v>
      </c>
      <c r="E15907" s="11">
        <v>-0.97389895000000004</v>
      </c>
    </row>
    <row r="15908" spans="1:5" x14ac:dyDescent="0.25">
      <c r="A15908">
        <v>795</v>
      </c>
      <c r="B15908">
        <v>115.68582153</v>
      </c>
      <c r="C15908">
        <v>170.61932372999999</v>
      </c>
      <c r="D15908">
        <v>242.00616454999999</v>
      </c>
      <c r="E15908" s="11">
        <v>-0.95860206999999997</v>
      </c>
    </row>
    <row r="15909" spans="1:5" x14ac:dyDescent="0.25">
      <c r="A15909">
        <v>795</v>
      </c>
      <c r="B15909">
        <v>116.28582000999999</v>
      </c>
      <c r="C15909">
        <v>169.41931152000001</v>
      </c>
      <c r="D15909">
        <v>241.89631653000001</v>
      </c>
      <c r="E15909" s="11">
        <v>-0.97274852000000001</v>
      </c>
    </row>
    <row r="15910" spans="1:5" x14ac:dyDescent="0.25">
      <c r="A15910">
        <v>795</v>
      </c>
      <c r="B15910">
        <v>117.48581695999999</v>
      </c>
      <c r="C15910">
        <v>171.81933594</v>
      </c>
      <c r="D15910">
        <v>242.14622498</v>
      </c>
      <c r="E15910" s="11">
        <v>-0.95853840999999995</v>
      </c>
    </row>
    <row r="15911" spans="1:5" x14ac:dyDescent="0.25">
      <c r="A15911">
        <v>795</v>
      </c>
      <c r="B15911">
        <v>117.85553741</v>
      </c>
      <c r="C15911">
        <v>171.21932982999999</v>
      </c>
      <c r="D15911">
        <v>242.34405518</v>
      </c>
      <c r="E15911" s="11">
        <v>-0.96511555000000004</v>
      </c>
    </row>
    <row r="15912" spans="1:5" x14ac:dyDescent="0.25">
      <c r="A15912">
        <v>795</v>
      </c>
      <c r="B15912">
        <v>118.41048431</v>
      </c>
      <c r="C15912">
        <v>171.81933594</v>
      </c>
      <c r="D15912">
        <v>241.74404906999999</v>
      </c>
      <c r="E15912" s="11">
        <v>-0.92594171000000003</v>
      </c>
    </row>
    <row r="15913" spans="1:5" x14ac:dyDescent="0.25">
      <c r="A15913">
        <v>795</v>
      </c>
      <c r="B15913">
        <v>117.48581695999999</v>
      </c>
      <c r="C15913">
        <v>168.89070129000001</v>
      </c>
      <c r="D15913">
        <v>241.74404906999999</v>
      </c>
      <c r="E15913" s="11">
        <v>-0.94966280000000003</v>
      </c>
    </row>
    <row r="15914" spans="1:5" x14ac:dyDescent="0.25">
      <c r="A15914">
        <v>795</v>
      </c>
      <c r="B15914">
        <v>117.48581695999999</v>
      </c>
      <c r="C15914">
        <v>168.81930542000001</v>
      </c>
      <c r="D15914">
        <v>241.65101623999999</v>
      </c>
      <c r="E15914" s="11">
        <v>-0.94659758000000005</v>
      </c>
    </row>
    <row r="15915" spans="1:5" x14ac:dyDescent="0.25">
      <c r="A15915">
        <v>795</v>
      </c>
      <c r="B15915">
        <v>118.08581543</v>
      </c>
      <c r="C15915">
        <v>171.81933594</v>
      </c>
      <c r="D15915">
        <v>241.90071105999999</v>
      </c>
      <c r="E15915" s="11">
        <v>-0.94160896999999999</v>
      </c>
    </row>
    <row r="15916" spans="1:5" x14ac:dyDescent="0.25">
      <c r="A15916">
        <v>795</v>
      </c>
      <c r="B15916">
        <v>118.08581543</v>
      </c>
      <c r="C15916">
        <v>171.98603821</v>
      </c>
      <c r="D15916">
        <v>241.74404906999999</v>
      </c>
      <c r="E15916" s="11">
        <v>-0.93623595999999998</v>
      </c>
    </row>
    <row r="15917" spans="1:5" x14ac:dyDescent="0.25">
      <c r="A15917">
        <v>795</v>
      </c>
      <c r="B15917">
        <v>115.68582153</v>
      </c>
      <c r="C15917">
        <v>169.40657042999999</v>
      </c>
      <c r="D15917">
        <v>241.14404296999999</v>
      </c>
      <c r="E15917" s="11">
        <v>-0.92728847000000003</v>
      </c>
    </row>
    <row r="15918" spans="1:5" x14ac:dyDescent="0.25">
      <c r="A15918">
        <v>795</v>
      </c>
      <c r="B15918">
        <v>116.14331055</v>
      </c>
      <c r="C15918">
        <v>170.61932372999999</v>
      </c>
      <c r="D15918">
        <v>242.34405518</v>
      </c>
      <c r="E15918" s="11">
        <v>-0.97842640000000003</v>
      </c>
    </row>
    <row r="15919" spans="1:5" x14ac:dyDescent="0.25">
      <c r="A15919">
        <v>795</v>
      </c>
      <c r="B15919">
        <v>117.63647460999999</v>
      </c>
      <c r="C15919">
        <v>168.81930542000001</v>
      </c>
      <c r="D15919">
        <v>241.74404906999999</v>
      </c>
      <c r="E15919" s="11">
        <v>-0.94055283000000001</v>
      </c>
    </row>
    <row r="15920" spans="1:5" x14ac:dyDescent="0.25">
      <c r="A15920">
        <v>795</v>
      </c>
      <c r="B15920">
        <v>116.28582000999999</v>
      </c>
      <c r="C15920">
        <v>168.93766785</v>
      </c>
      <c r="D15920">
        <v>241.14404296999999</v>
      </c>
      <c r="E15920" s="11">
        <v>-0.93885898999999995</v>
      </c>
    </row>
    <row r="15921" spans="1:5" x14ac:dyDescent="0.25">
      <c r="A15921">
        <v>795</v>
      </c>
      <c r="B15921">
        <v>116.28582000999999</v>
      </c>
      <c r="C15921">
        <v>168.78500366</v>
      </c>
      <c r="D15921">
        <v>240.54403687000001</v>
      </c>
      <c r="E15921" s="11">
        <v>-0.90597152999999997</v>
      </c>
    </row>
    <row r="15922" spans="1:5" x14ac:dyDescent="0.25">
      <c r="A15922">
        <v>795</v>
      </c>
      <c r="B15922">
        <v>118.08581543</v>
      </c>
      <c r="C15922">
        <v>169.69390869</v>
      </c>
      <c r="D15922">
        <v>242.34405518</v>
      </c>
      <c r="E15922" s="11">
        <v>-0.94085616000000005</v>
      </c>
    </row>
    <row r="15923" spans="1:5" x14ac:dyDescent="0.25">
      <c r="A15923">
        <v>795</v>
      </c>
      <c r="B15923">
        <v>117.48581695999999</v>
      </c>
      <c r="C15923">
        <v>169.69506835999999</v>
      </c>
      <c r="D15923">
        <v>242.34405518</v>
      </c>
      <c r="E15923" s="11">
        <v>-0.97732472000000004</v>
      </c>
    </row>
    <row r="15924" spans="1:5" x14ac:dyDescent="0.25">
      <c r="A15924">
        <v>795</v>
      </c>
      <c r="B15924">
        <v>115.68582153</v>
      </c>
      <c r="C15924">
        <v>170.01931762999999</v>
      </c>
      <c r="D15924">
        <v>241.81013489</v>
      </c>
      <c r="E15924" s="11">
        <v>-0.95876247000000003</v>
      </c>
    </row>
    <row r="15925" spans="1:5" x14ac:dyDescent="0.25">
      <c r="A15925">
        <v>795</v>
      </c>
      <c r="B15925">
        <v>115.62425995</v>
      </c>
      <c r="C15925">
        <v>170.01931762999999</v>
      </c>
      <c r="D15925">
        <v>241.74404906999999</v>
      </c>
      <c r="E15925" s="11">
        <v>-0.95372765999999998</v>
      </c>
    </row>
    <row r="15926" spans="1:5" x14ac:dyDescent="0.25">
      <c r="A15926">
        <v>795</v>
      </c>
      <c r="B15926">
        <v>116.28582000999999</v>
      </c>
      <c r="C15926">
        <v>171.81933594</v>
      </c>
      <c r="D15926">
        <v>241.97648620999999</v>
      </c>
      <c r="E15926" s="11">
        <v>-0.95060104000000001</v>
      </c>
    </row>
    <row r="15927" spans="1:5" x14ac:dyDescent="0.25">
      <c r="A15927">
        <v>795</v>
      </c>
      <c r="B15927">
        <v>115.68582153</v>
      </c>
      <c r="C15927">
        <v>168.99316406</v>
      </c>
      <c r="D15927">
        <v>240.54403687000001</v>
      </c>
      <c r="E15927" s="11">
        <v>-0.87846535000000003</v>
      </c>
    </row>
    <row r="15928" spans="1:5" x14ac:dyDescent="0.25">
      <c r="A15928">
        <v>795</v>
      </c>
      <c r="B15928">
        <v>118.08581543</v>
      </c>
      <c r="C15928">
        <v>169.41931152000001</v>
      </c>
      <c r="D15928">
        <v>242.28039551000001</v>
      </c>
      <c r="E15928" s="11">
        <v>-0.93359649</v>
      </c>
    </row>
    <row r="15929" spans="1:5" x14ac:dyDescent="0.25">
      <c r="A15929">
        <v>795</v>
      </c>
      <c r="B15929">
        <v>115.67249298</v>
      </c>
      <c r="C15929">
        <v>169.41931152000001</v>
      </c>
      <c r="D15929">
        <v>241.14404296999999</v>
      </c>
      <c r="E15929" s="11">
        <v>-0.92678463</v>
      </c>
    </row>
    <row r="15930" spans="1:5" x14ac:dyDescent="0.25">
      <c r="A15930">
        <v>795</v>
      </c>
      <c r="B15930">
        <v>116.88581848</v>
      </c>
      <c r="C15930">
        <v>168.67919921999999</v>
      </c>
      <c r="D15930">
        <v>241.14404296999999</v>
      </c>
      <c r="E15930" s="11">
        <v>-0.94023228000000003</v>
      </c>
    </row>
    <row r="15931" spans="1:5" x14ac:dyDescent="0.25">
      <c r="A15931">
        <v>795</v>
      </c>
      <c r="B15931">
        <v>118.08581543</v>
      </c>
      <c r="C15931">
        <v>170.61932372999999</v>
      </c>
      <c r="D15931">
        <v>242.47265625</v>
      </c>
      <c r="E15931" s="11">
        <v>-0.95102947999999998</v>
      </c>
    </row>
    <row r="15932" spans="1:5" x14ac:dyDescent="0.25">
      <c r="A15932">
        <v>795</v>
      </c>
      <c r="B15932">
        <v>115.22388458</v>
      </c>
      <c r="C15932">
        <v>170.01931762999999</v>
      </c>
      <c r="D15932">
        <v>241.14404296999999</v>
      </c>
      <c r="E15932" s="11">
        <v>-0.90581977000000002</v>
      </c>
    </row>
    <row r="15933" spans="1:5" x14ac:dyDescent="0.25">
      <c r="A15933">
        <v>795</v>
      </c>
      <c r="B15933">
        <v>115.08582306</v>
      </c>
      <c r="C15933">
        <v>171.21932982999999</v>
      </c>
      <c r="D15933">
        <v>241.04768372000001</v>
      </c>
      <c r="E15933" s="11">
        <v>-0.88410354000000002</v>
      </c>
    </row>
    <row r="15934" spans="1:5" x14ac:dyDescent="0.25">
      <c r="A15934">
        <v>795</v>
      </c>
      <c r="B15934">
        <v>115.13153839</v>
      </c>
      <c r="C15934">
        <v>170.61932372999999</v>
      </c>
      <c r="D15934">
        <v>241.14404296999999</v>
      </c>
      <c r="E15934" s="11">
        <v>-0.90285336999999999</v>
      </c>
    </row>
    <row r="15935" spans="1:5" x14ac:dyDescent="0.25">
      <c r="A15935">
        <v>795</v>
      </c>
      <c r="B15935">
        <v>116.28582000999999</v>
      </c>
      <c r="C15935">
        <v>168.81930542000001</v>
      </c>
      <c r="D15935">
        <v>240.61471558</v>
      </c>
      <c r="E15935" s="11">
        <v>-0.91132533999999998</v>
      </c>
    </row>
    <row r="15936" spans="1:5" x14ac:dyDescent="0.25">
      <c r="A15936">
        <v>795</v>
      </c>
      <c r="B15936">
        <v>118.08581543</v>
      </c>
      <c r="C15936">
        <v>170.01931762999999</v>
      </c>
      <c r="D15936">
        <v>242.46246338</v>
      </c>
      <c r="E15936" s="11">
        <v>-0.94486183000000001</v>
      </c>
    </row>
    <row r="15937" spans="1:5" x14ac:dyDescent="0.25">
      <c r="A15937">
        <v>795</v>
      </c>
      <c r="B15937">
        <v>116.43187714</v>
      </c>
      <c r="C15937">
        <v>170.01931762999999</v>
      </c>
      <c r="D15937">
        <v>242.34405518</v>
      </c>
      <c r="E15937" s="11">
        <v>-0.98885751</v>
      </c>
    </row>
    <row r="15938" spans="1:5" x14ac:dyDescent="0.25">
      <c r="A15938">
        <v>795</v>
      </c>
      <c r="B15938">
        <v>116.88581848</v>
      </c>
      <c r="C15938">
        <v>172.68893433</v>
      </c>
      <c r="D15938">
        <v>241.14404296999999</v>
      </c>
      <c r="E15938" s="11">
        <v>-0.90246099000000002</v>
      </c>
    </row>
    <row r="15939" spans="1:5" x14ac:dyDescent="0.25">
      <c r="A15939">
        <v>795</v>
      </c>
      <c r="B15939">
        <v>115.15579987</v>
      </c>
      <c r="C15939">
        <v>171.21932982999999</v>
      </c>
      <c r="D15939">
        <v>241.14404296999999</v>
      </c>
      <c r="E15939" s="11">
        <v>-0.89313900000000002</v>
      </c>
    </row>
    <row r="15940" spans="1:5" x14ac:dyDescent="0.25">
      <c r="A15940">
        <v>795</v>
      </c>
      <c r="B15940">
        <v>115.08582306</v>
      </c>
      <c r="C15940">
        <v>170.61932372999999</v>
      </c>
      <c r="D15940">
        <v>241.07107543999999</v>
      </c>
      <c r="E15940" s="11">
        <v>-0.89575808999999995</v>
      </c>
    </row>
    <row r="15941" spans="1:5" x14ac:dyDescent="0.25">
      <c r="A15941">
        <v>795</v>
      </c>
      <c r="B15941">
        <v>115.35370636</v>
      </c>
      <c r="C15941">
        <v>171.81933594</v>
      </c>
      <c r="D15941">
        <v>241.14404296999999</v>
      </c>
      <c r="E15941" s="11">
        <v>-0.88280689999999995</v>
      </c>
    </row>
    <row r="15942" spans="1:5" x14ac:dyDescent="0.25">
      <c r="A15942">
        <v>795</v>
      </c>
      <c r="B15942">
        <v>116.67023467999999</v>
      </c>
      <c r="C15942">
        <v>168.81930542000001</v>
      </c>
      <c r="D15942">
        <v>241.14404296999999</v>
      </c>
      <c r="E15942" s="11">
        <v>-0.94653869000000002</v>
      </c>
    </row>
    <row r="15943" spans="1:5" x14ac:dyDescent="0.25">
      <c r="A15943">
        <v>795</v>
      </c>
      <c r="B15943">
        <v>115.68582153</v>
      </c>
      <c r="C15943">
        <v>169.93443298</v>
      </c>
      <c r="D15943">
        <v>241.74404906999999</v>
      </c>
      <c r="E15943" s="11">
        <v>-0.95769839999999995</v>
      </c>
    </row>
    <row r="15944" spans="1:5" x14ac:dyDescent="0.25">
      <c r="A15944">
        <v>795</v>
      </c>
      <c r="B15944">
        <v>115.08582306</v>
      </c>
      <c r="C15944">
        <v>170.01931762999999</v>
      </c>
      <c r="D15944">
        <v>240.95248412999999</v>
      </c>
      <c r="E15944" s="11">
        <v>-0.88495404</v>
      </c>
    </row>
    <row r="15945" spans="1:5" x14ac:dyDescent="0.25">
      <c r="A15945">
        <v>795</v>
      </c>
      <c r="B15945">
        <v>117.48581695999999</v>
      </c>
      <c r="C15945">
        <v>171.45191955999999</v>
      </c>
      <c r="D15945">
        <v>242.34405518</v>
      </c>
      <c r="E15945" s="11">
        <v>-0.97203653999999995</v>
      </c>
    </row>
    <row r="15946" spans="1:5" x14ac:dyDescent="0.25">
      <c r="A15946">
        <v>795</v>
      </c>
      <c r="B15946">
        <v>116.88581848</v>
      </c>
      <c r="C15946">
        <v>169.72256469999999</v>
      </c>
      <c r="D15946">
        <v>242.34405518</v>
      </c>
      <c r="E15946" s="11">
        <v>-0.98843919999999996</v>
      </c>
    </row>
    <row r="15947" spans="1:5" x14ac:dyDescent="0.25">
      <c r="A15947">
        <v>795</v>
      </c>
      <c r="B15947">
        <v>115.68582153</v>
      </c>
      <c r="C15947">
        <v>169.41931152000001</v>
      </c>
      <c r="D15947">
        <v>241.16030884</v>
      </c>
      <c r="E15947" s="11">
        <v>-0.92857188000000002</v>
      </c>
    </row>
    <row r="15948" spans="1:5" x14ac:dyDescent="0.25">
      <c r="A15948">
        <v>795</v>
      </c>
      <c r="B15948">
        <v>116.88581848</v>
      </c>
      <c r="C15948">
        <v>171.81933594</v>
      </c>
      <c r="D15948">
        <v>242.17733765</v>
      </c>
      <c r="E15948" s="11">
        <v>-0.96172184000000005</v>
      </c>
    </row>
    <row r="15949" spans="1:5" x14ac:dyDescent="0.25">
      <c r="A15949">
        <v>795</v>
      </c>
      <c r="B15949">
        <v>116.28582000999999</v>
      </c>
      <c r="C15949">
        <v>172.53466796999999</v>
      </c>
      <c r="D15949">
        <v>241.14404296999999</v>
      </c>
      <c r="E15949" s="11">
        <v>-0.89216971</v>
      </c>
    </row>
    <row r="15950" spans="1:5" x14ac:dyDescent="0.25">
      <c r="A15950">
        <v>795</v>
      </c>
      <c r="B15950">
        <v>116.88581848</v>
      </c>
      <c r="C15950">
        <v>171.51811218</v>
      </c>
      <c r="D15950">
        <v>242.34405518</v>
      </c>
      <c r="E15950" s="11">
        <v>-0.97450769000000004</v>
      </c>
    </row>
    <row r="15951" spans="1:5" x14ac:dyDescent="0.25">
      <c r="A15951">
        <v>795</v>
      </c>
      <c r="B15951">
        <v>115.4433136</v>
      </c>
      <c r="C15951">
        <v>170.61932372999999</v>
      </c>
      <c r="D15951">
        <v>241.74404906999999</v>
      </c>
      <c r="E15951" s="11">
        <v>-0.94053178999999998</v>
      </c>
    </row>
    <row r="15952" spans="1:5" x14ac:dyDescent="0.25">
      <c r="A15952">
        <v>795</v>
      </c>
      <c r="B15952">
        <v>115.56629943999999</v>
      </c>
      <c r="C15952">
        <v>171.21932982999999</v>
      </c>
      <c r="D15952">
        <v>241.74404906999999</v>
      </c>
      <c r="E15952" s="11">
        <v>-0.93880355000000004</v>
      </c>
    </row>
    <row r="15953" spans="1:5" x14ac:dyDescent="0.25">
      <c r="A15953">
        <v>795</v>
      </c>
      <c r="B15953">
        <v>116.28582000999999</v>
      </c>
      <c r="C15953">
        <v>171.21932982999999</v>
      </c>
      <c r="D15953">
        <v>242.31140137</v>
      </c>
      <c r="E15953" s="11">
        <v>-0.97288585000000005</v>
      </c>
    </row>
    <row r="15954" spans="1:5" x14ac:dyDescent="0.25">
      <c r="A15954">
        <v>795</v>
      </c>
      <c r="B15954">
        <v>116.39572905999999</v>
      </c>
      <c r="C15954">
        <v>171.21932982999999</v>
      </c>
      <c r="D15954">
        <v>242.34405518</v>
      </c>
      <c r="E15954" s="11">
        <v>-0.97723203999999997</v>
      </c>
    </row>
    <row r="15955" spans="1:5" x14ac:dyDescent="0.25">
      <c r="A15955">
        <v>795</v>
      </c>
      <c r="B15955">
        <v>116.28582000999999</v>
      </c>
      <c r="C15955">
        <v>171.02813721000001</v>
      </c>
      <c r="D15955">
        <v>242.34405518</v>
      </c>
      <c r="E15955" s="11">
        <v>-0.97996759</v>
      </c>
    </row>
    <row r="15956" spans="1:5" x14ac:dyDescent="0.25">
      <c r="A15956">
        <v>795</v>
      </c>
      <c r="B15956">
        <v>116.28582000999999</v>
      </c>
      <c r="C15956">
        <v>170.01931762999999</v>
      </c>
      <c r="D15956">
        <v>242.29826355</v>
      </c>
      <c r="E15956" s="11">
        <v>-0.98329878000000004</v>
      </c>
    </row>
    <row r="15957" spans="1:5" x14ac:dyDescent="0.25">
      <c r="A15957">
        <v>795</v>
      </c>
      <c r="B15957">
        <v>116.11282349</v>
      </c>
      <c r="C15957">
        <v>169.41931152000001</v>
      </c>
      <c r="D15957">
        <v>241.74404906999999</v>
      </c>
      <c r="E15957" s="11">
        <v>-0.96639735000000004</v>
      </c>
    </row>
    <row r="15958" spans="1:5" x14ac:dyDescent="0.25">
      <c r="A15958">
        <v>795</v>
      </c>
      <c r="B15958">
        <v>116.21881866</v>
      </c>
      <c r="C15958">
        <v>168.81930542000001</v>
      </c>
      <c r="D15958">
        <v>240.54403687000001</v>
      </c>
      <c r="E15958" s="11">
        <v>-0.90413940000000004</v>
      </c>
    </row>
    <row r="15959" spans="1:5" x14ac:dyDescent="0.25">
      <c r="A15959">
        <v>795</v>
      </c>
      <c r="B15959">
        <v>117.48581695999999</v>
      </c>
      <c r="C15959">
        <v>169.41931152000001</v>
      </c>
      <c r="D15959">
        <v>242.20895386000001</v>
      </c>
      <c r="E15959" s="11">
        <v>-0.96897465000000005</v>
      </c>
    </row>
    <row r="15960" spans="1:5" x14ac:dyDescent="0.25">
      <c r="A15960">
        <v>795</v>
      </c>
      <c r="B15960">
        <v>116.07609558</v>
      </c>
      <c r="C15960">
        <v>172.41934204</v>
      </c>
      <c r="D15960">
        <v>241.14404296999999</v>
      </c>
      <c r="E15960" s="11">
        <v>-0.88984048000000004</v>
      </c>
    </row>
    <row r="15961" spans="1:5" x14ac:dyDescent="0.25">
      <c r="A15961">
        <v>795</v>
      </c>
      <c r="B15961">
        <v>116.28582000999999</v>
      </c>
      <c r="C15961">
        <v>170.25291443</v>
      </c>
      <c r="D15961">
        <v>242.34405518</v>
      </c>
      <c r="E15961" s="11">
        <v>-0.98748564999999999</v>
      </c>
    </row>
    <row r="15962" spans="1:5" x14ac:dyDescent="0.25">
      <c r="A15962">
        <v>796</v>
      </c>
      <c r="B15962">
        <v>113.76985931</v>
      </c>
      <c r="C15962">
        <v>170.61932372999999</v>
      </c>
      <c r="D15962">
        <v>239.94403076</v>
      </c>
      <c r="E15962" s="11">
        <v>-0.80694526</v>
      </c>
    </row>
    <row r="15963" spans="1:5" x14ac:dyDescent="0.25">
      <c r="A15963">
        <v>796</v>
      </c>
      <c r="B15963">
        <v>116.28582000999999</v>
      </c>
      <c r="C15963">
        <v>168.25038147000001</v>
      </c>
      <c r="D15963">
        <v>238.74401854999999</v>
      </c>
      <c r="E15963" s="11">
        <v>-0.83724092999999999</v>
      </c>
    </row>
    <row r="15964" spans="1:5" x14ac:dyDescent="0.25">
      <c r="A15964">
        <v>796</v>
      </c>
      <c r="B15964">
        <v>116.88581848</v>
      </c>
      <c r="C15964">
        <v>168.32322693</v>
      </c>
      <c r="D15964">
        <v>238.74401854999999</v>
      </c>
      <c r="E15964" s="11">
        <v>-0.86732876000000003</v>
      </c>
    </row>
    <row r="15965" spans="1:5" x14ac:dyDescent="0.25">
      <c r="A15965">
        <v>796</v>
      </c>
      <c r="B15965">
        <v>115.68582153</v>
      </c>
      <c r="C15965">
        <v>167.85577393</v>
      </c>
      <c r="D15965">
        <v>238.14401244999999</v>
      </c>
      <c r="E15965" s="11">
        <v>-0.80259842000000003</v>
      </c>
    </row>
    <row r="15966" spans="1:5" x14ac:dyDescent="0.25">
      <c r="A15966">
        <v>796</v>
      </c>
      <c r="B15966">
        <v>116.13687134</v>
      </c>
      <c r="C15966">
        <v>168.21929932</v>
      </c>
      <c r="D15966">
        <v>238.74401854999999</v>
      </c>
      <c r="E15966" s="11">
        <v>-0.83019096000000003</v>
      </c>
    </row>
    <row r="15967" spans="1:5" x14ac:dyDescent="0.25">
      <c r="A15967">
        <v>796</v>
      </c>
      <c r="B15967">
        <v>113.88582611</v>
      </c>
      <c r="C15967">
        <v>170.61932372999999</v>
      </c>
      <c r="D15967">
        <v>240.03892517</v>
      </c>
      <c r="E15967" s="11">
        <v>-0.80927645999999998</v>
      </c>
    </row>
    <row r="15968" spans="1:5" x14ac:dyDescent="0.25">
      <c r="A15968">
        <v>796</v>
      </c>
      <c r="B15968">
        <v>114.48582458</v>
      </c>
      <c r="C15968">
        <v>170.61932372999999</v>
      </c>
      <c r="D15968">
        <v>240.47961426000001</v>
      </c>
      <c r="E15968" s="11">
        <v>-0.83323216</v>
      </c>
    </row>
    <row r="15969" spans="1:5" x14ac:dyDescent="0.25">
      <c r="A15969">
        <v>796</v>
      </c>
      <c r="B15969">
        <v>115.68582153</v>
      </c>
      <c r="C15969">
        <v>167.82144165</v>
      </c>
      <c r="D15969">
        <v>237.54400634999999</v>
      </c>
      <c r="E15969" s="11">
        <v>-0.78478009000000004</v>
      </c>
    </row>
    <row r="15970" spans="1:5" x14ac:dyDescent="0.25">
      <c r="A15970">
        <v>796</v>
      </c>
      <c r="B15970">
        <v>114.58977509</v>
      </c>
      <c r="C15970">
        <v>170.61932372999999</v>
      </c>
      <c r="D15970">
        <v>240.54403687000001</v>
      </c>
      <c r="E15970" s="11">
        <v>-0.83976156000000002</v>
      </c>
    </row>
    <row r="15971" spans="1:5" x14ac:dyDescent="0.25">
      <c r="A15971">
        <v>796</v>
      </c>
      <c r="B15971">
        <v>116.28582000999999</v>
      </c>
      <c r="C15971">
        <v>168.11251831000001</v>
      </c>
      <c r="D15971">
        <v>238.14401244999999</v>
      </c>
      <c r="E15971" s="11">
        <v>-0.82657981000000003</v>
      </c>
    </row>
    <row r="15972" spans="1:5" x14ac:dyDescent="0.25">
      <c r="A15972">
        <v>796</v>
      </c>
      <c r="B15972">
        <v>116.28582000999999</v>
      </c>
      <c r="C15972">
        <v>168.34452820000001</v>
      </c>
      <c r="D15972">
        <v>239.34402466</v>
      </c>
      <c r="E15972" s="11">
        <v>-0.85036414999999999</v>
      </c>
    </row>
    <row r="15973" spans="1:5" x14ac:dyDescent="0.25">
      <c r="A15973">
        <v>796</v>
      </c>
      <c r="B15973">
        <v>116.28582000999999</v>
      </c>
      <c r="C15973">
        <v>168.21929932</v>
      </c>
      <c r="D15973">
        <v>238.49124146</v>
      </c>
      <c r="E15973" s="11">
        <v>-0.83215421000000001</v>
      </c>
    </row>
    <row r="15974" spans="1:5" x14ac:dyDescent="0.25">
      <c r="A15974">
        <v>796</v>
      </c>
      <c r="B15974">
        <v>113.88582611</v>
      </c>
      <c r="C15974">
        <v>171.15812682999999</v>
      </c>
      <c r="D15974">
        <v>239.94403076</v>
      </c>
      <c r="E15974" s="11">
        <v>-0.82597268000000001</v>
      </c>
    </row>
    <row r="15975" spans="1:5" x14ac:dyDescent="0.25">
      <c r="A15975">
        <v>796</v>
      </c>
      <c r="B15975">
        <v>113.89350890999999</v>
      </c>
      <c r="C15975">
        <v>171.21932982999999</v>
      </c>
      <c r="D15975">
        <v>239.94403076</v>
      </c>
      <c r="E15975" s="11">
        <v>-0.82805686999999994</v>
      </c>
    </row>
    <row r="15976" spans="1:5" x14ac:dyDescent="0.25">
      <c r="A15976">
        <v>796</v>
      </c>
      <c r="B15976">
        <v>115.68582153</v>
      </c>
      <c r="C15976">
        <v>167.98884583</v>
      </c>
      <c r="D15976">
        <v>238.74401854999999</v>
      </c>
      <c r="E15976" s="11">
        <v>-0.81358463000000003</v>
      </c>
    </row>
    <row r="15977" spans="1:5" x14ac:dyDescent="0.25">
      <c r="A15977">
        <v>796</v>
      </c>
      <c r="B15977">
        <v>113.88582611</v>
      </c>
      <c r="C15977">
        <v>171.21932982999999</v>
      </c>
      <c r="D15977">
        <v>239.93861389</v>
      </c>
      <c r="E15977" s="11">
        <v>-0.82813197000000005</v>
      </c>
    </row>
    <row r="15978" spans="1:5" x14ac:dyDescent="0.25">
      <c r="A15978">
        <v>797</v>
      </c>
      <c r="B15978">
        <v>113.28582763999999</v>
      </c>
      <c r="C15978">
        <v>170.61932372999999</v>
      </c>
      <c r="D15978">
        <v>239.64640807999999</v>
      </c>
      <c r="E15978" s="11">
        <v>-0.80351989999999995</v>
      </c>
    </row>
    <row r="15979" spans="1:5" x14ac:dyDescent="0.25">
      <c r="A15979">
        <v>797</v>
      </c>
      <c r="B15979">
        <v>113.28582763999999</v>
      </c>
      <c r="C15979">
        <v>171.81933594</v>
      </c>
      <c r="D15979">
        <v>235.47383117999999</v>
      </c>
      <c r="E15979" s="11">
        <v>-0.77132796999999997</v>
      </c>
    </row>
    <row r="15980" spans="1:5" x14ac:dyDescent="0.25">
      <c r="A15980">
        <v>797</v>
      </c>
      <c r="B15980">
        <v>111.85045624</v>
      </c>
      <c r="C15980">
        <v>170.61932372999999</v>
      </c>
      <c r="D15980">
        <v>238.14401244999999</v>
      </c>
      <c r="E15980" s="11">
        <v>-0.76754069000000003</v>
      </c>
    </row>
    <row r="15981" spans="1:5" x14ac:dyDescent="0.25">
      <c r="A15981">
        <v>797</v>
      </c>
      <c r="B15981">
        <v>112.45989227</v>
      </c>
      <c r="C15981">
        <v>170.01931762999999</v>
      </c>
      <c r="D15981">
        <v>238.74401854999999</v>
      </c>
      <c r="E15981" s="11">
        <v>-0.77278548000000002</v>
      </c>
    </row>
    <row r="15982" spans="1:5" x14ac:dyDescent="0.25">
      <c r="A15982">
        <v>797</v>
      </c>
      <c r="B15982">
        <v>112.68582916</v>
      </c>
      <c r="C15982">
        <v>169.62400818</v>
      </c>
      <c r="D15982">
        <v>238.74401854999999</v>
      </c>
      <c r="E15982" s="11">
        <v>-0.76297318999999997</v>
      </c>
    </row>
    <row r="15983" spans="1:5" x14ac:dyDescent="0.25">
      <c r="A15983">
        <v>797</v>
      </c>
      <c r="B15983">
        <v>112.26779175</v>
      </c>
      <c r="C15983">
        <v>170.61932372999999</v>
      </c>
      <c r="D15983">
        <v>238.74401854999999</v>
      </c>
      <c r="E15983" s="11">
        <v>-0.79627406999999994</v>
      </c>
    </row>
    <row r="15984" spans="1:5" x14ac:dyDescent="0.25">
      <c r="A15984">
        <v>797</v>
      </c>
      <c r="B15984">
        <v>112.68582916</v>
      </c>
      <c r="C15984">
        <v>170.61932372999999</v>
      </c>
      <c r="D15984">
        <v>239.17520142000001</v>
      </c>
      <c r="E15984" s="11">
        <v>-0.80292927999999997</v>
      </c>
    </row>
    <row r="15985" spans="1:5" x14ac:dyDescent="0.25">
      <c r="A15985">
        <v>797</v>
      </c>
      <c r="B15985">
        <v>112.68582916</v>
      </c>
      <c r="C15985">
        <v>170.01931762999999</v>
      </c>
      <c r="D15985">
        <v>238.97235107</v>
      </c>
      <c r="E15985" s="11">
        <v>-0.77528565999999999</v>
      </c>
    </row>
    <row r="15986" spans="1:5" x14ac:dyDescent="0.25">
      <c r="A15986">
        <v>797</v>
      </c>
      <c r="B15986">
        <v>115.08582306</v>
      </c>
      <c r="C15986">
        <v>172.38444519000001</v>
      </c>
      <c r="D15986">
        <v>235.74398804</v>
      </c>
      <c r="E15986" s="11">
        <v>-0.83831500999999997</v>
      </c>
    </row>
    <row r="15987" spans="1:5" x14ac:dyDescent="0.25">
      <c r="A15987">
        <v>797</v>
      </c>
      <c r="B15987">
        <v>113.28582763999999</v>
      </c>
      <c r="C15987">
        <v>170.01931762999999</v>
      </c>
      <c r="D15987">
        <v>239.49337768999999</v>
      </c>
      <c r="E15987" s="11">
        <v>-0.77908169999999999</v>
      </c>
    </row>
    <row r="15988" spans="1:5" x14ac:dyDescent="0.25">
      <c r="A15988">
        <v>797</v>
      </c>
      <c r="B15988">
        <v>112.91936493</v>
      </c>
      <c r="C15988">
        <v>170.61932372999999</v>
      </c>
      <c r="D15988">
        <v>239.34402466</v>
      </c>
      <c r="E15988" s="11">
        <v>-0.80364632999999996</v>
      </c>
    </row>
    <row r="15989" spans="1:5" x14ac:dyDescent="0.25">
      <c r="A15989">
        <v>797</v>
      </c>
      <c r="B15989">
        <v>113.12374878</v>
      </c>
      <c r="C15989">
        <v>170.01931762999999</v>
      </c>
      <c r="D15989">
        <v>239.34402466</v>
      </c>
      <c r="E15989" s="11">
        <v>-0.77741104000000005</v>
      </c>
    </row>
    <row r="15990" spans="1:5" x14ac:dyDescent="0.25">
      <c r="A15990">
        <v>797</v>
      </c>
      <c r="B15990">
        <v>113.37210082999999</v>
      </c>
      <c r="C15990">
        <v>169.41931152000001</v>
      </c>
      <c r="D15990">
        <v>239.34402466</v>
      </c>
      <c r="E15990" s="11">
        <v>-0.76322924999999997</v>
      </c>
    </row>
    <row r="15991" spans="1:5" x14ac:dyDescent="0.25">
      <c r="A15991">
        <v>797</v>
      </c>
      <c r="B15991">
        <v>113.28582763999999</v>
      </c>
      <c r="C15991">
        <v>169.41931152000001</v>
      </c>
      <c r="D15991">
        <v>239.21137999999999</v>
      </c>
      <c r="E15991" s="11">
        <v>-0.76096558999999997</v>
      </c>
    </row>
    <row r="15992" spans="1:5" x14ac:dyDescent="0.25">
      <c r="A15992">
        <v>797</v>
      </c>
      <c r="B15992">
        <v>112.08583068999999</v>
      </c>
      <c r="C15992">
        <v>170.61932372999999</v>
      </c>
      <c r="D15992">
        <v>238.46122742</v>
      </c>
      <c r="E15992" s="11">
        <v>-0.78781157999999996</v>
      </c>
    </row>
    <row r="15993" spans="1:5" x14ac:dyDescent="0.25">
      <c r="A15993">
        <v>797</v>
      </c>
      <c r="B15993">
        <v>115.14626312</v>
      </c>
      <c r="C15993">
        <v>172.41934204</v>
      </c>
      <c r="D15993">
        <v>235.74398804</v>
      </c>
      <c r="E15993" s="11">
        <v>-0.84019953000000003</v>
      </c>
    </row>
    <row r="15994" spans="1:5" x14ac:dyDescent="0.25">
      <c r="A15994">
        <v>797</v>
      </c>
      <c r="B15994">
        <v>114.48582458</v>
      </c>
      <c r="C15994">
        <v>172.41934204</v>
      </c>
      <c r="D15994">
        <v>235.82769775</v>
      </c>
      <c r="E15994" s="11">
        <v>-0.84635943000000002</v>
      </c>
    </row>
    <row r="15995" spans="1:5" x14ac:dyDescent="0.25">
      <c r="A15995">
        <v>797</v>
      </c>
      <c r="B15995">
        <v>113.28582763999999</v>
      </c>
      <c r="C15995">
        <v>169.73443603999999</v>
      </c>
      <c r="D15995">
        <v>239.34402466</v>
      </c>
      <c r="E15995" s="11">
        <v>-0.76915169000000005</v>
      </c>
    </row>
    <row r="15996" spans="1:5" x14ac:dyDescent="0.25">
      <c r="A15996">
        <v>797</v>
      </c>
      <c r="B15996">
        <v>112.7942276</v>
      </c>
      <c r="C15996">
        <v>169.41931152000001</v>
      </c>
      <c r="D15996">
        <v>238.74401854999999</v>
      </c>
      <c r="E15996" s="11">
        <v>-0.75766396999999996</v>
      </c>
    </row>
    <row r="15997" spans="1:5" x14ac:dyDescent="0.25">
      <c r="A15997">
        <v>797</v>
      </c>
      <c r="B15997">
        <v>114.48582458</v>
      </c>
      <c r="C15997">
        <v>172.32513427999999</v>
      </c>
      <c r="D15997">
        <v>235.74398804</v>
      </c>
      <c r="E15997" s="11">
        <v>-0.83620894000000001</v>
      </c>
    </row>
    <row r="15998" spans="1:5" x14ac:dyDescent="0.25">
      <c r="A15998">
        <v>797</v>
      </c>
      <c r="B15998">
        <v>115.08582306</v>
      </c>
      <c r="C15998">
        <v>172.41934204</v>
      </c>
      <c r="D15998">
        <v>235.78179932</v>
      </c>
      <c r="E15998" s="11">
        <v>-0.84188795000000005</v>
      </c>
    </row>
    <row r="15999" spans="1:5" x14ac:dyDescent="0.25">
      <c r="A15999">
        <v>798</v>
      </c>
      <c r="B15999">
        <v>112.68582916</v>
      </c>
      <c r="C15999">
        <v>172.41934204</v>
      </c>
      <c r="D15999">
        <v>239.11250304999999</v>
      </c>
      <c r="E15999" s="11">
        <v>-0.90137553000000004</v>
      </c>
    </row>
    <row r="16000" spans="1:5" x14ac:dyDescent="0.25">
      <c r="A16000">
        <v>798</v>
      </c>
      <c r="B16000">
        <v>113.28582763999999</v>
      </c>
      <c r="C16000">
        <v>173.39961242999999</v>
      </c>
      <c r="D16000">
        <v>236.94400024000001</v>
      </c>
      <c r="E16000" s="11">
        <v>-0.93236308999999995</v>
      </c>
    </row>
    <row r="16001" spans="1:5" x14ac:dyDescent="0.25">
      <c r="A16001">
        <v>798</v>
      </c>
      <c r="B16001">
        <v>113.9772644</v>
      </c>
      <c r="C16001">
        <v>171.81933594</v>
      </c>
      <c r="D16001">
        <v>239.94403076</v>
      </c>
      <c r="E16001" s="11">
        <v>-0.84465491999999998</v>
      </c>
    </row>
    <row r="16002" spans="1:5" x14ac:dyDescent="0.25">
      <c r="A16002">
        <v>798</v>
      </c>
      <c r="B16002">
        <v>113.28582763999999</v>
      </c>
      <c r="C16002">
        <v>173.01934814000001</v>
      </c>
      <c r="D16002">
        <v>236.47427368000001</v>
      </c>
      <c r="E16002" s="11">
        <v>-0.90784889000000002</v>
      </c>
    </row>
    <row r="16003" spans="1:5" x14ac:dyDescent="0.25">
      <c r="A16003">
        <v>798</v>
      </c>
      <c r="B16003">
        <v>113.88582611</v>
      </c>
      <c r="C16003">
        <v>171.81933594</v>
      </c>
      <c r="D16003">
        <v>239.87353515999999</v>
      </c>
      <c r="E16003" s="11">
        <v>-0.84889095999999997</v>
      </c>
    </row>
    <row r="16004" spans="1:5" x14ac:dyDescent="0.25">
      <c r="A16004">
        <v>798</v>
      </c>
      <c r="B16004">
        <v>113.28582763999999</v>
      </c>
      <c r="C16004">
        <v>172.54472351000001</v>
      </c>
      <c r="D16004">
        <v>239.34402466</v>
      </c>
      <c r="E16004" s="11">
        <v>-0.90665333999999997</v>
      </c>
    </row>
    <row r="16005" spans="1:5" x14ac:dyDescent="0.25">
      <c r="A16005">
        <v>798</v>
      </c>
      <c r="B16005">
        <v>113.88582611</v>
      </c>
      <c r="C16005">
        <v>172.41934204</v>
      </c>
      <c r="D16005">
        <v>239.68223571999999</v>
      </c>
      <c r="E16005" s="11">
        <v>-0.87117171000000004</v>
      </c>
    </row>
    <row r="16006" spans="1:5" x14ac:dyDescent="0.25">
      <c r="A16006">
        <v>798</v>
      </c>
      <c r="B16006">
        <v>113.28582763999999</v>
      </c>
      <c r="C16006">
        <v>171.81933594</v>
      </c>
      <c r="D16006">
        <v>239.65779114</v>
      </c>
      <c r="E16006" s="11">
        <v>-0.86378681999999996</v>
      </c>
    </row>
    <row r="16007" spans="1:5" x14ac:dyDescent="0.25">
      <c r="A16007">
        <v>798</v>
      </c>
      <c r="B16007">
        <v>114.48582458</v>
      </c>
      <c r="C16007">
        <v>173.43519592000001</v>
      </c>
      <c r="D16007">
        <v>238.74401854999999</v>
      </c>
      <c r="E16007" s="11">
        <v>-0.89608257999999996</v>
      </c>
    </row>
    <row r="16008" spans="1:5" x14ac:dyDescent="0.25">
      <c r="A16008">
        <v>798</v>
      </c>
      <c r="B16008">
        <v>114.48582458</v>
      </c>
      <c r="C16008">
        <v>173.50801086000001</v>
      </c>
      <c r="D16008">
        <v>236.94400024000001</v>
      </c>
      <c r="E16008" s="11">
        <v>-0.93571943000000002</v>
      </c>
    </row>
    <row r="16009" spans="1:5" x14ac:dyDescent="0.25">
      <c r="A16009">
        <v>798</v>
      </c>
      <c r="B16009">
        <v>113.88582611</v>
      </c>
      <c r="C16009">
        <v>173.38528442</v>
      </c>
      <c r="D16009">
        <v>238.74401854999999</v>
      </c>
      <c r="E16009" s="11">
        <v>-0.92567825000000004</v>
      </c>
    </row>
    <row r="16010" spans="1:5" x14ac:dyDescent="0.25">
      <c r="A16010">
        <v>798</v>
      </c>
      <c r="B16010">
        <v>113.88582611</v>
      </c>
      <c r="C16010">
        <v>173.60496520999999</v>
      </c>
      <c r="D16010">
        <v>237.54400634999999</v>
      </c>
      <c r="E16010" s="11">
        <v>-0.95260226999999997</v>
      </c>
    </row>
    <row r="16011" spans="1:5" x14ac:dyDescent="0.25">
      <c r="A16011">
        <v>798</v>
      </c>
      <c r="B16011">
        <v>113.88582611</v>
      </c>
      <c r="C16011">
        <v>173.01934814000001</v>
      </c>
      <c r="D16011">
        <v>239.18183898999999</v>
      </c>
      <c r="E16011" s="11">
        <v>-0.90776723999999998</v>
      </c>
    </row>
    <row r="16012" spans="1:5" x14ac:dyDescent="0.25">
      <c r="A16012">
        <v>798</v>
      </c>
      <c r="B16012">
        <v>114.48582458</v>
      </c>
      <c r="C16012">
        <v>173.60041809000001</v>
      </c>
      <c r="D16012">
        <v>237.54400634999999</v>
      </c>
      <c r="E16012" s="11">
        <v>-0.93396681999999998</v>
      </c>
    </row>
    <row r="16013" spans="1:5" x14ac:dyDescent="0.25">
      <c r="A16013">
        <v>798</v>
      </c>
      <c r="B16013">
        <v>113.88582611</v>
      </c>
      <c r="C16013">
        <v>173.48287963999999</v>
      </c>
      <c r="D16013">
        <v>236.94400024000001</v>
      </c>
      <c r="E16013" s="11">
        <v>-0.94191365999999999</v>
      </c>
    </row>
    <row r="16014" spans="1:5" x14ac:dyDescent="0.25">
      <c r="A16014">
        <v>798</v>
      </c>
      <c r="B16014">
        <v>112.08583068999999</v>
      </c>
      <c r="C16014">
        <v>172.56126404</v>
      </c>
      <c r="D16014">
        <v>237.54400634999999</v>
      </c>
      <c r="E16014" s="11">
        <v>-0.88551968000000003</v>
      </c>
    </row>
    <row r="16015" spans="1:5" x14ac:dyDescent="0.25">
      <c r="A16015">
        <v>798</v>
      </c>
      <c r="B16015">
        <v>113.28582763999999</v>
      </c>
      <c r="C16015">
        <v>173.54463196</v>
      </c>
      <c r="D16015">
        <v>237.54400634999999</v>
      </c>
      <c r="E16015" s="11">
        <v>-0.94876044999999998</v>
      </c>
    </row>
    <row r="16016" spans="1:5" x14ac:dyDescent="0.25">
      <c r="A16016">
        <v>798</v>
      </c>
      <c r="B16016">
        <v>111.98697661999999</v>
      </c>
      <c r="C16016">
        <v>172.41934204</v>
      </c>
      <c r="D16016">
        <v>237.54400634999999</v>
      </c>
      <c r="E16016" s="11">
        <v>-0.87029791000000001</v>
      </c>
    </row>
    <row r="16017" spans="1:5" x14ac:dyDescent="0.25">
      <c r="A16017">
        <v>798</v>
      </c>
      <c r="B16017">
        <v>112.08583068999999</v>
      </c>
      <c r="C16017">
        <v>172.41934204</v>
      </c>
      <c r="D16017">
        <v>237.27703857</v>
      </c>
      <c r="E16017" s="11">
        <v>-0.87148362000000001</v>
      </c>
    </row>
    <row r="16018" spans="1:5" x14ac:dyDescent="0.25">
      <c r="A16018">
        <v>798</v>
      </c>
      <c r="B16018">
        <v>113.28582763999999</v>
      </c>
      <c r="C16018">
        <v>173.01934814000001</v>
      </c>
      <c r="D16018">
        <v>239.02821349999999</v>
      </c>
      <c r="E16018" s="11">
        <v>-0.92429095999999999</v>
      </c>
    </row>
    <row r="16019" spans="1:5" x14ac:dyDescent="0.25">
      <c r="A16019">
        <v>798</v>
      </c>
      <c r="B16019">
        <v>113.28582763999999</v>
      </c>
      <c r="C16019">
        <v>172.41934204</v>
      </c>
      <c r="D16019">
        <v>235.93234253</v>
      </c>
      <c r="E16019" s="11">
        <v>-0.84055024</v>
      </c>
    </row>
    <row r="16020" spans="1:5" x14ac:dyDescent="0.25">
      <c r="A16020">
        <v>798</v>
      </c>
      <c r="B16020">
        <v>114.21614074999999</v>
      </c>
      <c r="C16020">
        <v>173.01934814000001</v>
      </c>
      <c r="D16020">
        <v>239.34402466</v>
      </c>
      <c r="E16020" s="11">
        <v>-0.88159363999999996</v>
      </c>
    </row>
    <row r="16021" spans="1:5" x14ac:dyDescent="0.25">
      <c r="A16021">
        <v>798</v>
      </c>
      <c r="B16021">
        <v>113.28582763999999</v>
      </c>
      <c r="C16021">
        <v>172.10142517</v>
      </c>
      <c r="D16021">
        <v>235.74398804</v>
      </c>
      <c r="E16021" s="11">
        <v>-0.80710243999999998</v>
      </c>
    </row>
    <row r="16022" spans="1:5" x14ac:dyDescent="0.25">
      <c r="A16022">
        <v>798</v>
      </c>
      <c r="B16022">
        <v>112.08583068999999</v>
      </c>
      <c r="C16022">
        <v>172.41934204</v>
      </c>
      <c r="D16022">
        <v>238.18955994000001</v>
      </c>
      <c r="E16022" s="11">
        <v>-0.89223385</v>
      </c>
    </row>
    <row r="16023" spans="1:5" x14ac:dyDescent="0.25">
      <c r="A16023">
        <v>798</v>
      </c>
      <c r="B16023">
        <v>113.28582763999999</v>
      </c>
      <c r="C16023">
        <v>173.51835632000001</v>
      </c>
      <c r="D16023">
        <v>238.14401244999999</v>
      </c>
      <c r="E16023" s="11">
        <v>-0.94694191000000005</v>
      </c>
    </row>
    <row r="16024" spans="1:5" x14ac:dyDescent="0.25">
      <c r="A16024">
        <v>798</v>
      </c>
      <c r="B16024">
        <v>112.68582916</v>
      </c>
      <c r="C16024">
        <v>173.01934814000001</v>
      </c>
      <c r="D16024">
        <v>236.92704773</v>
      </c>
      <c r="E16024" s="11">
        <v>-0.90988212999999996</v>
      </c>
    </row>
    <row r="16025" spans="1:5" x14ac:dyDescent="0.25">
      <c r="A16025">
        <v>798</v>
      </c>
      <c r="B16025">
        <v>113.88582611</v>
      </c>
      <c r="C16025">
        <v>173.01934814000001</v>
      </c>
      <c r="D16025">
        <v>236.37207031</v>
      </c>
      <c r="E16025" s="11">
        <v>-0.91208243</v>
      </c>
    </row>
    <row r="16026" spans="1:5" x14ac:dyDescent="0.25">
      <c r="A16026">
        <v>798</v>
      </c>
      <c r="B16026">
        <v>114.64941406</v>
      </c>
      <c r="C16026">
        <v>173.61935424999999</v>
      </c>
      <c r="D16026">
        <v>238.14401244999999</v>
      </c>
      <c r="E16026" s="11">
        <v>-0.90671605</v>
      </c>
    </row>
    <row r="16027" spans="1:5" x14ac:dyDescent="0.25">
      <c r="A16027">
        <v>798</v>
      </c>
      <c r="B16027">
        <v>114.63621521</v>
      </c>
      <c r="C16027">
        <v>173.01934814000001</v>
      </c>
      <c r="D16027">
        <v>236.34399414000001</v>
      </c>
      <c r="E16027" s="11">
        <v>-0.90483986999999999</v>
      </c>
    </row>
    <row r="16028" spans="1:5" x14ac:dyDescent="0.25">
      <c r="A16028">
        <v>798</v>
      </c>
      <c r="B16028">
        <v>111.75835419000001</v>
      </c>
      <c r="C16028">
        <v>171.81933594</v>
      </c>
      <c r="D16028">
        <v>237.54400634999999</v>
      </c>
      <c r="E16028" s="11">
        <v>-0.81625283000000004</v>
      </c>
    </row>
    <row r="16029" spans="1:5" x14ac:dyDescent="0.25">
      <c r="A16029">
        <v>798</v>
      </c>
      <c r="B16029">
        <v>112.68582916</v>
      </c>
      <c r="C16029">
        <v>171.81933594</v>
      </c>
      <c r="D16029">
        <v>239.27076721</v>
      </c>
      <c r="E16029" s="11">
        <v>-0.87495988999999996</v>
      </c>
    </row>
    <row r="16030" spans="1:5" x14ac:dyDescent="0.25">
      <c r="A16030">
        <v>798</v>
      </c>
      <c r="B16030">
        <v>114.53682709</v>
      </c>
      <c r="C16030">
        <v>173.61935424999999</v>
      </c>
      <c r="D16030">
        <v>237.54400634999999</v>
      </c>
      <c r="E16030" s="11">
        <v>-0.93075591000000002</v>
      </c>
    </row>
    <row r="16031" spans="1:5" x14ac:dyDescent="0.25">
      <c r="A16031">
        <v>798</v>
      </c>
      <c r="B16031">
        <v>113.88582611</v>
      </c>
      <c r="C16031">
        <v>172.83073425000001</v>
      </c>
      <c r="D16031">
        <v>239.34402466</v>
      </c>
      <c r="E16031" s="11">
        <v>-0.89801443000000003</v>
      </c>
    </row>
    <row r="16032" spans="1:5" x14ac:dyDescent="0.25">
      <c r="A16032">
        <v>798</v>
      </c>
      <c r="B16032">
        <v>112.68582916</v>
      </c>
      <c r="C16032">
        <v>173.30258179</v>
      </c>
      <c r="D16032">
        <v>237.54400634999999</v>
      </c>
      <c r="E16032" s="11">
        <v>-0.92688649999999995</v>
      </c>
    </row>
    <row r="16033" spans="1:5" x14ac:dyDescent="0.25">
      <c r="A16033">
        <v>798</v>
      </c>
      <c r="B16033">
        <v>112.38282776</v>
      </c>
      <c r="C16033">
        <v>173.01934814000001</v>
      </c>
      <c r="D16033">
        <v>237.54400634999999</v>
      </c>
      <c r="E16033" s="11">
        <v>-0.91197050000000002</v>
      </c>
    </row>
    <row r="16034" spans="1:5" x14ac:dyDescent="0.25">
      <c r="A16034">
        <v>798</v>
      </c>
      <c r="B16034">
        <v>114.48582458</v>
      </c>
      <c r="C16034">
        <v>173.01934814000001</v>
      </c>
      <c r="D16034">
        <v>236.38977051000001</v>
      </c>
      <c r="E16034" s="11">
        <v>-0.90936697</v>
      </c>
    </row>
    <row r="16035" spans="1:5" x14ac:dyDescent="0.25">
      <c r="A16035">
        <v>798</v>
      </c>
      <c r="B16035">
        <v>112.08583068999999</v>
      </c>
      <c r="C16035">
        <v>172.24026488999999</v>
      </c>
      <c r="D16035">
        <v>236.94400024000001</v>
      </c>
      <c r="E16035" s="11">
        <v>-0.83989829000000005</v>
      </c>
    </row>
    <row r="16036" spans="1:5" x14ac:dyDescent="0.25">
      <c r="A16036">
        <v>798</v>
      </c>
      <c r="B16036">
        <v>112.16873169</v>
      </c>
      <c r="C16036">
        <v>172.41934204</v>
      </c>
      <c r="D16036">
        <v>236.94400024000001</v>
      </c>
      <c r="E16036" s="11">
        <v>-0.85662477999999997</v>
      </c>
    </row>
    <row r="16037" spans="1:5" x14ac:dyDescent="0.25">
      <c r="A16037">
        <v>798</v>
      </c>
      <c r="B16037">
        <v>112.68582916</v>
      </c>
      <c r="C16037">
        <v>171.21932982999999</v>
      </c>
      <c r="D16037">
        <v>239.27227783000001</v>
      </c>
      <c r="E16037" s="11">
        <v>-0.83988339000000001</v>
      </c>
    </row>
    <row r="16038" spans="1:5" x14ac:dyDescent="0.25">
      <c r="A16038">
        <v>798</v>
      </c>
      <c r="B16038">
        <v>113.28582763999999</v>
      </c>
      <c r="C16038">
        <v>171.21932982999999</v>
      </c>
      <c r="D16038">
        <v>239.69772338999999</v>
      </c>
      <c r="E16038" s="11">
        <v>-0.83337581000000005</v>
      </c>
    </row>
    <row r="16039" spans="1:5" x14ac:dyDescent="0.25">
      <c r="A16039">
        <v>798</v>
      </c>
      <c r="B16039">
        <v>112.08583068999999</v>
      </c>
      <c r="C16039">
        <v>171.81933594</v>
      </c>
      <c r="D16039">
        <v>238.55734253</v>
      </c>
      <c r="E16039" s="11">
        <v>-0.86671293000000005</v>
      </c>
    </row>
    <row r="16040" spans="1:5" x14ac:dyDescent="0.25">
      <c r="A16040">
        <v>798</v>
      </c>
      <c r="B16040">
        <v>113.28582763999999</v>
      </c>
      <c r="C16040">
        <v>172.89447021000001</v>
      </c>
      <c r="D16040">
        <v>236.34399414000001</v>
      </c>
      <c r="E16040" s="11">
        <v>-0.89527953000000005</v>
      </c>
    </row>
    <row r="16041" spans="1:5" x14ac:dyDescent="0.25">
      <c r="A16041">
        <v>798</v>
      </c>
      <c r="B16041">
        <v>112.88449097</v>
      </c>
      <c r="C16041">
        <v>173.01934814000001</v>
      </c>
      <c r="D16041">
        <v>238.74401854999999</v>
      </c>
      <c r="E16041" s="11">
        <v>-0.93160069000000001</v>
      </c>
    </row>
    <row r="16042" spans="1:5" x14ac:dyDescent="0.25">
      <c r="A16042">
        <v>798</v>
      </c>
      <c r="B16042">
        <v>112.68582916</v>
      </c>
      <c r="C16042">
        <v>173.25779724</v>
      </c>
      <c r="D16042">
        <v>238.14401244999999</v>
      </c>
      <c r="E16042" s="11">
        <v>-0.93029200999999995</v>
      </c>
    </row>
    <row r="16043" spans="1:5" x14ac:dyDescent="0.25">
      <c r="A16043">
        <v>798</v>
      </c>
      <c r="B16043">
        <v>112.17373657</v>
      </c>
      <c r="C16043">
        <v>171.21932982999999</v>
      </c>
      <c r="D16043">
        <v>238.74401854999999</v>
      </c>
      <c r="E16043" s="11">
        <v>-0.83163869000000001</v>
      </c>
    </row>
    <row r="16044" spans="1:5" x14ac:dyDescent="0.25">
      <c r="A16044">
        <v>798</v>
      </c>
      <c r="B16044">
        <v>111.81710815</v>
      </c>
      <c r="C16044">
        <v>171.21932982999999</v>
      </c>
      <c r="D16044">
        <v>238.14401244999999</v>
      </c>
      <c r="E16044" s="11">
        <v>-0.80311465000000004</v>
      </c>
    </row>
    <row r="16045" spans="1:5" x14ac:dyDescent="0.25">
      <c r="A16045">
        <v>798</v>
      </c>
      <c r="B16045">
        <v>113.146698</v>
      </c>
      <c r="C16045">
        <v>172.41934204</v>
      </c>
      <c r="D16045">
        <v>239.34402466</v>
      </c>
      <c r="E16045" s="11">
        <v>-0.90379202000000003</v>
      </c>
    </row>
    <row r="16046" spans="1:5" x14ac:dyDescent="0.25">
      <c r="A16046">
        <v>798</v>
      </c>
      <c r="B16046">
        <v>111.83741759999999</v>
      </c>
      <c r="C16046">
        <v>171.81933594</v>
      </c>
      <c r="D16046">
        <v>236.94400024000001</v>
      </c>
      <c r="E16046" s="11">
        <v>-0.78369230000000001</v>
      </c>
    </row>
    <row r="16047" spans="1:5" x14ac:dyDescent="0.25">
      <c r="A16047">
        <v>798</v>
      </c>
      <c r="B16047">
        <v>112.08583068999999</v>
      </c>
      <c r="C16047">
        <v>171.81933594</v>
      </c>
      <c r="D16047">
        <v>236.42251587000001</v>
      </c>
      <c r="E16047" s="11">
        <v>-0.75963550999999996</v>
      </c>
    </row>
    <row r="16048" spans="1:5" x14ac:dyDescent="0.25">
      <c r="A16048">
        <v>798</v>
      </c>
      <c r="B16048">
        <v>112.43229675000001</v>
      </c>
      <c r="C16048">
        <v>173.01934814000001</v>
      </c>
      <c r="D16048">
        <v>238.14401244999999</v>
      </c>
      <c r="E16048" s="11">
        <v>-0.92007159999999999</v>
      </c>
    </row>
    <row r="16049" spans="1:5" x14ac:dyDescent="0.25">
      <c r="A16049">
        <v>798</v>
      </c>
      <c r="B16049">
        <v>112.81851958999999</v>
      </c>
      <c r="C16049">
        <v>171.81933594</v>
      </c>
      <c r="D16049">
        <v>239.34402466</v>
      </c>
      <c r="E16049" s="11">
        <v>-0.87637633000000004</v>
      </c>
    </row>
    <row r="16050" spans="1:5" x14ac:dyDescent="0.25">
      <c r="A16050">
        <v>798</v>
      </c>
      <c r="B16050">
        <v>112.80464172000001</v>
      </c>
      <c r="C16050">
        <v>171.21932982999999</v>
      </c>
      <c r="D16050">
        <v>239.34402466</v>
      </c>
      <c r="E16050" s="11">
        <v>-0.84060466</v>
      </c>
    </row>
    <row r="16051" spans="1:5" x14ac:dyDescent="0.25">
      <c r="A16051">
        <v>798</v>
      </c>
      <c r="B16051">
        <v>112.08583068999999</v>
      </c>
      <c r="C16051">
        <v>171.21932982999999</v>
      </c>
      <c r="D16051">
        <v>238.56457520000001</v>
      </c>
      <c r="E16051" s="11">
        <v>-0.82864928000000004</v>
      </c>
    </row>
    <row r="16052" spans="1:5" x14ac:dyDescent="0.25">
      <c r="A16052">
        <v>798</v>
      </c>
      <c r="B16052">
        <v>114.48582458</v>
      </c>
      <c r="C16052">
        <v>172.97877502</v>
      </c>
      <c r="D16052">
        <v>236.34399414000001</v>
      </c>
      <c r="E16052" s="11">
        <v>-0.90536629999999996</v>
      </c>
    </row>
    <row r="16053" spans="1:5" x14ac:dyDescent="0.25">
      <c r="A16053">
        <v>798</v>
      </c>
      <c r="B16053">
        <v>112.17106628000001</v>
      </c>
      <c r="C16053">
        <v>171.81933594</v>
      </c>
      <c r="D16053">
        <v>238.74401854999999</v>
      </c>
      <c r="E16053" s="11">
        <v>-0.86761927999999999</v>
      </c>
    </row>
    <row r="16054" spans="1:5" x14ac:dyDescent="0.25">
      <c r="A16054">
        <v>798</v>
      </c>
      <c r="B16054">
        <v>112.32433319</v>
      </c>
      <c r="C16054">
        <v>172.41934204</v>
      </c>
      <c r="D16054">
        <v>238.74401854999999</v>
      </c>
      <c r="E16054" s="11">
        <v>-0.89713198000000005</v>
      </c>
    </row>
    <row r="16055" spans="1:5" x14ac:dyDescent="0.25">
      <c r="A16055">
        <v>798</v>
      </c>
      <c r="B16055">
        <v>113.88582611</v>
      </c>
      <c r="C16055">
        <v>172.99392700000001</v>
      </c>
      <c r="D16055">
        <v>236.34399414000001</v>
      </c>
      <c r="E16055" s="11">
        <v>-0.90941881999999996</v>
      </c>
    </row>
    <row r="16056" spans="1:5" x14ac:dyDescent="0.25">
      <c r="A16056">
        <v>798</v>
      </c>
      <c r="B16056">
        <v>111.64217377</v>
      </c>
      <c r="C16056">
        <v>171.21932982999999</v>
      </c>
      <c r="D16056">
        <v>237.54400634999999</v>
      </c>
      <c r="E16056" s="11">
        <v>-0.76101553</v>
      </c>
    </row>
    <row r="16057" spans="1:5" x14ac:dyDescent="0.25">
      <c r="A16057">
        <v>798</v>
      </c>
      <c r="B16057">
        <v>112.68582916</v>
      </c>
      <c r="C16057">
        <v>172.87394714000001</v>
      </c>
      <c r="D16057">
        <v>238.74401854999999</v>
      </c>
      <c r="E16057" s="11">
        <v>-0.92317653</v>
      </c>
    </row>
    <row r="16058" spans="1:5" x14ac:dyDescent="0.25">
      <c r="A16058">
        <v>798</v>
      </c>
      <c r="B16058">
        <v>112.68582916</v>
      </c>
      <c r="C16058">
        <v>172.45883179</v>
      </c>
      <c r="D16058">
        <v>236.34399414000001</v>
      </c>
      <c r="E16058" s="11">
        <v>-0.85089325999999998</v>
      </c>
    </row>
    <row r="16059" spans="1:5" x14ac:dyDescent="0.25">
      <c r="A16059">
        <v>798</v>
      </c>
      <c r="B16059">
        <v>112.68582916</v>
      </c>
      <c r="C16059">
        <v>173.01934814000001</v>
      </c>
      <c r="D16059">
        <v>238.53384399000001</v>
      </c>
      <c r="E16059" s="11">
        <v>-0.93070297999999996</v>
      </c>
    </row>
    <row r="16060" spans="1:5" x14ac:dyDescent="0.25">
      <c r="A16060">
        <v>798</v>
      </c>
      <c r="B16060">
        <v>111.84645080999999</v>
      </c>
      <c r="C16060">
        <v>171.81933594</v>
      </c>
      <c r="D16060">
        <v>238.14401244999999</v>
      </c>
      <c r="E16060" s="11">
        <v>-0.84320927000000001</v>
      </c>
    </row>
    <row r="16061" spans="1:5" x14ac:dyDescent="0.25">
      <c r="A16061">
        <v>798</v>
      </c>
      <c r="B16061">
        <v>113.88582611</v>
      </c>
      <c r="C16061">
        <v>172.41934204</v>
      </c>
      <c r="D16061">
        <v>235.83354187</v>
      </c>
      <c r="E16061" s="11">
        <v>-0.84580432999999999</v>
      </c>
    </row>
    <row r="16062" spans="1:5" x14ac:dyDescent="0.25">
      <c r="A16062">
        <v>798</v>
      </c>
      <c r="B16062">
        <v>112.67127228</v>
      </c>
      <c r="C16062">
        <v>173.01934814000001</v>
      </c>
      <c r="D16062">
        <v>236.94400024000001</v>
      </c>
      <c r="E16062" s="11">
        <v>-0.90985762999999997</v>
      </c>
    </row>
    <row r="16063" spans="1:5" x14ac:dyDescent="0.25">
      <c r="A16063">
        <v>798</v>
      </c>
      <c r="B16063">
        <v>114.64133452999999</v>
      </c>
      <c r="C16063">
        <v>173.61935424999999</v>
      </c>
      <c r="D16063">
        <v>236.94400024000001</v>
      </c>
      <c r="E16063" s="11">
        <v>-0.93370067999999995</v>
      </c>
    </row>
    <row r="16064" spans="1:5" x14ac:dyDescent="0.25">
      <c r="A16064">
        <v>798</v>
      </c>
      <c r="B16064">
        <v>113.88582611</v>
      </c>
      <c r="C16064">
        <v>172.27394104000001</v>
      </c>
      <c r="D16064">
        <v>235.74398804</v>
      </c>
      <c r="E16064" s="11">
        <v>-0.83154159999999999</v>
      </c>
    </row>
    <row r="16065" spans="1:5" x14ac:dyDescent="0.25">
      <c r="A16065">
        <v>798</v>
      </c>
      <c r="B16065">
        <v>113.28582763999999</v>
      </c>
      <c r="C16065">
        <v>172.41934204</v>
      </c>
      <c r="D16065">
        <v>239.43461608999999</v>
      </c>
      <c r="E16065" s="11">
        <v>-0.89719873999999999</v>
      </c>
    </row>
    <row r="16066" spans="1:5" x14ac:dyDescent="0.25">
      <c r="A16066">
        <v>798</v>
      </c>
      <c r="B16066">
        <v>113.28582763999999</v>
      </c>
      <c r="C16066">
        <v>173.27723693999999</v>
      </c>
      <c r="D16066">
        <v>238.74401854999999</v>
      </c>
      <c r="E16066" s="11">
        <v>-0.93287766000000005</v>
      </c>
    </row>
    <row r="16067" spans="1:5" x14ac:dyDescent="0.25">
      <c r="A16067">
        <v>798</v>
      </c>
      <c r="B16067">
        <v>113.88582611</v>
      </c>
      <c r="C16067">
        <v>173.57699585</v>
      </c>
      <c r="D16067">
        <v>238.14401244999999</v>
      </c>
      <c r="E16067" s="11">
        <v>-0.94570284999999998</v>
      </c>
    </row>
    <row r="16068" spans="1:5" x14ac:dyDescent="0.25">
      <c r="A16068">
        <v>798</v>
      </c>
      <c r="B16068">
        <v>114.48582458</v>
      </c>
      <c r="C16068">
        <v>173.57054138000001</v>
      </c>
      <c r="D16068">
        <v>238.14401244999999</v>
      </c>
      <c r="E16068" s="11">
        <v>-0.91935027000000002</v>
      </c>
    </row>
    <row r="16069" spans="1:5" x14ac:dyDescent="0.25">
      <c r="A16069">
        <v>798</v>
      </c>
      <c r="B16069">
        <v>112.08583068999999</v>
      </c>
      <c r="C16069">
        <v>172.45693969999999</v>
      </c>
      <c r="D16069">
        <v>238.14401244999999</v>
      </c>
      <c r="E16069" s="11">
        <v>-0.89285402999999997</v>
      </c>
    </row>
    <row r="16070" spans="1:5" x14ac:dyDescent="0.25">
      <c r="A16070">
        <v>798</v>
      </c>
      <c r="B16070">
        <v>112.0602951</v>
      </c>
      <c r="C16070">
        <v>172.41934204</v>
      </c>
      <c r="D16070">
        <v>238.14401244999999</v>
      </c>
      <c r="E16070" s="11">
        <v>-0.88907491999999999</v>
      </c>
    </row>
    <row r="16071" spans="1:5" x14ac:dyDescent="0.25">
      <c r="A16071">
        <v>798</v>
      </c>
      <c r="B16071">
        <v>112.68582916</v>
      </c>
      <c r="C16071">
        <v>172.41934204</v>
      </c>
      <c r="D16071">
        <v>236.30838012999999</v>
      </c>
      <c r="E16071" s="11">
        <v>-0.84538435999999995</v>
      </c>
    </row>
    <row r="16072" spans="1:5" x14ac:dyDescent="0.25">
      <c r="A16072">
        <v>798</v>
      </c>
      <c r="B16072">
        <v>112.68582916</v>
      </c>
      <c r="C16072">
        <v>173.0330658</v>
      </c>
      <c r="D16072">
        <v>236.94400024000001</v>
      </c>
      <c r="E16072" s="11">
        <v>-0.91068464999999998</v>
      </c>
    </row>
    <row r="16073" spans="1:5" x14ac:dyDescent="0.25">
      <c r="A16073">
        <v>798</v>
      </c>
      <c r="B16073">
        <v>112.64889526</v>
      </c>
      <c r="C16073">
        <v>172.41934204</v>
      </c>
      <c r="D16073">
        <v>236.34399414000001</v>
      </c>
      <c r="E16073" s="11">
        <v>-0.84629357000000005</v>
      </c>
    </row>
    <row r="16074" spans="1:5" x14ac:dyDescent="0.25">
      <c r="A16074">
        <v>799</v>
      </c>
      <c r="B16074">
        <v>112.08583068999999</v>
      </c>
      <c r="C16074">
        <v>170.01931762999999</v>
      </c>
      <c r="D16074">
        <v>238.31144714000001</v>
      </c>
      <c r="E16074" s="11">
        <v>-0.75861257000000004</v>
      </c>
    </row>
    <row r="16075" spans="1:5" x14ac:dyDescent="0.25">
      <c r="A16075">
        <v>799</v>
      </c>
      <c r="B16075">
        <v>112.68582916</v>
      </c>
      <c r="C16075">
        <v>169.41931152000001</v>
      </c>
      <c r="D16075">
        <v>234.91374207000001</v>
      </c>
      <c r="E16075" s="11">
        <v>-0.65327906999999996</v>
      </c>
    </row>
    <row r="16076" spans="1:5" x14ac:dyDescent="0.25">
      <c r="A16076">
        <v>799</v>
      </c>
      <c r="B16076">
        <v>112.43016815</v>
      </c>
      <c r="C16076">
        <v>168.81930542000001</v>
      </c>
      <c r="D16076">
        <v>238.14401244999999</v>
      </c>
      <c r="E16076" s="11">
        <v>-0.72116243999999996</v>
      </c>
    </row>
    <row r="16077" spans="1:5" x14ac:dyDescent="0.25">
      <c r="A16077">
        <v>799</v>
      </c>
      <c r="B16077">
        <v>112.08583068999999</v>
      </c>
      <c r="C16077">
        <v>169.68132019000001</v>
      </c>
      <c r="D16077">
        <v>238.14401244999999</v>
      </c>
      <c r="E16077" s="11">
        <v>-0.74500823000000005</v>
      </c>
    </row>
    <row r="16078" spans="1:5" x14ac:dyDescent="0.25">
      <c r="A16078">
        <v>799</v>
      </c>
      <c r="B16078">
        <v>111.94702911</v>
      </c>
      <c r="C16078">
        <v>170.01931762999999</v>
      </c>
      <c r="D16078">
        <v>238.14401244999999</v>
      </c>
      <c r="E16078" s="11">
        <v>-0.74796689000000005</v>
      </c>
    </row>
    <row r="16079" spans="1:5" x14ac:dyDescent="0.25">
      <c r="A16079">
        <v>799</v>
      </c>
      <c r="B16079">
        <v>113.28582763999999</v>
      </c>
      <c r="C16079">
        <v>168.83609009</v>
      </c>
      <c r="D16079">
        <v>238.74401854999999</v>
      </c>
      <c r="E16079" s="11">
        <v>-0.74302327999999995</v>
      </c>
    </row>
    <row r="16080" spans="1:5" x14ac:dyDescent="0.25">
      <c r="A16080">
        <v>799</v>
      </c>
      <c r="B16080">
        <v>112.08583068999999</v>
      </c>
      <c r="C16080">
        <v>169.41931152000001</v>
      </c>
      <c r="D16080">
        <v>238.05496216</v>
      </c>
      <c r="E16080" s="11">
        <v>-0.73441380000000001</v>
      </c>
    </row>
    <row r="16081" spans="1:5" x14ac:dyDescent="0.25">
      <c r="A16081">
        <v>799</v>
      </c>
      <c r="B16081">
        <v>112.16194153000001</v>
      </c>
      <c r="C16081">
        <v>169.41931152000001</v>
      </c>
      <c r="D16081">
        <v>238.14401244999999</v>
      </c>
      <c r="E16081" s="11">
        <v>-0.73967928000000005</v>
      </c>
    </row>
    <row r="16082" spans="1:5" x14ac:dyDescent="0.25">
      <c r="A16082">
        <v>799</v>
      </c>
      <c r="B16082">
        <v>112.87009430000001</v>
      </c>
      <c r="C16082">
        <v>168.81930542000001</v>
      </c>
      <c r="D16082">
        <v>235.14398193</v>
      </c>
      <c r="E16082" s="11">
        <v>-0.66322899000000002</v>
      </c>
    </row>
    <row r="16083" spans="1:5" x14ac:dyDescent="0.25">
      <c r="A16083">
        <v>799</v>
      </c>
      <c r="B16083">
        <v>111.79417419000001</v>
      </c>
      <c r="C16083">
        <v>168.81930542000001</v>
      </c>
      <c r="D16083">
        <v>236.34399414000001</v>
      </c>
      <c r="E16083" s="11">
        <v>-0.64596295000000004</v>
      </c>
    </row>
    <row r="16084" spans="1:5" x14ac:dyDescent="0.25">
      <c r="A16084">
        <v>799</v>
      </c>
      <c r="B16084">
        <v>111.7515564</v>
      </c>
      <c r="C16084">
        <v>168.81930542000001</v>
      </c>
      <c r="D16084">
        <v>236.94400024000001</v>
      </c>
      <c r="E16084" s="11">
        <v>-0.66184704999999999</v>
      </c>
    </row>
    <row r="16085" spans="1:5" x14ac:dyDescent="0.25">
      <c r="A16085">
        <v>799</v>
      </c>
      <c r="B16085">
        <v>113.28582763999999</v>
      </c>
      <c r="C16085">
        <v>168.81930542000001</v>
      </c>
      <c r="D16085">
        <v>238.73321533000001</v>
      </c>
      <c r="E16085" s="11">
        <v>-0.74244779000000005</v>
      </c>
    </row>
    <row r="16086" spans="1:5" x14ac:dyDescent="0.25">
      <c r="A16086">
        <v>799</v>
      </c>
      <c r="B16086">
        <v>112.68582916</v>
      </c>
      <c r="C16086">
        <v>169.03277588</v>
      </c>
      <c r="D16086">
        <v>235.14398193</v>
      </c>
      <c r="E16086" s="11">
        <v>-0.65687512999999997</v>
      </c>
    </row>
    <row r="16087" spans="1:5" x14ac:dyDescent="0.25">
      <c r="A16087">
        <v>799</v>
      </c>
      <c r="B16087">
        <v>111.68770599</v>
      </c>
      <c r="C16087">
        <v>169.41931152000001</v>
      </c>
      <c r="D16087">
        <v>237.54400634999999</v>
      </c>
      <c r="E16087" s="11">
        <v>-0.69437605000000002</v>
      </c>
    </row>
    <row r="16088" spans="1:5" x14ac:dyDescent="0.25">
      <c r="A16088">
        <v>799</v>
      </c>
      <c r="B16088">
        <v>112.08583068999999</v>
      </c>
      <c r="C16088">
        <v>168.81930542000001</v>
      </c>
      <c r="D16088">
        <v>237.7162323</v>
      </c>
      <c r="E16088" s="11">
        <v>-0.69936233999999997</v>
      </c>
    </row>
    <row r="16089" spans="1:5" x14ac:dyDescent="0.25">
      <c r="A16089">
        <v>799</v>
      </c>
      <c r="B16089">
        <v>112.08583068999999</v>
      </c>
      <c r="C16089">
        <v>168.81930542000001</v>
      </c>
      <c r="D16089">
        <v>235.85162353999999</v>
      </c>
      <c r="E16089" s="11">
        <v>-0.64585137000000004</v>
      </c>
    </row>
    <row r="16090" spans="1:5" x14ac:dyDescent="0.25">
      <c r="A16090">
        <v>799</v>
      </c>
      <c r="B16090">
        <v>112.68582916</v>
      </c>
      <c r="C16090">
        <v>168.81930542000001</v>
      </c>
      <c r="D16090">
        <v>238.37962340999999</v>
      </c>
      <c r="E16090" s="11">
        <v>-0.73111676999999997</v>
      </c>
    </row>
    <row r="16091" spans="1:5" x14ac:dyDescent="0.25">
      <c r="A16091">
        <v>799</v>
      </c>
      <c r="B16091">
        <v>113.30220795</v>
      </c>
      <c r="C16091">
        <v>168.81930542000001</v>
      </c>
      <c r="D16091">
        <v>238.74401854999999</v>
      </c>
      <c r="E16091" s="11">
        <v>-0.74270331999999994</v>
      </c>
    </row>
    <row r="16092" spans="1:5" x14ac:dyDescent="0.25">
      <c r="A16092">
        <v>799</v>
      </c>
      <c r="B16092">
        <v>111.96320342999999</v>
      </c>
      <c r="C16092">
        <v>168.81930542000001</v>
      </c>
      <c r="D16092">
        <v>237.54400634999999</v>
      </c>
      <c r="E16092" s="11">
        <v>-0.68960153999999996</v>
      </c>
    </row>
    <row r="16093" spans="1:5" x14ac:dyDescent="0.25">
      <c r="A16093">
        <v>799</v>
      </c>
      <c r="B16093">
        <v>112.68582916</v>
      </c>
      <c r="C16093">
        <v>169.41931152000001</v>
      </c>
      <c r="D16093">
        <v>238.66510009999999</v>
      </c>
      <c r="E16093" s="11">
        <v>-0.75668972999999995</v>
      </c>
    </row>
    <row r="16094" spans="1:5" x14ac:dyDescent="0.25">
      <c r="A16094">
        <v>799</v>
      </c>
      <c r="B16094">
        <v>113.28582763999999</v>
      </c>
      <c r="C16094">
        <v>171.45634459999999</v>
      </c>
      <c r="D16094">
        <v>235.14398193</v>
      </c>
      <c r="E16094" s="11">
        <v>-0.73593396</v>
      </c>
    </row>
    <row r="16095" spans="1:5" x14ac:dyDescent="0.25">
      <c r="A16095">
        <v>799</v>
      </c>
      <c r="B16095">
        <v>112.08583068999999</v>
      </c>
      <c r="C16095">
        <v>168.87771606000001</v>
      </c>
      <c r="D16095">
        <v>235.74398804</v>
      </c>
      <c r="E16095" s="11">
        <v>-0.64416242000000001</v>
      </c>
    </row>
    <row r="16096" spans="1:5" x14ac:dyDescent="0.25">
      <c r="A16096">
        <v>799</v>
      </c>
      <c r="B16096">
        <v>112.14540863000001</v>
      </c>
      <c r="C16096">
        <v>168.81930542000001</v>
      </c>
      <c r="D16096">
        <v>235.74398804</v>
      </c>
      <c r="E16096" s="11">
        <v>-0.64728474999999996</v>
      </c>
    </row>
    <row r="16097" spans="1:5" x14ac:dyDescent="0.25">
      <c r="A16097">
        <v>799</v>
      </c>
      <c r="B16097">
        <v>112.68582916</v>
      </c>
      <c r="C16097">
        <v>168.81930542000001</v>
      </c>
      <c r="D16097">
        <v>235.23042297000001</v>
      </c>
      <c r="E16097" s="11">
        <v>-0.66059261999999996</v>
      </c>
    </row>
    <row r="16098" spans="1:5" x14ac:dyDescent="0.25">
      <c r="A16098">
        <v>800</v>
      </c>
      <c r="B16098">
        <v>116.28582000999999</v>
      </c>
      <c r="C16098">
        <v>174.21936034999999</v>
      </c>
      <c r="D16098">
        <v>239.24540709999999</v>
      </c>
      <c r="E16098" s="11">
        <v>-0.84596634000000004</v>
      </c>
    </row>
    <row r="16099" spans="1:5" x14ac:dyDescent="0.25">
      <c r="A16099">
        <v>800</v>
      </c>
      <c r="B16099">
        <v>115.68582153</v>
      </c>
      <c r="C16099">
        <v>174.20570373999999</v>
      </c>
      <c r="D16099">
        <v>238.74401854999999</v>
      </c>
      <c r="E16099" s="11">
        <v>-0.83448613000000005</v>
      </c>
    </row>
    <row r="16100" spans="1:5" x14ac:dyDescent="0.25">
      <c r="A16100">
        <v>800</v>
      </c>
      <c r="B16100">
        <v>115.70409393</v>
      </c>
      <c r="C16100">
        <v>174.21936034999999</v>
      </c>
      <c r="D16100">
        <v>238.74401854999999</v>
      </c>
      <c r="E16100" s="11">
        <v>-0.83406924999999998</v>
      </c>
    </row>
    <row r="16101" spans="1:5" x14ac:dyDescent="0.25">
      <c r="A16101">
        <v>800</v>
      </c>
      <c r="B16101">
        <v>115.68582153</v>
      </c>
      <c r="C16101">
        <v>174.21936034999999</v>
      </c>
      <c r="D16101">
        <v>238.72538757000001</v>
      </c>
      <c r="E16101" s="11">
        <v>-0.83456688999999995</v>
      </c>
    </row>
    <row r="16102" spans="1:5" x14ac:dyDescent="0.25">
      <c r="A16102">
        <v>800</v>
      </c>
      <c r="B16102">
        <v>115.22820282000001</v>
      </c>
      <c r="C16102">
        <v>174.21936034999999</v>
      </c>
      <c r="D16102">
        <v>238.14401244999999</v>
      </c>
      <c r="E16102" s="11">
        <v>-0.86755437000000002</v>
      </c>
    </row>
    <row r="16103" spans="1:5" x14ac:dyDescent="0.25">
      <c r="A16103">
        <v>800</v>
      </c>
      <c r="B16103">
        <v>115.08582306</v>
      </c>
      <c r="C16103">
        <v>173.95223999000001</v>
      </c>
      <c r="D16103">
        <v>238.14401244999999</v>
      </c>
      <c r="E16103" s="11">
        <v>-0.87390422999999995</v>
      </c>
    </row>
    <row r="16104" spans="1:5" x14ac:dyDescent="0.25">
      <c r="A16104">
        <v>800</v>
      </c>
      <c r="B16104">
        <v>116.28582000999999</v>
      </c>
      <c r="C16104">
        <v>174.10513306000001</v>
      </c>
      <c r="D16104">
        <v>239.34402466</v>
      </c>
      <c r="E16104" s="11">
        <v>-0.84681076</v>
      </c>
    </row>
    <row r="16105" spans="1:5" x14ac:dyDescent="0.25">
      <c r="A16105">
        <v>801</v>
      </c>
      <c r="B16105">
        <v>115.68582153</v>
      </c>
      <c r="C16105">
        <v>173.01934814000001</v>
      </c>
      <c r="D16105">
        <v>240.57304382000001</v>
      </c>
      <c r="E16105" s="11">
        <v>-0.84238124000000003</v>
      </c>
    </row>
    <row r="16106" spans="1:5" x14ac:dyDescent="0.25">
      <c r="A16106">
        <v>801</v>
      </c>
      <c r="B16106">
        <v>114.48582458</v>
      </c>
      <c r="C16106">
        <v>173.17910767000001</v>
      </c>
      <c r="D16106">
        <v>239.34402466</v>
      </c>
      <c r="E16106" s="11">
        <v>-0.86738145</v>
      </c>
    </row>
    <row r="16107" spans="1:5" x14ac:dyDescent="0.25">
      <c r="A16107">
        <v>801</v>
      </c>
      <c r="B16107">
        <v>115.08582306</v>
      </c>
      <c r="C16107">
        <v>172.74836730999999</v>
      </c>
      <c r="D16107">
        <v>240.54403687000001</v>
      </c>
      <c r="E16107" s="11">
        <v>-0.83431648999999997</v>
      </c>
    </row>
    <row r="16108" spans="1:5" x14ac:dyDescent="0.25">
      <c r="A16108">
        <v>801</v>
      </c>
      <c r="B16108">
        <v>115.08582306</v>
      </c>
      <c r="C16108">
        <v>171.81933594</v>
      </c>
      <c r="D16108">
        <v>240.97219849000001</v>
      </c>
      <c r="E16108" s="11">
        <v>-0.86209469999999999</v>
      </c>
    </row>
    <row r="16109" spans="1:5" x14ac:dyDescent="0.25">
      <c r="A16109">
        <v>801</v>
      </c>
      <c r="B16109">
        <v>116.28582000999999</v>
      </c>
      <c r="C16109">
        <v>173.56637573</v>
      </c>
      <c r="D16109">
        <v>239.94403076</v>
      </c>
      <c r="E16109" s="11">
        <v>-0.84970248000000004</v>
      </c>
    </row>
    <row r="16110" spans="1:5" x14ac:dyDescent="0.25">
      <c r="A16110">
        <v>801</v>
      </c>
      <c r="B16110">
        <v>116.28582000999999</v>
      </c>
      <c r="C16110">
        <v>173.61935424999999</v>
      </c>
      <c r="D16110">
        <v>239.84478759999999</v>
      </c>
      <c r="E16110" s="11">
        <v>-0.84858239000000002</v>
      </c>
    </row>
    <row r="16111" spans="1:5" x14ac:dyDescent="0.25">
      <c r="A16111">
        <v>801</v>
      </c>
      <c r="B16111">
        <v>114.48582458</v>
      </c>
      <c r="C16111">
        <v>173.01934814000001</v>
      </c>
      <c r="D16111">
        <v>239.58020020000001</v>
      </c>
      <c r="E16111" s="11">
        <v>-0.85605012999999996</v>
      </c>
    </row>
    <row r="16112" spans="1:5" x14ac:dyDescent="0.25">
      <c r="A16112">
        <v>801</v>
      </c>
      <c r="B16112">
        <v>114.48582458</v>
      </c>
      <c r="C16112">
        <v>172.77365112000001</v>
      </c>
      <c r="D16112">
        <v>239.94403076</v>
      </c>
      <c r="E16112" s="11">
        <v>-0.84211493000000004</v>
      </c>
    </row>
    <row r="16113" spans="1:5" x14ac:dyDescent="0.25">
      <c r="A16113">
        <v>801</v>
      </c>
      <c r="B16113">
        <v>114.17507172000001</v>
      </c>
      <c r="C16113">
        <v>172.41934204</v>
      </c>
      <c r="D16113">
        <v>239.94403076</v>
      </c>
      <c r="E16113" s="11">
        <v>-0.84889460000000005</v>
      </c>
    </row>
    <row r="16114" spans="1:5" x14ac:dyDescent="0.25">
      <c r="A16114">
        <v>801</v>
      </c>
      <c r="B16114">
        <v>115.08582306</v>
      </c>
      <c r="C16114">
        <v>173.01934814000001</v>
      </c>
      <c r="D16114">
        <v>240.34262085</v>
      </c>
      <c r="E16114" s="11">
        <v>-0.83290863000000004</v>
      </c>
    </row>
    <row r="16115" spans="1:5" x14ac:dyDescent="0.25">
      <c r="A16115">
        <v>801</v>
      </c>
      <c r="B16115">
        <v>114.48582458</v>
      </c>
      <c r="C16115">
        <v>171.81933594</v>
      </c>
      <c r="D16115">
        <v>240.41748046999999</v>
      </c>
      <c r="E16115" s="11">
        <v>-0.83455049999999997</v>
      </c>
    </row>
    <row r="16116" spans="1:5" x14ac:dyDescent="0.25">
      <c r="A16116">
        <v>801</v>
      </c>
      <c r="B16116">
        <v>114.79281616</v>
      </c>
      <c r="C16116">
        <v>172.41934204</v>
      </c>
      <c r="D16116">
        <v>240.54403687000001</v>
      </c>
      <c r="E16116" s="11">
        <v>-0.83434372999999995</v>
      </c>
    </row>
    <row r="16117" spans="1:5" x14ac:dyDescent="0.25">
      <c r="A16117">
        <v>801</v>
      </c>
      <c r="B16117">
        <v>115.68582153</v>
      </c>
      <c r="C16117">
        <v>173.04901122999999</v>
      </c>
      <c r="D16117">
        <v>240.54403687000001</v>
      </c>
      <c r="E16117" s="11">
        <v>-0.84165352999999998</v>
      </c>
    </row>
    <row r="16118" spans="1:5" x14ac:dyDescent="0.25">
      <c r="A16118">
        <v>801</v>
      </c>
      <c r="B16118">
        <v>114.48582458</v>
      </c>
      <c r="C16118">
        <v>172.41934204</v>
      </c>
      <c r="D16118">
        <v>240.24600219999999</v>
      </c>
      <c r="E16118" s="11">
        <v>-0.83522350000000001</v>
      </c>
    </row>
    <row r="16119" spans="1:5" x14ac:dyDescent="0.25">
      <c r="A16119">
        <v>801</v>
      </c>
      <c r="B16119">
        <v>114.67250824</v>
      </c>
      <c r="C16119">
        <v>173.01934814000001</v>
      </c>
      <c r="D16119">
        <v>239.94403076</v>
      </c>
      <c r="E16119" s="11">
        <v>-0.83939606</v>
      </c>
    </row>
    <row r="16120" spans="1:5" x14ac:dyDescent="0.25">
      <c r="A16120">
        <v>801</v>
      </c>
      <c r="B16120">
        <v>115.08582306</v>
      </c>
      <c r="C16120">
        <v>173.54664611999999</v>
      </c>
      <c r="D16120">
        <v>239.34402466</v>
      </c>
      <c r="E16120" s="11">
        <v>-0.84453725999999996</v>
      </c>
    </row>
    <row r="16121" spans="1:5" x14ac:dyDescent="0.25">
      <c r="A16121">
        <v>801</v>
      </c>
      <c r="B16121">
        <v>115.08582306</v>
      </c>
      <c r="C16121">
        <v>173.36706543</v>
      </c>
      <c r="D16121">
        <v>239.94403076</v>
      </c>
      <c r="E16121" s="11">
        <v>-0.83643162000000004</v>
      </c>
    </row>
    <row r="16122" spans="1:5" x14ac:dyDescent="0.25">
      <c r="A16122">
        <v>801</v>
      </c>
      <c r="B16122">
        <v>115.63275908999999</v>
      </c>
      <c r="C16122">
        <v>173.01934814000001</v>
      </c>
      <c r="D16122">
        <v>240.54403687000001</v>
      </c>
      <c r="E16122" s="11">
        <v>-0.84042709999999998</v>
      </c>
    </row>
    <row r="16123" spans="1:5" x14ac:dyDescent="0.25">
      <c r="A16123">
        <v>801</v>
      </c>
      <c r="B16123">
        <v>115.68582153</v>
      </c>
      <c r="C16123">
        <v>173.53771972999999</v>
      </c>
      <c r="D16123">
        <v>239.94403076</v>
      </c>
      <c r="E16123" s="11">
        <v>-0.83741862</v>
      </c>
    </row>
    <row r="16124" spans="1:5" x14ac:dyDescent="0.25">
      <c r="A16124">
        <v>801</v>
      </c>
      <c r="B16124">
        <v>116.28582000999999</v>
      </c>
      <c r="C16124">
        <v>173.09950255999999</v>
      </c>
      <c r="D16124">
        <v>240.54403687000001</v>
      </c>
      <c r="E16124" s="11">
        <v>-0.85707056999999998</v>
      </c>
    </row>
    <row r="16125" spans="1:5" x14ac:dyDescent="0.25">
      <c r="A16125">
        <v>801</v>
      </c>
      <c r="B16125">
        <v>115.68582153</v>
      </c>
      <c r="C16125">
        <v>173.61935424999999</v>
      </c>
      <c r="D16125">
        <v>239.68238830999999</v>
      </c>
      <c r="E16125" s="11">
        <v>-0.83539319000000001</v>
      </c>
    </row>
    <row r="16126" spans="1:5" x14ac:dyDescent="0.25">
      <c r="A16126">
        <v>801</v>
      </c>
      <c r="B16126">
        <v>114.61710358000001</v>
      </c>
      <c r="C16126">
        <v>171.81933594</v>
      </c>
      <c r="D16126">
        <v>240.54403687000001</v>
      </c>
      <c r="E16126" s="11">
        <v>-0.83707063999999998</v>
      </c>
    </row>
    <row r="16127" spans="1:5" x14ac:dyDescent="0.25">
      <c r="A16127">
        <v>801</v>
      </c>
      <c r="B16127">
        <v>115.08582306</v>
      </c>
      <c r="C16127">
        <v>172.41934204</v>
      </c>
      <c r="D16127">
        <v>240.79431152000001</v>
      </c>
      <c r="E16127" s="11">
        <v>-0.84296143000000001</v>
      </c>
    </row>
    <row r="16128" spans="1:5" x14ac:dyDescent="0.25">
      <c r="A16128">
        <v>801</v>
      </c>
      <c r="B16128">
        <v>115.08582306</v>
      </c>
      <c r="C16128">
        <v>173.61935424999999</v>
      </c>
      <c r="D16128">
        <v>238.83551025</v>
      </c>
      <c r="E16128" s="11">
        <v>-0.85530220999999995</v>
      </c>
    </row>
    <row r="16129" spans="1:5" x14ac:dyDescent="0.25">
      <c r="A16129">
        <v>801</v>
      </c>
      <c r="B16129">
        <v>115.68582153</v>
      </c>
      <c r="C16129">
        <v>172.41934204</v>
      </c>
      <c r="D16129">
        <v>241.04727173000001</v>
      </c>
      <c r="E16129" s="11">
        <v>-0.86920869000000001</v>
      </c>
    </row>
    <row r="16130" spans="1:5" x14ac:dyDescent="0.25">
      <c r="A16130">
        <v>801</v>
      </c>
      <c r="B16130">
        <v>115.32609558</v>
      </c>
      <c r="C16130">
        <v>173.61935424999999</v>
      </c>
      <c r="D16130">
        <v>239.34402466</v>
      </c>
      <c r="E16130" s="11">
        <v>-0.83833849000000005</v>
      </c>
    </row>
    <row r="16131" spans="1:5" x14ac:dyDescent="0.25">
      <c r="A16131">
        <v>801</v>
      </c>
      <c r="B16131">
        <v>115.68582153</v>
      </c>
      <c r="C16131">
        <v>173.85346985000001</v>
      </c>
      <c r="D16131">
        <v>239.34402466</v>
      </c>
      <c r="E16131" s="11">
        <v>-0.83684760000000002</v>
      </c>
    </row>
    <row r="16132" spans="1:5" x14ac:dyDescent="0.25">
      <c r="A16132">
        <v>801</v>
      </c>
      <c r="B16132">
        <v>116.28582000999999</v>
      </c>
      <c r="C16132">
        <v>173.01934814000001</v>
      </c>
      <c r="D16132">
        <v>240.62594604</v>
      </c>
      <c r="E16132" s="11">
        <v>-0.85965740999999996</v>
      </c>
    </row>
    <row r="16133" spans="1:5" x14ac:dyDescent="0.25">
      <c r="A16133">
        <v>802</v>
      </c>
      <c r="B16133">
        <v>116.41522980000001</v>
      </c>
      <c r="C16133">
        <v>168.21929932</v>
      </c>
      <c r="D16133">
        <v>236.94400024000001</v>
      </c>
      <c r="E16133" s="11">
        <v>-0.80096674000000001</v>
      </c>
    </row>
    <row r="16134" spans="1:5" x14ac:dyDescent="0.25">
      <c r="A16134">
        <v>802</v>
      </c>
      <c r="B16134">
        <v>115.68582153</v>
      </c>
      <c r="C16134">
        <v>167.86975097999999</v>
      </c>
      <c r="D16134">
        <v>236.94400024000001</v>
      </c>
      <c r="E16134" s="11">
        <v>-0.76080990000000004</v>
      </c>
    </row>
    <row r="16135" spans="1:5" x14ac:dyDescent="0.25">
      <c r="A16135">
        <v>802</v>
      </c>
      <c r="B16135">
        <v>117.48581695999999</v>
      </c>
      <c r="C16135">
        <v>168.5328064</v>
      </c>
      <c r="D16135">
        <v>237.54400634999999</v>
      </c>
      <c r="E16135" s="11">
        <v>-0.88860207999999996</v>
      </c>
    </row>
    <row r="16136" spans="1:5" x14ac:dyDescent="0.25">
      <c r="A16136">
        <v>802</v>
      </c>
      <c r="B16136">
        <v>116.28582000999999</v>
      </c>
      <c r="C16136">
        <v>168.05688477000001</v>
      </c>
      <c r="D16136">
        <v>237.54400634999999</v>
      </c>
      <c r="E16136" s="11">
        <v>-0.81233268999999997</v>
      </c>
    </row>
    <row r="16137" spans="1:5" x14ac:dyDescent="0.25">
      <c r="A16137">
        <v>802</v>
      </c>
      <c r="B16137">
        <v>116.28582000999999</v>
      </c>
      <c r="C16137">
        <v>168.15231323</v>
      </c>
      <c r="D16137">
        <v>236.94400024000001</v>
      </c>
      <c r="E16137" s="11">
        <v>-0.79274701999999997</v>
      </c>
    </row>
    <row r="16138" spans="1:5" x14ac:dyDescent="0.25">
      <c r="A16138">
        <v>802</v>
      </c>
      <c r="B16138">
        <v>116.88581848</v>
      </c>
      <c r="C16138">
        <v>168.31436156999999</v>
      </c>
      <c r="D16138">
        <v>237.54400634999999</v>
      </c>
      <c r="E16138" s="11">
        <v>-0.84840775000000002</v>
      </c>
    </row>
    <row r="16139" spans="1:5" x14ac:dyDescent="0.25">
      <c r="A16139">
        <v>802</v>
      </c>
      <c r="B16139">
        <v>116.56217194</v>
      </c>
      <c r="C16139">
        <v>168.21929932</v>
      </c>
      <c r="D16139">
        <v>237.54400634999999</v>
      </c>
      <c r="E16139" s="11">
        <v>-0.82698399</v>
      </c>
    </row>
    <row r="16140" spans="1:5" x14ac:dyDescent="0.25">
      <c r="A16140">
        <v>802</v>
      </c>
      <c r="B16140">
        <v>116.49926757999999</v>
      </c>
      <c r="C16140">
        <v>168.21929932</v>
      </c>
      <c r="D16140">
        <v>238.14401244999999</v>
      </c>
      <c r="E16140" s="11">
        <v>-0.83652318000000003</v>
      </c>
    </row>
    <row r="16141" spans="1:5" x14ac:dyDescent="0.25">
      <c r="A16141">
        <v>802</v>
      </c>
      <c r="B16141">
        <v>116.88581848</v>
      </c>
      <c r="C16141">
        <v>168.33857727</v>
      </c>
      <c r="D16141">
        <v>236.94400024000001</v>
      </c>
      <c r="E16141" s="11">
        <v>-0.83544779000000002</v>
      </c>
    </row>
    <row r="16142" spans="1:5" x14ac:dyDescent="0.25">
      <c r="A16142">
        <v>802</v>
      </c>
      <c r="B16142">
        <v>116.88581848</v>
      </c>
      <c r="C16142">
        <v>168.31692505000001</v>
      </c>
      <c r="D16142">
        <v>238.14401244999999</v>
      </c>
      <c r="E16142" s="11">
        <v>-0.85826743000000005</v>
      </c>
    </row>
    <row r="16143" spans="1:5" x14ac:dyDescent="0.25">
      <c r="A16143">
        <v>803</v>
      </c>
      <c r="B16143">
        <v>114.48582458</v>
      </c>
      <c r="C16143">
        <v>168.66996764999999</v>
      </c>
      <c r="D16143">
        <v>239.94403076</v>
      </c>
      <c r="E16143" s="11">
        <v>-0.79078769999999998</v>
      </c>
    </row>
    <row r="16144" spans="1:5" x14ac:dyDescent="0.25">
      <c r="A16144">
        <v>803</v>
      </c>
      <c r="B16144">
        <v>113.88582611</v>
      </c>
      <c r="C16144">
        <v>168.81930542000001</v>
      </c>
      <c r="D16144">
        <v>239.45614624000001</v>
      </c>
      <c r="E16144" s="11">
        <v>-0.76286131000000001</v>
      </c>
    </row>
    <row r="16145" spans="1:5" x14ac:dyDescent="0.25">
      <c r="A16145">
        <v>803</v>
      </c>
      <c r="B16145">
        <v>113.90524292000001</v>
      </c>
      <c r="C16145">
        <v>169.41931152000001</v>
      </c>
      <c r="D16145">
        <v>239.94403076</v>
      </c>
      <c r="E16145" s="11">
        <v>-0.78148954999999998</v>
      </c>
    </row>
    <row r="16146" spans="1:5" x14ac:dyDescent="0.25">
      <c r="A16146">
        <v>803</v>
      </c>
      <c r="B16146">
        <v>114.59899138999999</v>
      </c>
      <c r="C16146">
        <v>170.01931762999999</v>
      </c>
      <c r="D16146">
        <v>240.54403687000001</v>
      </c>
      <c r="E16146" s="11">
        <v>-0.83257901999999995</v>
      </c>
    </row>
    <row r="16147" spans="1:5" x14ac:dyDescent="0.25">
      <c r="A16147">
        <v>803</v>
      </c>
      <c r="B16147">
        <v>113.88582611</v>
      </c>
      <c r="C16147">
        <v>169.41931152000001</v>
      </c>
      <c r="D16147">
        <v>239.92260741999999</v>
      </c>
      <c r="E16147" s="11">
        <v>-0.78055054000000001</v>
      </c>
    </row>
    <row r="16148" spans="1:5" x14ac:dyDescent="0.25">
      <c r="A16148">
        <v>803</v>
      </c>
      <c r="B16148">
        <v>115.08582306</v>
      </c>
      <c r="C16148">
        <v>169.27612305</v>
      </c>
      <c r="D16148">
        <v>240.54403687000001</v>
      </c>
      <c r="E16148" s="11">
        <v>-0.84649134000000004</v>
      </c>
    </row>
    <row r="16149" spans="1:5" x14ac:dyDescent="0.25">
      <c r="A16149">
        <v>803</v>
      </c>
      <c r="B16149">
        <v>115.08582306</v>
      </c>
      <c r="C16149">
        <v>169.41931152000001</v>
      </c>
      <c r="D16149">
        <v>240.66073607999999</v>
      </c>
      <c r="E16149" s="11">
        <v>-0.85581755999999998</v>
      </c>
    </row>
    <row r="16150" spans="1:5" x14ac:dyDescent="0.25">
      <c r="A16150">
        <v>803</v>
      </c>
      <c r="B16150">
        <v>113.88582611</v>
      </c>
      <c r="C16150">
        <v>169.53059386999999</v>
      </c>
      <c r="D16150">
        <v>239.94403076</v>
      </c>
      <c r="E16150" s="11">
        <v>-0.78244590999999997</v>
      </c>
    </row>
    <row r="16151" spans="1:5" x14ac:dyDescent="0.25">
      <c r="A16151">
        <v>803</v>
      </c>
      <c r="B16151">
        <v>114.48582458</v>
      </c>
      <c r="C16151">
        <v>168.66995238999999</v>
      </c>
      <c r="D16151">
        <v>239.94403076</v>
      </c>
      <c r="E16151" s="11">
        <v>-0.79078727999999998</v>
      </c>
    </row>
    <row r="16152" spans="1:5" x14ac:dyDescent="0.25">
      <c r="A16152">
        <v>803</v>
      </c>
      <c r="B16152">
        <v>113.72863006999999</v>
      </c>
      <c r="C16152">
        <v>170.01931762999999</v>
      </c>
      <c r="D16152">
        <v>239.94403076</v>
      </c>
      <c r="E16152" s="11">
        <v>-0.78983623000000003</v>
      </c>
    </row>
    <row r="16153" spans="1:5" x14ac:dyDescent="0.25">
      <c r="A16153">
        <v>803</v>
      </c>
      <c r="B16153">
        <v>114.9070816</v>
      </c>
      <c r="C16153">
        <v>169.41931152000001</v>
      </c>
      <c r="D16153">
        <v>240.54403687000001</v>
      </c>
      <c r="E16153" s="11">
        <v>-0.83864927</v>
      </c>
    </row>
    <row r="16154" spans="1:5" x14ac:dyDescent="0.25">
      <c r="A16154">
        <v>803</v>
      </c>
      <c r="B16154">
        <v>115.08582306</v>
      </c>
      <c r="C16154">
        <v>168.81930542000001</v>
      </c>
      <c r="D16154">
        <v>240.3127594</v>
      </c>
      <c r="E16154" s="11">
        <v>-0.82894688999999999</v>
      </c>
    </row>
    <row r="16155" spans="1:5" x14ac:dyDescent="0.25">
      <c r="A16155">
        <v>803</v>
      </c>
      <c r="B16155">
        <v>115.08582306</v>
      </c>
      <c r="C16155">
        <v>168.44522094999999</v>
      </c>
      <c r="D16155">
        <v>239.94403076</v>
      </c>
      <c r="E16155" s="11">
        <v>-0.81334788000000002</v>
      </c>
    </row>
    <row r="16156" spans="1:5" x14ac:dyDescent="0.25">
      <c r="A16156">
        <v>803</v>
      </c>
      <c r="B16156">
        <v>115.68582153</v>
      </c>
      <c r="C16156">
        <v>168.48620604999999</v>
      </c>
      <c r="D16156">
        <v>239.94403076</v>
      </c>
      <c r="E16156" s="11">
        <v>-0.84111254999999996</v>
      </c>
    </row>
    <row r="16157" spans="1:5" x14ac:dyDescent="0.25">
      <c r="A16157">
        <v>803</v>
      </c>
      <c r="B16157">
        <v>114.48582458</v>
      </c>
      <c r="C16157">
        <v>170.01931762999999</v>
      </c>
      <c r="D16157">
        <v>240.50082397</v>
      </c>
      <c r="E16157" s="11">
        <v>-0.82569360999999997</v>
      </c>
    </row>
    <row r="16158" spans="1:5" x14ac:dyDescent="0.25">
      <c r="A16158">
        <v>803</v>
      </c>
      <c r="B16158">
        <v>115.68582153</v>
      </c>
      <c r="C16158">
        <v>168.21929932</v>
      </c>
      <c r="D16158">
        <v>239.19773864999999</v>
      </c>
      <c r="E16158" s="11">
        <v>-0.81915724000000001</v>
      </c>
    </row>
    <row r="16159" spans="1:5" x14ac:dyDescent="0.25">
      <c r="A16159">
        <v>803</v>
      </c>
      <c r="B16159">
        <v>113.77870178000001</v>
      </c>
      <c r="C16159">
        <v>168.81930542000001</v>
      </c>
      <c r="D16159">
        <v>239.34402466</v>
      </c>
      <c r="E16159" s="11">
        <v>-0.75887941999999997</v>
      </c>
    </row>
    <row r="16160" spans="1:5" x14ac:dyDescent="0.25">
      <c r="A16160">
        <v>803</v>
      </c>
      <c r="B16160">
        <v>113.88582611</v>
      </c>
      <c r="C16160">
        <v>170.01931762999999</v>
      </c>
      <c r="D16160">
        <v>240.08688354</v>
      </c>
      <c r="E16160" s="11">
        <v>-0.79546176999999996</v>
      </c>
    </row>
    <row r="16161" spans="1:5" x14ac:dyDescent="0.25">
      <c r="A16161">
        <v>803</v>
      </c>
      <c r="B16161">
        <v>114.48582458</v>
      </c>
      <c r="C16161">
        <v>169.41931152000001</v>
      </c>
      <c r="D16161">
        <v>240.42697143999999</v>
      </c>
      <c r="E16161" s="11">
        <v>-0.81397330999999995</v>
      </c>
    </row>
    <row r="16162" spans="1:5" x14ac:dyDescent="0.25">
      <c r="A16162">
        <v>803</v>
      </c>
      <c r="B16162">
        <v>114.48582458</v>
      </c>
      <c r="C16162">
        <v>168.81930542000001</v>
      </c>
      <c r="D16162">
        <v>240.07182312</v>
      </c>
      <c r="E16162" s="11">
        <v>-0.79535407000000002</v>
      </c>
    </row>
    <row r="16163" spans="1:5" x14ac:dyDescent="0.25">
      <c r="A16163">
        <v>803</v>
      </c>
      <c r="B16163">
        <v>115.68582153</v>
      </c>
      <c r="C16163">
        <v>168.24252318999999</v>
      </c>
      <c r="D16163">
        <v>239.34402466</v>
      </c>
      <c r="E16163" s="11">
        <v>-0.82277005999999997</v>
      </c>
    </row>
    <row r="16164" spans="1:5" x14ac:dyDescent="0.25">
      <c r="A16164">
        <v>803</v>
      </c>
      <c r="B16164">
        <v>115.38412476000001</v>
      </c>
      <c r="C16164">
        <v>168.21929932</v>
      </c>
      <c r="D16164">
        <v>239.34402466</v>
      </c>
      <c r="E16164" s="11">
        <v>-0.80914474000000003</v>
      </c>
    </row>
    <row r="16165" spans="1:5" x14ac:dyDescent="0.25">
      <c r="A16165">
        <v>803</v>
      </c>
      <c r="B16165">
        <v>114.32711028999999</v>
      </c>
      <c r="C16165">
        <v>168.81930542000001</v>
      </c>
      <c r="D16165">
        <v>239.94403076</v>
      </c>
      <c r="E16165" s="11">
        <v>-0.78618109000000003</v>
      </c>
    </row>
    <row r="16166" spans="1:5" x14ac:dyDescent="0.25">
      <c r="A16166">
        <v>803</v>
      </c>
      <c r="B16166">
        <v>115.68582153</v>
      </c>
      <c r="C16166">
        <v>168.81930542000001</v>
      </c>
      <c r="D16166">
        <v>240.34317017000001</v>
      </c>
      <c r="E16166" s="11">
        <v>-0.86286640000000003</v>
      </c>
    </row>
    <row r="16167" spans="1:5" x14ac:dyDescent="0.25">
      <c r="A16167">
        <v>803</v>
      </c>
      <c r="B16167">
        <v>114.82772826999999</v>
      </c>
      <c r="C16167">
        <v>168.21929932</v>
      </c>
      <c r="D16167">
        <v>239.34402466</v>
      </c>
      <c r="E16167" s="11">
        <v>-0.78674573000000003</v>
      </c>
    </row>
    <row r="16168" spans="1:5" x14ac:dyDescent="0.25">
      <c r="A16168">
        <v>803</v>
      </c>
      <c r="B16168">
        <v>115.08582306</v>
      </c>
      <c r="C16168">
        <v>168.21929932</v>
      </c>
      <c r="D16168">
        <v>239.43072509999999</v>
      </c>
      <c r="E16168" s="11">
        <v>-0.79894142999999995</v>
      </c>
    </row>
    <row r="16169" spans="1:5" x14ac:dyDescent="0.25">
      <c r="A16169">
        <v>803</v>
      </c>
      <c r="B16169">
        <v>114.48582458</v>
      </c>
      <c r="C16169">
        <v>168.2568512</v>
      </c>
      <c r="D16169">
        <v>239.34402466</v>
      </c>
      <c r="E16169" s="11">
        <v>-0.77533394</v>
      </c>
    </row>
    <row r="16170" spans="1:5" x14ac:dyDescent="0.25">
      <c r="A16170">
        <v>803</v>
      </c>
      <c r="B16170">
        <v>113.88582611</v>
      </c>
      <c r="C16170">
        <v>168.67237854000001</v>
      </c>
      <c r="D16170">
        <v>239.34402466</v>
      </c>
      <c r="E16170" s="11">
        <v>-0.75994437999999997</v>
      </c>
    </row>
    <row r="16171" spans="1:5" x14ac:dyDescent="0.25">
      <c r="A16171">
        <v>803</v>
      </c>
      <c r="B16171">
        <v>114.48582458</v>
      </c>
      <c r="C16171">
        <v>168.21929932</v>
      </c>
      <c r="D16171">
        <v>239.18727111999999</v>
      </c>
      <c r="E16171" s="11">
        <v>-0.77178705000000003</v>
      </c>
    </row>
    <row r="16172" spans="1:5" x14ac:dyDescent="0.25">
      <c r="A16172">
        <v>803</v>
      </c>
      <c r="B16172">
        <v>115.08582306</v>
      </c>
      <c r="C16172">
        <v>168.10981749999999</v>
      </c>
      <c r="D16172">
        <v>239.34402466</v>
      </c>
      <c r="E16172" s="11">
        <v>-0.79881131999999999</v>
      </c>
    </row>
    <row r="16173" spans="1:5" x14ac:dyDescent="0.25">
      <c r="A16173">
        <v>805</v>
      </c>
      <c r="B16173">
        <v>112.08583068999999</v>
      </c>
      <c r="C16173">
        <v>171.48945617999999</v>
      </c>
      <c r="D16173">
        <v>235.74398804</v>
      </c>
      <c r="E16173" s="11">
        <v>-0.68791842000000003</v>
      </c>
    </row>
    <row r="16174" spans="1:5" x14ac:dyDescent="0.25">
      <c r="A16174">
        <v>805</v>
      </c>
      <c r="B16174">
        <v>112.81939697</v>
      </c>
      <c r="C16174">
        <v>171.81933594</v>
      </c>
      <c r="D16174">
        <v>235.74398804</v>
      </c>
      <c r="E16174" s="11">
        <v>-0.76167625000000005</v>
      </c>
    </row>
    <row r="16175" spans="1:5" x14ac:dyDescent="0.25">
      <c r="A16175">
        <v>805</v>
      </c>
      <c r="B16175">
        <v>111.65823364000001</v>
      </c>
      <c r="C16175">
        <v>169.41931152000001</v>
      </c>
      <c r="D16175">
        <v>235.74398804</v>
      </c>
      <c r="E16175" s="11">
        <v>-0.61678350000000004</v>
      </c>
    </row>
    <row r="16176" spans="1:5" x14ac:dyDescent="0.25">
      <c r="A16176">
        <v>805</v>
      </c>
      <c r="B16176">
        <v>111.48583221</v>
      </c>
      <c r="C16176">
        <v>169.41931152000001</v>
      </c>
      <c r="D16176">
        <v>236.49177551</v>
      </c>
      <c r="E16176" s="11">
        <v>-0.62764560999999996</v>
      </c>
    </row>
    <row r="16177" spans="1:5" x14ac:dyDescent="0.25">
      <c r="A16177">
        <v>805</v>
      </c>
      <c r="B16177">
        <v>111.48583221</v>
      </c>
      <c r="C16177">
        <v>171.02641295999999</v>
      </c>
      <c r="D16177">
        <v>236.94400024000001</v>
      </c>
      <c r="E16177" s="11">
        <v>-0.68904840999999994</v>
      </c>
    </row>
    <row r="16178" spans="1:5" x14ac:dyDescent="0.25">
      <c r="A16178">
        <v>805</v>
      </c>
      <c r="B16178">
        <v>112.11988067999999</v>
      </c>
      <c r="C16178">
        <v>171.81933594</v>
      </c>
      <c r="D16178">
        <v>236.34399414000001</v>
      </c>
      <c r="E16178" s="11">
        <v>-0.75574595</v>
      </c>
    </row>
    <row r="16179" spans="1:5" x14ac:dyDescent="0.25">
      <c r="A16179">
        <v>805</v>
      </c>
      <c r="B16179">
        <v>111.21365356</v>
      </c>
      <c r="C16179">
        <v>170.61932372999999</v>
      </c>
      <c r="D16179">
        <v>236.34399414000001</v>
      </c>
      <c r="E16179" s="11">
        <v>-0.63464451</v>
      </c>
    </row>
    <row r="16180" spans="1:5" x14ac:dyDescent="0.25">
      <c r="A16180">
        <v>805</v>
      </c>
      <c r="B16180">
        <v>112.68582916</v>
      </c>
      <c r="C16180">
        <v>171.81933594</v>
      </c>
      <c r="D16180">
        <v>235.79067993000001</v>
      </c>
      <c r="E16180" s="11">
        <v>-0.75584989999999996</v>
      </c>
    </row>
    <row r="16181" spans="1:5" x14ac:dyDescent="0.25">
      <c r="A16181">
        <v>805</v>
      </c>
      <c r="B16181">
        <v>111.81945038000001</v>
      </c>
      <c r="C16181">
        <v>171.21932982999999</v>
      </c>
      <c r="D16181">
        <v>235.74398804</v>
      </c>
      <c r="E16181" s="11">
        <v>-0.65417396999999999</v>
      </c>
    </row>
    <row r="16182" spans="1:5" x14ac:dyDescent="0.25">
      <c r="A16182">
        <v>805</v>
      </c>
      <c r="B16182">
        <v>112.08583068999999</v>
      </c>
      <c r="C16182">
        <v>171.21932982999999</v>
      </c>
      <c r="D16182">
        <v>235.47517395</v>
      </c>
      <c r="E16182" s="11">
        <v>-0.66020374999999998</v>
      </c>
    </row>
    <row r="16183" spans="1:5" x14ac:dyDescent="0.25">
      <c r="A16183">
        <v>805</v>
      </c>
      <c r="B16183">
        <v>112.40673065</v>
      </c>
      <c r="C16183">
        <v>169.41931152000001</v>
      </c>
      <c r="D16183">
        <v>235.14398193</v>
      </c>
      <c r="E16183" s="11">
        <v>-0.64011788000000003</v>
      </c>
    </row>
    <row r="16184" spans="1:5" x14ac:dyDescent="0.25">
      <c r="A16184">
        <v>805</v>
      </c>
      <c r="B16184">
        <v>111.50720978</v>
      </c>
      <c r="C16184">
        <v>170.61932372999999</v>
      </c>
      <c r="D16184">
        <v>235.74398804</v>
      </c>
      <c r="E16184" s="11">
        <v>-0.61333804999999997</v>
      </c>
    </row>
    <row r="16185" spans="1:5" x14ac:dyDescent="0.25">
      <c r="A16185">
        <v>805</v>
      </c>
      <c r="B16185">
        <v>111.48583221</v>
      </c>
      <c r="C16185">
        <v>170.24050903</v>
      </c>
      <c r="D16185">
        <v>235.74398804</v>
      </c>
      <c r="E16185" s="11">
        <v>-0.60120313999999997</v>
      </c>
    </row>
    <row r="16186" spans="1:5" x14ac:dyDescent="0.25">
      <c r="A16186">
        <v>805</v>
      </c>
      <c r="B16186">
        <v>112.08583068999999</v>
      </c>
      <c r="C16186">
        <v>170.61932372999999</v>
      </c>
      <c r="D16186">
        <v>235.18005371000001</v>
      </c>
      <c r="E16186" s="11">
        <v>-0.62806678000000005</v>
      </c>
    </row>
    <row r="16187" spans="1:5" x14ac:dyDescent="0.25">
      <c r="A16187">
        <v>805</v>
      </c>
      <c r="B16187">
        <v>112.68582916</v>
      </c>
      <c r="C16187">
        <v>170.01931762999999</v>
      </c>
      <c r="D16187">
        <v>234.73526000999999</v>
      </c>
      <c r="E16187" s="11">
        <v>-0.65454179000000001</v>
      </c>
    </row>
    <row r="16188" spans="1:5" x14ac:dyDescent="0.25">
      <c r="A16188">
        <v>805</v>
      </c>
      <c r="B16188">
        <v>111.56905365</v>
      </c>
      <c r="C16188">
        <v>171.21932982999999</v>
      </c>
      <c r="D16188">
        <v>236.94400024000001</v>
      </c>
      <c r="E16188" s="11">
        <v>-0.70858144999999995</v>
      </c>
    </row>
    <row r="16189" spans="1:5" x14ac:dyDescent="0.25">
      <c r="A16189">
        <v>805</v>
      </c>
      <c r="B16189">
        <v>111.55727386</v>
      </c>
      <c r="C16189">
        <v>171.21932982999999</v>
      </c>
      <c r="D16189">
        <v>236.34399414000001</v>
      </c>
      <c r="E16189" s="11">
        <v>-0.66815351999999995</v>
      </c>
    </row>
    <row r="16190" spans="1:5" x14ac:dyDescent="0.25">
      <c r="A16190">
        <v>805</v>
      </c>
      <c r="B16190">
        <v>111.48583221</v>
      </c>
      <c r="C16190">
        <v>171.06994628999999</v>
      </c>
      <c r="D16190">
        <v>236.34399414000001</v>
      </c>
      <c r="E16190" s="11">
        <v>-0.65373123</v>
      </c>
    </row>
    <row r="16191" spans="1:5" x14ac:dyDescent="0.25">
      <c r="A16191">
        <v>805</v>
      </c>
      <c r="B16191">
        <v>111.23465729</v>
      </c>
      <c r="C16191">
        <v>170.01931762999999</v>
      </c>
      <c r="D16191">
        <v>236.94400024000001</v>
      </c>
      <c r="E16191" s="11">
        <v>-0.64961404</v>
      </c>
    </row>
    <row r="16192" spans="1:5" x14ac:dyDescent="0.25">
      <c r="A16192">
        <v>805</v>
      </c>
      <c r="B16192">
        <v>111.56805420000001</v>
      </c>
      <c r="C16192">
        <v>170.01931762999999</v>
      </c>
      <c r="D16192">
        <v>237.54400634999999</v>
      </c>
      <c r="E16192" s="11">
        <v>-0.69622499000000004</v>
      </c>
    </row>
    <row r="16193" spans="1:5" x14ac:dyDescent="0.25">
      <c r="A16193">
        <v>805</v>
      </c>
      <c r="B16193">
        <v>112.08583068999999</v>
      </c>
      <c r="C16193">
        <v>170.07730103</v>
      </c>
      <c r="D16193">
        <v>235.14398193</v>
      </c>
      <c r="E16193" s="11">
        <v>-0.61859226</v>
      </c>
    </row>
    <row r="16194" spans="1:5" x14ac:dyDescent="0.25">
      <c r="A16194">
        <v>805</v>
      </c>
      <c r="B16194">
        <v>112.68582916</v>
      </c>
      <c r="C16194">
        <v>171.21932982999999</v>
      </c>
      <c r="D16194">
        <v>235.20104979999999</v>
      </c>
      <c r="E16194" s="11">
        <v>-0.68914657999999995</v>
      </c>
    </row>
    <row r="16195" spans="1:5" x14ac:dyDescent="0.25">
      <c r="A16195">
        <v>805</v>
      </c>
      <c r="B16195">
        <v>111.26715088</v>
      </c>
      <c r="C16195">
        <v>170.61932372999999</v>
      </c>
      <c r="D16195">
        <v>236.94400024000001</v>
      </c>
      <c r="E16195" s="11">
        <v>-0.66474747999999995</v>
      </c>
    </row>
    <row r="16196" spans="1:5" x14ac:dyDescent="0.25">
      <c r="A16196">
        <v>805</v>
      </c>
      <c r="B16196">
        <v>111.47188568</v>
      </c>
      <c r="C16196">
        <v>169.41931152000001</v>
      </c>
      <c r="D16196">
        <v>236.34399414000001</v>
      </c>
      <c r="E16196" s="11">
        <v>-0.62343156</v>
      </c>
    </row>
    <row r="16197" spans="1:5" x14ac:dyDescent="0.25">
      <c r="A16197">
        <v>805</v>
      </c>
      <c r="B16197">
        <v>111.48583221</v>
      </c>
      <c r="C16197">
        <v>170.01931762999999</v>
      </c>
      <c r="D16197">
        <v>235.71774292000001</v>
      </c>
      <c r="E16197" s="11">
        <v>-0.60285991000000005</v>
      </c>
    </row>
    <row r="16198" spans="1:5" x14ac:dyDescent="0.25">
      <c r="A16198">
        <v>805</v>
      </c>
      <c r="B16198">
        <v>111.48583221</v>
      </c>
      <c r="C16198">
        <v>170.61932372999999</v>
      </c>
      <c r="D16198">
        <v>235.79127502</v>
      </c>
      <c r="E16198" s="11">
        <v>-0.61314957999999997</v>
      </c>
    </row>
    <row r="16199" spans="1:5" x14ac:dyDescent="0.25">
      <c r="A16199">
        <v>805</v>
      </c>
      <c r="B16199">
        <v>112.16574097</v>
      </c>
      <c r="C16199">
        <v>170.61932372999999</v>
      </c>
      <c r="D16199">
        <v>235.14398193</v>
      </c>
      <c r="E16199" s="11">
        <v>-0.63116103000000001</v>
      </c>
    </row>
    <row r="16200" spans="1:5" x14ac:dyDescent="0.25">
      <c r="A16200">
        <v>805</v>
      </c>
      <c r="B16200">
        <v>112.68582916</v>
      </c>
      <c r="C16200">
        <v>170.61932372999999</v>
      </c>
      <c r="D16200">
        <v>234.80430602999999</v>
      </c>
      <c r="E16200" s="11">
        <v>-0.66506922000000002</v>
      </c>
    </row>
    <row r="16201" spans="1:5" x14ac:dyDescent="0.25">
      <c r="A16201">
        <v>805</v>
      </c>
      <c r="B16201">
        <v>111.48583221</v>
      </c>
      <c r="C16201">
        <v>169.97494506999999</v>
      </c>
      <c r="D16201">
        <v>235.74398804</v>
      </c>
      <c r="E16201" s="11">
        <v>-0.60244297999999996</v>
      </c>
    </row>
    <row r="16202" spans="1:5" x14ac:dyDescent="0.25">
      <c r="A16202">
        <v>805</v>
      </c>
      <c r="B16202">
        <v>111.50540924000001</v>
      </c>
      <c r="C16202">
        <v>169.41931152000001</v>
      </c>
      <c r="D16202">
        <v>236.94400024000001</v>
      </c>
      <c r="E16202" s="11">
        <v>-0.65180086999999998</v>
      </c>
    </row>
    <row r="16203" spans="1:5" x14ac:dyDescent="0.25">
      <c r="A16203">
        <v>805</v>
      </c>
      <c r="B16203">
        <v>112.08583068999999</v>
      </c>
      <c r="C16203">
        <v>169.41931152000001</v>
      </c>
      <c r="D16203">
        <v>235.29716492</v>
      </c>
      <c r="E16203" s="11">
        <v>-0.62832916000000005</v>
      </c>
    </row>
    <row r="16204" spans="1:5" x14ac:dyDescent="0.25">
      <c r="A16204">
        <v>805</v>
      </c>
      <c r="B16204">
        <v>112.08583068999999</v>
      </c>
      <c r="C16204">
        <v>171.79467772999999</v>
      </c>
      <c r="D16204">
        <v>236.34399414000001</v>
      </c>
      <c r="E16204" s="11">
        <v>-0.75071328999999998</v>
      </c>
    </row>
    <row r="16205" spans="1:5" x14ac:dyDescent="0.25">
      <c r="A16205">
        <v>805</v>
      </c>
      <c r="B16205">
        <v>111.46442413</v>
      </c>
      <c r="C16205">
        <v>170.01931762999999</v>
      </c>
      <c r="D16205">
        <v>235.74398804</v>
      </c>
      <c r="E16205" s="11">
        <v>-0.60337490000000005</v>
      </c>
    </row>
    <row r="16206" spans="1:5" x14ac:dyDescent="0.25">
      <c r="A16206">
        <v>805</v>
      </c>
      <c r="B16206">
        <v>112.91195679</v>
      </c>
      <c r="C16206">
        <v>171.21932982999999</v>
      </c>
      <c r="D16206">
        <v>235.14398193</v>
      </c>
      <c r="E16206" s="11">
        <v>-0.70237636999999997</v>
      </c>
    </row>
    <row r="16207" spans="1:5" x14ac:dyDescent="0.25">
      <c r="A16207">
        <v>805</v>
      </c>
      <c r="B16207">
        <v>111.48583221</v>
      </c>
      <c r="C16207">
        <v>170.61932372999999</v>
      </c>
      <c r="D16207">
        <v>237.34672545999999</v>
      </c>
      <c r="E16207" s="11">
        <v>-0.69650239000000003</v>
      </c>
    </row>
    <row r="16208" spans="1:5" x14ac:dyDescent="0.25">
      <c r="A16208">
        <v>805</v>
      </c>
      <c r="B16208">
        <v>111.55030823</v>
      </c>
      <c r="C16208">
        <v>170.61932372999999</v>
      </c>
      <c r="D16208">
        <v>237.54400634999999</v>
      </c>
      <c r="E16208" s="11">
        <v>-0.71563308999999997</v>
      </c>
    </row>
    <row r="16209" spans="1:5" x14ac:dyDescent="0.25">
      <c r="A16209">
        <v>805</v>
      </c>
      <c r="B16209">
        <v>112.68582916</v>
      </c>
      <c r="C16209">
        <v>171.78407288</v>
      </c>
      <c r="D16209">
        <v>235.74398804</v>
      </c>
      <c r="E16209" s="11">
        <v>-0.74991447</v>
      </c>
    </row>
    <row r="16210" spans="1:5" x14ac:dyDescent="0.25">
      <c r="A16210">
        <v>805</v>
      </c>
      <c r="B16210">
        <v>111.18096161</v>
      </c>
      <c r="C16210">
        <v>170.01931762999999</v>
      </c>
      <c r="D16210">
        <v>236.34399414000001</v>
      </c>
      <c r="E16210" s="11">
        <v>-0.62248760000000003</v>
      </c>
    </row>
    <row r="16211" spans="1:5" x14ac:dyDescent="0.25">
      <c r="A16211">
        <v>805</v>
      </c>
      <c r="B16211">
        <v>111.48583221</v>
      </c>
      <c r="C16211">
        <v>169.47898864999999</v>
      </c>
      <c r="D16211">
        <v>236.94400024000001</v>
      </c>
      <c r="E16211" s="11">
        <v>-0.65038651000000003</v>
      </c>
    </row>
    <row r="16212" spans="1:5" x14ac:dyDescent="0.25">
      <c r="A16212">
        <v>805</v>
      </c>
      <c r="B16212">
        <v>111.48583221</v>
      </c>
      <c r="C16212">
        <v>169.39706421</v>
      </c>
      <c r="D16212">
        <v>236.34399414000001</v>
      </c>
      <c r="E16212" s="11">
        <v>-0.62404674000000004</v>
      </c>
    </row>
    <row r="16213" spans="1:5" x14ac:dyDescent="0.25">
      <c r="A16213">
        <v>805</v>
      </c>
      <c r="B16213">
        <v>111.48583221</v>
      </c>
      <c r="C16213">
        <v>169.41931152000001</v>
      </c>
      <c r="D16213">
        <v>236.31552124000001</v>
      </c>
      <c r="E16213" s="11">
        <v>-0.62218028000000003</v>
      </c>
    </row>
    <row r="16214" spans="1:5" x14ac:dyDescent="0.25">
      <c r="A16214">
        <v>805</v>
      </c>
      <c r="B16214">
        <v>112.07724761999999</v>
      </c>
      <c r="C16214">
        <v>170.01931762999999</v>
      </c>
      <c r="D16214">
        <v>235.14398193</v>
      </c>
      <c r="E16214" s="11">
        <v>-0.61899793000000003</v>
      </c>
    </row>
    <row r="16215" spans="1:5" x14ac:dyDescent="0.25">
      <c r="A16215">
        <v>805</v>
      </c>
      <c r="B16215">
        <v>111.48583221</v>
      </c>
      <c r="C16215">
        <v>170.01931762999999</v>
      </c>
      <c r="D16215">
        <v>237.37925720000001</v>
      </c>
      <c r="E16215" s="11">
        <v>-0.68078470000000002</v>
      </c>
    </row>
    <row r="16216" spans="1:5" x14ac:dyDescent="0.25">
      <c r="A16216">
        <v>805</v>
      </c>
      <c r="B16216">
        <v>112.68582916</v>
      </c>
      <c r="C16216">
        <v>171.09651184000001</v>
      </c>
      <c r="D16216">
        <v>235.14398193</v>
      </c>
      <c r="E16216" s="11">
        <v>-0.68096953999999998</v>
      </c>
    </row>
    <row r="16217" spans="1:5" x14ac:dyDescent="0.25">
      <c r="A16217">
        <v>805</v>
      </c>
      <c r="B16217">
        <v>112.08583068999999</v>
      </c>
      <c r="C16217">
        <v>170.01931762999999</v>
      </c>
      <c r="D16217">
        <v>235.13607787999999</v>
      </c>
      <c r="E16217" s="11">
        <v>-0.61959732000000001</v>
      </c>
    </row>
    <row r="16218" spans="1:5" x14ac:dyDescent="0.25">
      <c r="A16218">
        <v>805</v>
      </c>
      <c r="B16218">
        <v>112.08583068999999</v>
      </c>
      <c r="C16218">
        <v>170.00195313</v>
      </c>
      <c r="D16218">
        <v>235.14398193</v>
      </c>
      <c r="E16218" s="11">
        <v>-0.61917663000000001</v>
      </c>
    </row>
    <row r="16219" spans="1:5" x14ac:dyDescent="0.25">
      <c r="A16219">
        <v>807</v>
      </c>
      <c r="B16219">
        <v>118.08581543</v>
      </c>
      <c r="C16219">
        <v>168.81930542000001</v>
      </c>
      <c r="D16219">
        <v>242.09025574</v>
      </c>
      <c r="E16219" s="11">
        <v>-0.91787666000000001</v>
      </c>
    </row>
    <row r="16220" spans="1:5" x14ac:dyDescent="0.25">
      <c r="A16220">
        <v>807</v>
      </c>
      <c r="B16220">
        <v>119.28581238</v>
      </c>
      <c r="C16220">
        <v>172.41934204</v>
      </c>
      <c r="D16220">
        <v>240.76956177</v>
      </c>
      <c r="E16220" s="11">
        <v>-0.90880430000000001</v>
      </c>
    </row>
    <row r="16221" spans="1:5" x14ac:dyDescent="0.25">
      <c r="A16221">
        <v>807</v>
      </c>
      <c r="B16221">
        <v>119.28581238</v>
      </c>
      <c r="C16221">
        <v>172.22497559000001</v>
      </c>
      <c r="D16221">
        <v>241.14404296999999</v>
      </c>
      <c r="E16221" s="11">
        <v>-0.89597130000000003</v>
      </c>
    </row>
    <row r="16222" spans="1:5" x14ac:dyDescent="0.25">
      <c r="A16222">
        <v>807</v>
      </c>
      <c r="B16222">
        <v>119.28581238</v>
      </c>
      <c r="C16222">
        <v>171.73092650999999</v>
      </c>
      <c r="D16222">
        <v>241.74404906999999</v>
      </c>
      <c r="E16222" s="11">
        <v>-0.87945426000000004</v>
      </c>
    </row>
    <row r="16223" spans="1:5" x14ac:dyDescent="0.25">
      <c r="A16223">
        <v>807</v>
      </c>
      <c r="B16223">
        <v>119.28581238</v>
      </c>
      <c r="C16223">
        <v>171.81933594</v>
      </c>
      <c r="D16223">
        <v>241.59648132000001</v>
      </c>
      <c r="E16223" s="11">
        <v>-0.88246970999999996</v>
      </c>
    </row>
    <row r="16224" spans="1:5" x14ac:dyDescent="0.25">
      <c r="A16224">
        <v>808</v>
      </c>
      <c r="B16224">
        <v>120.48580933</v>
      </c>
      <c r="C16224">
        <v>171.21932982999999</v>
      </c>
      <c r="D16224">
        <v>242.32202147999999</v>
      </c>
      <c r="E16224" s="11">
        <v>-0.83875703999999995</v>
      </c>
    </row>
    <row r="16225" spans="1:5" x14ac:dyDescent="0.25">
      <c r="A16225">
        <v>808</v>
      </c>
      <c r="B16225">
        <v>119.88581085</v>
      </c>
      <c r="C16225">
        <v>172.41934204</v>
      </c>
      <c r="D16225">
        <v>241.14949035999999</v>
      </c>
      <c r="E16225" s="11">
        <v>-0.88026135999999999</v>
      </c>
    </row>
    <row r="16226" spans="1:5" x14ac:dyDescent="0.25">
      <c r="A16226">
        <v>808</v>
      </c>
      <c r="B16226">
        <v>119.88581085</v>
      </c>
      <c r="C16226">
        <v>171.81933594</v>
      </c>
      <c r="D16226">
        <v>241.73806762999999</v>
      </c>
      <c r="E16226" s="11">
        <v>-0.85456686999999998</v>
      </c>
    </row>
    <row r="16227" spans="1:5" x14ac:dyDescent="0.25">
      <c r="A16227">
        <v>808</v>
      </c>
      <c r="B16227">
        <v>119.87785339</v>
      </c>
      <c r="C16227">
        <v>172.41934204</v>
      </c>
      <c r="D16227">
        <v>241.14404296999999</v>
      </c>
      <c r="E16227" s="11">
        <v>-0.88078487000000005</v>
      </c>
    </row>
    <row r="16228" spans="1:5" x14ac:dyDescent="0.25">
      <c r="A16228">
        <v>808</v>
      </c>
      <c r="B16228">
        <v>119.89483643</v>
      </c>
      <c r="C16228">
        <v>171.81933594</v>
      </c>
      <c r="D16228">
        <v>241.74404906999999</v>
      </c>
      <c r="E16228" s="11">
        <v>-0.85413623000000005</v>
      </c>
    </row>
    <row r="16229" spans="1:5" x14ac:dyDescent="0.25">
      <c r="A16229">
        <v>808</v>
      </c>
      <c r="B16229">
        <v>119.88581085</v>
      </c>
      <c r="C16229">
        <v>172.42614746000001</v>
      </c>
      <c r="D16229">
        <v>241.14404296999999</v>
      </c>
      <c r="E16229" s="11">
        <v>-0.88058077999999995</v>
      </c>
    </row>
    <row r="16230" spans="1:5" x14ac:dyDescent="0.25">
      <c r="A16230">
        <v>808</v>
      </c>
      <c r="B16230">
        <v>120.53156281</v>
      </c>
      <c r="C16230">
        <v>171.21932982999999</v>
      </c>
      <c r="D16230">
        <v>242.34405518</v>
      </c>
      <c r="E16230" s="11">
        <v>-0.83887606999999997</v>
      </c>
    </row>
    <row r="16231" spans="1:5" x14ac:dyDescent="0.25">
      <c r="A16231">
        <v>808</v>
      </c>
      <c r="B16231">
        <v>120.48580933</v>
      </c>
      <c r="C16231">
        <v>171.12980651999999</v>
      </c>
      <c r="D16231">
        <v>242.34405518</v>
      </c>
      <c r="E16231" s="11">
        <v>-0.83945917999999997</v>
      </c>
    </row>
    <row r="16232" spans="1:5" x14ac:dyDescent="0.25">
      <c r="A16232">
        <v>808</v>
      </c>
      <c r="B16232">
        <v>119.88581085</v>
      </c>
      <c r="C16232">
        <v>171.8140564</v>
      </c>
      <c r="D16232">
        <v>241.74404906999999</v>
      </c>
      <c r="E16232" s="11">
        <v>-0.85443002000000001</v>
      </c>
    </row>
    <row r="16233" spans="1:5" x14ac:dyDescent="0.25">
      <c r="A16233">
        <v>808</v>
      </c>
      <c r="B16233">
        <v>120.48580933</v>
      </c>
      <c r="C16233">
        <v>170.61932372999999</v>
      </c>
      <c r="D16233">
        <v>242.55255127000001</v>
      </c>
      <c r="E16233" s="11">
        <v>-0.84775579000000001</v>
      </c>
    </row>
    <row r="16234" spans="1:5" x14ac:dyDescent="0.25">
      <c r="A16234">
        <v>809</v>
      </c>
      <c r="B16234">
        <v>121.69772338999999</v>
      </c>
      <c r="C16234">
        <v>171.21932982999999</v>
      </c>
      <c r="D16234">
        <v>237.54400634999999</v>
      </c>
      <c r="E16234" s="11">
        <v>-0.92791957000000003</v>
      </c>
    </row>
    <row r="16235" spans="1:5" x14ac:dyDescent="0.25">
      <c r="A16235">
        <v>809</v>
      </c>
      <c r="B16235">
        <v>121.95941162</v>
      </c>
      <c r="C16235">
        <v>171.81933594</v>
      </c>
      <c r="D16235">
        <v>237.54400634999999</v>
      </c>
      <c r="E16235" s="11">
        <v>-0.90216594999999999</v>
      </c>
    </row>
    <row r="16236" spans="1:5" x14ac:dyDescent="0.25">
      <c r="A16236">
        <v>809</v>
      </c>
      <c r="B16236">
        <v>122.10515594</v>
      </c>
      <c r="C16236">
        <v>172.41934204</v>
      </c>
      <c r="D16236">
        <v>237.54400634999999</v>
      </c>
      <c r="E16236" s="11">
        <v>-0.87275881</v>
      </c>
    </row>
    <row r="16237" spans="1:5" x14ac:dyDescent="0.25">
      <c r="A16237">
        <v>809</v>
      </c>
      <c r="B16237">
        <v>121.68580627</v>
      </c>
      <c r="C16237">
        <v>171.19111633</v>
      </c>
      <c r="D16237">
        <v>237.54400634999999</v>
      </c>
      <c r="E16237" s="11">
        <v>-0.92884129000000004</v>
      </c>
    </row>
    <row r="16238" spans="1:5" x14ac:dyDescent="0.25">
      <c r="A16238">
        <v>809</v>
      </c>
      <c r="B16238">
        <v>121.68580627</v>
      </c>
      <c r="C16238">
        <v>171.21932982999999</v>
      </c>
      <c r="D16238">
        <v>237.53001404</v>
      </c>
      <c r="E16238" s="11">
        <v>-0.92724865999999995</v>
      </c>
    </row>
    <row r="16239" spans="1:5" x14ac:dyDescent="0.25">
      <c r="A16239">
        <v>809</v>
      </c>
      <c r="B16239">
        <v>122.88580322</v>
      </c>
      <c r="C16239">
        <v>171.44825745</v>
      </c>
      <c r="D16239">
        <v>238.14401244999999</v>
      </c>
      <c r="E16239" s="11">
        <v>-0.86836427000000005</v>
      </c>
    </row>
    <row r="16240" spans="1:5" x14ac:dyDescent="0.25">
      <c r="A16240">
        <v>809</v>
      </c>
      <c r="B16240">
        <v>122.88580322</v>
      </c>
      <c r="C16240">
        <v>171.21932982999999</v>
      </c>
      <c r="D16240">
        <v>238.07072449</v>
      </c>
      <c r="E16240" s="11">
        <v>-0.86694789000000005</v>
      </c>
    </row>
    <row r="16241" spans="1:5" x14ac:dyDescent="0.25">
      <c r="A16241">
        <v>809</v>
      </c>
      <c r="B16241">
        <v>122.56763458</v>
      </c>
      <c r="C16241">
        <v>172.41934204</v>
      </c>
      <c r="D16241">
        <v>238.14401244999999</v>
      </c>
      <c r="E16241" s="11">
        <v>-0.88741475000000003</v>
      </c>
    </row>
    <row r="16242" spans="1:5" x14ac:dyDescent="0.25">
      <c r="A16242">
        <v>809</v>
      </c>
      <c r="B16242">
        <v>121.37924194</v>
      </c>
      <c r="C16242">
        <v>170.61932372999999</v>
      </c>
      <c r="D16242">
        <v>237.54400634999999</v>
      </c>
      <c r="E16242" s="11">
        <v>-0.94848180000000004</v>
      </c>
    </row>
    <row r="16243" spans="1:5" x14ac:dyDescent="0.25">
      <c r="A16243">
        <v>809</v>
      </c>
      <c r="B16243">
        <v>122.28580475</v>
      </c>
      <c r="C16243">
        <v>172.41934204</v>
      </c>
      <c r="D16243">
        <v>237.89604187</v>
      </c>
      <c r="E16243" s="11">
        <v>-0.89025270999999995</v>
      </c>
    </row>
    <row r="16244" spans="1:5" x14ac:dyDescent="0.25">
      <c r="A16244">
        <v>809</v>
      </c>
      <c r="B16244">
        <v>119.853302</v>
      </c>
      <c r="C16244">
        <v>173.01934814000001</v>
      </c>
      <c r="D16244">
        <v>240.54403687000001</v>
      </c>
      <c r="E16244" s="11">
        <v>-0.91029214999999997</v>
      </c>
    </row>
    <row r="16245" spans="1:5" x14ac:dyDescent="0.25">
      <c r="A16245">
        <v>809</v>
      </c>
      <c r="B16245">
        <v>122.28580475</v>
      </c>
      <c r="C16245">
        <v>171.81933594</v>
      </c>
      <c r="D16245">
        <v>237.80755615000001</v>
      </c>
      <c r="E16245" s="11">
        <v>-0.90311551000000001</v>
      </c>
    </row>
    <row r="16246" spans="1:5" x14ac:dyDescent="0.25">
      <c r="A16246">
        <v>809</v>
      </c>
      <c r="B16246">
        <v>122.28580475</v>
      </c>
      <c r="C16246">
        <v>171.21932982999999</v>
      </c>
      <c r="D16246">
        <v>237.79203795999999</v>
      </c>
      <c r="E16246" s="11">
        <v>-0.90979493</v>
      </c>
    </row>
    <row r="16247" spans="1:5" x14ac:dyDescent="0.25">
      <c r="A16247">
        <v>809</v>
      </c>
      <c r="B16247">
        <v>122.28580475</v>
      </c>
      <c r="C16247">
        <v>170.61932372999999</v>
      </c>
      <c r="D16247">
        <v>237.84939575000001</v>
      </c>
      <c r="E16247" s="11">
        <v>-0.91997384999999998</v>
      </c>
    </row>
    <row r="16248" spans="1:5" x14ac:dyDescent="0.25">
      <c r="A16248">
        <v>809</v>
      </c>
      <c r="B16248">
        <v>119.88581085</v>
      </c>
      <c r="C16248">
        <v>173.01934814000001</v>
      </c>
      <c r="D16248">
        <v>240.57217406999999</v>
      </c>
      <c r="E16248" s="11">
        <v>-0.90849298000000001</v>
      </c>
    </row>
    <row r="16249" spans="1:5" x14ac:dyDescent="0.25">
      <c r="A16249">
        <v>809</v>
      </c>
      <c r="B16249">
        <v>119.28581238</v>
      </c>
      <c r="C16249">
        <v>173.01934814000001</v>
      </c>
      <c r="D16249">
        <v>239.94458008000001</v>
      </c>
      <c r="E16249" s="11">
        <v>-0.92863947000000002</v>
      </c>
    </row>
    <row r="16250" spans="1:5" x14ac:dyDescent="0.25">
      <c r="A16250">
        <v>809</v>
      </c>
      <c r="B16250">
        <v>122.88580322</v>
      </c>
      <c r="C16250">
        <v>171.81933594</v>
      </c>
      <c r="D16250">
        <v>238.19487000000001</v>
      </c>
      <c r="E16250" s="11">
        <v>-0.87035834999999995</v>
      </c>
    </row>
    <row r="16251" spans="1:5" x14ac:dyDescent="0.25">
      <c r="A16251">
        <v>809</v>
      </c>
      <c r="B16251">
        <v>122.76195525999999</v>
      </c>
      <c r="C16251">
        <v>171.81933594</v>
      </c>
      <c r="D16251">
        <v>238.14401244999999</v>
      </c>
      <c r="E16251" s="11">
        <v>-0.88049089999999997</v>
      </c>
    </row>
    <row r="16252" spans="1:5" x14ac:dyDescent="0.25">
      <c r="A16252">
        <v>809</v>
      </c>
      <c r="B16252">
        <v>122.88580322</v>
      </c>
      <c r="C16252">
        <v>172.41934204</v>
      </c>
      <c r="D16252">
        <v>238.36199951</v>
      </c>
      <c r="E16252" s="11">
        <v>-0.87265055999999996</v>
      </c>
    </row>
    <row r="16253" spans="1:5" x14ac:dyDescent="0.25">
      <c r="A16253">
        <v>809</v>
      </c>
      <c r="B16253">
        <v>119.28581238</v>
      </c>
      <c r="C16253">
        <v>172.64402770999999</v>
      </c>
      <c r="D16253">
        <v>240.54403687000001</v>
      </c>
      <c r="E16253" s="11">
        <v>-0.91608023999999999</v>
      </c>
    </row>
    <row r="16254" spans="1:5" x14ac:dyDescent="0.25">
      <c r="A16254">
        <v>809</v>
      </c>
      <c r="B16254">
        <v>120.20365142999999</v>
      </c>
      <c r="C16254">
        <v>173.01934814000001</v>
      </c>
      <c r="D16254">
        <v>241.14404296999999</v>
      </c>
      <c r="E16254" s="11">
        <v>-0.87144463999999999</v>
      </c>
    </row>
    <row r="16255" spans="1:5" x14ac:dyDescent="0.25">
      <c r="A16255">
        <v>809</v>
      </c>
      <c r="B16255">
        <v>121.0858078</v>
      </c>
      <c r="C16255">
        <v>170.61932372999999</v>
      </c>
      <c r="D16255">
        <v>237.33927917</v>
      </c>
      <c r="E16255" s="11">
        <v>-0.93974966000000004</v>
      </c>
    </row>
    <row r="16256" spans="1:5" x14ac:dyDescent="0.25">
      <c r="A16256">
        <v>809</v>
      </c>
      <c r="B16256">
        <v>121.68580627</v>
      </c>
      <c r="C16256">
        <v>170.61932372999999</v>
      </c>
      <c r="D16256">
        <v>237.61221312999999</v>
      </c>
      <c r="E16256" s="11">
        <v>-0.94399369</v>
      </c>
    </row>
    <row r="16257" spans="1:5" x14ac:dyDescent="0.25">
      <c r="A16257">
        <v>810</v>
      </c>
      <c r="B16257">
        <v>118.6858139</v>
      </c>
      <c r="C16257">
        <v>165.81927490000001</v>
      </c>
      <c r="D16257">
        <v>240.26292419000001</v>
      </c>
      <c r="E16257" s="11">
        <v>-0.92085457000000004</v>
      </c>
    </row>
    <row r="16258" spans="1:5" x14ac:dyDescent="0.25">
      <c r="A16258">
        <v>810</v>
      </c>
      <c r="B16258">
        <v>117.09832763999999</v>
      </c>
      <c r="C16258">
        <v>168.21929932</v>
      </c>
      <c r="D16258">
        <v>238.74401854999999</v>
      </c>
      <c r="E16258" s="11">
        <v>-0.88047224000000002</v>
      </c>
    </row>
    <row r="16259" spans="1:5" x14ac:dyDescent="0.25">
      <c r="A16259">
        <v>810</v>
      </c>
      <c r="B16259">
        <v>117.85321808</v>
      </c>
      <c r="C16259">
        <v>168.21929932</v>
      </c>
      <c r="D16259">
        <v>241.74404906999999</v>
      </c>
      <c r="E16259" s="11">
        <v>-0.91174328000000004</v>
      </c>
    </row>
    <row r="16260" spans="1:5" x14ac:dyDescent="0.25">
      <c r="A16260">
        <v>810</v>
      </c>
      <c r="B16260">
        <v>117.48581695999999</v>
      </c>
      <c r="C16260">
        <v>168.21929932</v>
      </c>
      <c r="D16260">
        <v>238.30130005000001</v>
      </c>
      <c r="E16260" s="11">
        <v>-0.89696938000000004</v>
      </c>
    </row>
    <row r="16261" spans="1:5" x14ac:dyDescent="0.25">
      <c r="A16261">
        <v>810</v>
      </c>
      <c r="B16261">
        <v>118.08581543</v>
      </c>
      <c r="C16261">
        <v>166.41928100999999</v>
      </c>
      <c r="D16261">
        <v>240.98638915999999</v>
      </c>
      <c r="E16261" s="11">
        <v>-0.90674524999999995</v>
      </c>
    </row>
    <row r="16262" spans="1:5" x14ac:dyDescent="0.25">
      <c r="A16262">
        <v>811</v>
      </c>
      <c r="B16262">
        <v>117.57030487</v>
      </c>
      <c r="C16262">
        <v>168.21929932</v>
      </c>
      <c r="D16262">
        <v>238.14401244999999</v>
      </c>
      <c r="E16262" s="11">
        <v>-0.90065634000000006</v>
      </c>
    </row>
    <row r="16263" spans="1:5" x14ac:dyDescent="0.25">
      <c r="A16263">
        <v>811</v>
      </c>
      <c r="B16263">
        <v>117.90624237</v>
      </c>
      <c r="C16263">
        <v>168.21929932</v>
      </c>
      <c r="D16263">
        <v>237.54400634999999</v>
      </c>
      <c r="E16263" s="11">
        <v>-0.91516107000000002</v>
      </c>
    </row>
    <row r="16264" spans="1:5" x14ac:dyDescent="0.25">
      <c r="A16264">
        <v>811</v>
      </c>
      <c r="B16264">
        <v>117.48581695999999</v>
      </c>
      <c r="C16264">
        <v>168.33500670999999</v>
      </c>
      <c r="D16264">
        <v>238.14401244999999</v>
      </c>
      <c r="E16264" s="11">
        <v>-0.89334117999999996</v>
      </c>
    </row>
    <row r="16265" spans="1:5" x14ac:dyDescent="0.25">
      <c r="A16265">
        <v>811</v>
      </c>
      <c r="B16265">
        <v>120.48580933</v>
      </c>
      <c r="C16265">
        <v>168.81930542000001</v>
      </c>
      <c r="D16265">
        <v>236.38481139999999</v>
      </c>
      <c r="E16265" s="11">
        <v>-0.95610625000000005</v>
      </c>
    </row>
    <row r="16266" spans="1:5" x14ac:dyDescent="0.25">
      <c r="A16266">
        <v>811</v>
      </c>
      <c r="B16266">
        <v>120.26937866</v>
      </c>
      <c r="C16266">
        <v>170.01931762999999</v>
      </c>
      <c r="D16266">
        <v>236.94400024000001</v>
      </c>
      <c r="E16266" s="11">
        <v>-0.94397794999999995</v>
      </c>
    </row>
    <row r="16267" spans="1:5" x14ac:dyDescent="0.25">
      <c r="A16267">
        <v>811</v>
      </c>
      <c r="B16267">
        <v>120.29238891999999</v>
      </c>
      <c r="C16267">
        <v>168.81930542000001</v>
      </c>
      <c r="D16267">
        <v>236.34399414000001</v>
      </c>
      <c r="E16267" s="11">
        <v>-0.94805306</v>
      </c>
    </row>
    <row r="16268" spans="1:5" x14ac:dyDescent="0.25">
      <c r="A16268">
        <v>811</v>
      </c>
      <c r="B16268">
        <v>120.48580933</v>
      </c>
      <c r="C16268">
        <v>168.72390747</v>
      </c>
      <c r="D16268">
        <v>236.34399414000001</v>
      </c>
      <c r="E16268" s="11">
        <v>-0.95433986000000004</v>
      </c>
    </row>
    <row r="16269" spans="1:5" x14ac:dyDescent="0.25">
      <c r="A16269">
        <v>811</v>
      </c>
      <c r="B16269">
        <v>119.88581085</v>
      </c>
      <c r="C16269">
        <v>169.41931152000001</v>
      </c>
      <c r="D16269">
        <v>236.58212280000001</v>
      </c>
      <c r="E16269" s="11">
        <v>-0.94939572000000005</v>
      </c>
    </row>
    <row r="16270" spans="1:5" x14ac:dyDescent="0.25">
      <c r="A16270">
        <v>811</v>
      </c>
      <c r="B16270">
        <v>119.88581085</v>
      </c>
      <c r="C16270">
        <v>169.13682556000001</v>
      </c>
      <c r="D16270">
        <v>236.34399414000001</v>
      </c>
      <c r="E16270" s="11">
        <v>-0.94106864999999995</v>
      </c>
    </row>
    <row r="16271" spans="1:5" x14ac:dyDescent="0.25">
      <c r="A16271">
        <v>812</v>
      </c>
      <c r="B16271">
        <v>121.68580627</v>
      </c>
      <c r="C16271">
        <v>170.04396057</v>
      </c>
      <c r="D16271">
        <v>237.54400634999999</v>
      </c>
      <c r="E16271" s="11">
        <v>-0.97513211</v>
      </c>
    </row>
    <row r="16272" spans="1:5" x14ac:dyDescent="0.25">
      <c r="A16272">
        <v>812</v>
      </c>
      <c r="B16272">
        <v>122.28580475</v>
      </c>
      <c r="C16272">
        <v>170.01931762999999</v>
      </c>
      <c r="D16272">
        <v>237.82331848000001</v>
      </c>
      <c r="E16272" s="11">
        <v>-0.95052534</v>
      </c>
    </row>
    <row r="16273" spans="1:5" x14ac:dyDescent="0.25">
      <c r="A16273">
        <v>812</v>
      </c>
      <c r="B16273">
        <v>122.28580475</v>
      </c>
      <c r="C16273">
        <v>167.01928710999999</v>
      </c>
      <c r="D16273">
        <v>237.04719542999999</v>
      </c>
      <c r="E16273" s="11">
        <v>-0.97320640000000003</v>
      </c>
    </row>
    <row r="16274" spans="1:5" x14ac:dyDescent="0.25">
      <c r="A16274">
        <v>812</v>
      </c>
      <c r="B16274">
        <v>121.68580627</v>
      </c>
      <c r="C16274">
        <v>170.01931762999999</v>
      </c>
      <c r="D16274">
        <v>237.53652954</v>
      </c>
      <c r="E16274" s="11">
        <v>-0.97713899999999998</v>
      </c>
    </row>
    <row r="16275" spans="1:5" x14ac:dyDescent="0.25">
      <c r="A16275">
        <v>812</v>
      </c>
      <c r="B16275">
        <v>122.28580475</v>
      </c>
      <c r="C16275">
        <v>166.41928100999999</v>
      </c>
      <c r="D16275">
        <v>237.21876526</v>
      </c>
      <c r="E16275" s="11">
        <v>-0.95272791000000001</v>
      </c>
    </row>
    <row r="16276" spans="1:5" x14ac:dyDescent="0.25">
      <c r="A16276">
        <v>812</v>
      </c>
      <c r="B16276">
        <v>121.0858078</v>
      </c>
      <c r="C16276">
        <v>170.01931762999999</v>
      </c>
      <c r="D16276">
        <v>237.26997374999999</v>
      </c>
      <c r="E16276" s="11">
        <v>-0.96858381999999998</v>
      </c>
    </row>
    <row r="16277" spans="1:5" x14ac:dyDescent="0.25">
      <c r="A16277">
        <v>812</v>
      </c>
      <c r="B16277">
        <v>122.28580475</v>
      </c>
      <c r="C16277">
        <v>169.41931152000001</v>
      </c>
      <c r="D16277">
        <v>237.36112976000001</v>
      </c>
      <c r="E16277" s="11">
        <v>-0.98743897999999997</v>
      </c>
    </row>
    <row r="16278" spans="1:5" x14ac:dyDescent="0.25">
      <c r="A16278">
        <v>812</v>
      </c>
      <c r="B16278">
        <v>123.4858017</v>
      </c>
      <c r="C16278">
        <v>168.81930542000001</v>
      </c>
      <c r="D16278">
        <v>238.21751404</v>
      </c>
      <c r="E16278" s="11">
        <v>-0.88799154999999996</v>
      </c>
    </row>
    <row r="16279" spans="1:5" x14ac:dyDescent="0.25">
      <c r="A16279">
        <v>812</v>
      </c>
      <c r="B16279">
        <v>121.69781494</v>
      </c>
      <c r="C16279">
        <v>170.01931762999999</v>
      </c>
      <c r="D16279">
        <v>237.54400634999999</v>
      </c>
      <c r="E16279" s="11">
        <v>-0.97709243999999995</v>
      </c>
    </row>
    <row r="16280" spans="1:5" x14ac:dyDescent="0.25">
      <c r="A16280">
        <v>812</v>
      </c>
      <c r="B16280">
        <v>121.68580627</v>
      </c>
      <c r="C16280">
        <v>169.32705687999999</v>
      </c>
      <c r="D16280">
        <v>236.94400024000001</v>
      </c>
      <c r="E16280" s="11">
        <v>-0.99884527999999995</v>
      </c>
    </row>
    <row r="16281" spans="1:5" x14ac:dyDescent="0.25">
      <c r="A16281">
        <v>812</v>
      </c>
      <c r="B16281">
        <v>122.28580475</v>
      </c>
      <c r="C16281">
        <v>167.35479735999999</v>
      </c>
      <c r="D16281">
        <v>236.94400024000001</v>
      </c>
      <c r="E16281" s="11">
        <v>-0.98403852999999997</v>
      </c>
    </row>
    <row r="16282" spans="1:5" x14ac:dyDescent="0.25">
      <c r="A16282">
        <v>812</v>
      </c>
      <c r="B16282">
        <v>122.28580475</v>
      </c>
      <c r="C16282">
        <v>167.61929321</v>
      </c>
      <c r="D16282">
        <v>236.81811522999999</v>
      </c>
      <c r="E16282" s="11">
        <v>-0.98027366000000005</v>
      </c>
    </row>
    <row r="16283" spans="1:5" x14ac:dyDescent="0.25">
      <c r="A16283">
        <v>812</v>
      </c>
      <c r="B16283">
        <v>121.68580627</v>
      </c>
      <c r="C16283">
        <v>169.41931152000001</v>
      </c>
      <c r="D16283">
        <v>237.00764465</v>
      </c>
      <c r="E16283" s="11">
        <v>-0.99729734999999997</v>
      </c>
    </row>
    <row r="16284" spans="1:5" x14ac:dyDescent="0.25">
      <c r="A16284">
        <v>812</v>
      </c>
      <c r="B16284">
        <v>121.0858078</v>
      </c>
      <c r="C16284">
        <v>169.56733704000001</v>
      </c>
      <c r="D16284">
        <v>236.94400024000001</v>
      </c>
      <c r="E16284" s="11">
        <v>-0.98359947999999997</v>
      </c>
    </row>
    <row r="16285" spans="1:5" x14ac:dyDescent="0.25">
      <c r="A16285">
        <v>812</v>
      </c>
      <c r="B16285">
        <v>121.26586150999999</v>
      </c>
      <c r="C16285">
        <v>168.21929932</v>
      </c>
      <c r="D16285">
        <v>236.34399414000001</v>
      </c>
      <c r="E16285" s="11">
        <v>-0.97398949000000001</v>
      </c>
    </row>
    <row r="16286" spans="1:5" x14ac:dyDescent="0.25">
      <c r="A16286">
        <v>812</v>
      </c>
      <c r="B16286">
        <v>121.0858078</v>
      </c>
      <c r="C16286">
        <v>169.41931152000001</v>
      </c>
      <c r="D16286">
        <v>236.83622742</v>
      </c>
      <c r="E16286" s="11">
        <v>-0.98540329999999998</v>
      </c>
    </row>
    <row r="16287" spans="1:5" x14ac:dyDescent="0.25">
      <c r="A16287">
        <v>812</v>
      </c>
      <c r="B16287">
        <v>122.28580475</v>
      </c>
      <c r="C16287">
        <v>168.21929932</v>
      </c>
      <c r="D16287">
        <v>236.76200867</v>
      </c>
      <c r="E16287" s="11">
        <v>-0.98315549000000002</v>
      </c>
    </row>
    <row r="16288" spans="1:5" x14ac:dyDescent="0.25">
      <c r="A16288">
        <v>812</v>
      </c>
      <c r="B16288">
        <v>122.28580475</v>
      </c>
      <c r="C16288">
        <v>169.64648438</v>
      </c>
      <c r="D16288">
        <v>237.54400634999999</v>
      </c>
      <c r="E16288" s="11">
        <v>-0.97575349</v>
      </c>
    </row>
    <row r="16289" spans="1:5" x14ac:dyDescent="0.25">
      <c r="A16289">
        <v>812</v>
      </c>
      <c r="B16289">
        <v>120.48580933</v>
      </c>
      <c r="C16289">
        <v>170.01931762999999</v>
      </c>
      <c r="D16289">
        <v>237.08702087</v>
      </c>
      <c r="E16289" s="11">
        <v>-0.94966024000000004</v>
      </c>
    </row>
    <row r="16290" spans="1:5" x14ac:dyDescent="0.25">
      <c r="A16290">
        <v>812</v>
      </c>
      <c r="B16290">
        <v>123.46028137</v>
      </c>
      <c r="C16290">
        <v>167.61929321</v>
      </c>
      <c r="D16290">
        <v>238.14401244999999</v>
      </c>
      <c r="E16290" s="11">
        <v>-0.90942120999999998</v>
      </c>
    </row>
    <row r="16291" spans="1:5" x14ac:dyDescent="0.25">
      <c r="A16291">
        <v>812</v>
      </c>
      <c r="B16291">
        <v>120.48580933</v>
      </c>
      <c r="C16291">
        <v>169.72673035</v>
      </c>
      <c r="D16291">
        <v>236.94400024000001</v>
      </c>
      <c r="E16291" s="11">
        <v>-0.95906192000000001</v>
      </c>
    </row>
    <row r="16292" spans="1:5" x14ac:dyDescent="0.25">
      <c r="A16292">
        <v>812</v>
      </c>
      <c r="B16292">
        <v>121.68580627</v>
      </c>
      <c r="C16292">
        <v>166.41928100999999</v>
      </c>
      <c r="D16292">
        <v>237.02464294000001</v>
      </c>
      <c r="E16292" s="11">
        <v>-0.98411786999999995</v>
      </c>
    </row>
    <row r="16293" spans="1:5" x14ac:dyDescent="0.25">
      <c r="A16293">
        <v>812</v>
      </c>
      <c r="B16293">
        <v>122.24263763</v>
      </c>
      <c r="C16293">
        <v>168.81930542000001</v>
      </c>
      <c r="D16293">
        <v>236.94400024000001</v>
      </c>
      <c r="E16293" s="11">
        <v>-0.99684340000000005</v>
      </c>
    </row>
    <row r="16294" spans="1:5" x14ac:dyDescent="0.25">
      <c r="A16294">
        <v>812</v>
      </c>
      <c r="B16294">
        <v>120.48580933</v>
      </c>
      <c r="C16294">
        <v>169.41931152000001</v>
      </c>
      <c r="D16294">
        <v>236.76422119</v>
      </c>
      <c r="E16294" s="11">
        <v>-0.96466076000000001</v>
      </c>
    </row>
    <row r="16295" spans="1:5" x14ac:dyDescent="0.25">
      <c r="A16295">
        <v>812</v>
      </c>
      <c r="B16295">
        <v>121.0858078</v>
      </c>
      <c r="C16295">
        <v>168.81930542000001</v>
      </c>
      <c r="D16295">
        <v>236.45219420999999</v>
      </c>
      <c r="E16295" s="11">
        <v>-0.97508949</v>
      </c>
    </row>
    <row r="16296" spans="1:5" x14ac:dyDescent="0.25">
      <c r="A16296">
        <v>812</v>
      </c>
      <c r="B16296">
        <v>122.88580322</v>
      </c>
      <c r="C16296">
        <v>168.63012695</v>
      </c>
      <c r="D16296">
        <v>237.54400634999999</v>
      </c>
      <c r="E16296" s="11">
        <v>-0.97586178999999995</v>
      </c>
    </row>
    <row r="16297" spans="1:5" x14ac:dyDescent="0.25">
      <c r="A16297">
        <v>812</v>
      </c>
      <c r="B16297">
        <v>122.28580475</v>
      </c>
      <c r="C16297">
        <v>168.71180724999999</v>
      </c>
      <c r="D16297">
        <v>236.94400024000001</v>
      </c>
      <c r="E16297" s="11">
        <v>-0.99833006000000002</v>
      </c>
    </row>
    <row r="16298" spans="1:5" x14ac:dyDescent="0.25">
      <c r="A16298">
        <v>812</v>
      </c>
      <c r="B16298">
        <v>123.39925384999999</v>
      </c>
      <c r="C16298">
        <v>168.21929932</v>
      </c>
      <c r="D16298">
        <v>238.14401244999999</v>
      </c>
      <c r="E16298" s="11">
        <v>-0.92001902999999996</v>
      </c>
    </row>
    <row r="16299" spans="1:5" x14ac:dyDescent="0.25">
      <c r="A16299">
        <v>812</v>
      </c>
      <c r="B16299">
        <v>121.68580627</v>
      </c>
      <c r="C16299">
        <v>168.81930542000001</v>
      </c>
      <c r="D16299">
        <v>236.58578491</v>
      </c>
      <c r="E16299" s="11">
        <v>-0.98416369999999997</v>
      </c>
    </row>
    <row r="16300" spans="1:5" x14ac:dyDescent="0.25">
      <c r="A16300">
        <v>812</v>
      </c>
      <c r="B16300">
        <v>122.4329834</v>
      </c>
      <c r="C16300">
        <v>167.61929321</v>
      </c>
      <c r="D16300">
        <v>236.94400024000001</v>
      </c>
      <c r="E16300" s="11">
        <v>-0.97983240999999999</v>
      </c>
    </row>
    <row r="16301" spans="1:5" x14ac:dyDescent="0.25">
      <c r="A16301">
        <v>812</v>
      </c>
      <c r="B16301">
        <v>122.88580322</v>
      </c>
      <c r="C16301">
        <v>168.81930542000001</v>
      </c>
      <c r="D16301">
        <v>237.61906432999999</v>
      </c>
      <c r="E16301" s="11">
        <v>-0.97055084000000003</v>
      </c>
    </row>
    <row r="16302" spans="1:5" x14ac:dyDescent="0.25">
      <c r="A16302">
        <v>812</v>
      </c>
      <c r="B16302">
        <v>123.4858017</v>
      </c>
      <c r="C16302">
        <v>168.21929932</v>
      </c>
      <c r="D16302">
        <v>238.3132019</v>
      </c>
      <c r="E16302" s="11">
        <v>-0.90957505000000005</v>
      </c>
    </row>
    <row r="16303" spans="1:5" x14ac:dyDescent="0.25">
      <c r="A16303">
        <v>812</v>
      </c>
      <c r="B16303">
        <v>121.56686401</v>
      </c>
      <c r="C16303">
        <v>166.41928100999999</v>
      </c>
      <c r="D16303">
        <v>236.94400024000001</v>
      </c>
      <c r="E16303" s="11">
        <v>-0.98500799999999999</v>
      </c>
    </row>
    <row r="16304" spans="1:5" x14ac:dyDescent="0.25">
      <c r="A16304">
        <v>812</v>
      </c>
      <c r="B16304">
        <v>122.1047287</v>
      </c>
      <c r="C16304">
        <v>167.01928710999999</v>
      </c>
      <c r="D16304">
        <v>236.94400024000001</v>
      </c>
      <c r="E16304" s="11">
        <v>-0.98069799000000002</v>
      </c>
    </row>
    <row r="16305" spans="1:5" x14ac:dyDescent="0.25">
      <c r="A16305">
        <v>812</v>
      </c>
      <c r="B16305">
        <v>123.39087677000001</v>
      </c>
      <c r="C16305">
        <v>168.81930542000001</v>
      </c>
      <c r="D16305">
        <v>238.14401244999999</v>
      </c>
      <c r="E16305" s="11">
        <v>-0.90112364</v>
      </c>
    </row>
    <row r="16306" spans="1:5" x14ac:dyDescent="0.25">
      <c r="A16306">
        <v>812</v>
      </c>
      <c r="B16306">
        <v>122.88580322</v>
      </c>
      <c r="C16306">
        <v>167.01928710999999</v>
      </c>
      <c r="D16306">
        <v>237.48397826999999</v>
      </c>
      <c r="E16306" s="11">
        <v>-0.93408530999999995</v>
      </c>
    </row>
    <row r="16307" spans="1:5" x14ac:dyDescent="0.25">
      <c r="A16307">
        <v>812</v>
      </c>
      <c r="B16307">
        <v>122.28580475</v>
      </c>
      <c r="C16307">
        <v>168.81930542000001</v>
      </c>
      <c r="D16307">
        <v>236.97065735000001</v>
      </c>
      <c r="E16307" s="11">
        <v>-0.99548256000000002</v>
      </c>
    </row>
    <row r="16308" spans="1:5" x14ac:dyDescent="0.25">
      <c r="A16308">
        <v>812</v>
      </c>
      <c r="B16308">
        <v>123.4858017</v>
      </c>
      <c r="C16308">
        <v>167.55799866000001</v>
      </c>
      <c r="D16308">
        <v>238.14401244999999</v>
      </c>
      <c r="E16308" s="11">
        <v>-0.90578312000000005</v>
      </c>
    </row>
    <row r="16309" spans="1:5" x14ac:dyDescent="0.25">
      <c r="A16309">
        <v>812</v>
      </c>
      <c r="B16309">
        <v>122.50163268999999</v>
      </c>
      <c r="C16309">
        <v>168.21929932</v>
      </c>
      <c r="D16309">
        <v>236.94400024000001</v>
      </c>
      <c r="E16309" s="11">
        <v>-0.98286688</v>
      </c>
    </row>
    <row r="16310" spans="1:5" x14ac:dyDescent="0.25">
      <c r="A16310">
        <v>812</v>
      </c>
      <c r="B16310">
        <v>121.68580627</v>
      </c>
      <c r="C16310">
        <v>168.21929932</v>
      </c>
      <c r="D16310">
        <v>236.44171143</v>
      </c>
      <c r="E16310" s="11">
        <v>-0.97800969999999998</v>
      </c>
    </row>
    <row r="16311" spans="1:5" x14ac:dyDescent="0.25">
      <c r="A16311">
        <v>812</v>
      </c>
      <c r="B16311">
        <v>121.0858078</v>
      </c>
      <c r="C16311">
        <v>168.39204407</v>
      </c>
      <c r="D16311">
        <v>236.34399414000001</v>
      </c>
      <c r="E16311" s="11">
        <v>-0.97232598000000003</v>
      </c>
    </row>
    <row r="16312" spans="1:5" x14ac:dyDescent="0.25">
      <c r="A16312">
        <v>812</v>
      </c>
      <c r="B16312">
        <v>122.50805664000001</v>
      </c>
      <c r="C16312">
        <v>169.41931152000001</v>
      </c>
      <c r="D16312">
        <v>237.54400634999999</v>
      </c>
      <c r="E16312" s="11">
        <v>-0.97371697000000001</v>
      </c>
    </row>
    <row r="16313" spans="1:5" x14ac:dyDescent="0.25">
      <c r="A16313">
        <v>812</v>
      </c>
      <c r="B16313">
        <v>121.51608276</v>
      </c>
      <c r="C16313">
        <v>167.61929321</v>
      </c>
      <c r="D16313">
        <v>236.34399414000001</v>
      </c>
      <c r="E16313" s="11">
        <v>-0.96209431000000001</v>
      </c>
    </row>
    <row r="16314" spans="1:5" x14ac:dyDescent="0.25">
      <c r="A16314">
        <v>812</v>
      </c>
      <c r="B16314">
        <v>121.68580627</v>
      </c>
      <c r="C16314">
        <v>166.55662537000001</v>
      </c>
      <c r="D16314">
        <v>236.94400024000001</v>
      </c>
      <c r="E16314" s="11">
        <v>-0.98471427</v>
      </c>
    </row>
    <row r="16315" spans="1:5" x14ac:dyDescent="0.25">
      <c r="A16315">
        <v>812</v>
      </c>
      <c r="B16315">
        <v>122.88580322</v>
      </c>
      <c r="C16315">
        <v>169.41931152000001</v>
      </c>
      <c r="D16315">
        <v>238.00523376000001</v>
      </c>
      <c r="E16315" s="11">
        <v>-0.93682873</v>
      </c>
    </row>
    <row r="16316" spans="1:5" x14ac:dyDescent="0.25">
      <c r="A16316">
        <v>812</v>
      </c>
      <c r="B16316">
        <v>123.19336699999999</v>
      </c>
      <c r="C16316">
        <v>167.01928710999999</v>
      </c>
      <c r="D16316">
        <v>237.54400634999999</v>
      </c>
      <c r="E16316" s="11">
        <v>-0.90490066999999996</v>
      </c>
    </row>
    <row r="16317" spans="1:5" x14ac:dyDescent="0.25">
      <c r="A16317">
        <v>812</v>
      </c>
      <c r="B16317">
        <v>122.852211</v>
      </c>
      <c r="C16317">
        <v>168.81930542000001</v>
      </c>
      <c r="D16317">
        <v>237.54400634999999</v>
      </c>
      <c r="E16317" s="11">
        <v>-0.97115945999999997</v>
      </c>
    </row>
    <row r="16318" spans="1:5" x14ac:dyDescent="0.25">
      <c r="A16318">
        <v>812</v>
      </c>
      <c r="B16318">
        <v>122.88580322</v>
      </c>
      <c r="C16318">
        <v>167.61929321</v>
      </c>
      <c r="D16318">
        <v>237.41975403000001</v>
      </c>
      <c r="E16318" s="11">
        <v>-0.96196258000000001</v>
      </c>
    </row>
    <row r="16319" spans="1:5" x14ac:dyDescent="0.25">
      <c r="A16319">
        <v>812</v>
      </c>
      <c r="B16319">
        <v>123.03035736</v>
      </c>
      <c r="C16319">
        <v>167.61929321</v>
      </c>
      <c r="D16319">
        <v>237.54400634999999</v>
      </c>
      <c r="E16319" s="11">
        <v>-0.94712465999999995</v>
      </c>
    </row>
    <row r="16320" spans="1:5" x14ac:dyDescent="0.25">
      <c r="A16320">
        <v>812</v>
      </c>
      <c r="B16320">
        <v>122.88580322</v>
      </c>
      <c r="C16320">
        <v>168.21929932</v>
      </c>
      <c r="D16320">
        <v>237.39186096</v>
      </c>
      <c r="E16320" s="11">
        <v>-0.97312759999999998</v>
      </c>
    </row>
    <row r="16321" spans="1:5" x14ac:dyDescent="0.25">
      <c r="A16321">
        <v>812</v>
      </c>
      <c r="B16321">
        <v>121.68580627</v>
      </c>
      <c r="C16321">
        <v>167.61929321</v>
      </c>
      <c r="D16321">
        <v>236.41311646</v>
      </c>
      <c r="E16321" s="11">
        <v>-0.96553915999999995</v>
      </c>
    </row>
    <row r="16322" spans="1:5" x14ac:dyDescent="0.25">
      <c r="A16322">
        <v>812</v>
      </c>
      <c r="B16322">
        <v>121.38015747</v>
      </c>
      <c r="C16322">
        <v>169.41931152000001</v>
      </c>
      <c r="D16322">
        <v>236.94400024000001</v>
      </c>
      <c r="E16322" s="11">
        <v>-0.99843358999999998</v>
      </c>
    </row>
    <row r="16323" spans="1:5" x14ac:dyDescent="0.25">
      <c r="A16323">
        <v>812</v>
      </c>
      <c r="B16323">
        <v>123.4858017</v>
      </c>
      <c r="C16323">
        <v>167.61929321</v>
      </c>
      <c r="D16323">
        <v>238.18707275</v>
      </c>
      <c r="E16323" s="11">
        <v>-0.90757357999999999</v>
      </c>
    </row>
    <row r="16324" spans="1:5" x14ac:dyDescent="0.25">
      <c r="A16324">
        <v>812</v>
      </c>
      <c r="B16324">
        <v>123.04499817</v>
      </c>
      <c r="C16324">
        <v>168.21929932</v>
      </c>
      <c r="D16324">
        <v>237.54400634999999</v>
      </c>
      <c r="E16324" s="11">
        <v>-0.95602798</v>
      </c>
    </row>
    <row r="16325" spans="1:5" x14ac:dyDescent="0.25">
      <c r="A16325">
        <v>812</v>
      </c>
      <c r="B16325">
        <v>121.68580627</v>
      </c>
      <c r="C16325">
        <v>167.01928710999999</v>
      </c>
      <c r="D16325">
        <v>236.48350525000001</v>
      </c>
      <c r="E16325" s="11">
        <v>-0.95278322999999998</v>
      </c>
    </row>
    <row r="16326" spans="1:5" x14ac:dyDescent="0.25">
      <c r="A16326">
        <v>813</v>
      </c>
      <c r="B16326">
        <v>118.6858139</v>
      </c>
      <c r="C16326">
        <v>165.27780150999999</v>
      </c>
      <c r="D16326">
        <v>238.74401854999999</v>
      </c>
      <c r="E16326" s="11">
        <v>-0.99249410999999998</v>
      </c>
    </row>
    <row r="16327" spans="1:5" x14ac:dyDescent="0.25">
      <c r="A16327">
        <v>813</v>
      </c>
      <c r="B16327">
        <v>118.6858139</v>
      </c>
      <c r="C16327">
        <v>165.85646057</v>
      </c>
      <c r="D16327">
        <v>239.94403076</v>
      </c>
      <c r="E16327" s="11">
        <v>-0.94454229000000001</v>
      </c>
    </row>
    <row r="16328" spans="1:5" x14ac:dyDescent="0.25">
      <c r="A16328">
        <v>813</v>
      </c>
      <c r="B16328">
        <v>118.79582977</v>
      </c>
      <c r="C16328">
        <v>165.21926880000001</v>
      </c>
      <c r="D16328">
        <v>238.74401854999999</v>
      </c>
      <c r="E16328" s="11">
        <v>-0.99253935000000004</v>
      </c>
    </row>
    <row r="16329" spans="1:5" x14ac:dyDescent="0.25">
      <c r="A16329">
        <v>813</v>
      </c>
      <c r="B16329">
        <v>117.85375977</v>
      </c>
      <c r="C16329">
        <v>167.61929321</v>
      </c>
      <c r="D16329">
        <v>237.54400634999999</v>
      </c>
      <c r="E16329" s="11">
        <v>-0.93367082000000001</v>
      </c>
    </row>
    <row r="16330" spans="1:5" x14ac:dyDescent="0.25">
      <c r="A16330">
        <v>813</v>
      </c>
      <c r="B16330">
        <v>120.48580933</v>
      </c>
      <c r="C16330">
        <v>165.37733459</v>
      </c>
      <c r="D16330">
        <v>236.94400024000001</v>
      </c>
      <c r="E16330" s="11">
        <v>-0.95987749</v>
      </c>
    </row>
    <row r="16331" spans="1:5" x14ac:dyDescent="0.25">
      <c r="A16331">
        <v>813</v>
      </c>
      <c r="B16331">
        <v>118.13465881</v>
      </c>
      <c r="C16331">
        <v>165.81927490000001</v>
      </c>
      <c r="D16331">
        <v>238.14401244999999</v>
      </c>
      <c r="E16331" s="11">
        <v>-1.0023683299999999</v>
      </c>
    </row>
    <row r="16332" spans="1:5" x14ac:dyDescent="0.25">
      <c r="A16332">
        <v>813</v>
      </c>
      <c r="B16332">
        <v>119.88581085</v>
      </c>
      <c r="C16332">
        <v>165.21926880000001</v>
      </c>
      <c r="D16332">
        <v>236.94639587</v>
      </c>
      <c r="E16332" s="11">
        <v>-0.94997202999999997</v>
      </c>
    </row>
    <row r="16333" spans="1:5" x14ac:dyDescent="0.25">
      <c r="A16333">
        <v>813</v>
      </c>
      <c r="B16333">
        <v>118.19843292</v>
      </c>
      <c r="C16333">
        <v>165.81927490000001</v>
      </c>
      <c r="D16333">
        <v>237.54400634999999</v>
      </c>
      <c r="E16333" s="11">
        <v>-0.98240161000000004</v>
      </c>
    </row>
    <row r="16334" spans="1:5" x14ac:dyDescent="0.25">
      <c r="A16334">
        <v>813</v>
      </c>
      <c r="B16334">
        <v>118.6858139</v>
      </c>
      <c r="C16334">
        <v>165.34231567</v>
      </c>
      <c r="D16334">
        <v>236.94400024000001</v>
      </c>
      <c r="E16334" s="11">
        <v>-0.92670154999999999</v>
      </c>
    </row>
    <row r="16335" spans="1:5" x14ac:dyDescent="0.25">
      <c r="A16335">
        <v>813</v>
      </c>
      <c r="B16335">
        <v>119.28581238</v>
      </c>
      <c r="C16335">
        <v>165.21926880000001</v>
      </c>
      <c r="D16335">
        <v>236.92446899000001</v>
      </c>
      <c r="E16335" s="11">
        <v>-0.93940115000000002</v>
      </c>
    </row>
    <row r="16336" spans="1:5" x14ac:dyDescent="0.25">
      <c r="A16336">
        <v>813</v>
      </c>
      <c r="B16336">
        <v>119.28581238</v>
      </c>
      <c r="C16336">
        <v>164.66294861</v>
      </c>
      <c r="D16336">
        <v>238.74401854999999</v>
      </c>
      <c r="E16336" s="11">
        <v>-0.92665070000000005</v>
      </c>
    </row>
    <row r="16337" spans="1:5" x14ac:dyDescent="0.25">
      <c r="A16337">
        <v>813</v>
      </c>
      <c r="B16337">
        <v>119.28581238</v>
      </c>
      <c r="C16337">
        <v>165.22503662</v>
      </c>
      <c r="D16337">
        <v>236.94400024000001</v>
      </c>
      <c r="E16337" s="11">
        <v>-0.94250661000000002</v>
      </c>
    </row>
    <row r="16338" spans="1:5" x14ac:dyDescent="0.25">
      <c r="A16338">
        <v>813</v>
      </c>
      <c r="B16338">
        <v>120.98117827999999</v>
      </c>
      <c r="C16338">
        <v>165.81927490000001</v>
      </c>
      <c r="D16338">
        <v>236.94400024000001</v>
      </c>
      <c r="E16338" s="11">
        <v>-0.98415171999999995</v>
      </c>
    </row>
    <row r="16339" spans="1:5" x14ac:dyDescent="0.25">
      <c r="A16339">
        <v>813</v>
      </c>
      <c r="B16339">
        <v>117.80609894</v>
      </c>
      <c r="C16339">
        <v>166.41928100999999</v>
      </c>
      <c r="D16339">
        <v>238.74401854999999</v>
      </c>
      <c r="E16339" s="11">
        <v>-0.97480679000000003</v>
      </c>
    </row>
    <row r="16340" spans="1:5" x14ac:dyDescent="0.25">
      <c r="A16340">
        <v>813</v>
      </c>
      <c r="B16340">
        <v>119.36835480000001</v>
      </c>
      <c r="C16340">
        <v>164.61926270000001</v>
      </c>
      <c r="D16340">
        <v>238.74401854999999</v>
      </c>
      <c r="E16340" s="11">
        <v>-0.92144895000000004</v>
      </c>
    </row>
    <row r="16341" spans="1:5" x14ac:dyDescent="0.25">
      <c r="A16341">
        <v>813</v>
      </c>
      <c r="B16341">
        <v>117.87508391999999</v>
      </c>
      <c r="C16341">
        <v>166.41928100999999</v>
      </c>
      <c r="D16341">
        <v>237.54400634999999</v>
      </c>
      <c r="E16341" s="11">
        <v>-0.96592849000000003</v>
      </c>
    </row>
    <row r="16342" spans="1:5" x14ac:dyDescent="0.25">
      <c r="A16342">
        <v>813</v>
      </c>
      <c r="B16342">
        <v>120.48580933</v>
      </c>
      <c r="C16342">
        <v>165.21926880000001</v>
      </c>
      <c r="D16342">
        <v>237.20648193</v>
      </c>
      <c r="E16342" s="11">
        <v>-0.96570515999999995</v>
      </c>
    </row>
    <row r="16343" spans="1:5" x14ac:dyDescent="0.25">
      <c r="A16343">
        <v>813</v>
      </c>
      <c r="B16343">
        <v>118.17340851</v>
      </c>
      <c r="C16343">
        <v>165.81927490000001</v>
      </c>
      <c r="D16343">
        <v>238.74401854999999</v>
      </c>
      <c r="E16343" s="11">
        <v>-0.99797082000000004</v>
      </c>
    </row>
    <row r="16344" spans="1:5" x14ac:dyDescent="0.25">
      <c r="A16344">
        <v>813</v>
      </c>
      <c r="B16344">
        <v>119.28581238</v>
      </c>
      <c r="C16344">
        <v>165.21926880000001</v>
      </c>
      <c r="D16344">
        <v>236.97300720000001</v>
      </c>
      <c r="E16344" s="11">
        <v>-0.94516330999999998</v>
      </c>
    </row>
    <row r="16345" spans="1:5" x14ac:dyDescent="0.25">
      <c r="A16345">
        <v>813</v>
      </c>
      <c r="B16345">
        <v>119.28581238</v>
      </c>
      <c r="C16345">
        <v>164.8793335</v>
      </c>
      <c r="D16345">
        <v>237.54400634999999</v>
      </c>
      <c r="E16345" s="11">
        <v>-0.94384694000000002</v>
      </c>
    </row>
    <row r="16346" spans="1:5" x14ac:dyDescent="0.25">
      <c r="A16346">
        <v>813</v>
      </c>
      <c r="B16346">
        <v>119.28581238</v>
      </c>
      <c r="C16346">
        <v>164.58885193</v>
      </c>
      <c r="D16346">
        <v>238.74401854999999</v>
      </c>
      <c r="E16346" s="11">
        <v>-0.91653090999999998</v>
      </c>
    </row>
    <row r="16347" spans="1:5" x14ac:dyDescent="0.25">
      <c r="A16347">
        <v>813</v>
      </c>
      <c r="B16347">
        <v>118.6858139</v>
      </c>
      <c r="C16347">
        <v>165.25167847</v>
      </c>
      <c r="D16347">
        <v>238.14401244999999</v>
      </c>
      <c r="E16347" s="11">
        <v>-1.0006009300000001</v>
      </c>
    </row>
    <row r="16348" spans="1:5" x14ac:dyDescent="0.25">
      <c r="A16348">
        <v>813</v>
      </c>
      <c r="B16348">
        <v>121.0858078</v>
      </c>
      <c r="C16348">
        <v>165.21926880000001</v>
      </c>
      <c r="D16348">
        <v>237.70204163</v>
      </c>
      <c r="E16348" s="11">
        <v>-0.97601669999999996</v>
      </c>
    </row>
    <row r="16349" spans="1:5" x14ac:dyDescent="0.25">
      <c r="A16349">
        <v>813</v>
      </c>
      <c r="B16349">
        <v>119.00200653</v>
      </c>
      <c r="C16349">
        <v>165.21926880000001</v>
      </c>
      <c r="D16349">
        <v>239.34402466</v>
      </c>
      <c r="E16349" s="11">
        <v>-0.95829374</v>
      </c>
    </row>
    <row r="16350" spans="1:5" x14ac:dyDescent="0.25">
      <c r="A16350">
        <v>813</v>
      </c>
      <c r="B16350">
        <v>118.08581543</v>
      </c>
      <c r="C16350">
        <v>166.07688904</v>
      </c>
      <c r="D16350">
        <v>237.54400634999999</v>
      </c>
      <c r="E16350" s="11">
        <v>-0.98467850999999995</v>
      </c>
    </row>
    <row r="16351" spans="1:5" x14ac:dyDescent="0.25">
      <c r="A16351">
        <v>813</v>
      </c>
      <c r="B16351">
        <v>119.28581238</v>
      </c>
      <c r="C16351">
        <v>164.61926270000001</v>
      </c>
      <c r="D16351">
        <v>238.78463744999999</v>
      </c>
      <c r="E16351" s="11">
        <v>-0.91937888000000001</v>
      </c>
    </row>
    <row r="16352" spans="1:5" x14ac:dyDescent="0.25">
      <c r="A16352">
        <v>813</v>
      </c>
      <c r="B16352">
        <v>118.74724578999999</v>
      </c>
      <c r="C16352">
        <v>165.21926880000001</v>
      </c>
      <c r="D16352">
        <v>238.14401244999999</v>
      </c>
      <c r="E16352" s="11">
        <v>-1.0011800500000001</v>
      </c>
    </row>
    <row r="16353" spans="1:5" x14ac:dyDescent="0.25">
      <c r="A16353">
        <v>813</v>
      </c>
      <c r="B16353">
        <v>117.79367827999999</v>
      </c>
      <c r="C16353">
        <v>167.01928710999999</v>
      </c>
      <c r="D16353">
        <v>237.54400634999999</v>
      </c>
      <c r="E16353" s="11">
        <v>-0.95070158999999999</v>
      </c>
    </row>
    <row r="16354" spans="1:5" x14ac:dyDescent="0.25">
      <c r="A16354">
        <v>813</v>
      </c>
      <c r="B16354">
        <v>119.28581238</v>
      </c>
      <c r="C16354">
        <v>164.73239136000001</v>
      </c>
      <c r="D16354">
        <v>238.14401244999999</v>
      </c>
      <c r="E16354" s="11">
        <v>-0.94287074000000004</v>
      </c>
    </row>
    <row r="16355" spans="1:5" x14ac:dyDescent="0.25">
      <c r="A16355">
        <v>813</v>
      </c>
      <c r="B16355">
        <v>118.6858139</v>
      </c>
      <c r="C16355">
        <v>165.44099426</v>
      </c>
      <c r="D16355">
        <v>239.34402466</v>
      </c>
      <c r="E16355" s="11">
        <v>-0.96969843</v>
      </c>
    </row>
    <row r="16356" spans="1:5" x14ac:dyDescent="0.25">
      <c r="A16356">
        <v>813</v>
      </c>
      <c r="B16356">
        <v>121.0858078</v>
      </c>
      <c r="C16356">
        <v>165.92700195</v>
      </c>
      <c r="D16356">
        <v>236.94400024000001</v>
      </c>
      <c r="E16356" s="11">
        <v>-0.98636192</v>
      </c>
    </row>
    <row r="16357" spans="1:5" x14ac:dyDescent="0.25">
      <c r="A16357">
        <v>813</v>
      </c>
      <c r="B16357">
        <v>119.88581085</v>
      </c>
      <c r="C16357">
        <v>165.22026062</v>
      </c>
      <c r="D16357">
        <v>236.94400024000001</v>
      </c>
      <c r="E16357" s="11">
        <v>-0.9498297</v>
      </c>
    </row>
    <row r="16358" spans="1:5" x14ac:dyDescent="0.25">
      <c r="A16358">
        <v>813</v>
      </c>
      <c r="B16358">
        <v>118.38538361000001</v>
      </c>
      <c r="C16358">
        <v>165.81927490000001</v>
      </c>
      <c r="D16358">
        <v>239.34402466</v>
      </c>
      <c r="E16358" s="11">
        <v>-0.98045802000000004</v>
      </c>
    </row>
    <row r="16359" spans="1:5" x14ac:dyDescent="0.25">
      <c r="A16359">
        <v>813</v>
      </c>
      <c r="B16359">
        <v>118.08581543</v>
      </c>
      <c r="C16359">
        <v>166.20352173000001</v>
      </c>
      <c r="D16359">
        <v>239.34402466</v>
      </c>
      <c r="E16359" s="11">
        <v>-0.97124708000000004</v>
      </c>
    </row>
    <row r="16360" spans="1:5" x14ac:dyDescent="0.25">
      <c r="A16360">
        <v>813</v>
      </c>
      <c r="B16360">
        <v>117.65785217</v>
      </c>
      <c r="C16360">
        <v>167.61929321</v>
      </c>
      <c r="D16360">
        <v>238.14401244999999</v>
      </c>
      <c r="E16360" s="11">
        <v>-0.92891341000000005</v>
      </c>
    </row>
    <row r="16361" spans="1:5" x14ac:dyDescent="0.25">
      <c r="A16361">
        <v>813</v>
      </c>
      <c r="B16361">
        <v>118.95417023</v>
      </c>
      <c r="C16361">
        <v>165.21926880000001</v>
      </c>
      <c r="D16361">
        <v>237.54400634999999</v>
      </c>
      <c r="E16361" s="11">
        <v>-0.98868524999999996</v>
      </c>
    </row>
    <row r="16362" spans="1:5" x14ac:dyDescent="0.25">
      <c r="A16362">
        <v>813</v>
      </c>
      <c r="B16362">
        <v>119.88581085</v>
      </c>
      <c r="C16362">
        <v>165.21926880000001</v>
      </c>
      <c r="D16362">
        <v>236.93388367</v>
      </c>
      <c r="E16362" s="11">
        <v>-0.94843179</v>
      </c>
    </row>
    <row r="16363" spans="1:5" x14ac:dyDescent="0.25">
      <c r="A16363">
        <v>813</v>
      </c>
      <c r="B16363">
        <v>118.08581543</v>
      </c>
      <c r="C16363">
        <v>165.99581909</v>
      </c>
      <c r="D16363">
        <v>238.74401854999999</v>
      </c>
      <c r="E16363" s="11">
        <v>-0.99858844000000002</v>
      </c>
    </row>
    <row r="16364" spans="1:5" x14ac:dyDescent="0.25">
      <c r="A16364">
        <v>813</v>
      </c>
      <c r="B16364">
        <v>117.78853607000001</v>
      </c>
      <c r="C16364">
        <v>166.41928100999999</v>
      </c>
      <c r="D16364">
        <v>238.14401244999999</v>
      </c>
      <c r="E16364" s="11">
        <v>-0.97830479999999997</v>
      </c>
    </row>
    <row r="16365" spans="1:5" x14ac:dyDescent="0.25">
      <c r="A16365">
        <v>813</v>
      </c>
      <c r="B16365">
        <v>118.6858139</v>
      </c>
      <c r="C16365">
        <v>165.81927490000001</v>
      </c>
      <c r="D16365">
        <v>239.85012817</v>
      </c>
      <c r="E16365" s="11">
        <v>-0.95111477</v>
      </c>
    </row>
    <row r="16366" spans="1:5" x14ac:dyDescent="0.25">
      <c r="A16366">
        <v>813</v>
      </c>
      <c r="B16366">
        <v>118.76586914000001</v>
      </c>
      <c r="C16366">
        <v>165.81927490000001</v>
      </c>
      <c r="D16366">
        <v>239.94403076</v>
      </c>
      <c r="E16366" s="11">
        <v>-0.94405079000000003</v>
      </c>
    </row>
    <row r="16367" spans="1:5" x14ac:dyDescent="0.25">
      <c r="A16367">
        <v>813</v>
      </c>
      <c r="B16367">
        <v>119.88581085</v>
      </c>
      <c r="C16367">
        <v>165.16865540000001</v>
      </c>
      <c r="D16367">
        <v>236.94400024000001</v>
      </c>
      <c r="E16367" s="11">
        <v>-0.94191939000000002</v>
      </c>
    </row>
    <row r="16368" spans="1:5" x14ac:dyDescent="0.25">
      <c r="A16368">
        <v>813</v>
      </c>
      <c r="B16368">
        <v>119.46245575</v>
      </c>
      <c r="C16368">
        <v>164.61926270000001</v>
      </c>
      <c r="D16368">
        <v>238.14401244999999</v>
      </c>
      <c r="E16368" s="11">
        <v>-0.92514419999999997</v>
      </c>
    </row>
    <row r="16369" spans="1:5" x14ac:dyDescent="0.25">
      <c r="A16369">
        <v>813</v>
      </c>
      <c r="B16369">
        <v>117.6884613</v>
      </c>
      <c r="C16369">
        <v>167.01928710999999</v>
      </c>
      <c r="D16369">
        <v>238.14401244999999</v>
      </c>
      <c r="E16369" s="11">
        <v>-0.95756525000000003</v>
      </c>
    </row>
    <row r="16370" spans="1:5" x14ac:dyDescent="0.25">
      <c r="A16370">
        <v>813</v>
      </c>
      <c r="B16370">
        <v>121.0858078</v>
      </c>
      <c r="C16370">
        <v>165.08596802</v>
      </c>
      <c r="D16370">
        <v>237.54400634999999</v>
      </c>
      <c r="E16370" s="11">
        <v>-0.95431714999999995</v>
      </c>
    </row>
    <row r="16371" spans="1:5" x14ac:dyDescent="0.25">
      <c r="A16371">
        <v>813</v>
      </c>
      <c r="B16371">
        <v>118.08581543</v>
      </c>
      <c r="C16371">
        <v>165.92990112000001</v>
      </c>
      <c r="D16371">
        <v>238.14401244999999</v>
      </c>
      <c r="E16371" s="11">
        <v>-1.00408936</v>
      </c>
    </row>
    <row r="16372" spans="1:5" x14ac:dyDescent="0.25">
      <c r="A16372">
        <v>813</v>
      </c>
      <c r="B16372">
        <v>120.90428162000001</v>
      </c>
      <c r="C16372">
        <v>165.21926880000001</v>
      </c>
      <c r="D16372">
        <v>237.54400634999999</v>
      </c>
      <c r="E16372" s="11">
        <v>-0.97547983999999999</v>
      </c>
    </row>
    <row r="16373" spans="1:5" x14ac:dyDescent="0.25">
      <c r="A16373">
        <v>813</v>
      </c>
      <c r="B16373">
        <v>118.6858139</v>
      </c>
      <c r="C16373">
        <v>165.34402466</v>
      </c>
      <c r="D16373">
        <v>237.54400634999999</v>
      </c>
      <c r="E16373" s="11">
        <v>-0.98539500999999996</v>
      </c>
    </row>
    <row r="16374" spans="1:5" x14ac:dyDescent="0.25">
      <c r="A16374">
        <v>813</v>
      </c>
      <c r="B16374">
        <v>117.65784454</v>
      </c>
      <c r="C16374">
        <v>167.61929321</v>
      </c>
      <c r="D16374">
        <v>238.14401244999999</v>
      </c>
      <c r="E16374" s="11">
        <v>-0.92891376999999997</v>
      </c>
    </row>
    <row r="16375" spans="1:5" x14ac:dyDescent="0.25">
      <c r="A16375">
        <v>813</v>
      </c>
      <c r="B16375">
        <v>121.68580627</v>
      </c>
      <c r="C16375">
        <v>165.81927490000001</v>
      </c>
      <c r="D16375">
        <v>237.38787841999999</v>
      </c>
      <c r="E16375" s="11">
        <v>-0.97747070000000003</v>
      </c>
    </row>
    <row r="16376" spans="1:5" x14ac:dyDescent="0.25">
      <c r="A16376">
        <v>813</v>
      </c>
      <c r="B16376">
        <v>117.61547089</v>
      </c>
      <c r="C16376">
        <v>167.01928710999999</v>
      </c>
      <c r="D16376">
        <v>238.74401854999999</v>
      </c>
      <c r="E16376" s="11">
        <v>-0.94664484000000004</v>
      </c>
    </row>
    <row r="16377" spans="1:5" x14ac:dyDescent="0.25">
      <c r="A16377">
        <v>813</v>
      </c>
      <c r="B16377">
        <v>117.91383362000001</v>
      </c>
      <c r="C16377">
        <v>166.41928100999999</v>
      </c>
      <c r="D16377">
        <v>239.34402466</v>
      </c>
      <c r="E16377" s="11">
        <v>-0.95965533999999997</v>
      </c>
    </row>
    <row r="16378" spans="1:5" x14ac:dyDescent="0.25">
      <c r="A16378">
        <v>813</v>
      </c>
      <c r="B16378">
        <v>121.0858078</v>
      </c>
      <c r="C16378">
        <v>165.81927490000001</v>
      </c>
      <c r="D16378">
        <v>237.04359435999999</v>
      </c>
      <c r="E16378" s="11">
        <v>-0.98879033000000005</v>
      </c>
    </row>
    <row r="16379" spans="1:5" x14ac:dyDescent="0.25">
      <c r="A16379">
        <v>813</v>
      </c>
      <c r="B16379">
        <v>121.0858078</v>
      </c>
      <c r="C16379">
        <v>165.31420897999999</v>
      </c>
      <c r="D16379">
        <v>237.54400634999999</v>
      </c>
      <c r="E16379" s="11">
        <v>-0.97924500999999997</v>
      </c>
    </row>
    <row r="16380" spans="1:5" x14ac:dyDescent="0.25">
      <c r="A16380">
        <v>815</v>
      </c>
      <c r="B16380">
        <v>119.28581238</v>
      </c>
      <c r="C16380">
        <v>171.21932982999999</v>
      </c>
      <c r="D16380">
        <v>242.23474121000001</v>
      </c>
      <c r="E16380" s="11">
        <v>-0.87231249</v>
      </c>
    </row>
    <row r="16381" spans="1:5" x14ac:dyDescent="0.25">
      <c r="A16381">
        <v>815</v>
      </c>
      <c r="B16381">
        <v>118.6858139</v>
      </c>
      <c r="C16381">
        <v>170.90484619</v>
      </c>
      <c r="D16381">
        <v>242.34405518</v>
      </c>
      <c r="E16381" s="11">
        <v>-0.90726894000000002</v>
      </c>
    </row>
    <row r="16382" spans="1:5" x14ac:dyDescent="0.25">
      <c r="A16382">
        <v>815</v>
      </c>
      <c r="B16382">
        <v>118.6858139</v>
      </c>
      <c r="C16382">
        <v>169.41931152000001</v>
      </c>
      <c r="D16382">
        <v>242.61762999999999</v>
      </c>
      <c r="E16382" s="11">
        <v>-0.89820080999999996</v>
      </c>
    </row>
    <row r="16383" spans="1:5" x14ac:dyDescent="0.25">
      <c r="A16383">
        <v>815</v>
      </c>
      <c r="B16383">
        <v>119.28581238</v>
      </c>
      <c r="C16383">
        <v>171.05041503999999</v>
      </c>
      <c r="D16383">
        <v>242.34405518</v>
      </c>
      <c r="E16383" s="11">
        <v>-0.87158798999999998</v>
      </c>
    </row>
    <row r="16384" spans="1:5" x14ac:dyDescent="0.25">
      <c r="A16384">
        <v>815</v>
      </c>
      <c r="B16384">
        <v>119.88581085</v>
      </c>
      <c r="C16384">
        <v>169.41931152000001</v>
      </c>
      <c r="D16384">
        <v>242.82348633000001</v>
      </c>
      <c r="E16384" s="11">
        <v>-0.87513763</v>
      </c>
    </row>
    <row r="16385" spans="1:5" x14ac:dyDescent="0.25">
      <c r="A16385">
        <v>815</v>
      </c>
      <c r="B16385">
        <v>119.28581238</v>
      </c>
      <c r="C16385">
        <v>169.41931152000001</v>
      </c>
      <c r="D16385">
        <v>242.8097229</v>
      </c>
      <c r="E16385" s="11">
        <v>-0.88196604999999995</v>
      </c>
    </row>
    <row r="16386" spans="1:5" x14ac:dyDescent="0.25">
      <c r="A16386">
        <v>815</v>
      </c>
      <c r="B16386">
        <v>118.6858139</v>
      </c>
      <c r="C16386">
        <v>171.21932982999999</v>
      </c>
      <c r="D16386">
        <v>242.18920897999999</v>
      </c>
      <c r="E16386" s="11">
        <v>-0.90911794000000001</v>
      </c>
    </row>
    <row r="16387" spans="1:5" x14ac:dyDescent="0.25">
      <c r="A16387">
        <v>815</v>
      </c>
      <c r="B16387">
        <v>120.48580933</v>
      </c>
      <c r="C16387">
        <v>170.01931762999999</v>
      </c>
      <c r="D16387">
        <v>242.69343567000001</v>
      </c>
      <c r="E16387" s="11">
        <v>-0.85878467999999997</v>
      </c>
    </row>
    <row r="16388" spans="1:5" x14ac:dyDescent="0.25">
      <c r="A16388">
        <v>815</v>
      </c>
      <c r="B16388">
        <v>119.88581085</v>
      </c>
      <c r="C16388">
        <v>170.61932372999999</v>
      </c>
      <c r="D16388">
        <v>242.61120604999999</v>
      </c>
      <c r="E16388" s="11">
        <v>-0.85642790999999996</v>
      </c>
    </row>
    <row r="16389" spans="1:5" x14ac:dyDescent="0.25">
      <c r="A16389">
        <v>815</v>
      </c>
      <c r="B16389">
        <v>119.88581085</v>
      </c>
      <c r="C16389">
        <v>171.03292847</v>
      </c>
      <c r="D16389">
        <v>242.34405518</v>
      </c>
      <c r="E16389" s="11">
        <v>-0.84973978999999999</v>
      </c>
    </row>
    <row r="16390" spans="1:5" x14ac:dyDescent="0.25">
      <c r="A16390">
        <v>815</v>
      </c>
      <c r="B16390">
        <v>119.88581085</v>
      </c>
      <c r="C16390">
        <v>171.21932982999999</v>
      </c>
      <c r="D16390">
        <v>242.24800110000001</v>
      </c>
      <c r="E16390" s="11">
        <v>-0.84939032999999997</v>
      </c>
    </row>
    <row r="16391" spans="1:5" x14ac:dyDescent="0.25">
      <c r="A16391">
        <v>815</v>
      </c>
      <c r="B16391">
        <v>119.28581238</v>
      </c>
      <c r="C16391">
        <v>170.01931762999999</v>
      </c>
      <c r="D16391">
        <v>242.78944397000001</v>
      </c>
      <c r="E16391" s="11">
        <v>-0.87904137000000004</v>
      </c>
    </row>
    <row r="16392" spans="1:5" x14ac:dyDescent="0.25">
      <c r="A16392">
        <v>815</v>
      </c>
      <c r="B16392">
        <v>118.6858139</v>
      </c>
      <c r="C16392">
        <v>170.01931762999999</v>
      </c>
      <c r="D16392">
        <v>242.66876221000001</v>
      </c>
      <c r="E16392" s="11">
        <v>-0.90181869000000003</v>
      </c>
    </row>
    <row r="16393" spans="1:5" x14ac:dyDescent="0.25">
      <c r="A16393">
        <v>815</v>
      </c>
      <c r="B16393">
        <v>119.88581085</v>
      </c>
      <c r="C16393">
        <v>170.01931762999999</v>
      </c>
      <c r="D16393">
        <v>242.76733397999999</v>
      </c>
      <c r="E16393" s="11">
        <v>-0.86615407</v>
      </c>
    </row>
    <row r="16394" spans="1:5" x14ac:dyDescent="0.25">
      <c r="A16394">
        <v>815</v>
      </c>
      <c r="B16394">
        <v>118.6858139</v>
      </c>
      <c r="C16394">
        <v>170.61932372999999</v>
      </c>
      <c r="D16394">
        <v>242.52113342000001</v>
      </c>
      <c r="E16394" s="11">
        <v>-0.90459465999999999</v>
      </c>
    </row>
    <row r="16395" spans="1:5" x14ac:dyDescent="0.25">
      <c r="A16395">
        <v>815</v>
      </c>
      <c r="B16395">
        <v>118.24515533</v>
      </c>
      <c r="C16395">
        <v>169.41931152000001</v>
      </c>
      <c r="D16395">
        <v>242.34405518</v>
      </c>
      <c r="E16395" s="11">
        <v>-0.92233306000000004</v>
      </c>
    </row>
    <row r="16396" spans="1:5" x14ac:dyDescent="0.25">
      <c r="A16396">
        <v>815</v>
      </c>
      <c r="B16396">
        <v>119.28581238</v>
      </c>
      <c r="C16396">
        <v>170.61932372999999</v>
      </c>
      <c r="D16396">
        <v>242.64910889000001</v>
      </c>
      <c r="E16396" s="11">
        <v>-0.87438165999999995</v>
      </c>
    </row>
    <row r="16397" spans="1:5" x14ac:dyDescent="0.25">
      <c r="A16397">
        <v>817</v>
      </c>
      <c r="B16397">
        <v>117.50807953</v>
      </c>
      <c r="C16397">
        <v>167.01928710999999</v>
      </c>
      <c r="D16397">
        <v>239.34402466</v>
      </c>
      <c r="E16397" s="11">
        <v>-0.92646651999999996</v>
      </c>
    </row>
    <row r="16398" spans="1:5" x14ac:dyDescent="0.25">
      <c r="A16398">
        <v>817</v>
      </c>
      <c r="B16398">
        <v>117.48581695999999</v>
      </c>
      <c r="C16398">
        <v>168.21929932</v>
      </c>
      <c r="D16398">
        <v>241.30682372999999</v>
      </c>
      <c r="E16398" s="11">
        <v>-0.91892563999999999</v>
      </c>
    </row>
    <row r="16399" spans="1:5" x14ac:dyDescent="0.25">
      <c r="A16399">
        <v>817</v>
      </c>
      <c r="B16399">
        <v>117.79881287000001</v>
      </c>
      <c r="C16399">
        <v>167.01928710999999</v>
      </c>
      <c r="D16399">
        <v>241.14404296999999</v>
      </c>
      <c r="E16399" s="11">
        <v>-0.90382677</v>
      </c>
    </row>
    <row r="16400" spans="1:5" x14ac:dyDescent="0.25">
      <c r="A16400">
        <v>817</v>
      </c>
      <c r="B16400">
        <v>116.88581848</v>
      </c>
      <c r="C16400">
        <v>168.38635253999999</v>
      </c>
      <c r="D16400">
        <v>240.54403687000001</v>
      </c>
      <c r="E16400" s="11">
        <v>-0.91124642</v>
      </c>
    </row>
    <row r="16401" spans="1:5" x14ac:dyDescent="0.25">
      <c r="A16401">
        <v>817</v>
      </c>
      <c r="B16401">
        <v>117.5366745</v>
      </c>
      <c r="C16401">
        <v>167.61929321</v>
      </c>
      <c r="D16401">
        <v>241.14404296999999</v>
      </c>
      <c r="E16401" s="11">
        <v>-0.90652560999999998</v>
      </c>
    </row>
    <row r="16402" spans="1:5" x14ac:dyDescent="0.25">
      <c r="A16402">
        <v>817</v>
      </c>
      <c r="B16402">
        <v>116.92313385</v>
      </c>
      <c r="C16402">
        <v>168.21929932</v>
      </c>
      <c r="D16402">
        <v>239.34402466</v>
      </c>
      <c r="E16402" s="11">
        <v>-0.88119948000000003</v>
      </c>
    </row>
    <row r="16403" spans="1:5" x14ac:dyDescent="0.25">
      <c r="A16403">
        <v>817</v>
      </c>
      <c r="B16403">
        <v>117.48581695999999</v>
      </c>
      <c r="C16403">
        <v>167.61929321</v>
      </c>
      <c r="D16403">
        <v>238.74720764</v>
      </c>
      <c r="E16403" s="11">
        <v>-0.91714333999999997</v>
      </c>
    </row>
    <row r="16404" spans="1:5" x14ac:dyDescent="0.25">
      <c r="A16404">
        <v>817</v>
      </c>
      <c r="B16404">
        <v>118.08581543</v>
      </c>
      <c r="C16404">
        <v>166.32856749999999</v>
      </c>
      <c r="D16404">
        <v>239.94403076</v>
      </c>
      <c r="E16404" s="11">
        <v>-0.93812627000000004</v>
      </c>
    </row>
    <row r="16405" spans="1:5" x14ac:dyDescent="0.25">
      <c r="A16405">
        <v>817</v>
      </c>
      <c r="B16405">
        <v>117.3491745</v>
      </c>
      <c r="C16405">
        <v>168.21929932</v>
      </c>
      <c r="D16405">
        <v>241.14404296999999</v>
      </c>
      <c r="E16405" s="11">
        <v>-0.91924024000000004</v>
      </c>
    </row>
    <row r="16406" spans="1:5" x14ac:dyDescent="0.25">
      <c r="A16406">
        <v>817</v>
      </c>
      <c r="B16406">
        <v>117.48581695999999</v>
      </c>
      <c r="C16406">
        <v>167.87863159</v>
      </c>
      <c r="D16406">
        <v>241.14404296999999</v>
      </c>
      <c r="E16406" s="11">
        <v>-0.91044104000000003</v>
      </c>
    </row>
    <row r="16407" spans="1:5" x14ac:dyDescent="0.25">
      <c r="A16407">
        <v>817</v>
      </c>
      <c r="B16407">
        <v>117.48581695999999</v>
      </c>
      <c r="C16407">
        <v>167.61929321</v>
      </c>
      <c r="D16407">
        <v>241.06715392999999</v>
      </c>
      <c r="E16407" s="11">
        <v>-0.90666389000000003</v>
      </c>
    </row>
    <row r="16408" spans="1:5" x14ac:dyDescent="0.25">
      <c r="A16408">
        <v>817</v>
      </c>
      <c r="B16408">
        <v>117.48581695999999</v>
      </c>
      <c r="C16408">
        <v>167.62651062</v>
      </c>
      <c r="D16408">
        <v>238.74401854999999</v>
      </c>
      <c r="E16408" s="11">
        <v>-0.91691476000000005</v>
      </c>
    </row>
    <row r="16409" spans="1:5" x14ac:dyDescent="0.25">
      <c r="A16409">
        <v>817</v>
      </c>
      <c r="B16409">
        <v>117.48581695999999</v>
      </c>
      <c r="C16409">
        <v>167.06076049999999</v>
      </c>
      <c r="D16409">
        <v>239.34402466</v>
      </c>
      <c r="E16409" s="11">
        <v>-0.92453991999999996</v>
      </c>
    </row>
    <row r="16410" spans="1:5" x14ac:dyDescent="0.25">
      <c r="A16410">
        <v>817</v>
      </c>
      <c r="B16410">
        <v>118.15593719</v>
      </c>
      <c r="C16410">
        <v>166.41928100999999</v>
      </c>
      <c r="D16410">
        <v>240.54403687000001</v>
      </c>
      <c r="E16410" s="11">
        <v>-0.91645557</v>
      </c>
    </row>
    <row r="16411" spans="1:5" x14ac:dyDescent="0.25">
      <c r="A16411">
        <v>817</v>
      </c>
      <c r="B16411">
        <v>118.00972748</v>
      </c>
      <c r="C16411">
        <v>166.41928100999999</v>
      </c>
      <c r="D16411">
        <v>239.94403076</v>
      </c>
      <c r="E16411" s="11">
        <v>-0.93584173999999998</v>
      </c>
    </row>
    <row r="16412" spans="1:5" x14ac:dyDescent="0.25">
      <c r="A16412">
        <v>817</v>
      </c>
      <c r="B16412">
        <v>116.88581848</v>
      </c>
      <c r="C16412">
        <v>168.27310181000001</v>
      </c>
      <c r="D16412">
        <v>239.34402466</v>
      </c>
      <c r="E16412" s="11">
        <v>-0.87891476999999996</v>
      </c>
    </row>
    <row r="16413" spans="1:5" x14ac:dyDescent="0.25">
      <c r="A16413">
        <v>817</v>
      </c>
      <c r="B16413">
        <v>117.48725128</v>
      </c>
      <c r="C16413">
        <v>167.61929321</v>
      </c>
      <c r="D16413">
        <v>238.74401854999999</v>
      </c>
      <c r="E16413" s="11">
        <v>-0.91724132999999997</v>
      </c>
    </row>
    <row r="16414" spans="1:5" x14ac:dyDescent="0.25">
      <c r="A16414">
        <v>817</v>
      </c>
      <c r="B16414">
        <v>118.08581543</v>
      </c>
      <c r="C16414">
        <v>166.41928100999999</v>
      </c>
      <c r="D16414">
        <v>240.24432372999999</v>
      </c>
      <c r="E16414" s="11">
        <v>-0.92583346</v>
      </c>
    </row>
    <row r="16415" spans="1:5" x14ac:dyDescent="0.25">
      <c r="A16415">
        <v>817</v>
      </c>
      <c r="B16415">
        <v>118.08581543</v>
      </c>
      <c r="C16415">
        <v>166.44602965999999</v>
      </c>
      <c r="D16415">
        <v>240.54403687000001</v>
      </c>
      <c r="E16415" s="11">
        <v>-0.91633408999999999</v>
      </c>
    </row>
    <row r="16416" spans="1:5" x14ac:dyDescent="0.25">
      <c r="A16416">
        <v>817</v>
      </c>
      <c r="B16416">
        <v>117.52380371</v>
      </c>
      <c r="C16416">
        <v>167.01928710999999</v>
      </c>
      <c r="D16416">
        <v>240.54403687000001</v>
      </c>
      <c r="E16416" s="11">
        <v>-0.90831810000000002</v>
      </c>
    </row>
    <row r="16417" spans="1:5" x14ac:dyDescent="0.25">
      <c r="A16417">
        <v>817</v>
      </c>
      <c r="B16417">
        <v>116.90055083999999</v>
      </c>
      <c r="C16417">
        <v>168.21929932</v>
      </c>
      <c r="D16417">
        <v>239.94403076</v>
      </c>
      <c r="E16417" s="11">
        <v>-0.89313555</v>
      </c>
    </row>
    <row r="16418" spans="1:5" x14ac:dyDescent="0.25">
      <c r="A16418">
        <v>817</v>
      </c>
      <c r="B16418">
        <v>117.02243805000001</v>
      </c>
      <c r="C16418">
        <v>167.61929321</v>
      </c>
      <c r="D16418">
        <v>239.94403076</v>
      </c>
      <c r="E16418" s="11">
        <v>-0.89604740999999999</v>
      </c>
    </row>
    <row r="16419" spans="1:5" x14ac:dyDescent="0.25">
      <c r="A16419">
        <v>817</v>
      </c>
      <c r="B16419">
        <v>116.97583007999999</v>
      </c>
      <c r="C16419">
        <v>168.21929932</v>
      </c>
      <c r="D16419">
        <v>240.54403687000001</v>
      </c>
      <c r="E16419" s="11">
        <v>-0.90836846999999998</v>
      </c>
    </row>
    <row r="16420" spans="1:5" x14ac:dyDescent="0.25">
      <c r="A16420">
        <v>817</v>
      </c>
      <c r="B16420">
        <v>117.37171173</v>
      </c>
      <c r="C16420">
        <v>167.01928710999999</v>
      </c>
      <c r="D16420">
        <v>239.94403076</v>
      </c>
      <c r="E16420" s="11">
        <v>-0.91058110999999997</v>
      </c>
    </row>
    <row r="16421" spans="1:5" x14ac:dyDescent="0.25">
      <c r="A16421">
        <v>817</v>
      </c>
      <c r="B16421">
        <v>117.48581695999999</v>
      </c>
      <c r="C16421">
        <v>166.87278748</v>
      </c>
      <c r="D16421">
        <v>239.94403076</v>
      </c>
      <c r="E16421" s="11">
        <v>-0.91547774999999998</v>
      </c>
    </row>
    <row r="16422" spans="1:5" x14ac:dyDescent="0.25">
      <c r="A16422">
        <v>817</v>
      </c>
      <c r="B16422">
        <v>117.12105560000001</v>
      </c>
      <c r="C16422">
        <v>167.61929321</v>
      </c>
      <c r="D16422">
        <v>240.54403687000001</v>
      </c>
      <c r="E16422" s="11">
        <v>-0.90162461999999999</v>
      </c>
    </row>
    <row r="16423" spans="1:5" x14ac:dyDescent="0.25">
      <c r="A16423">
        <v>817</v>
      </c>
      <c r="B16423">
        <v>117.48581695999999</v>
      </c>
      <c r="C16423">
        <v>167.01928710999999</v>
      </c>
      <c r="D16423">
        <v>239.51606749999999</v>
      </c>
      <c r="E16423" s="11">
        <v>-0.92196571999999999</v>
      </c>
    </row>
    <row r="16424" spans="1:5" x14ac:dyDescent="0.25">
      <c r="A16424">
        <v>817</v>
      </c>
      <c r="B16424">
        <v>117.10799408</v>
      </c>
      <c r="C16424">
        <v>167.61929321</v>
      </c>
      <c r="D16424">
        <v>239.34402466</v>
      </c>
      <c r="E16424" s="11">
        <v>-0.89682757999999996</v>
      </c>
    </row>
    <row r="16425" spans="1:5" x14ac:dyDescent="0.25">
      <c r="A16425">
        <v>817</v>
      </c>
      <c r="B16425">
        <v>117.48581695999999</v>
      </c>
      <c r="C16425">
        <v>167.07894897</v>
      </c>
      <c r="D16425">
        <v>240.54403687000001</v>
      </c>
      <c r="E16425" s="11">
        <v>-0.90755284000000003</v>
      </c>
    </row>
    <row r="16426" spans="1:5" x14ac:dyDescent="0.25">
      <c r="A16426">
        <v>817</v>
      </c>
      <c r="B16426">
        <v>116.88581848</v>
      </c>
      <c r="C16426">
        <v>168.25120544000001</v>
      </c>
      <c r="D16426">
        <v>239.94403076</v>
      </c>
      <c r="E16426" s="11">
        <v>-0.89280051000000005</v>
      </c>
    </row>
    <row r="16427" spans="1:5" x14ac:dyDescent="0.25">
      <c r="A16427">
        <v>817</v>
      </c>
      <c r="B16427">
        <v>117.48581695999999</v>
      </c>
      <c r="C16427">
        <v>167.01928710999999</v>
      </c>
      <c r="D16427">
        <v>240.30761719</v>
      </c>
      <c r="E16427" s="11">
        <v>-0.91006916999999998</v>
      </c>
    </row>
    <row r="16428" spans="1:5" x14ac:dyDescent="0.25">
      <c r="A16428">
        <v>818</v>
      </c>
      <c r="B16428">
        <v>121.0858078</v>
      </c>
      <c r="C16428">
        <v>170.61932372999999</v>
      </c>
      <c r="D16428">
        <v>242.74684142999999</v>
      </c>
      <c r="E16428" s="11">
        <v>-0.85496318000000004</v>
      </c>
    </row>
    <row r="16429" spans="1:5" x14ac:dyDescent="0.25">
      <c r="A16429">
        <v>818</v>
      </c>
      <c r="B16429">
        <v>121.68580627</v>
      </c>
      <c r="C16429">
        <v>170.01931762999999</v>
      </c>
      <c r="D16429">
        <v>242.98075867</v>
      </c>
      <c r="E16429" s="11">
        <v>-0.87251895999999995</v>
      </c>
    </row>
    <row r="16430" spans="1:5" x14ac:dyDescent="0.25">
      <c r="A16430">
        <v>818</v>
      </c>
      <c r="B16430">
        <v>121.0858078</v>
      </c>
      <c r="C16430">
        <v>170.01931762999999</v>
      </c>
      <c r="D16430">
        <v>242.81367492999999</v>
      </c>
      <c r="E16430" s="11">
        <v>-0.86529266999999999</v>
      </c>
    </row>
    <row r="16431" spans="1:5" x14ac:dyDescent="0.25">
      <c r="A16431">
        <v>818</v>
      </c>
      <c r="B16431">
        <v>121.62252045</v>
      </c>
      <c r="C16431">
        <v>170.01931762999999</v>
      </c>
      <c r="D16431">
        <v>242.94406128</v>
      </c>
      <c r="E16431" s="11">
        <v>-0.87103193999999995</v>
      </c>
    </row>
    <row r="16432" spans="1:5" x14ac:dyDescent="0.25">
      <c r="A16432">
        <v>818</v>
      </c>
      <c r="B16432">
        <v>122.28580475</v>
      </c>
      <c r="C16432">
        <v>169.41931152000001</v>
      </c>
      <c r="D16432">
        <v>243.16140747</v>
      </c>
      <c r="E16432" s="11">
        <v>-0.90063888000000003</v>
      </c>
    </row>
    <row r="16433" spans="1:5" x14ac:dyDescent="0.25">
      <c r="A16433">
        <v>819</v>
      </c>
      <c r="B16433">
        <v>122.88580322</v>
      </c>
      <c r="C16433">
        <v>170.01931762999999</v>
      </c>
      <c r="D16433">
        <v>238.13801574999999</v>
      </c>
      <c r="E16433" s="11">
        <v>-0.89265214999999998</v>
      </c>
    </row>
    <row r="16434" spans="1:5" x14ac:dyDescent="0.25">
      <c r="A16434">
        <v>821</v>
      </c>
      <c r="B16434">
        <v>124.08580017</v>
      </c>
      <c r="C16434">
        <v>167.61929321</v>
      </c>
      <c r="D16434">
        <v>243.5043335</v>
      </c>
      <c r="E16434" s="11">
        <v>-0.92275912000000004</v>
      </c>
    </row>
    <row r="16435" spans="1:5" x14ac:dyDescent="0.25">
      <c r="A16435">
        <v>821</v>
      </c>
      <c r="B16435">
        <v>124.68579865</v>
      </c>
      <c r="C16435">
        <v>168.21929932</v>
      </c>
      <c r="D16435">
        <v>243.48962402000001</v>
      </c>
      <c r="E16435" s="11">
        <v>-0.90996301000000002</v>
      </c>
    </row>
    <row r="16436" spans="1:5" x14ac:dyDescent="0.25">
      <c r="A16436">
        <v>821</v>
      </c>
      <c r="B16436">
        <v>123.93761444</v>
      </c>
      <c r="C16436">
        <v>167.61929321</v>
      </c>
      <c r="D16436">
        <v>243.54406738</v>
      </c>
      <c r="E16436" s="11">
        <v>-0.92701060000000002</v>
      </c>
    </row>
    <row r="16437" spans="1:5" x14ac:dyDescent="0.25">
      <c r="A16437">
        <v>821</v>
      </c>
      <c r="B16437">
        <v>124.08580017</v>
      </c>
      <c r="C16437">
        <v>167.53215026999999</v>
      </c>
      <c r="D16437">
        <v>243.54406738</v>
      </c>
      <c r="E16437" s="11">
        <v>-0.91917687999999997</v>
      </c>
    </row>
    <row r="16438" spans="1:5" x14ac:dyDescent="0.25">
      <c r="A16438">
        <v>821</v>
      </c>
      <c r="B16438">
        <v>123.4858017</v>
      </c>
      <c r="C16438">
        <v>168.21929932</v>
      </c>
      <c r="D16438">
        <v>243.45907593000001</v>
      </c>
      <c r="E16438" s="11">
        <v>-0.94381064000000003</v>
      </c>
    </row>
    <row r="16439" spans="1:5" x14ac:dyDescent="0.25">
      <c r="A16439">
        <v>821</v>
      </c>
      <c r="B16439">
        <v>123.4858017</v>
      </c>
      <c r="C16439">
        <v>167.94789123999999</v>
      </c>
      <c r="D16439">
        <v>243.54406738</v>
      </c>
      <c r="E16439" s="11">
        <v>-0.94018626000000005</v>
      </c>
    </row>
    <row r="16440" spans="1:5" x14ac:dyDescent="0.25">
      <c r="A16440">
        <v>821</v>
      </c>
      <c r="B16440">
        <v>125.28579712</v>
      </c>
      <c r="C16440">
        <v>170.01931762999999</v>
      </c>
      <c r="D16440">
        <v>243.29824829</v>
      </c>
      <c r="E16440" s="11">
        <v>-0.81802255000000001</v>
      </c>
    </row>
    <row r="16441" spans="1:5" x14ac:dyDescent="0.25">
      <c r="A16441">
        <v>821</v>
      </c>
      <c r="B16441">
        <v>124.08580017</v>
      </c>
      <c r="C16441">
        <v>168.21929932</v>
      </c>
      <c r="D16441">
        <v>243.51557922000001</v>
      </c>
      <c r="E16441" s="11">
        <v>-0.93505906999999999</v>
      </c>
    </row>
    <row r="16442" spans="1:5" x14ac:dyDescent="0.25">
      <c r="A16442">
        <v>821</v>
      </c>
      <c r="B16442">
        <v>124.68579865</v>
      </c>
      <c r="C16442">
        <v>167.01928710999999</v>
      </c>
      <c r="D16442">
        <v>243.34402466</v>
      </c>
      <c r="E16442" s="11">
        <v>-0.85648405999999999</v>
      </c>
    </row>
    <row r="16443" spans="1:5" x14ac:dyDescent="0.25">
      <c r="A16443">
        <v>821</v>
      </c>
      <c r="B16443">
        <v>124.08580017</v>
      </c>
      <c r="C16443">
        <v>168.81930542000001</v>
      </c>
      <c r="D16443">
        <v>243.52113342000001</v>
      </c>
      <c r="E16443" s="11">
        <v>-0.92276387999999998</v>
      </c>
    </row>
    <row r="16444" spans="1:5" x14ac:dyDescent="0.25">
      <c r="A16444">
        <v>821</v>
      </c>
      <c r="B16444">
        <v>123.4858017</v>
      </c>
      <c r="C16444">
        <v>168.81930542000001</v>
      </c>
      <c r="D16444">
        <v>243.44430542000001</v>
      </c>
      <c r="E16444" s="11">
        <v>-0.93144422999999998</v>
      </c>
    </row>
    <row r="16445" spans="1:5" x14ac:dyDescent="0.25">
      <c r="A16445">
        <v>821</v>
      </c>
      <c r="B16445">
        <v>125.28579712</v>
      </c>
      <c r="C16445">
        <v>169.41931152000001</v>
      </c>
      <c r="D16445">
        <v>243.30931090999999</v>
      </c>
      <c r="E16445" s="11">
        <v>-0.84916365000000005</v>
      </c>
    </row>
    <row r="16446" spans="1:5" x14ac:dyDescent="0.25">
      <c r="A16446">
        <v>821</v>
      </c>
      <c r="B16446">
        <v>125.28579712</v>
      </c>
      <c r="C16446">
        <v>168.81930542000001</v>
      </c>
      <c r="D16446">
        <v>243.39587402000001</v>
      </c>
      <c r="E16446" s="11">
        <v>-0.86762881000000003</v>
      </c>
    </row>
    <row r="16447" spans="1:5" x14ac:dyDescent="0.25">
      <c r="A16447">
        <v>821</v>
      </c>
      <c r="B16447">
        <v>122.88580322</v>
      </c>
      <c r="C16447">
        <v>168.81930542000001</v>
      </c>
      <c r="D16447">
        <v>243.21688843000001</v>
      </c>
      <c r="E16447" s="11">
        <v>-0.93063450000000003</v>
      </c>
    </row>
    <row r="16448" spans="1:5" x14ac:dyDescent="0.25">
      <c r="A16448">
        <v>821</v>
      </c>
      <c r="B16448">
        <v>125.28579712</v>
      </c>
      <c r="C16448">
        <v>168.21929932</v>
      </c>
      <c r="D16448">
        <v>243.39855957</v>
      </c>
      <c r="E16448" s="11">
        <v>-0.86832398</v>
      </c>
    </row>
    <row r="16449" spans="1:5" x14ac:dyDescent="0.25">
      <c r="A16449">
        <v>821</v>
      </c>
      <c r="B16449">
        <v>125.88579559</v>
      </c>
      <c r="C16449">
        <v>168.81930542000001</v>
      </c>
      <c r="D16449">
        <v>243.32452393</v>
      </c>
      <c r="E16449" s="11">
        <v>-0.82194769000000001</v>
      </c>
    </row>
    <row r="16450" spans="1:5" x14ac:dyDescent="0.25">
      <c r="A16450">
        <v>821</v>
      </c>
      <c r="B16450">
        <v>124.08580017</v>
      </c>
      <c r="C16450">
        <v>169.41931152000001</v>
      </c>
      <c r="D16450">
        <v>243.53831482000001</v>
      </c>
      <c r="E16450" s="11">
        <v>-0.88578325999999996</v>
      </c>
    </row>
    <row r="16451" spans="1:5" x14ac:dyDescent="0.25">
      <c r="A16451">
        <v>821</v>
      </c>
      <c r="B16451">
        <v>125.88579559</v>
      </c>
      <c r="C16451">
        <v>169.41931152000001</v>
      </c>
      <c r="D16451">
        <v>243.08503723000001</v>
      </c>
      <c r="E16451" s="11">
        <v>-0.81908219999999998</v>
      </c>
    </row>
    <row r="16452" spans="1:5" x14ac:dyDescent="0.25">
      <c r="A16452">
        <v>821</v>
      </c>
      <c r="B16452">
        <v>124.08580017</v>
      </c>
      <c r="C16452">
        <v>169.43077087</v>
      </c>
      <c r="D16452">
        <v>243.54406738</v>
      </c>
      <c r="E16452" s="11">
        <v>-0.88472550999999999</v>
      </c>
    </row>
    <row r="16453" spans="1:5" x14ac:dyDescent="0.25">
      <c r="A16453">
        <v>821</v>
      </c>
      <c r="B16453">
        <v>122.88580322</v>
      </c>
      <c r="C16453">
        <v>168.21929932</v>
      </c>
      <c r="D16453">
        <v>243.35397338999999</v>
      </c>
      <c r="E16453" s="11">
        <v>-0.94580328000000002</v>
      </c>
    </row>
    <row r="16454" spans="1:5" x14ac:dyDescent="0.25">
      <c r="A16454">
        <v>821</v>
      </c>
      <c r="B16454">
        <v>125.28579712</v>
      </c>
      <c r="C16454">
        <v>167.61929321</v>
      </c>
      <c r="D16454">
        <v>243.30451965</v>
      </c>
      <c r="E16454" s="11">
        <v>-0.84924507000000005</v>
      </c>
    </row>
    <row r="16455" spans="1:5" x14ac:dyDescent="0.25">
      <c r="A16455">
        <v>821</v>
      </c>
      <c r="B16455">
        <v>125.28579712</v>
      </c>
      <c r="C16455">
        <v>167.01928710999999</v>
      </c>
      <c r="D16455">
        <v>243.28974915000001</v>
      </c>
      <c r="E16455" s="11">
        <v>-0.81029337999999995</v>
      </c>
    </row>
    <row r="16456" spans="1:5" x14ac:dyDescent="0.25">
      <c r="A16456">
        <v>821</v>
      </c>
      <c r="B16456">
        <v>124.68579865</v>
      </c>
      <c r="C16456">
        <v>167.61929321</v>
      </c>
      <c r="D16456">
        <v>243.38729857999999</v>
      </c>
      <c r="E16456" s="11">
        <v>-0.89508224000000003</v>
      </c>
    </row>
    <row r="16457" spans="1:5" x14ac:dyDescent="0.25">
      <c r="A16457">
        <v>821</v>
      </c>
      <c r="B16457">
        <v>124.68579865</v>
      </c>
      <c r="C16457">
        <v>168.81930542000001</v>
      </c>
      <c r="D16457">
        <v>243.49987793</v>
      </c>
      <c r="E16457" s="11">
        <v>-0.90209293000000002</v>
      </c>
    </row>
    <row r="16458" spans="1:5" x14ac:dyDescent="0.25">
      <c r="A16458">
        <v>821</v>
      </c>
      <c r="B16458">
        <v>124.68579865</v>
      </c>
      <c r="C16458">
        <v>169.41931152000001</v>
      </c>
      <c r="D16458">
        <v>243.47540283000001</v>
      </c>
      <c r="E16458" s="11">
        <v>-0.87153119000000001</v>
      </c>
    </row>
    <row r="16459" spans="1:5" x14ac:dyDescent="0.25">
      <c r="A16459">
        <v>822</v>
      </c>
      <c r="B16459">
        <v>121.68580627</v>
      </c>
      <c r="C16459">
        <v>171.21932982999999</v>
      </c>
      <c r="D16459">
        <v>243.28114318999999</v>
      </c>
      <c r="E16459" s="11">
        <v>-0.86043066000000001</v>
      </c>
    </row>
    <row r="16460" spans="1:5" x14ac:dyDescent="0.25">
      <c r="A16460">
        <v>822</v>
      </c>
      <c r="B16460">
        <v>124.08580017</v>
      </c>
      <c r="C16460">
        <v>171.81933594</v>
      </c>
      <c r="D16460">
        <v>244.11912537000001</v>
      </c>
      <c r="E16460" s="11">
        <v>-0.79152398999999996</v>
      </c>
    </row>
    <row r="16461" spans="1:5" x14ac:dyDescent="0.25">
      <c r="A16461">
        <v>822</v>
      </c>
      <c r="B16461">
        <v>124.08580017</v>
      </c>
      <c r="C16461">
        <v>172.41934204</v>
      </c>
      <c r="D16461">
        <v>244.05715942</v>
      </c>
      <c r="E16461" s="11">
        <v>-0.78919863999999995</v>
      </c>
    </row>
    <row r="16462" spans="1:5" x14ac:dyDescent="0.25">
      <c r="A16462">
        <v>822</v>
      </c>
      <c r="B16462">
        <v>123.4858017</v>
      </c>
      <c r="C16462">
        <v>172.41934204</v>
      </c>
      <c r="D16462">
        <v>244.01400756999999</v>
      </c>
      <c r="E16462" s="11">
        <v>-0.80943089999999995</v>
      </c>
    </row>
    <row r="16463" spans="1:5" x14ac:dyDescent="0.25">
      <c r="A16463">
        <v>822</v>
      </c>
      <c r="B16463">
        <v>121.47801208</v>
      </c>
      <c r="C16463">
        <v>170.61932372999999</v>
      </c>
      <c r="D16463">
        <v>242.94406128</v>
      </c>
      <c r="E16463" s="11">
        <v>-0.86092429999999998</v>
      </c>
    </row>
    <row r="16464" spans="1:5" x14ac:dyDescent="0.25">
      <c r="A16464">
        <v>822</v>
      </c>
      <c r="B16464">
        <v>121.68580627</v>
      </c>
      <c r="C16464">
        <v>170.61932372999999</v>
      </c>
      <c r="D16464">
        <v>243.105896</v>
      </c>
      <c r="E16464" s="11">
        <v>-0.86379318999999999</v>
      </c>
    </row>
    <row r="16465" spans="1:5" x14ac:dyDescent="0.25">
      <c r="A16465">
        <v>822</v>
      </c>
      <c r="B16465">
        <v>121.94245148</v>
      </c>
      <c r="C16465">
        <v>171.21932982999999</v>
      </c>
      <c r="D16465">
        <v>243.54406738</v>
      </c>
      <c r="E16465" s="11">
        <v>-0.85780816999999998</v>
      </c>
    </row>
    <row r="16466" spans="1:5" x14ac:dyDescent="0.25">
      <c r="A16466">
        <v>823</v>
      </c>
      <c r="B16466">
        <v>123.11183929000001</v>
      </c>
      <c r="C16466">
        <v>173.61935424999999</v>
      </c>
      <c r="D16466">
        <v>243.54406738</v>
      </c>
      <c r="E16466" s="11">
        <v>-0.81649870000000002</v>
      </c>
    </row>
    <row r="16467" spans="1:5" x14ac:dyDescent="0.25">
      <c r="A16467">
        <v>823</v>
      </c>
      <c r="B16467">
        <v>122.88580322</v>
      </c>
      <c r="C16467">
        <v>172.41934204</v>
      </c>
      <c r="D16467">
        <v>243.95425415</v>
      </c>
      <c r="E16467" s="11">
        <v>-0.82726014000000003</v>
      </c>
    </row>
    <row r="16468" spans="1:5" x14ac:dyDescent="0.25">
      <c r="A16468">
        <v>823</v>
      </c>
      <c r="B16468">
        <v>121.68580627</v>
      </c>
      <c r="C16468">
        <v>172.55020142000001</v>
      </c>
      <c r="D16468">
        <v>243.54406738</v>
      </c>
      <c r="E16468" s="11">
        <v>-0.82896632000000003</v>
      </c>
    </row>
    <row r="16469" spans="1:5" x14ac:dyDescent="0.25">
      <c r="A16469">
        <v>823</v>
      </c>
      <c r="B16469">
        <v>123.4858017</v>
      </c>
      <c r="C16469">
        <v>173.58837890999999</v>
      </c>
      <c r="D16469">
        <v>243.54406738</v>
      </c>
      <c r="E16469" s="11">
        <v>-0.81477301999999996</v>
      </c>
    </row>
    <row r="16470" spans="1:5" x14ac:dyDescent="0.25">
      <c r="A16470">
        <v>823</v>
      </c>
      <c r="B16470">
        <v>123.53827667</v>
      </c>
      <c r="C16470">
        <v>173.61935424999999</v>
      </c>
      <c r="D16470">
        <v>243.54406738</v>
      </c>
      <c r="E16470" s="11">
        <v>-0.81212598000000003</v>
      </c>
    </row>
    <row r="16471" spans="1:5" x14ac:dyDescent="0.25">
      <c r="A16471">
        <v>823</v>
      </c>
      <c r="B16471">
        <v>123.4858017</v>
      </c>
      <c r="C16471">
        <v>173.61935424999999</v>
      </c>
      <c r="D16471">
        <v>243.53202820000001</v>
      </c>
      <c r="E16471" s="11">
        <v>-0.81420862999999999</v>
      </c>
    </row>
    <row r="16472" spans="1:5" x14ac:dyDescent="0.25">
      <c r="A16472">
        <v>823</v>
      </c>
      <c r="B16472">
        <v>123.4858017</v>
      </c>
      <c r="C16472">
        <v>173.88594054999999</v>
      </c>
      <c r="D16472">
        <v>243.54406738</v>
      </c>
      <c r="E16472" s="11">
        <v>-0.79886752000000005</v>
      </c>
    </row>
    <row r="16473" spans="1:5" x14ac:dyDescent="0.25">
      <c r="A16473">
        <v>823</v>
      </c>
      <c r="B16473">
        <v>122.88580322</v>
      </c>
      <c r="C16473">
        <v>173.01934814000001</v>
      </c>
      <c r="D16473">
        <v>243.79255676</v>
      </c>
      <c r="E16473" s="11">
        <v>-0.82512825999999995</v>
      </c>
    </row>
    <row r="16474" spans="1:5" x14ac:dyDescent="0.25">
      <c r="A16474">
        <v>823</v>
      </c>
      <c r="B16474">
        <v>121.02371216</v>
      </c>
      <c r="C16474">
        <v>172.41934204</v>
      </c>
      <c r="D16474">
        <v>242.94406128</v>
      </c>
      <c r="E16474" s="11">
        <v>-0.83577990999999996</v>
      </c>
    </row>
    <row r="16475" spans="1:5" x14ac:dyDescent="0.25">
      <c r="A16475">
        <v>823</v>
      </c>
      <c r="B16475">
        <v>120.58757018999999</v>
      </c>
      <c r="C16475">
        <v>171.81933594</v>
      </c>
      <c r="D16475">
        <v>242.34405518</v>
      </c>
      <c r="E16475" s="11">
        <v>-0.83635616000000002</v>
      </c>
    </row>
    <row r="16476" spans="1:5" x14ac:dyDescent="0.25">
      <c r="A16476">
        <v>823</v>
      </c>
      <c r="B16476">
        <v>120.58057404</v>
      </c>
      <c r="C16476">
        <v>172.41934204</v>
      </c>
      <c r="D16476">
        <v>242.34405518</v>
      </c>
      <c r="E16476" s="11">
        <v>-0.83483772999999994</v>
      </c>
    </row>
    <row r="16477" spans="1:5" x14ac:dyDescent="0.25">
      <c r="A16477">
        <v>823</v>
      </c>
      <c r="B16477">
        <v>121.88825989</v>
      </c>
      <c r="C16477">
        <v>171.81933594</v>
      </c>
      <c r="D16477">
        <v>243.54406738</v>
      </c>
      <c r="E16477" s="11">
        <v>-0.85674328</v>
      </c>
    </row>
    <row r="16478" spans="1:5" x14ac:dyDescent="0.25">
      <c r="A16478">
        <v>823</v>
      </c>
      <c r="B16478">
        <v>122.28580475</v>
      </c>
      <c r="C16478">
        <v>172.41934204</v>
      </c>
      <c r="D16478">
        <v>243.80364990000001</v>
      </c>
      <c r="E16478" s="11">
        <v>-0.83805852999999997</v>
      </c>
    </row>
    <row r="16479" spans="1:5" x14ac:dyDescent="0.25">
      <c r="A16479">
        <v>823</v>
      </c>
      <c r="B16479">
        <v>121.80313873</v>
      </c>
      <c r="C16479">
        <v>172.41934204</v>
      </c>
      <c r="D16479">
        <v>243.54406738</v>
      </c>
      <c r="E16479" s="11">
        <v>-0.84287029999999996</v>
      </c>
    </row>
    <row r="16480" spans="1:5" x14ac:dyDescent="0.25">
      <c r="A16480">
        <v>823</v>
      </c>
      <c r="B16480">
        <v>120.55799103</v>
      </c>
      <c r="C16480">
        <v>173.01934814000001</v>
      </c>
      <c r="D16480">
        <v>242.34405518</v>
      </c>
      <c r="E16480" s="11">
        <v>-0.83072959999999996</v>
      </c>
    </row>
    <row r="16481" spans="1:5" x14ac:dyDescent="0.25">
      <c r="A16481">
        <v>823</v>
      </c>
      <c r="B16481">
        <v>122.28580475</v>
      </c>
      <c r="C16481">
        <v>173.01934814000001</v>
      </c>
      <c r="D16481">
        <v>243.76596068999999</v>
      </c>
      <c r="E16481" s="11">
        <v>-0.81046295000000002</v>
      </c>
    </row>
    <row r="16482" spans="1:5" x14ac:dyDescent="0.25">
      <c r="A16482">
        <v>823</v>
      </c>
      <c r="B16482">
        <v>121.68580627</v>
      </c>
      <c r="C16482">
        <v>172.41934204</v>
      </c>
      <c r="D16482">
        <v>243.49813843000001</v>
      </c>
      <c r="E16482" s="11">
        <v>-0.84015870000000004</v>
      </c>
    </row>
    <row r="16483" spans="1:5" x14ac:dyDescent="0.25">
      <c r="A16483">
        <v>823</v>
      </c>
      <c r="B16483">
        <v>123.4858017</v>
      </c>
      <c r="C16483">
        <v>173.01934814000001</v>
      </c>
      <c r="D16483">
        <v>243.81817627000001</v>
      </c>
      <c r="E16483" s="11">
        <v>-0.81360984000000003</v>
      </c>
    </row>
    <row r="16484" spans="1:5" x14ac:dyDescent="0.25">
      <c r="A16484">
        <v>823</v>
      </c>
      <c r="B16484">
        <v>121.0858078</v>
      </c>
      <c r="C16484">
        <v>172.24961852999999</v>
      </c>
      <c r="D16484">
        <v>242.94406128</v>
      </c>
      <c r="E16484" s="11">
        <v>-0.84363860000000002</v>
      </c>
    </row>
    <row r="16485" spans="1:5" x14ac:dyDescent="0.25">
      <c r="A16485">
        <v>823</v>
      </c>
      <c r="B16485">
        <v>121.0858078</v>
      </c>
      <c r="C16485">
        <v>171.81933594</v>
      </c>
      <c r="D16485">
        <v>242.86415099999999</v>
      </c>
      <c r="E16485" s="11">
        <v>-0.84951662999999999</v>
      </c>
    </row>
    <row r="16486" spans="1:5" x14ac:dyDescent="0.25">
      <c r="A16486">
        <v>823</v>
      </c>
      <c r="B16486">
        <v>121.0858078</v>
      </c>
      <c r="C16486">
        <v>172.41934204</v>
      </c>
      <c r="D16486">
        <v>243.01499939000001</v>
      </c>
      <c r="E16486" s="11">
        <v>-0.83587003000000004</v>
      </c>
    </row>
    <row r="16487" spans="1:5" x14ac:dyDescent="0.25">
      <c r="A16487">
        <v>823</v>
      </c>
      <c r="B16487">
        <v>121.16358185</v>
      </c>
      <c r="C16487">
        <v>171.81933594</v>
      </c>
      <c r="D16487">
        <v>242.94406128</v>
      </c>
      <c r="E16487" s="11">
        <v>-0.85191214000000004</v>
      </c>
    </row>
    <row r="16488" spans="1:5" x14ac:dyDescent="0.25">
      <c r="A16488">
        <v>823</v>
      </c>
      <c r="B16488">
        <v>121.0858078</v>
      </c>
      <c r="C16488">
        <v>171.21932982999999</v>
      </c>
      <c r="D16488">
        <v>242.74215698</v>
      </c>
      <c r="E16488" s="11">
        <v>-0.84984356000000005</v>
      </c>
    </row>
    <row r="16489" spans="1:5" x14ac:dyDescent="0.25">
      <c r="A16489">
        <v>823</v>
      </c>
      <c r="B16489">
        <v>122.88580322</v>
      </c>
      <c r="C16489">
        <v>173.61935424999999</v>
      </c>
      <c r="D16489">
        <v>243.55986023</v>
      </c>
      <c r="E16489" s="11">
        <v>-0.81196773</v>
      </c>
    </row>
    <row r="16490" spans="1:5" x14ac:dyDescent="0.25">
      <c r="A16490">
        <v>823</v>
      </c>
      <c r="B16490">
        <v>121.31417084</v>
      </c>
      <c r="C16490">
        <v>171.21932982999999</v>
      </c>
      <c r="D16490">
        <v>242.94406128</v>
      </c>
      <c r="E16490" s="11">
        <v>-0.85594546999999999</v>
      </c>
    </row>
    <row r="16491" spans="1:5" x14ac:dyDescent="0.25">
      <c r="A16491">
        <v>823</v>
      </c>
      <c r="B16491">
        <v>121.68580627</v>
      </c>
      <c r="C16491">
        <v>171.81933594</v>
      </c>
      <c r="D16491">
        <v>243.41998290999999</v>
      </c>
      <c r="E16491" s="11">
        <v>-0.85784256000000003</v>
      </c>
    </row>
    <row r="16492" spans="1:5" x14ac:dyDescent="0.25">
      <c r="A16492">
        <v>823</v>
      </c>
      <c r="B16492">
        <v>122.28580475</v>
      </c>
      <c r="C16492">
        <v>171.81933594</v>
      </c>
      <c r="D16492">
        <v>243.83076477</v>
      </c>
      <c r="E16492" s="11">
        <v>-0.84475219000000001</v>
      </c>
    </row>
    <row r="16493" spans="1:5" x14ac:dyDescent="0.25">
      <c r="A16493">
        <v>824</v>
      </c>
      <c r="B16493">
        <v>125.83415221999999</v>
      </c>
      <c r="C16493">
        <v>171.21932982999999</v>
      </c>
      <c r="D16493">
        <v>243.54406738</v>
      </c>
      <c r="E16493" s="11">
        <v>-0.77459471999999996</v>
      </c>
    </row>
    <row r="16494" spans="1:5" x14ac:dyDescent="0.25">
      <c r="A16494">
        <v>824</v>
      </c>
      <c r="B16494">
        <v>126.32186127</v>
      </c>
      <c r="C16494">
        <v>172.41934204</v>
      </c>
      <c r="D16494">
        <v>243.54406738</v>
      </c>
      <c r="E16494" s="11">
        <v>-0.75116764999999996</v>
      </c>
    </row>
    <row r="16495" spans="1:5" x14ac:dyDescent="0.25">
      <c r="A16495">
        <v>824</v>
      </c>
      <c r="B16495">
        <v>125.28579712</v>
      </c>
      <c r="C16495">
        <v>171.81933594</v>
      </c>
      <c r="D16495">
        <v>243.99949645999999</v>
      </c>
      <c r="E16495" s="11">
        <v>-0.76875210000000005</v>
      </c>
    </row>
    <row r="16496" spans="1:5" x14ac:dyDescent="0.25">
      <c r="A16496">
        <v>824</v>
      </c>
      <c r="B16496">
        <v>125.28579712</v>
      </c>
      <c r="C16496">
        <v>171.21932982999999</v>
      </c>
      <c r="D16496">
        <v>243.81915283000001</v>
      </c>
      <c r="E16496" s="11">
        <v>-0.77975660999999996</v>
      </c>
    </row>
    <row r="16497" spans="1:5" x14ac:dyDescent="0.25">
      <c r="A16497">
        <v>824</v>
      </c>
      <c r="B16497">
        <v>126.72303008999999</v>
      </c>
      <c r="C16497">
        <v>173.01934814000001</v>
      </c>
      <c r="D16497">
        <v>242.94406128</v>
      </c>
      <c r="E16497" s="11">
        <v>-0.75034272999999996</v>
      </c>
    </row>
    <row r="16498" spans="1:5" x14ac:dyDescent="0.25">
      <c r="A16498">
        <v>824</v>
      </c>
      <c r="B16498">
        <v>126.53683472</v>
      </c>
      <c r="C16498">
        <v>172.41934204</v>
      </c>
      <c r="D16498">
        <v>239.94403076</v>
      </c>
      <c r="E16498" s="11">
        <v>-0.77135324000000005</v>
      </c>
    </row>
    <row r="16499" spans="1:5" x14ac:dyDescent="0.25">
      <c r="A16499">
        <v>824</v>
      </c>
      <c r="B16499">
        <v>125.28579712</v>
      </c>
      <c r="C16499">
        <v>170.61932372999999</v>
      </c>
      <c r="D16499">
        <v>243.51289367999999</v>
      </c>
      <c r="E16499" s="11">
        <v>-0.79378210999999999</v>
      </c>
    </row>
    <row r="16500" spans="1:5" x14ac:dyDescent="0.25">
      <c r="A16500">
        <v>824</v>
      </c>
      <c r="B16500">
        <v>126.83673859</v>
      </c>
      <c r="C16500">
        <v>172.41934204</v>
      </c>
      <c r="D16500">
        <v>242.94406128</v>
      </c>
      <c r="E16500" s="11">
        <v>-0.75534564000000004</v>
      </c>
    </row>
    <row r="16501" spans="1:5" x14ac:dyDescent="0.25">
      <c r="A16501">
        <v>824</v>
      </c>
      <c r="B16501">
        <v>126.75845337</v>
      </c>
      <c r="C16501">
        <v>173.61935424999999</v>
      </c>
      <c r="D16501">
        <v>242.34405518</v>
      </c>
      <c r="E16501" s="11">
        <v>-0.76226746999999995</v>
      </c>
    </row>
    <row r="16502" spans="1:5" x14ac:dyDescent="0.25">
      <c r="A16502">
        <v>824</v>
      </c>
      <c r="B16502">
        <v>126.88603972999999</v>
      </c>
      <c r="C16502">
        <v>171.81933594</v>
      </c>
      <c r="D16502">
        <v>242.94406128</v>
      </c>
      <c r="E16502" s="11">
        <v>-0.76348537000000005</v>
      </c>
    </row>
    <row r="16503" spans="1:5" x14ac:dyDescent="0.25">
      <c r="A16503">
        <v>824</v>
      </c>
      <c r="B16503">
        <v>126.92292023</v>
      </c>
      <c r="C16503">
        <v>173.01934814000001</v>
      </c>
      <c r="D16503">
        <v>242.34405518</v>
      </c>
      <c r="E16503" s="11">
        <v>-0.75919837000000001</v>
      </c>
    </row>
    <row r="16504" spans="1:5" x14ac:dyDescent="0.25">
      <c r="A16504">
        <v>824</v>
      </c>
      <c r="B16504">
        <v>127.08579254</v>
      </c>
      <c r="C16504">
        <v>172.14141846000001</v>
      </c>
      <c r="D16504">
        <v>242.34405518</v>
      </c>
      <c r="E16504" s="11">
        <v>-0.76655452999999996</v>
      </c>
    </row>
    <row r="16505" spans="1:5" x14ac:dyDescent="0.25">
      <c r="A16505">
        <v>824</v>
      </c>
      <c r="B16505">
        <v>126.48579407</v>
      </c>
      <c r="C16505">
        <v>172.41934204</v>
      </c>
      <c r="D16505">
        <v>243.35639954000001</v>
      </c>
      <c r="E16505" s="11">
        <v>-0.75256920000000005</v>
      </c>
    </row>
    <row r="16506" spans="1:5" x14ac:dyDescent="0.25">
      <c r="A16506">
        <v>824</v>
      </c>
      <c r="B16506">
        <v>127.02323914</v>
      </c>
      <c r="C16506">
        <v>172.41934204</v>
      </c>
      <c r="D16506">
        <v>242.34405518</v>
      </c>
      <c r="E16506" s="11">
        <v>-0.76333898</v>
      </c>
    </row>
    <row r="16507" spans="1:5" x14ac:dyDescent="0.25">
      <c r="A16507">
        <v>824</v>
      </c>
      <c r="B16507">
        <v>126.18740081999999</v>
      </c>
      <c r="C16507">
        <v>171.81933594</v>
      </c>
      <c r="D16507">
        <v>243.54406738</v>
      </c>
      <c r="E16507" s="11">
        <v>-0.76186131999999995</v>
      </c>
    </row>
    <row r="16508" spans="1:5" x14ac:dyDescent="0.25">
      <c r="A16508">
        <v>824</v>
      </c>
      <c r="B16508">
        <v>126.48579407</v>
      </c>
      <c r="C16508">
        <v>171.81933594</v>
      </c>
      <c r="D16508">
        <v>243.35417175000001</v>
      </c>
      <c r="E16508" s="11">
        <v>-0.76092172000000002</v>
      </c>
    </row>
    <row r="16509" spans="1:5" x14ac:dyDescent="0.25">
      <c r="A16509">
        <v>824</v>
      </c>
      <c r="B16509">
        <v>125.88579559</v>
      </c>
      <c r="C16509">
        <v>171.28062439000001</v>
      </c>
      <c r="D16509">
        <v>243.54406738</v>
      </c>
      <c r="E16509" s="11">
        <v>-0.77306843000000003</v>
      </c>
    </row>
    <row r="16510" spans="1:5" x14ac:dyDescent="0.25">
      <c r="A16510">
        <v>824</v>
      </c>
      <c r="B16510">
        <v>125.88579559</v>
      </c>
      <c r="C16510">
        <v>170.61932372999999</v>
      </c>
      <c r="D16510">
        <v>243.34727477999999</v>
      </c>
      <c r="E16510" s="11">
        <v>-0.78537374999999998</v>
      </c>
    </row>
    <row r="16511" spans="1:5" x14ac:dyDescent="0.25">
      <c r="A16511">
        <v>824</v>
      </c>
      <c r="B16511">
        <v>124.68579865</v>
      </c>
      <c r="C16511">
        <v>171.81933594</v>
      </c>
      <c r="D16511">
        <v>244.07296753</v>
      </c>
      <c r="E16511" s="11">
        <v>-0.77878988000000005</v>
      </c>
    </row>
    <row r="16512" spans="1:5" x14ac:dyDescent="0.25">
      <c r="A16512">
        <v>824</v>
      </c>
      <c r="B16512">
        <v>127.08579254</v>
      </c>
      <c r="C16512">
        <v>172.41934204</v>
      </c>
      <c r="D16512">
        <v>241.56567383000001</v>
      </c>
      <c r="E16512" s="11">
        <v>-0.77135485000000004</v>
      </c>
    </row>
    <row r="16513" spans="1:5" x14ac:dyDescent="0.25">
      <c r="A16513">
        <v>824</v>
      </c>
      <c r="B16513">
        <v>126.97020721</v>
      </c>
      <c r="C16513">
        <v>173.01934814000001</v>
      </c>
      <c r="D16513">
        <v>241.74404906999999</v>
      </c>
      <c r="E16513" s="11">
        <v>-0.76717036999999999</v>
      </c>
    </row>
    <row r="16514" spans="1:5" x14ac:dyDescent="0.25">
      <c r="A16514">
        <v>824</v>
      </c>
      <c r="B16514">
        <v>127.08579254</v>
      </c>
      <c r="C16514">
        <v>172.41934204</v>
      </c>
      <c r="D16514">
        <v>241.87001038</v>
      </c>
      <c r="E16514" s="11">
        <v>-0.76875853999999999</v>
      </c>
    </row>
    <row r="16515" spans="1:5" x14ac:dyDescent="0.25">
      <c r="A16515">
        <v>824</v>
      </c>
      <c r="B16515">
        <v>127.08579254</v>
      </c>
      <c r="C16515">
        <v>172.49232483</v>
      </c>
      <c r="D16515">
        <v>241.74404906999999</v>
      </c>
      <c r="E16515" s="11">
        <v>-0.76893341999999998</v>
      </c>
    </row>
    <row r="16516" spans="1:5" x14ac:dyDescent="0.25">
      <c r="A16516">
        <v>824</v>
      </c>
      <c r="B16516">
        <v>125.28579712</v>
      </c>
      <c r="C16516">
        <v>170.69711304</v>
      </c>
      <c r="D16516">
        <v>243.54406738</v>
      </c>
      <c r="E16516" s="11">
        <v>-0.79161495000000004</v>
      </c>
    </row>
    <row r="16517" spans="1:5" x14ac:dyDescent="0.25">
      <c r="A16517">
        <v>824</v>
      </c>
      <c r="B16517">
        <v>126.85670471</v>
      </c>
      <c r="C16517">
        <v>173.61935424999999</v>
      </c>
      <c r="D16517">
        <v>241.74404906999999</v>
      </c>
      <c r="E16517" s="11">
        <v>-0.77152531999999996</v>
      </c>
    </row>
    <row r="16518" spans="1:5" x14ac:dyDescent="0.25">
      <c r="A16518">
        <v>824</v>
      </c>
      <c r="B16518">
        <v>125.88579559</v>
      </c>
      <c r="C16518">
        <v>171.21932982999999</v>
      </c>
      <c r="D16518">
        <v>243.52922057999999</v>
      </c>
      <c r="E16518" s="11">
        <v>-0.77403617000000002</v>
      </c>
    </row>
    <row r="16519" spans="1:5" x14ac:dyDescent="0.25">
      <c r="A16519">
        <v>824</v>
      </c>
      <c r="B16519">
        <v>125.22819518999999</v>
      </c>
      <c r="C16519">
        <v>170.61932372999999</v>
      </c>
      <c r="D16519">
        <v>243.54406738</v>
      </c>
      <c r="E16519" s="11">
        <v>-0.79456347000000005</v>
      </c>
    </row>
    <row r="16520" spans="1:5" x14ac:dyDescent="0.25">
      <c r="A16520">
        <v>824</v>
      </c>
      <c r="B16520">
        <v>126.48579407</v>
      </c>
      <c r="C16520">
        <v>172.41934204</v>
      </c>
      <c r="D16520">
        <v>239.79985045999999</v>
      </c>
      <c r="E16520" s="11">
        <v>-0.77065521000000003</v>
      </c>
    </row>
    <row r="16521" spans="1:5" x14ac:dyDescent="0.25">
      <c r="A16521">
        <v>824</v>
      </c>
      <c r="B16521">
        <v>126.80413818</v>
      </c>
      <c r="C16521">
        <v>173.01934814000001</v>
      </c>
      <c r="D16521">
        <v>240.54403687000001</v>
      </c>
      <c r="E16521" s="11">
        <v>-0.77140123000000005</v>
      </c>
    </row>
    <row r="16522" spans="1:5" x14ac:dyDescent="0.25">
      <c r="A16522">
        <v>824</v>
      </c>
      <c r="B16522">
        <v>125.88579559</v>
      </c>
      <c r="C16522">
        <v>171.81933594</v>
      </c>
      <c r="D16522">
        <v>243.77334594999999</v>
      </c>
      <c r="E16522" s="11">
        <v>-0.76254928</v>
      </c>
    </row>
    <row r="16523" spans="1:5" x14ac:dyDescent="0.25">
      <c r="A16523">
        <v>824</v>
      </c>
      <c r="B16523">
        <v>126.86566162</v>
      </c>
      <c r="C16523">
        <v>173.61935424999999</v>
      </c>
      <c r="D16523">
        <v>241.14404296999999</v>
      </c>
      <c r="E16523" s="11">
        <v>-0.77646923000000001</v>
      </c>
    </row>
    <row r="16524" spans="1:5" x14ac:dyDescent="0.25">
      <c r="A16524">
        <v>824</v>
      </c>
      <c r="B16524">
        <v>126.91909027</v>
      </c>
      <c r="C16524">
        <v>172.41934204</v>
      </c>
      <c r="D16524">
        <v>240.54403687000001</v>
      </c>
      <c r="E16524" s="11">
        <v>-0.77221607999999997</v>
      </c>
    </row>
    <row r="16525" spans="1:5" x14ac:dyDescent="0.25">
      <c r="A16525">
        <v>824</v>
      </c>
      <c r="B16525">
        <v>126.94068909000001</v>
      </c>
      <c r="C16525">
        <v>173.01934814000001</v>
      </c>
      <c r="D16525">
        <v>241.14404296999999</v>
      </c>
      <c r="E16525" s="11">
        <v>-0.77065647000000004</v>
      </c>
    </row>
    <row r="16526" spans="1:5" x14ac:dyDescent="0.25">
      <c r="A16526">
        <v>824</v>
      </c>
      <c r="B16526">
        <v>127.08579254</v>
      </c>
      <c r="C16526">
        <v>171.76139832000001</v>
      </c>
      <c r="D16526">
        <v>240.54403687000001</v>
      </c>
      <c r="E16526" s="11">
        <v>-0.78659420999999996</v>
      </c>
    </row>
    <row r="16527" spans="1:5" x14ac:dyDescent="0.25">
      <c r="A16527">
        <v>824</v>
      </c>
      <c r="B16527">
        <v>127.08579254</v>
      </c>
      <c r="C16527">
        <v>172.26301574999999</v>
      </c>
      <c r="D16527">
        <v>241.14404296999999</v>
      </c>
      <c r="E16527" s="11">
        <v>-0.77520496000000005</v>
      </c>
    </row>
    <row r="16528" spans="1:5" x14ac:dyDescent="0.25">
      <c r="A16528">
        <v>824</v>
      </c>
      <c r="B16528">
        <v>127.05217743</v>
      </c>
      <c r="C16528">
        <v>171.81933594</v>
      </c>
      <c r="D16528">
        <v>240.54403687000001</v>
      </c>
      <c r="E16528" s="11">
        <v>-0.78447193000000004</v>
      </c>
    </row>
    <row r="16529" spans="1:5" x14ac:dyDescent="0.25">
      <c r="A16529">
        <v>824</v>
      </c>
      <c r="B16529">
        <v>127.11871338</v>
      </c>
      <c r="C16529">
        <v>172.41934204</v>
      </c>
      <c r="D16529">
        <v>241.74404906999999</v>
      </c>
      <c r="E16529" s="11">
        <v>-0.76925558000000005</v>
      </c>
    </row>
    <row r="16530" spans="1:5" x14ac:dyDescent="0.25">
      <c r="A16530">
        <v>824</v>
      </c>
      <c r="B16530">
        <v>127.08579254</v>
      </c>
      <c r="C16530">
        <v>171.81933594</v>
      </c>
      <c r="D16530">
        <v>240.64668273999999</v>
      </c>
      <c r="E16530" s="11">
        <v>-0.78543638999999998</v>
      </c>
    </row>
    <row r="16531" spans="1:5" x14ac:dyDescent="0.25">
      <c r="A16531">
        <v>824</v>
      </c>
      <c r="B16531">
        <v>127.0452652</v>
      </c>
      <c r="C16531">
        <v>172.41934204</v>
      </c>
      <c r="D16531">
        <v>241.14404296999999</v>
      </c>
      <c r="E16531" s="11">
        <v>-0.77314019</v>
      </c>
    </row>
    <row r="16532" spans="1:5" x14ac:dyDescent="0.25">
      <c r="A16532">
        <v>824</v>
      </c>
      <c r="B16532">
        <v>127.32983398</v>
      </c>
      <c r="C16532">
        <v>171.81933594</v>
      </c>
      <c r="D16532">
        <v>241.14404296999999</v>
      </c>
      <c r="E16532" s="11">
        <v>-0.78766787000000005</v>
      </c>
    </row>
    <row r="16533" spans="1:5" x14ac:dyDescent="0.25">
      <c r="A16533">
        <v>825</v>
      </c>
      <c r="B16533">
        <v>121.0858078</v>
      </c>
      <c r="C16533">
        <v>169.41931152000001</v>
      </c>
      <c r="D16533">
        <v>242.89161682</v>
      </c>
      <c r="E16533" s="11">
        <v>-0.88391423000000002</v>
      </c>
    </row>
    <row r="16534" spans="1:5" x14ac:dyDescent="0.25">
      <c r="A16534">
        <v>825</v>
      </c>
      <c r="B16534">
        <v>121.57160186999999</v>
      </c>
      <c r="C16534">
        <v>169.41931152000001</v>
      </c>
      <c r="D16534">
        <v>242.94406128</v>
      </c>
      <c r="E16534" s="11">
        <v>-0.88803399000000005</v>
      </c>
    </row>
    <row r="16535" spans="1:5" x14ac:dyDescent="0.25">
      <c r="A16535">
        <v>825</v>
      </c>
      <c r="B16535">
        <v>121.68580627</v>
      </c>
      <c r="C16535">
        <v>169.41931152000001</v>
      </c>
      <c r="D16535">
        <v>243.00450133999999</v>
      </c>
      <c r="E16535" s="11">
        <v>-0.89332800999999995</v>
      </c>
    </row>
    <row r="16536" spans="1:5" x14ac:dyDescent="0.25">
      <c r="A16536">
        <v>826</v>
      </c>
      <c r="B16536">
        <v>123.4858017</v>
      </c>
      <c r="C16536">
        <v>172.41934204</v>
      </c>
      <c r="D16536">
        <v>238.52807616999999</v>
      </c>
      <c r="E16536" s="11">
        <v>-0.83560193000000005</v>
      </c>
    </row>
    <row r="16537" spans="1:5" x14ac:dyDescent="0.25">
      <c r="A16537">
        <v>826</v>
      </c>
      <c r="B16537">
        <v>124.08580017</v>
      </c>
      <c r="C16537">
        <v>172.41934204</v>
      </c>
      <c r="D16537">
        <v>238.72732543999999</v>
      </c>
      <c r="E16537" s="11">
        <v>-0.80721885000000004</v>
      </c>
    </row>
    <row r="16538" spans="1:5" x14ac:dyDescent="0.25">
      <c r="A16538">
        <v>826</v>
      </c>
      <c r="B16538">
        <v>123.4858017</v>
      </c>
      <c r="C16538">
        <v>171.81933594</v>
      </c>
      <c r="D16538">
        <v>238.22355651999999</v>
      </c>
      <c r="E16538" s="11">
        <v>-0.82408512</v>
      </c>
    </row>
    <row r="16539" spans="1:5" x14ac:dyDescent="0.25">
      <c r="A16539">
        <v>826</v>
      </c>
      <c r="B16539">
        <v>124.68579865</v>
      </c>
      <c r="C16539">
        <v>172.41934204</v>
      </c>
      <c r="D16539">
        <v>238.83564758</v>
      </c>
      <c r="E16539" s="11">
        <v>-0.78866552999999995</v>
      </c>
    </row>
    <row r="16540" spans="1:5" x14ac:dyDescent="0.25">
      <c r="A16540">
        <v>826</v>
      </c>
      <c r="B16540">
        <v>124.08580017</v>
      </c>
      <c r="C16540">
        <v>171.81933594</v>
      </c>
      <c r="D16540">
        <v>238.21234131</v>
      </c>
      <c r="E16540" s="11">
        <v>-0.79495811000000005</v>
      </c>
    </row>
    <row r="16541" spans="1:5" x14ac:dyDescent="0.25">
      <c r="A16541">
        <v>826</v>
      </c>
      <c r="B16541">
        <v>123.4858017</v>
      </c>
      <c r="C16541">
        <v>171.21932982999999</v>
      </c>
      <c r="D16541">
        <v>237.98390198000001</v>
      </c>
      <c r="E16541" s="11">
        <v>-0.81972389999999995</v>
      </c>
    </row>
    <row r="16542" spans="1:5" x14ac:dyDescent="0.25">
      <c r="A16542">
        <v>826</v>
      </c>
      <c r="B16542">
        <v>122.88580322</v>
      </c>
      <c r="C16542">
        <v>170.61932372999999</v>
      </c>
      <c r="D16542">
        <v>238.06193542</v>
      </c>
      <c r="E16542" s="11">
        <v>-0.87116229999999995</v>
      </c>
    </row>
    <row r="16543" spans="1:5" x14ac:dyDescent="0.25">
      <c r="A16543">
        <v>826</v>
      </c>
      <c r="B16543">
        <v>124.08580017</v>
      </c>
      <c r="C16543">
        <v>171.68223571999999</v>
      </c>
      <c r="D16543">
        <v>238.14401244999999</v>
      </c>
      <c r="E16543" s="11">
        <v>-0.79293703999999998</v>
      </c>
    </row>
    <row r="16544" spans="1:5" x14ac:dyDescent="0.25">
      <c r="A16544">
        <v>826</v>
      </c>
      <c r="B16544">
        <v>123.4858017</v>
      </c>
      <c r="C16544">
        <v>171.43405150999999</v>
      </c>
      <c r="D16544">
        <v>238.14401244999999</v>
      </c>
      <c r="E16544" s="11">
        <v>-0.81882124999999994</v>
      </c>
    </row>
    <row r="16545" spans="1:5" x14ac:dyDescent="0.25">
      <c r="A16545">
        <v>826</v>
      </c>
      <c r="B16545">
        <v>124.68579865</v>
      </c>
      <c r="C16545">
        <v>172.27233887</v>
      </c>
      <c r="D16545">
        <v>238.74401854999999</v>
      </c>
      <c r="E16545" s="11">
        <v>-0.78329592999999997</v>
      </c>
    </row>
    <row r="16546" spans="1:5" x14ac:dyDescent="0.25">
      <c r="A16546">
        <v>826</v>
      </c>
      <c r="B16546">
        <v>124.12475585999999</v>
      </c>
      <c r="C16546">
        <v>172.41934204</v>
      </c>
      <c r="D16546">
        <v>238.74401854999999</v>
      </c>
      <c r="E16546" s="11">
        <v>-0.80564499000000001</v>
      </c>
    </row>
    <row r="16547" spans="1:5" x14ac:dyDescent="0.25">
      <c r="A16547">
        <v>827</v>
      </c>
      <c r="B16547">
        <v>124.68579865</v>
      </c>
      <c r="C16547">
        <v>169.96556090999999</v>
      </c>
      <c r="D16547">
        <v>243.54406738</v>
      </c>
      <c r="E16547" s="11">
        <v>-0.83391552999999996</v>
      </c>
    </row>
    <row r="16548" spans="1:5" x14ac:dyDescent="0.25">
      <c r="A16548">
        <v>827</v>
      </c>
      <c r="B16548">
        <v>122.88580322</v>
      </c>
      <c r="C16548">
        <v>171.81933594</v>
      </c>
      <c r="D16548">
        <v>244.05323791999999</v>
      </c>
      <c r="E16548" s="11">
        <v>-0.82613236000000001</v>
      </c>
    </row>
    <row r="16549" spans="1:5" x14ac:dyDescent="0.25">
      <c r="A16549">
        <v>827</v>
      </c>
      <c r="B16549">
        <v>122.88580322</v>
      </c>
      <c r="C16549">
        <v>171.21932982999999</v>
      </c>
      <c r="D16549">
        <v>244.12423706000001</v>
      </c>
      <c r="E16549" s="11">
        <v>-0.83139437000000005</v>
      </c>
    </row>
    <row r="16550" spans="1:5" x14ac:dyDescent="0.25">
      <c r="A16550">
        <v>827</v>
      </c>
      <c r="B16550">
        <v>122.9977951</v>
      </c>
      <c r="C16550">
        <v>171.21932982999999</v>
      </c>
      <c r="D16550">
        <v>244.14407349000001</v>
      </c>
      <c r="E16550" s="11">
        <v>-0.82800399999999996</v>
      </c>
    </row>
    <row r="16551" spans="1:5" x14ac:dyDescent="0.25">
      <c r="A16551">
        <v>827</v>
      </c>
      <c r="B16551">
        <v>122.88580322</v>
      </c>
      <c r="C16551">
        <v>170.61932372999999</v>
      </c>
      <c r="D16551">
        <v>244.07733153999999</v>
      </c>
      <c r="E16551" s="11">
        <v>-0.84868354000000001</v>
      </c>
    </row>
    <row r="16552" spans="1:5" x14ac:dyDescent="0.25">
      <c r="A16552">
        <v>827</v>
      </c>
      <c r="B16552">
        <v>123.24404144</v>
      </c>
      <c r="C16552">
        <v>170.61932372999999</v>
      </c>
      <c r="D16552">
        <v>244.14407349000001</v>
      </c>
      <c r="E16552" s="11">
        <v>-0.83731937000000001</v>
      </c>
    </row>
    <row r="16553" spans="1:5" x14ac:dyDescent="0.25">
      <c r="A16553">
        <v>827</v>
      </c>
      <c r="B16553">
        <v>122.88580322</v>
      </c>
      <c r="C16553">
        <v>170.01931762999999</v>
      </c>
      <c r="D16553">
        <v>243.8444519</v>
      </c>
      <c r="E16553" s="11">
        <v>-0.87478590000000001</v>
      </c>
    </row>
    <row r="16554" spans="1:5" x14ac:dyDescent="0.25">
      <c r="A16554">
        <v>827</v>
      </c>
      <c r="B16554">
        <v>122.09728241000001</v>
      </c>
      <c r="C16554">
        <v>170.61932372999999</v>
      </c>
      <c r="D16554">
        <v>243.54406738</v>
      </c>
      <c r="E16554" s="11">
        <v>-0.86611961999999998</v>
      </c>
    </row>
    <row r="16555" spans="1:5" x14ac:dyDescent="0.25">
      <c r="A16555">
        <v>827</v>
      </c>
      <c r="B16555">
        <v>122.28580475</v>
      </c>
      <c r="C16555">
        <v>170.31355285999999</v>
      </c>
      <c r="D16555">
        <v>243.54406738</v>
      </c>
      <c r="E16555" s="11">
        <v>-0.87255448000000002</v>
      </c>
    </row>
    <row r="16556" spans="1:5" x14ac:dyDescent="0.25">
      <c r="A16556">
        <v>827</v>
      </c>
      <c r="B16556">
        <v>124.08580017</v>
      </c>
      <c r="C16556">
        <v>170.01931762999999</v>
      </c>
      <c r="D16556">
        <v>243.9099884</v>
      </c>
      <c r="E16556" s="11">
        <v>-0.84043330000000005</v>
      </c>
    </row>
    <row r="16557" spans="1:5" x14ac:dyDescent="0.25">
      <c r="A16557">
        <v>827</v>
      </c>
      <c r="B16557">
        <v>123.4858017</v>
      </c>
      <c r="C16557">
        <v>170.01931762999999</v>
      </c>
      <c r="D16557">
        <v>243.99015807999999</v>
      </c>
      <c r="E16557" s="11">
        <v>-0.85624802</v>
      </c>
    </row>
    <row r="16558" spans="1:5" x14ac:dyDescent="0.25">
      <c r="A16558">
        <v>827</v>
      </c>
      <c r="B16558">
        <v>122.28580475</v>
      </c>
      <c r="C16558">
        <v>170.01931762999999</v>
      </c>
      <c r="D16558">
        <v>243.40242004000001</v>
      </c>
      <c r="E16558" s="11">
        <v>-0.88175797</v>
      </c>
    </row>
    <row r="16559" spans="1:5" x14ac:dyDescent="0.25">
      <c r="A16559">
        <v>827</v>
      </c>
      <c r="B16559">
        <v>123.4858017</v>
      </c>
      <c r="C16559">
        <v>169.41931152000001</v>
      </c>
      <c r="D16559">
        <v>243.52180480999999</v>
      </c>
      <c r="E16559" s="11">
        <v>-0.89474445999999996</v>
      </c>
    </row>
    <row r="16560" spans="1:5" x14ac:dyDescent="0.25">
      <c r="A16560">
        <v>827</v>
      </c>
      <c r="B16560">
        <v>123.4858017</v>
      </c>
      <c r="C16560">
        <v>170.46162415000001</v>
      </c>
      <c r="D16560">
        <v>244.14407349000001</v>
      </c>
      <c r="E16560" s="11">
        <v>-0.83595275999999996</v>
      </c>
    </row>
    <row r="16561" spans="1:5" x14ac:dyDescent="0.25">
      <c r="A16561">
        <v>827</v>
      </c>
      <c r="B16561">
        <v>124.08580017</v>
      </c>
      <c r="C16561">
        <v>170.61932372999999</v>
      </c>
      <c r="D16561">
        <v>244.1111908</v>
      </c>
      <c r="E16561" s="11">
        <v>-0.81406617000000003</v>
      </c>
    </row>
    <row r="16562" spans="1:5" x14ac:dyDescent="0.25">
      <c r="A16562">
        <v>827</v>
      </c>
      <c r="B16562">
        <v>123.83541107000001</v>
      </c>
      <c r="C16562">
        <v>170.61932372999999</v>
      </c>
      <c r="D16562">
        <v>244.14407349000001</v>
      </c>
      <c r="E16562" s="11">
        <v>-0.82020915000000005</v>
      </c>
    </row>
    <row r="16563" spans="1:5" x14ac:dyDescent="0.25">
      <c r="A16563">
        <v>827</v>
      </c>
      <c r="B16563">
        <v>124.08580017</v>
      </c>
      <c r="C16563">
        <v>170.93768310999999</v>
      </c>
      <c r="D16563">
        <v>244.14407349000001</v>
      </c>
      <c r="E16563" s="11">
        <v>-0.80459409999999998</v>
      </c>
    </row>
    <row r="16564" spans="1:5" x14ac:dyDescent="0.25">
      <c r="A16564">
        <v>827</v>
      </c>
      <c r="B16564">
        <v>123.4858017</v>
      </c>
      <c r="C16564">
        <v>171.81933594</v>
      </c>
      <c r="D16564">
        <v>244.13563538</v>
      </c>
      <c r="E16564" s="11">
        <v>-0.80752175999999998</v>
      </c>
    </row>
    <row r="16565" spans="1:5" x14ac:dyDescent="0.25">
      <c r="A16565">
        <v>827</v>
      </c>
      <c r="B16565">
        <v>124.20611572</v>
      </c>
      <c r="C16565">
        <v>171.21932982999999</v>
      </c>
      <c r="D16565">
        <v>244.14407349000001</v>
      </c>
      <c r="E16565" s="11">
        <v>-0.79587781000000002</v>
      </c>
    </row>
    <row r="16566" spans="1:5" x14ac:dyDescent="0.25">
      <c r="A16566">
        <v>827</v>
      </c>
      <c r="B16566">
        <v>124.68579865</v>
      </c>
      <c r="C16566">
        <v>170.01931762999999</v>
      </c>
      <c r="D16566">
        <v>243.55966187000001</v>
      </c>
      <c r="E16566" s="11">
        <v>-0.83053463999999999</v>
      </c>
    </row>
    <row r="16567" spans="1:5" x14ac:dyDescent="0.25">
      <c r="A16567">
        <v>827</v>
      </c>
      <c r="B16567">
        <v>124.68579865</v>
      </c>
      <c r="C16567">
        <v>171.21932982999999</v>
      </c>
      <c r="D16567">
        <v>244.02554321</v>
      </c>
      <c r="E16567" s="11">
        <v>-0.78740686000000004</v>
      </c>
    </row>
    <row r="16568" spans="1:5" x14ac:dyDescent="0.25">
      <c r="A16568">
        <v>827</v>
      </c>
      <c r="B16568">
        <v>124.08580017</v>
      </c>
      <c r="C16568">
        <v>171.51475525000001</v>
      </c>
      <c r="D16568">
        <v>244.14407349000001</v>
      </c>
      <c r="E16568" s="11">
        <v>-0.79408610000000002</v>
      </c>
    </row>
    <row r="16569" spans="1:5" x14ac:dyDescent="0.25">
      <c r="A16569">
        <v>827</v>
      </c>
      <c r="B16569">
        <v>123.4858017</v>
      </c>
      <c r="C16569">
        <v>171.21932982999999</v>
      </c>
      <c r="D16569">
        <v>244.31512451</v>
      </c>
      <c r="E16569" s="11">
        <v>-0.81285792999999995</v>
      </c>
    </row>
    <row r="16570" spans="1:5" x14ac:dyDescent="0.25">
      <c r="A16570">
        <v>827</v>
      </c>
      <c r="B16570">
        <v>122.28580475</v>
      </c>
      <c r="C16570">
        <v>170.61932372999999</v>
      </c>
      <c r="D16570">
        <v>243.70701599</v>
      </c>
      <c r="E16570" s="11">
        <v>-0.86386644999999995</v>
      </c>
    </row>
    <row r="16571" spans="1:5" x14ac:dyDescent="0.25">
      <c r="A16571">
        <v>827</v>
      </c>
      <c r="B16571">
        <v>122.88580322</v>
      </c>
      <c r="C16571">
        <v>169.41931152000001</v>
      </c>
      <c r="D16571">
        <v>243.37435912999999</v>
      </c>
      <c r="E16571" s="11">
        <v>-0.90172987999999998</v>
      </c>
    </row>
    <row r="16572" spans="1:5" x14ac:dyDescent="0.25">
      <c r="A16572">
        <v>827</v>
      </c>
      <c r="B16572">
        <v>122.88580322</v>
      </c>
      <c r="C16572">
        <v>169.61225891000001</v>
      </c>
      <c r="D16572">
        <v>243.54406738</v>
      </c>
      <c r="E16572" s="11">
        <v>-0.89345216999999999</v>
      </c>
    </row>
    <row r="16573" spans="1:5" x14ac:dyDescent="0.25">
      <c r="A16573">
        <v>827</v>
      </c>
      <c r="B16573">
        <v>123.4858017</v>
      </c>
      <c r="C16573">
        <v>169.44589232999999</v>
      </c>
      <c r="D16573">
        <v>243.54406738</v>
      </c>
      <c r="E16573" s="11">
        <v>-0.89264595999999996</v>
      </c>
    </row>
    <row r="16574" spans="1:5" x14ac:dyDescent="0.25">
      <c r="A16574">
        <v>827</v>
      </c>
      <c r="B16574">
        <v>124.68579865</v>
      </c>
      <c r="C16574">
        <v>170.61932372999999</v>
      </c>
      <c r="D16574">
        <v>243.89637755999999</v>
      </c>
      <c r="E16574" s="11">
        <v>-0.80229211</v>
      </c>
    </row>
    <row r="16575" spans="1:5" x14ac:dyDescent="0.25">
      <c r="A16575">
        <v>827</v>
      </c>
      <c r="B16575">
        <v>124.71223449999999</v>
      </c>
      <c r="C16575">
        <v>170.01931762999999</v>
      </c>
      <c r="D16575">
        <v>243.54406738</v>
      </c>
      <c r="E16575" s="11">
        <v>-0.83012163999999999</v>
      </c>
    </row>
    <row r="16576" spans="1:5" x14ac:dyDescent="0.25">
      <c r="A16576">
        <v>827</v>
      </c>
      <c r="B16576">
        <v>122.46891785</v>
      </c>
      <c r="C16576">
        <v>170.01931762999999</v>
      </c>
      <c r="D16576">
        <v>243.54406738</v>
      </c>
      <c r="E16576" s="11">
        <v>-0.88154429000000001</v>
      </c>
    </row>
    <row r="16577" spans="1:5" x14ac:dyDescent="0.25">
      <c r="A16577">
        <v>827</v>
      </c>
      <c r="B16577">
        <v>123.4858017</v>
      </c>
      <c r="C16577">
        <v>171.76799011</v>
      </c>
      <c r="D16577">
        <v>244.14407349000001</v>
      </c>
      <c r="E16577" s="11">
        <v>-0.80764460999999999</v>
      </c>
    </row>
    <row r="16578" spans="1:5" x14ac:dyDescent="0.25">
      <c r="A16578">
        <v>827</v>
      </c>
      <c r="B16578">
        <v>124.08580017</v>
      </c>
      <c r="C16578">
        <v>171.21932982999999</v>
      </c>
      <c r="D16578">
        <v>244.20050049</v>
      </c>
      <c r="E16578" s="11">
        <v>-0.7983247</v>
      </c>
    </row>
    <row r="16579" spans="1:5" x14ac:dyDescent="0.25">
      <c r="A16579">
        <v>827</v>
      </c>
      <c r="B16579">
        <v>122.28580475</v>
      </c>
      <c r="C16579">
        <v>171.21932982999999</v>
      </c>
      <c r="D16579">
        <v>243.83615112000001</v>
      </c>
      <c r="E16579" s="11">
        <v>-0.84956175</v>
      </c>
    </row>
    <row r="16580" spans="1:5" x14ac:dyDescent="0.25">
      <c r="A16580">
        <v>827</v>
      </c>
      <c r="B16580">
        <v>123.4858017</v>
      </c>
      <c r="C16580">
        <v>170.61932372999999</v>
      </c>
      <c r="D16580">
        <v>244.23007201999999</v>
      </c>
      <c r="E16580" s="11">
        <v>-0.83000392000000001</v>
      </c>
    </row>
    <row r="16581" spans="1:5" x14ac:dyDescent="0.25">
      <c r="A16581">
        <v>828</v>
      </c>
      <c r="B16581">
        <v>126.48579407</v>
      </c>
      <c r="C16581">
        <v>173.01934814000001</v>
      </c>
      <c r="D16581">
        <v>243.24594116</v>
      </c>
      <c r="E16581" s="11">
        <v>-0.74741398999999997</v>
      </c>
    </row>
    <row r="16582" spans="1:5" x14ac:dyDescent="0.25">
      <c r="A16582">
        <v>828</v>
      </c>
      <c r="B16582">
        <v>125.28579712</v>
      </c>
      <c r="C16582">
        <v>173.61935424999999</v>
      </c>
      <c r="D16582">
        <v>243.94433594</v>
      </c>
      <c r="E16582" s="11">
        <v>-0.74504053999999997</v>
      </c>
    </row>
    <row r="16583" spans="1:5" x14ac:dyDescent="0.25">
      <c r="A16583">
        <v>828</v>
      </c>
      <c r="B16583">
        <v>124.08580017</v>
      </c>
      <c r="C16583">
        <v>173.61935424999999</v>
      </c>
      <c r="D16583">
        <v>243.73054504000001</v>
      </c>
      <c r="E16583" s="11">
        <v>-0.78518527999999999</v>
      </c>
    </row>
    <row r="16584" spans="1:5" x14ac:dyDescent="0.25">
      <c r="A16584">
        <v>828</v>
      </c>
      <c r="B16584">
        <v>125.88579559</v>
      </c>
      <c r="C16584">
        <v>173.61935424999999</v>
      </c>
      <c r="D16584">
        <v>243.65417479999999</v>
      </c>
      <c r="E16584" s="11">
        <v>-0.74191218999999997</v>
      </c>
    </row>
    <row r="16585" spans="1:5" x14ac:dyDescent="0.25">
      <c r="A16585">
        <v>828</v>
      </c>
      <c r="B16585">
        <v>126.28657532</v>
      </c>
      <c r="C16585">
        <v>173.01934814000001</v>
      </c>
      <c r="D16585">
        <v>243.54406738</v>
      </c>
      <c r="E16585" s="11">
        <v>-0.74352163000000004</v>
      </c>
    </row>
    <row r="16586" spans="1:5" x14ac:dyDescent="0.25">
      <c r="A16586">
        <v>828</v>
      </c>
      <c r="B16586">
        <v>126.01540375</v>
      </c>
      <c r="C16586">
        <v>173.61935424999999</v>
      </c>
      <c r="D16586">
        <v>243.54406738</v>
      </c>
      <c r="E16586" s="11">
        <v>-0.74285257000000005</v>
      </c>
    </row>
    <row r="16587" spans="1:5" x14ac:dyDescent="0.25">
      <c r="A16587">
        <v>828</v>
      </c>
      <c r="B16587">
        <v>125.28579712</v>
      </c>
      <c r="C16587">
        <v>172.41934204</v>
      </c>
      <c r="D16587">
        <v>244.08425903</v>
      </c>
      <c r="E16587" s="11">
        <v>-0.75818110000000005</v>
      </c>
    </row>
    <row r="16588" spans="1:5" x14ac:dyDescent="0.25">
      <c r="A16588">
        <v>828</v>
      </c>
      <c r="B16588">
        <v>125.88579559</v>
      </c>
      <c r="C16588">
        <v>173.01934814000001</v>
      </c>
      <c r="D16588">
        <v>243.89665221999999</v>
      </c>
      <c r="E16588" s="11">
        <v>-0.74225514999999997</v>
      </c>
    </row>
    <row r="16589" spans="1:5" x14ac:dyDescent="0.25">
      <c r="A16589">
        <v>828</v>
      </c>
      <c r="B16589">
        <v>126.48579407</v>
      </c>
      <c r="C16589">
        <v>173.61935424999999</v>
      </c>
      <c r="D16589">
        <v>242.88812256</v>
      </c>
      <c r="E16589" s="11">
        <v>-0.75423896000000001</v>
      </c>
    </row>
    <row r="16590" spans="1:5" x14ac:dyDescent="0.25">
      <c r="A16590">
        <v>828</v>
      </c>
      <c r="B16590">
        <v>124.08580017</v>
      </c>
      <c r="C16590">
        <v>173.01934814000001</v>
      </c>
      <c r="D16590">
        <v>243.95750426999999</v>
      </c>
      <c r="E16590" s="11">
        <v>-0.78632181999999995</v>
      </c>
    </row>
    <row r="16591" spans="1:5" x14ac:dyDescent="0.25">
      <c r="A16591">
        <v>828</v>
      </c>
      <c r="B16591">
        <v>124.68579865</v>
      </c>
      <c r="C16591">
        <v>172.41934204</v>
      </c>
      <c r="D16591">
        <v>244.10290527000001</v>
      </c>
      <c r="E16591" s="11">
        <v>-0.77129524999999999</v>
      </c>
    </row>
    <row r="16592" spans="1:5" x14ac:dyDescent="0.25">
      <c r="A16592">
        <v>828</v>
      </c>
      <c r="B16592">
        <v>125.88579559</v>
      </c>
      <c r="C16592">
        <v>172.41934204</v>
      </c>
      <c r="D16592">
        <v>243.91369628999999</v>
      </c>
      <c r="E16592" s="11">
        <v>-0.75072437999999997</v>
      </c>
    </row>
    <row r="16593" spans="1:5" x14ac:dyDescent="0.25">
      <c r="A16593">
        <v>828</v>
      </c>
      <c r="B16593">
        <v>124.68579865</v>
      </c>
      <c r="C16593">
        <v>173.61935424999999</v>
      </c>
      <c r="D16593">
        <v>243.94006347999999</v>
      </c>
      <c r="E16593" s="11">
        <v>-0.75914866000000003</v>
      </c>
    </row>
    <row r="16594" spans="1:5" x14ac:dyDescent="0.25">
      <c r="A16594">
        <v>828</v>
      </c>
      <c r="B16594">
        <v>126.47044373</v>
      </c>
      <c r="C16594">
        <v>173.61935424999999</v>
      </c>
      <c r="D16594">
        <v>242.94406128</v>
      </c>
      <c r="E16594" s="11">
        <v>-0.75274890999999999</v>
      </c>
    </row>
    <row r="16595" spans="1:5" x14ac:dyDescent="0.25">
      <c r="A16595">
        <v>828</v>
      </c>
      <c r="B16595">
        <v>126.48579407</v>
      </c>
      <c r="C16595">
        <v>173.78117370999999</v>
      </c>
      <c r="D16595">
        <v>242.94406128</v>
      </c>
      <c r="E16595" s="11">
        <v>-0.75201063999999995</v>
      </c>
    </row>
    <row r="16596" spans="1:5" x14ac:dyDescent="0.25">
      <c r="A16596">
        <v>828</v>
      </c>
      <c r="B16596">
        <v>124.68579865</v>
      </c>
      <c r="C16596">
        <v>173.01934814000001</v>
      </c>
      <c r="D16596">
        <v>244.07589722</v>
      </c>
      <c r="E16596" s="11">
        <v>-0.76397592000000003</v>
      </c>
    </row>
    <row r="16597" spans="1:5" x14ac:dyDescent="0.25">
      <c r="A16597">
        <v>828</v>
      </c>
      <c r="B16597">
        <v>125.28579712</v>
      </c>
      <c r="C16597">
        <v>173.01934814000001</v>
      </c>
      <c r="D16597">
        <v>244.07316589000001</v>
      </c>
      <c r="E16597" s="11">
        <v>-0.74954962999999997</v>
      </c>
    </row>
    <row r="16598" spans="1:5" x14ac:dyDescent="0.25">
      <c r="A16598">
        <v>828</v>
      </c>
      <c r="B16598">
        <v>126.48579407</v>
      </c>
      <c r="C16598">
        <v>173.56628418</v>
      </c>
      <c r="D16598">
        <v>242.94406128</v>
      </c>
      <c r="E16598" s="11">
        <v>-0.75245810000000002</v>
      </c>
    </row>
    <row r="16599" spans="1:5" x14ac:dyDescent="0.25">
      <c r="A16599">
        <v>829</v>
      </c>
      <c r="B16599">
        <v>125.87982178</v>
      </c>
      <c r="C16599">
        <v>173.01934814000001</v>
      </c>
      <c r="D16599">
        <v>239.34402466</v>
      </c>
      <c r="E16599" s="11">
        <v>-0.78255105000000003</v>
      </c>
    </row>
    <row r="16600" spans="1:5" x14ac:dyDescent="0.25">
      <c r="A16600">
        <v>829</v>
      </c>
      <c r="B16600">
        <v>126.48579407</v>
      </c>
      <c r="C16600">
        <v>172.59169005999999</v>
      </c>
      <c r="D16600">
        <v>239.94403076</v>
      </c>
      <c r="E16600" s="11">
        <v>-0.7717368</v>
      </c>
    </row>
    <row r="16601" spans="1:5" x14ac:dyDescent="0.25">
      <c r="A16601">
        <v>829</v>
      </c>
      <c r="B16601">
        <v>126.44471741</v>
      </c>
      <c r="C16601">
        <v>173.01934814000001</v>
      </c>
      <c r="D16601">
        <v>239.94403076</v>
      </c>
      <c r="E16601" s="11">
        <v>-0.77457522999999995</v>
      </c>
    </row>
    <row r="16602" spans="1:5" x14ac:dyDescent="0.25">
      <c r="A16602">
        <v>829</v>
      </c>
      <c r="B16602">
        <v>125.28579712</v>
      </c>
      <c r="C16602">
        <v>172.41934204</v>
      </c>
      <c r="D16602">
        <v>238.86457824999999</v>
      </c>
      <c r="E16602" s="11">
        <v>-0.77786659999999996</v>
      </c>
    </row>
    <row r="16603" spans="1:5" x14ac:dyDescent="0.25">
      <c r="A16603">
        <v>829</v>
      </c>
      <c r="B16603">
        <v>126.48579407</v>
      </c>
      <c r="C16603">
        <v>173.01934814000001</v>
      </c>
      <c r="D16603">
        <v>240.02571105999999</v>
      </c>
      <c r="E16603" s="11">
        <v>-0.77441806000000002</v>
      </c>
    </row>
    <row r="16604" spans="1:5" x14ac:dyDescent="0.25">
      <c r="A16604">
        <v>829</v>
      </c>
      <c r="B16604">
        <v>126.48579407</v>
      </c>
      <c r="C16604">
        <v>173.30773926000001</v>
      </c>
      <c r="D16604">
        <v>239.94403076</v>
      </c>
      <c r="E16604" s="11">
        <v>-0.77671718999999995</v>
      </c>
    </row>
    <row r="16605" spans="1:5" x14ac:dyDescent="0.25">
      <c r="A16605">
        <v>829</v>
      </c>
      <c r="B16605">
        <v>125.88579559</v>
      </c>
      <c r="C16605">
        <v>173.01934814000001</v>
      </c>
      <c r="D16605">
        <v>239.34608459</v>
      </c>
      <c r="E16605" s="11">
        <v>-0.78242975000000003</v>
      </c>
    </row>
    <row r="16606" spans="1:5" x14ac:dyDescent="0.25">
      <c r="A16606">
        <v>829</v>
      </c>
      <c r="B16606">
        <v>125.88579559</v>
      </c>
      <c r="C16606">
        <v>172.97453307999999</v>
      </c>
      <c r="D16606">
        <v>239.34402466</v>
      </c>
      <c r="E16606" s="11">
        <v>-0.78156203000000002</v>
      </c>
    </row>
    <row r="16607" spans="1:5" x14ac:dyDescent="0.25">
      <c r="A16607">
        <v>829</v>
      </c>
      <c r="B16607">
        <v>126.07350159000001</v>
      </c>
      <c r="C16607">
        <v>172.41934204</v>
      </c>
      <c r="D16607">
        <v>239.34402466</v>
      </c>
      <c r="E16607" s="11">
        <v>-0.77029544000000005</v>
      </c>
    </row>
    <row r="16608" spans="1:5" x14ac:dyDescent="0.25">
      <c r="A16608">
        <v>829</v>
      </c>
      <c r="B16608">
        <v>125.88579559</v>
      </c>
      <c r="C16608">
        <v>173.02487183</v>
      </c>
      <c r="D16608">
        <v>239.34402466</v>
      </c>
      <c r="E16608" s="11">
        <v>-0.78253293000000002</v>
      </c>
    </row>
    <row r="16609" spans="1:5" x14ac:dyDescent="0.25">
      <c r="A16609">
        <v>830</v>
      </c>
      <c r="B16609">
        <v>127.40313721</v>
      </c>
      <c r="C16609">
        <v>171.81933594</v>
      </c>
      <c r="D16609">
        <v>241.74404906999999</v>
      </c>
      <c r="E16609" s="11">
        <v>-0.78283088999999995</v>
      </c>
    </row>
    <row r="16610" spans="1:5" x14ac:dyDescent="0.25">
      <c r="A16610">
        <v>830</v>
      </c>
      <c r="B16610">
        <v>126.48579407</v>
      </c>
      <c r="C16610">
        <v>170.61932372999999</v>
      </c>
      <c r="D16610">
        <v>243.01672363</v>
      </c>
      <c r="E16610" s="11">
        <v>-0.78372240000000004</v>
      </c>
    </row>
    <row r="16611" spans="1:5" x14ac:dyDescent="0.25">
      <c r="A16611">
        <v>830</v>
      </c>
      <c r="B16611">
        <v>126.61702728</v>
      </c>
      <c r="C16611">
        <v>170.61932372999999</v>
      </c>
      <c r="D16611">
        <v>242.94406128</v>
      </c>
      <c r="E16611" s="11">
        <v>-0.78542184999999998</v>
      </c>
    </row>
    <row r="16612" spans="1:5" x14ac:dyDescent="0.25">
      <c r="A16612">
        <v>830</v>
      </c>
      <c r="B16612">
        <v>127.08579254</v>
      </c>
      <c r="C16612">
        <v>171.21932982999999</v>
      </c>
      <c r="D16612">
        <v>242.62884521000001</v>
      </c>
      <c r="E16612" s="11">
        <v>-0.78385364999999996</v>
      </c>
    </row>
    <row r="16613" spans="1:5" x14ac:dyDescent="0.25">
      <c r="A16613">
        <v>830</v>
      </c>
      <c r="B16613">
        <v>126.85687256</v>
      </c>
      <c r="C16613">
        <v>171.21932982999999</v>
      </c>
      <c r="D16613">
        <v>242.94406128</v>
      </c>
      <c r="E16613" s="11">
        <v>-0.77476107999999999</v>
      </c>
    </row>
    <row r="16614" spans="1:5" x14ac:dyDescent="0.25">
      <c r="A16614">
        <v>830</v>
      </c>
      <c r="B16614">
        <v>126.2276001</v>
      </c>
      <c r="C16614">
        <v>170.01931762999999</v>
      </c>
      <c r="D16614">
        <v>242.94406128</v>
      </c>
      <c r="E16614" s="11">
        <v>-0.79607092999999995</v>
      </c>
    </row>
    <row r="16615" spans="1:5" x14ac:dyDescent="0.25">
      <c r="A16615">
        <v>830</v>
      </c>
      <c r="B16615">
        <v>125.88579559</v>
      </c>
      <c r="C16615">
        <v>170.01931762999999</v>
      </c>
      <c r="D16615">
        <v>243.02220154</v>
      </c>
      <c r="E16615" s="11">
        <v>-0.80277251999999999</v>
      </c>
    </row>
    <row r="16616" spans="1:5" x14ac:dyDescent="0.25">
      <c r="A16616">
        <v>830</v>
      </c>
      <c r="B16616">
        <v>126.48579407</v>
      </c>
      <c r="C16616">
        <v>170.27041625999999</v>
      </c>
      <c r="D16616">
        <v>242.94406128</v>
      </c>
      <c r="E16616" s="11">
        <v>-0.79046959000000006</v>
      </c>
    </row>
    <row r="16617" spans="1:5" x14ac:dyDescent="0.25">
      <c r="A16617">
        <v>830</v>
      </c>
      <c r="B16617">
        <v>127.08579254</v>
      </c>
      <c r="C16617">
        <v>171.81933594</v>
      </c>
      <c r="D16617">
        <v>242.51947021000001</v>
      </c>
      <c r="E16617" s="11">
        <v>-0.76988160999999999</v>
      </c>
    </row>
    <row r="16618" spans="1:5" x14ac:dyDescent="0.25">
      <c r="A16618">
        <v>830</v>
      </c>
      <c r="B16618">
        <v>126.48579407</v>
      </c>
      <c r="C16618">
        <v>171.21932982999999</v>
      </c>
      <c r="D16618">
        <v>243.27452087</v>
      </c>
      <c r="E16618" s="11">
        <v>-0.77038627999999998</v>
      </c>
    </row>
    <row r="16619" spans="1:5" x14ac:dyDescent="0.25">
      <c r="A16619">
        <v>830</v>
      </c>
      <c r="B16619">
        <v>127.21517181</v>
      </c>
      <c r="C16619">
        <v>171.81933594</v>
      </c>
      <c r="D16619">
        <v>242.34405518</v>
      </c>
      <c r="E16619" s="11">
        <v>-0.77267629000000004</v>
      </c>
    </row>
    <row r="16620" spans="1:5" x14ac:dyDescent="0.25">
      <c r="A16620">
        <v>831</v>
      </c>
      <c r="B16620">
        <v>120.48672485</v>
      </c>
      <c r="C16620">
        <v>173.01934814000001</v>
      </c>
      <c r="D16620">
        <v>241.74404906999999</v>
      </c>
      <c r="E16620" s="11">
        <v>-0.84389389000000004</v>
      </c>
    </row>
    <row r="16621" spans="1:5" x14ac:dyDescent="0.25">
      <c r="A16621">
        <v>831</v>
      </c>
      <c r="B16621">
        <v>120.22882079999999</v>
      </c>
      <c r="C16621">
        <v>172.41934204</v>
      </c>
      <c r="D16621">
        <v>241.74404906999999</v>
      </c>
      <c r="E16621" s="11">
        <v>-0.84653478999999998</v>
      </c>
    </row>
    <row r="16622" spans="1:5" x14ac:dyDescent="0.25">
      <c r="A16622">
        <v>831</v>
      </c>
      <c r="B16622">
        <v>120.48580933</v>
      </c>
      <c r="C16622">
        <v>171.81933594</v>
      </c>
      <c r="D16622">
        <v>242.20137023999999</v>
      </c>
      <c r="E16622" s="11">
        <v>-0.83532976999999997</v>
      </c>
    </row>
    <row r="16623" spans="1:5" x14ac:dyDescent="0.25">
      <c r="A16623">
        <v>831</v>
      </c>
      <c r="B16623">
        <v>120.48580933</v>
      </c>
      <c r="C16623">
        <v>173.01544189000001</v>
      </c>
      <c r="D16623">
        <v>241.74404906999999</v>
      </c>
      <c r="E16623" s="11">
        <v>-0.843862</v>
      </c>
    </row>
    <row r="16624" spans="1:5" x14ac:dyDescent="0.25">
      <c r="A16624">
        <v>831</v>
      </c>
      <c r="B16624">
        <v>120.48580933</v>
      </c>
      <c r="C16624">
        <v>173.01934814000001</v>
      </c>
      <c r="D16624">
        <v>241.73991394000001</v>
      </c>
      <c r="E16624" s="11">
        <v>-0.84397966000000002</v>
      </c>
    </row>
    <row r="16625" spans="1:5" x14ac:dyDescent="0.25">
      <c r="A16625">
        <v>831</v>
      </c>
      <c r="B16625">
        <v>120.48580933</v>
      </c>
      <c r="C16625">
        <v>173.05493164000001</v>
      </c>
      <c r="D16625">
        <v>241.74404906999999</v>
      </c>
      <c r="E16625" s="11">
        <v>-0.84445506000000004</v>
      </c>
    </row>
    <row r="16626" spans="1:5" x14ac:dyDescent="0.25">
      <c r="A16626">
        <v>831</v>
      </c>
      <c r="B16626">
        <v>120.48580933</v>
      </c>
      <c r="C16626">
        <v>172.41934204</v>
      </c>
      <c r="D16626">
        <v>242.08781432999999</v>
      </c>
      <c r="E16626" s="11">
        <v>-0.83524220999999998</v>
      </c>
    </row>
    <row r="16627" spans="1:5" x14ac:dyDescent="0.25">
      <c r="A16627">
        <v>832</v>
      </c>
      <c r="B16627">
        <v>124.08580017</v>
      </c>
      <c r="C16627">
        <v>168.24378967000001</v>
      </c>
      <c r="D16627">
        <v>238.14401244999999</v>
      </c>
      <c r="E16627" s="11">
        <v>-0.84089272999999998</v>
      </c>
    </row>
    <row r="16628" spans="1:5" x14ac:dyDescent="0.25">
      <c r="A16628">
        <v>832</v>
      </c>
      <c r="B16628">
        <v>123.62627411</v>
      </c>
      <c r="C16628">
        <v>168.81930542000001</v>
      </c>
      <c r="D16628">
        <v>238.14401244999999</v>
      </c>
      <c r="E16628" s="11">
        <v>-0.86905425999999997</v>
      </c>
    </row>
    <row r="16629" spans="1:5" x14ac:dyDescent="0.25">
      <c r="A16629">
        <v>832</v>
      </c>
      <c r="B16629">
        <v>124.09513092</v>
      </c>
      <c r="C16629">
        <v>168.21929932</v>
      </c>
      <c r="D16629">
        <v>238.14401244999999</v>
      </c>
      <c r="E16629" s="11">
        <v>-0.84069883999999995</v>
      </c>
    </row>
    <row r="16630" spans="1:5" x14ac:dyDescent="0.25">
      <c r="A16630">
        <v>832</v>
      </c>
      <c r="B16630">
        <v>123.4858017</v>
      </c>
      <c r="C16630">
        <v>169.41931152000001</v>
      </c>
      <c r="D16630">
        <v>238.11849975999999</v>
      </c>
      <c r="E16630" s="11">
        <v>-0.85501212000000004</v>
      </c>
    </row>
    <row r="16631" spans="1:5" x14ac:dyDescent="0.25">
      <c r="A16631">
        <v>832</v>
      </c>
      <c r="B16631">
        <v>124.08580017</v>
      </c>
      <c r="C16631">
        <v>168.21929932</v>
      </c>
      <c r="D16631">
        <v>238.15383911000001</v>
      </c>
      <c r="E16631" s="11">
        <v>-0.84182721000000005</v>
      </c>
    </row>
    <row r="16632" spans="1:5" x14ac:dyDescent="0.25">
      <c r="A16632">
        <v>832</v>
      </c>
      <c r="B16632">
        <v>124.08580017</v>
      </c>
      <c r="C16632">
        <v>167.91177368000001</v>
      </c>
      <c r="D16632">
        <v>238.14401244999999</v>
      </c>
      <c r="E16632" s="11">
        <v>-0.84793061000000003</v>
      </c>
    </row>
    <row r="16633" spans="1:5" x14ac:dyDescent="0.25">
      <c r="A16633">
        <v>832</v>
      </c>
      <c r="B16633">
        <v>123.4858017</v>
      </c>
      <c r="C16633">
        <v>169.34631347999999</v>
      </c>
      <c r="D16633">
        <v>238.14401244999999</v>
      </c>
      <c r="E16633" s="11">
        <v>-0.85896563999999997</v>
      </c>
    </row>
    <row r="16634" spans="1:5" x14ac:dyDescent="0.25">
      <c r="A16634">
        <v>834</v>
      </c>
      <c r="B16634">
        <v>126.48579407</v>
      </c>
      <c r="C16634">
        <v>169.92932128999999</v>
      </c>
      <c r="D16634">
        <v>242.94406128</v>
      </c>
      <c r="E16634" s="11">
        <v>-0.79349415999999995</v>
      </c>
    </row>
    <row r="16635" spans="1:5" x14ac:dyDescent="0.25">
      <c r="A16635">
        <v>834</v>
      </c>
      <c r="B16635">
        <v>126.48579407</v>
      </c>
      <c r="C16635">
        <v>170.01931762999999</v>
      </c>
      <c r="D16635">
        <v>242.9090271</v>
      </c>
      <c r="E16635" s="11">
        <v>-0.79365242000000003</v>
      </c>
    </row>
    <row r="16636" spans="1:5" x14ac:dyDescent="0.25">
      <c r="A16636">
        <v>834</v>
      </c>
      <c r="B16636">
        <v>126.48579407</v>
      </c>
      <c r="C16636">
        <v>169.41931152000001</v>
      </c>
      <c r="D16636">
        <v>243.29618834999999</v>
      </c>
      <c r="E16636" s="11">
        <v>-0.78613979</v>
      </c>
    </row>
    <row r="16637" spans="1:5" x14ac:dyDescent="0.25">
      <c r="A16637">
        <v>834</v>
      </c>
      <c r="B16637">
        <v>126.70267487</v>
      </c>
      <c r="C16637">
        <v>170.01931762999999</v>
      </c>
      <c r="D16637">
        <v>242.94406128</v>
      </c>
      <c r="E16637" s="11">
        <v>-0.79212064000000004</v>
      </c>
    </row>
    <row r="16638" spans="1:5" x14ac:dyDescent="0.25">
      <c r="A16638">
        <v>835</v>
      </c>
      <c r="B16638">
        <v>127.08579254</v>
      </c>
      <c r="C16638">
        <v>170.01931762999999</v>
      </c>
      <c r="D16638">
        <v>243.06141663</v>
      </c>
      <c r="E16638" s="11">
        <v>-0.78826207000000004</v>
      </c>
    </row>
    <row r="16639" spans="1:5" x14ac:dyDescent="0.25">
      <c r="A16639">
        <v>835</v>
      </c>
      <c r="B16639">
        <v>128.88580322000001</v>
      </c>
      <c r="C16639">
        <v>170.20556640999999</v>
      </c>
      <c r="D16639">
        <v>242.94406128</v>
      </c>
      <c r="E16639" s="11">
        <v>-0.77618282999999999</v>
      </c>
    </row>
    <row r="16640" spans="1:5" x14ac:dyDescent="0.25">
      <c r="A16640">
        <v>835</v>
      </c>
      <c r="B16640">
        <v>128.28579712000001</v>
      </c>
      <c r="C16640">
        <v>170.31782532</v>
      </c>
      <c r="D16640">
        <v>242.94406128</v>
      </c>
      <c r="E16640" s="11">
        <v>-0.79330772000000005</v>
      </c>
    </row>
    <row r="16641" spans="1:5" x14ac:dyDescent="0.25">
      <c r="A16641">
        <v>835</v>
      </c>
      <c r="B16641">
        <v>129.48580933</v>
      </c>
      <c r="C16641">
        <v>170.61932372999999</v>
      </c>
      <c r="D16641">
        <v>241.49684142999999</v>
      </c>
      <c r="E16641" s="11">
        <v>-0.75986505000000004</v>
      </c>
    </row>
    <row r="16642" spans="1:5" x14ac:dyDescent="0.25">
      <c r="A16642">
        <v>835</v>
      </c>
      <c r="B16642">
        <v>128.28579712000001</v>
      </c>
      <c r="C16642">
        <v>170.61932372999999</v>
      </c>
      <c r="D16642">
        <v>242.66242980999999</v>
      </c>
      <c r="E16642" s="11">
        <v>-0.80722897999999998</v>
      </c>
    </row>
    <row r="16643" spans="1:5" x14ac:dyDescent="0.25">
      <c r="A16643">
        <v>835</v>
      </c>
      <c r="B16643">
        <v>128.88580322000001</v>
      </c>
      <c r="C16643">
        <v>171.02418517999999</v>
      </c>
      <c r="D16643">
        <v>241.74404906999999</v>
      </c>
      <c r="E16643" s="11">
        <v>-0.79667847999999997</v>
      </c>
    </row>
    <row r="16644" spans="1:5" x14ac:dyDescent="0.25">
      <c r="A16644">
        <v>835</v>
      </c>
      <c r="B16644">
        <v>129.40890503</v>
      </c>
      <c r="C16644">
        <v>170.61932372999999</v>
      </c>
      <c r="D16644">
        <v>241.74404906999999</v>
      </c>
      <c r="E16644" s="11">
        <v>-0.76954299000000004</v>
      </c>
    </row>
    <row r="16645" spans="1:5" x14ac:dyDescent="0.25">
      <c r="A16645">
        <v>835</v>
      </c>
      <c r="B16645">
        <v>129.48580933</v>
      </c>
      <c r="C16645">
        <v>170.55128479000001</v>
      </c>
      <c r="D16645">
        <v>241.74404906999999</v>
      </c>
      <c r="E16645" s="11">
        <v>-0.76340823999999996</v>
      </c>
    </row>
    <row r="16646" spans="1:5" x14ac:dyDescent="0.25">
      <c r="A16646">
        <v>835</v>
      </c>
      <c r="B16646">
        <v>127.40343475</v>
      </c>
      <c r="C16646">
        <v>171.21932982999999</v>
      </c>
      <c r="D16646">
        <v>242.34405518</v>
      </c>
      <c r="E16646" s="11">
        <v>-0.79787182999999995</v>
      </c>
    </row>
    <row r="16647" spans="1:5" x14ac:dyDescent="0.25">
      <c r="A16647">
        <v>835</v>
      </c>
      <c r="B16647">
        <v>127.68579102</v>
      </c>
      <c r="C16647">
        <v>170.61932372999999</v>
      </c>
      <c r="D16647">
        <v>242.71723938</v>
      </c>
      <c r="E16647" s="11">
        <v>-0.80894094999999999</v>
      </c>
    </row>
    <row r="16648" spans="1:5" x14ac:dyDescent="0.25">
      <c r="A16648">
        <v>835</v>
      </c>
      <c r="B16648">
        <v>128.28579712000001</v>
      </c>
      <c r="C16648">
        <v>171.57289123999999</v>
      </c>
      <c r="D16648">
        <v>240.54403687000001</v>
      </c>
      <c r="E16648" s="11">
        <v>-0.77397638999999996</v>
      </c>
    </row>
    <row r="16649" spans="1:5" x14ac:dyDescent="0.25">
      <c r="A16649">
        <v>835</v>
      </c>
      <c r="B16649">
        <v>127.68579102</v>
      </c>
      <c r="C16649">
        <v>170.32814026</v>
      </c>
      <c r="D16649">
        <v>242.94406128</v>
      </c>
      <c r="E16649" s="11">
        <v>-0.79872960000000004</v>
      </c>
    </row>
    <row r="16650" spans="1:5" x14ac:dyDescent="0.25">
      <c r="A16650">
        <v>835</v>
      </c>
      <c r="B16650">
        <v>130.08581543</v>
      </c>
      <c r="C16650">
        <v>170.38845825000001</v>
      </c>
      <c r="D16650">
        <v>241.14404296999999</v>
      </c>
      <c r="E16650" s="11">
        <v>-0.67927778000000005</v>
      </c>
    </row>
    <row r="16651" spans="1:5" x14ac:dyDescent="0.25">
      <c r="A16651">
        <v>835</v>
      </c>
      <c r="B16651">
        <v>127.68579102</v>
      </c>
      <c r="C16651">
        <v>171.55410767000001</v>
      </c>
      <c r="D16651">
        <v>241.14404296999999</v>
      </c>
      <c r="E16651" s="11">
        <v>-0.80415093999999998</v>
      </c>
    </row>
    <row r="16652" spans="1:5" x14ac:dyDescent="0.25">
      <c r="A16652">
        <v>835</v>
      </c>
      <c r="B16652">
        <v>127.08579254</v>
      </c>
      <c r="C16652">
        <v>170.61932372999999</v>
      </c>
      <c r="D16652">
        <v>242.73930358999999</v>
      </c>
      <c r="E16652" s="11">
        <v>-0.79821925999999999</v>
      </c>
    </row>
    <row r="16653" spans="1:5" x14ac:dyDescent="0.25">
      <c r="A16653">
        <v>835</v>
      </c>
      <c r="B16653">
        <v>127.08579254</v>
      </c>
      <c r="C16653">
        <v>170.17680358999999</v>
      </c>
      <c r="D16653">
        <v>242.94406128</v>
      </c>
      <c r="E16653" s="11">
        <v>-0.79434568000000005</v>
      </c>
    </row>
    <row r="16654" spans="1:5" x14ac:dyDescent="0.25">
      <c r="A16654">
        <v>835</v>
      </c>
      <c r="B16654">
        <v>128.28579712000001</v>
      </c>
      <c r="C16654">
        <v>171.21217346</v>
      </c>
      <c r="D16654">
        <v>241.74404906999999</v>
      </c>
      <c r="E16654" s="11">
        <v>-0.81884657999999999</v>
      </c>
    </row>
    <row r="16655" spans="1:5" x14ac:dyDescent="0.25">
      <c r="A16655">
        <v>835</v>
      </c>
      <c r="B16655">
        <v>127.68579102</v>
      </c>
      <c r="C16655">
        <v>171.60501099000001</v>
      </c>
      <c r="D16655">
        <v>240.54403687000001</v>
      </c>
      <c r="E16655" s="11">
        <v>-0.79267030999999999</v>
      </c>
    </row>
    <row r="16656" spans="1:5" x14ac:dyDescent="0.25">
      <c r="A16656">
        <v>835</v>
      </c>
      <c r="B16656">
        <v>128.28579712000001</v>
      </c>
      <c r="C16656">
        <v>171.43824767999999</v>
      </c>
      <c r="D16656">
        <v>241.14404296999999</v>
      </c>
      <c r="E16656" s="11">
        <v>-0.79984217999999996</v>
      </c>
    </row>
    <row r="16657" spans="1:5" x14ac:dyDescent="0.25">
      <c r="A16657">
        <v>835</v>
      </c>
      <c r="B16657">
        <v>128.88580322000001</v>
      </c>
      <c r="C16657">
        <v>171.17060852</v>
      </c>
      <c r="D16657">
        <v>241.14404296999999</v>
      </c>
      <c r="E16657" s="11">
        <v>-0.78323405999999995</v>
      </c>
    </row>
    <row r="16658" spans="1:5" x14ac:dyDescent="0.25">
      <c r="A16658">
        <v>835</v>
      </c>
      <c r="B16658">
        <v>128.73370360999999</v>
      </c>
      <c r="C16658">
        <v>171.21932982999999</v>
      </c>
      <c r="D16658">
        <v>241.14404296999999</v>
      </c>
      <c r="E16658" s="11">
        <v>-0.79286199999999996</v>
      </c>
    </row>
    <row r="16659" spans="1:5" x14ac:dyDescent="0.25">
      <c r="A16659">
        <v>835</v>
      </c>
      <c r="B16659">
        <v>128.88580322000001</v>
      </c>
      <c r="C16659">
        <v>171.21932982999999</v>
      </c>
      <c r="D16659">
        <v>240.95150756999999</v>
      </c>
      <c r="E16659" s="11">
        <v>-0.77283179999999996</v>
      </c>
    </row>
    <row r="16660" spans="1:5" x14ac:dyDescent="0.25">
      <c r="A16660">
        <v>835</v>
      </c>
      <c r="B16660">
        <v>128.88580322000001</v>
      </c>
      <c r="C16660">
        <v>170.61932372999999</v>
      </c>
      <c r="D16660">
        <v>242.33451843</v>
      </c>
      <c r="E16660" s="11">
        <v>-0.80078243999999998</v>
      </c>
    </row>
    <row r="16661" spans="1:5" x14ac:dyDescent="0.25">
      <c r="A16661">
        <v>835</v>
      </c>
      <c r="B16661">
        <v>128.86979675000001</v>
      </c>
      <c r="C16661">
        <v>170.61932372999999</v>
      </c>
      <c r="D16661">
        <v>242.34405518</v>
      </c>
      <c r="E16661" s="11">
        <v>-0.80141841999999996</v>
      </c>
    </row>
    <row r="16662" spans="1:5" x14ac:dyDescent="0.25">
      <c r="A16662">
        <v>835</v>
      </c>
      <c r="B16662">
        <v>128.88580322000001</v>
      </c>
      <c r="C16662">
        <v>170.61276244999999</v>
      </c>
      <c r="D16662">
        <v>242.34405518</v>
      </c>
      <c r="E16662" s="11">
        <v>-0.80053412999999995</v>
      </c>
    </row>
    <row r="16663" spans="1:5" x14ac:dyDescent="0.25">
      <c r="A16663">
        <v>835</v>
      </c>
      <c r="B16663">
        <v>128.28579712000001</v>
      </c>
      <c r="C16663">
        <v>170.91218567000001</v>
      </c>
      <c r="D16663">
        <v>242.34405518</v>
      </c>
      <c r="E16663" s="11">
        <v>-0.81392175</v>
      </c>
    </row>
    <row r="16664" spans="1:5" x14ac:dyDescent="0.25">
      <c r="A16664">
        <v>835</v>
      </c>
      <c r="B16664">
        <v>128.28579712000001</v>
      </c>
      <c r="C16664">
        <v>171.21932982999999</v>
      </c>
      <c r="D16664">
        <v>241.71676636000001</v>
      </c>
      <c r="E16664" s="11">
        <v>-0.81900357999999995</v>
      </c>
    </row>
    <row r="16665" spans="1:5" x14ac:dyDescent="0.25">
      <c r="A16665">
        <v>835</v>
      </c>
      <c r="B16665">
        <v>127.68579102</v>
      </c>
      <c r="C16665">
        <v>171.01229857999999</v>
      </c>
      <c r="D16665">
        <v>242.34405518</v>
      </c>
      <c r="E16665" s="11">
        <v>-0.81389301999999997</v>
      </c>
    </row>
    <row r="16666" spans="1:5" x14ac:dyDescent="0.25">
      <c r="A16666">
        <v>835</v>
      </c>
      <c r="B16666">
        <v>127.68579102</v>
      </c>
      <c r="C16666">
        <v>171.21932982999999</v>
      </c>
      <c r="D16666">
        <v>241.97756957999999</v>
      </c>
      <c r="E16666" s="11">
        <v>-0.81771689999999997</v>
      </c>
    </row>
    <row r="16667" spans="1:5" x14ac:dyDescent="0.25">
      <c r="A16667">
        <v>835</v>
      </c>
      <c r="B16667">
        <v>128.28579712000001</v>
      </c>
      <c r="C16667">
        <v>170.01931762999999</v>
      </c>
      <c r="D16667">
        <v>243.35575867</v>
      </c>
      <c r="E16667" s="11">
        <v>-0.76685928999999997</v>
      </c>
    </row>
    <row r="16668" spans="1:5" x14ac:dyDescent="0.25">
      <c r="A16668">
        <v>835</v>
      </c>
      <c r="B16668">
        <v>129.68734741</v>
      </c>
      <c r="C16668">
        <v>170.61932372999999</v>
      </c>
      <c r="D16668">
        <v>241.14404296999999</v>
      </c>
      <c r="E16668" s="11">
        <v>-0.72363091000000002</v>
      </c>
    </row>
    <row r="16669" spans="1:5" x14ac:dyDescent="0.25">
      <c r="A16669">
        <v>835</v>
      </c>
      <c r="B16669">
        <v>130.08581543</v>
      </c>
      <c r="C16669">
        <v>170.30050659</v>
      </c>
      <c r="D16669">
        <v>241.74404906999999</v>
      </c>
      <c r="E16669" s="11">
        <v>-0.70044881000000003</v>
      </c>
    </row>
    <row r="16670" spans="1:5" x14ac:dyDescent="0.25">
      <c r="A16670">
        <v>835</v>
      </c>
      <c r="B16670">
        <v>127.68579102</v>
      </c>
      <c r="C16670">
        <v>170.01931762999999</v>
      </c>
      <c r="D16670">
        <v>243.30355835</v>
      </c>
      <c r="E16670" s="11">
        <v>-0.77437632999999995</v>
      </c>
    </row>
    <row r="16671" spans="1:5" x14ac:dyDescent="0.25">
      <c r="A16671">
        <v>835</v>
      </c>
      <c r="B16671">
        <v>129.23793029999999</v>
      </c>
      <c r="C16671">
        <v>171.21932982999999</v>
      </c>
      <c r="D16671">
        <v>240.54403687000001</v>
      </c>
      <c r="E16671" s="11">
        <v>-0.71684133999999999</v>
      </c>
    </row>
    <row r="16672" spans="1:5" x14ac:dyDescent="0.25">
      <c r="A16672">
        <v>835</v>
      </c>
      <c r="B16672">
        <v>127.68579102</v>
      </c>
      <c r="C16672">
        <v>171.39477539000001</v>
      </c>
      <c r="D16672">
        <v>241.74404906999999</v>
      </c>
      <c r="E16672" s="11">
        <v>-0.81064921999999995</v>
      </c>
    </row>
    <row r="16673" spans="1:5" x14ac:dyDescent="0.25">
      <c r="A16673">
        <v>835</v>
      </c>
      <c r="B16673">
        <v>129.48580933</v>
      </c>
      <c r="C16673">
        <v>170.76234435999999</v>
      </c>
      <c r="D16673">
        <v>241.14404296999999</v>
      </c>
      <c r="E16673" s="11">
        <v>-0.74355417000000001</v>
      </c>
    </row>
    <row r="16674" spans="1:5" x14ac:dyDescent="0.25">
      <c r="A16674">
        <v>835</v>
      </c>
      <c r="B16674">
        <v>128.88580322000001</v>
      </c>
      <c r="C16674">
        <v>171.41918945</v>
      </c>
      <c r="D16674">
        <v>240.54403687000001</v>
      </c>
      <c r="E16674" s="11">
        <v>-0.74045938</v>
      </c>
    </row>
    <row r="16675" spans="1:5" x14ac:dyDescent="0.25">
      <c r="A16675">
        <v>835</v>
      </c>
      <c r="B16675">
        <v>128.24128723000001</v>
      </c>
      <c r="C16675">
        <v>171.21932982999999</v>
      </c>
      <c r="D16675">
        <v>241.74404906999999</v>
      </c>
      <c r="E16675" s="11">
        <v>-0.81990867999999995</v>
      </c>
    </row>
    <row r="16676" spans="1:5" x14ac:dyDescent="0.25">
      <c r="A16676">
        <v>835</v>
      </c>
      <c r="B16676">
        <v>129.48580933</v>
      </c>
      <c r="C16676">
        <v>170.33125304999999</v>
      </c>
      <c r="D16676">
        <v>242.34405518</v>
      </c>
      <c r="E16676" s="11">
        <v>-0.76058948000000004</v>
      </c>
    </row>
    <row r="16677" spans="1:5" x14ac:dyDescent="0.25">
      <c r="A16677">
        <v>836</v>
      </c>
      <c r="B16677">
        <v>128.28579712000001</v>
      </c>
      <c r="C16677">
        <v>167.85870360999999</v>
      </c>
      <c r="D16677">
        <v>236.34399414000001</v>
      </c>
      <c r="E16677" s="11">
        <v>-0.66171080000000004</v>
      </c>
    </row>
    <row r="16678" spans="1:5" x14ac:dyDescent="0.25">
      <c r="A16678">
        <v>836</v>
      </c>
      <c r="B16678">
        <v>127.68579102</v>
      </c>
      <c r="C16678">
        <v>168.21929932</v>
      </c>
      <c r="D16678">
        <v>235.93746948</v>
      </c>
      <c r="E16678" s="11">
        <v>-0.67660940000000003</v>
      </c>
    </row>
    <row r="16679" spans="1:5" x14ac:dyDescent="0.25">
      <c r="A16679">
        <v>836</v>
      </c>
      <c r="B16679">
        <v>128.19497681000001</v>
      </c>
      <c r="C16679">
        <v>167.61929321</v>
      </c>
      <c r="D16679">
        <v>236.34399414000001</v>
      </c>
      <c r="E16679" s="11">
        <v>-0.65105217999999998</v>
      </c>
    </row>
    <row r="16680" spans="1:5" x14ac:dyDescent="0.25">
      <c r="A16680">
        <v>836</v>
      </c>
      <c r="B16680">
        <v>128.28579712000001</v>
      </c>
      <c r="C16680">
        <v>167.61929321</v>
      </c>
      <c r="D16680">
        <v>236.378479</v>
      </c>
      <c r="E16680" s="11">
        <v>-0.65042829999999996</v>
      </c>
    </row>
    <row r="16681" spans="1:5" x14ac:dyDescent="0.25">
      <c r="A16681">
        <v>836</v>
      </c>
      <c r="B16681">
        <v>128.28579712000001</v>
      </c>
      <c r="C16681">
        <v>167.52258301000001</v>
      </c>
      <c r="D16681">
        <v>236.34399414000001</v>
      </c>
      <c r="E16681" s="11">
        <v>-0.64477211000000001</v>
      </c>
    </row>
    <row r="16682" spans="1:5" x14ac:dyDescent="0.25">
      <c r="A16682">
        <v>836</v>
      </c>
      <c r="B16682">
        <v>127.68579102</v>
      </c>
      <c r="C16682">
        <v>167.61929321</v>
      </c>
      <c r="D16682">
        <v>235.97019958000001</v>
      </c>
      <c r="E16682" s="11">
        <v>-0.65105360999999995</v>
      </c>
    </row>
    <row r="16683" spans="1:5" x14ac:dyDescent="0.25">
      <c r="A16683">
        <v>837</v>
      </c>
      <c r="B16683">
        <v>128.28579712000001</v>
      </c>
      <c r="C16683">
        <v>168.81930542000001</v>
      </c>
      <c r="D16683">
        <v>235.94955443999999</v>
      </c>
      <c r="E16683" s="11">
        <v>-0.69735521</v>
      </c>
    </row>
    <row r="16684" spans="1:5" x14ac:dyDescent="0.25">
      <c r="A16684">
        <v>837</v>
      </c>
      <c r="B16684">
        <v>128.88580322000001</v>
      </c>
      <c r="C16684">
        <v>168.81930542000001</v>
      </c>
      <c r="D16684">
        <v>236.27526854999999</v>
      </c>
      <c r="E16684" s="11">
        <v>-0.69886022999999997</v>
      </c>
    </row>
    <row r="16685" spans="1:5" x14ac:dyDescent="0.25">
      <c r="A16685">
        <v>837</v>
      </c>
      <c r="B16685">
        <v>128.28579712000001</v>
      </c>
      <c r="C16685">
        <v>168.21929932</v>
      </c>
      <c r="D16685">
        <v>236.25500488</v>
      </c>
      <c r="E16685" s="11">
        <v>-0.67760180999999997</v>
      </c>
    </row>
    <row r="16686" spans="1:5" x14ac:dyDescent="0.25">
      <c r="A16686">
        <v>837</v>
      </c>
      <c r="B16686">
        <v>128.42085266000001</v>
      </c>
      <c r="C16686">
        <v>169.41931152000001</v>
      </c>
      <c r="D16686">
        <v>235.74398804</v>
      </c>
      <c r="E16686" s="11">
        <v>-0.71112472000000004</v>
      </c>
    </row>
    <row r="16687" spans="1:5" x14ac:dyDescent="0.25">
      <c r="A16687">
        <v>837</v>
      </c>
      <c r="B16687">
        <v>128.28579712000001</v>
      </c>
      <c r="C16687">
        <v>169.28996276999999</v>
      </c>
      <c r="D16687">
        <v>235.74398804</v>
      </c>
      <c r="E16687" s="11">
        <v>-0.70858902000000001</v>
      </c>
    </row>
    <row r="16688" spans="1:5" x14ac:dyDescent="0.25">
      <c r="A16688">
        <v>837</v>
      </c>
      <c r="B16688">
        <v>127.68579102</v>
      </c>
      <c r="C16688">
        <v>168.80221558</v>
      </c>
      <c r="D16688">
        <v>235.74398804</v>
      </c>
      <c r="E16688" s="11">
        <v>-0.69673532000000005</v>
      </c>
    </row>
    <row r="16689" spans="1:5" x14ac:dyDescent="0.25">
      <c r="A16689">
        <v>837</v>
      </c>
      <c r="B16689">
        <v>128.88580322000001</v>
      </c>
      <c r="C16689">
        <v>168.65148926000001</v>
      </c>
      <c r="D16689">
        <v>236.34399414000001</v>
      </c>
      <c r="E16689" s="11">
        <v>-0.69311177999999996</v>
      </c>
    </row>
    <row r="16690" spans="1:5" x14ac:dyDescent="0.25">
      <c r="A16690">
        <v>837</v>
      </c>
      <c r="B16690">
        <v>127.70108032</v>
      </c>
      <c r="C16690">
        <v>168.81930542000001</v>
      </c>
      <c r="D16690">
        <v>235.74398804</v>
      </c>
      <c r="E16690" s="11">
        <v>-0.69726991999999999</v>
      </c>
    </row>
    <row r="16691" spans="1:5" x14ac:dyDescent="0.25">
      <c r="A16691">
        <v>837</v>
      </c>
      <c r="B16691">
        <v>128.88580322000001</v>
      </c>
      <c r="C16691">
        <v>169.41931152000001</v>
      </c>
      <c r="D16691">
        <v>235.96168517999999</v>
      </c>
      <c r="E16691" s="11">
        <v>-0.71264130000000003</v>
      </c>
    </row>
    <row r="16692" spans="1:5" x14ac:dyDescent="0.25">
      <c r="A16692">
        <v>837</v>
      </c>
      <c r="B16692">
        <v>128.88580322000001</v>
      </c>
      <c r="C16692">
        <v>168.21929932</v>
      </c>
      <c r="D16692">
        <v>236.47024536000001</v>
      </c>
      <c r="E16692" s="11">
        <v>-0.67535250999999996</v>
      </c>
    </row>
    <row r="16693" spans="1:5" x14ac:dyDescent="0.25">
      <c r="A16693">
        <v>837</v>
      </c>
      <c r="B16693">
        <v>128.50184630999999</v>
      </c>
      <c r="C16693">
        <v>168.21929932</v>
      </c>
      <c r="D16693">
        <v>236.34399414000001</v>
      </c>
      <c r="E16693" s="11">
        <v>-0.67721306999999997</v>
      </c>
    </row>
    <row r="16694" spans="1:5" x14ac:dyDescent="0.25">
      <c r="A16694">
        <v>838</v>
      </c>
      <c r="B16694">
        <v>129.48580933</v>
      </c>
      <c r="C16694">
        <v>171.81933594</v>
      </c>
      <c r="D16694">
        <v>239.91809082</v>
      </c>
      <c r="E16694" s="11">
        <v>-0.65393835</v>
      </c>
    </row>
    <row r="16695" spans="1:5" x14ac:dyDescent="0.25">
      <c r="A16695">
        <v>838</v>
      </c>
      <c r="B16695">
        <v>127.08579254</v>
      </c>
      <c r="C16695">
        <v>171.82034302</v>
      </c>
      <c r="D16695">
        <v>239.94403076</v>
      </c>
      <c r="E16695" s="11">
        <v>-0.77915060999999997</v>
      </c>
    </row>
    <row r="16696" spans="1:5" x14ac:dyDescent="0.25">
      <c r="A16696">
        <v>838</v>
      </c>
      <c r="B16696">
        <v>129.48580933</v>
      </c>
      <c r="C16696">
        <v>172.41934204</v>
      </c>
      <c r="D16696">
        <v>239.61920165999999</v>
      </c>
      <c r="E16696" s="11">
        <v>-0.62874788000000004</v>
      </c>
    </row>
    <row r="16697" spans="1:5" x14ac:dyDescent="0.25">
      <c r="A16697">
        <v>838</v>
      </c>
      <c r="B16697">
        <v>130.68582153</v>
      </c>
      <c r="C16697">
        <v>171.21932982999999</v>
      </c>
      <c r="D16697">
        <v>239.1578064</v>
      </c>
      <c r="E16697" s="11">
        <v>-0.56992315999999998</v>
      </c>
    </row>
    <row r="16698" spans="1:5" x14ac:dyDescent="0.25">
      <c r="A16698">
        <v>838</v>
      </c>
      <c r="B16698">
        <v>127.68579102</v>
      </c>
      <c r="C16698">
        <v>171.97644043</v>
      </c>
      <c r="D16698">
        <v>239.94403076</v>
      </c>
      <c r="E16698" s="11">
        <v>-0.76577693000000002</v>
      </c>
    </row>
    <row r="16699" spans="1:5" x14ac:dyDescent="0.25">
      <c r="A16699">
        <v>838</v>
      </c>
      <c r="B16699">
        <v>127.68579102</v>
      </c>
      <c r="C16699">
        <v>172.41934204</v>
      </c>
      <c r="D16699">
        <v>239.66404724</v>
      </c>
      <c r="E16699" s="11">
        <v>-0.74721420000000005</v>
      </c>
    </row>
    <row r="16700" spans="1:5" x14ac:dyDescent="0.25">
      <c r="A16700">
        <v>838</v>
      </c>
      <c r="B16700">
        <v>130.08581543</v>
      </c>
      <c r="C16700">
        <v>170.61932372999999</v>
      </c>
      <c r="D16700">
        <v>236.30522156000001</v>
      </c>
      <c r="E16700" s="11">
        <v>-0.68620937999999998</v>
      </c>
    </row>
    <row r="16701" spans="1:5" x14ac:dyDescent="0.25">
      <c r="A16701">
        <v>838</v>
      </c>
      <c r="B16701">
        <v>128.28579712000001</v>
      </c>
      <c r="C16701">
        <v>172.11689758</v>
      </c>
      <c r="D16701">
        <v>239.94403076</v>
      </c>
      <c r="E16701" s="11">
        <v>-0.73285257999999998</v>
      </c>
    </row>
    <row r="16702" spans="1:5" x14ac:dyDescent="0.25">
      <c r="A16702">
        <v>838</v>
      </c>
      <c r="B16702">
        <v>130.59794617</v>
      </c>
      <c r="C16702">
        <v>171.81933594</v>
      </c>
      <c r="D16702">
        <v>238.74401854999999</v>
      </c>
      <c r="E16702" s="11">
        <v>-0.56802154000000005</v>
      </c>
    </row>
    <row r="16703" spans="1:5" x14ac:dyDescent="0.25">
      <c r="A16703">
        <v>838</v>
      </c>
      <c r="B16703">
        <v>127.68579102</v>
      </c>
      <c r="C16703">
        <v>171.81933594</v>
      </c>
      <c r="D16703">
        <v>240.12431334999999</v>
      </c>
      <c r="E16703" s="11">
        <v>-0.77415645</v>
      </c>
    </row>
    <row r="16704" spans="1:5" x14ac:dyDescent="0.25">
      <c r="A16704">
        <v>838</v>
      </c>
      <c r="B16704">
        <v>130.21798706000001</v>
      </c>
      <c r="C16704">
        <v>171.81933594</v>
      </c>
      <c r="D16704">
        <v>239.34402466</v>
      </c>
      <c r="E16704" s="11">
        <v>-0.59183973000000001</v>
      </c>
    </row>
    <row r="16705" spans="1:5" x14ac:dyDescent="0.25">
      <c r="A16705">
        <v>838</v>
      </c>
      <c r="B16705">
        <v>129.48580933</v>
      </c>
      <c r="C16705">
        <v>171.7900238</v>
      </c>
      <c r="D16705">
        <v>239.94403076</v>
      </c>
      <c r="E16705" s="11">
        <v>-0.65528315000000004</v>
      </c>
    </row>
    <row r="16706" spans="1:5" x14ac:dyDescent="0.25">
      <c r="A16706">
        <v>838</v>
      </c>
      <c r="B16706">
        <v>130.08581543</v>
      </c>
      <c r="C16706">
        <v>172.02026366999999</v>
      </c>
      <c r="D16706">
        <v>239.34402466</v>
      </c>
      <c r="E16706" s="11">
        <v>-0.59435499000000003</v>
      </c>
    </row>
    <row r="16707" spans="1:5" x14ac:dyDescent="0.25">
      <c r="A16707">
        <v>838</v>
      </c>
      <c r="B16707">
        <v>129.38214110999999</v>
      </c>
      <c r="C16707">
        <v>171.81933594</v>
      </c>
      <c r="D16707">
        <v>239.94403076</v>
      </c>
      <c r="E16707" s="11">
        <v>-0.66250693999999999</v>
      </c>
    </row>
    <row r="16708" spans="1:5" x14ac:dyDescent="0.25">
      <c r="A16708">
        <v>838</v>
      </c>
      <c r="B16708">
        <v>130.08581543</v>
      </c>
      <c r="C16708">
        <v>171.81933594</v>
      </c>
      <c r="D16708">
        <v>239.48622130999999</v>
      </c>
      <c r="E16708" s="11">
        <v>-0.60193430999999997</v>
      </c>
    </row>
    <row r="16709" spans="1:5" x14ac:dyDescent="0.25">
      <c r="A16709">
        <v>838</v>
      </c>
      <c r="B16709">
        <v>128.28579712000001</v>
      </c>
      <c r="C16709">
        <v>171.81933594</v>
      </c>
      <c r="D16709">
        <v>240.22288513000001</v>
      </c>
      <c r="E16709" s="11">
        <v>-0.75097864999999997</v>
      </c>
    </row>
    <row r="16710" spans="1:5" x14ac:dyDescent="0.25">
      <c r="A16710">
        <v>838</v>
      </c>
      <c r="B16710">
        <v>128.88580322000001</v>
      </c>
      <c r="C16710">
        <v>172.41934204</v>
      </c>
      <c r="D16710">
        <v>239.78089904999999</v>
      </c>
      <c r="E16710" s="11">
        <v>-0.67654681000000005</v>
      </c>
    </row>
    <row r="16711" spans="1:5" x14ac:dyDescent="0.25">
      <c r="A16711">
        <v>838</v>
      </c>
      <c r="B16711">
        <v>128.88580322000001</v>
      </c>
      <c r="C16711">
        <v>172.07978821</v>
      </c>
      <c r="D16711">
        <v>239.94403076</v>
      </c>
      <c r="E16711" s="11">
        <v>-0.69350374000000004</v>
      </c>
    </row>
    <row r="16712" spans="1:5" x14ac:dyDescent="0.25">
      <c r="A16712">
        <v>838</v>
      </c>
      <c r="B16712">
        <v>128.88580322000001</v>
      </c>
      <c r="C16712">
        <v>171.81933594</v>
      </c>
      <c r="D16712">
        <v>240.16969298999999</v>
      </c>
      <c r="E16712" s="11">
        <v>-0.70872837</v>
      </c>
    </row>
    <row r="16713" spans="1:5" x14ac:dyDescent="0.25">
      <c r="A16713">
        <v>838</v>
      </c>
      <c r="B16713">
        <v>130.68582153</v>
      </c>
      <c r="C16713">
        <v>171.52638245</v>
      </c>
      <c r="D16713">
        <v>238.74401854999999</v>
      </c>
      <c r="E16713" s="11">
        <v>-0.56952780000000003</v>
      </c>
    </row>
    <row r="16714" spans="1:5" x14ac:dyDescent="0.25">
      <c r="A16714">
        <v>838</v>
      </c>
      <c r="B16714">
        <v>127.08579254</v>
      </c>
      <c r="C16714">
        <v>171.81933594</v>
      </c>
      <c r="D16714">
        <v>239.94998168999999</v>
      </c>
      <c r="E16714" s="11">
        <v>-0.77921700000000005</v>
      </c>
    </row>
    <row r="16715" spans="1:5" x14ac:dyDescent="0.25">
      <c r="A16715">
        <v>838</v>
      </c>
      <c r="B16715">
        <v>131.0866394</v>
      </c>
      <c r="C16715">
        <v>171.21932982999999</v>
      </c>
      <c r="D16715">
        <v>238.74401854999999</v>
      </c>
      <c r="E16715" s="11">
        <v>-0.55710345999999999</v>
      </c>
    </row>
    <row r="16716" spans="1:5" x14ac:dyDescent="0.25">
      <c r="A16716">
        <v>838</v>
      </c>
      <c r="B16716">
        <v>129.48580933</v>
      </c>
      <c r="C16716">
        <v>170.01931762999999</v>
      </c>
      <c r="D16716">
        <v>236.02745056000001</v>
      </c>
      <c r="E16716" s="11">
        <v>-0.71466547000000002</v>
      </c>
    </row>
    <row r="16717" spans="1:5" x14ac:dyDescent="0.25">
      <c r="A16717">
        <v>838</v>
      </c>
      <c r="B16717">
        <v>128.28579712000001</v>
      </c>
      <c r="C16717">
        <v>172.41934204</v>
      </c>
      <c r="D16717">
        <v>239.78172301999999</v>
      </c>
      <c r="E16717" s="11">
        <v>-0.71767718000000003</v>
      </c>
    </row>
    <row r="16718" spans="1:5" x14ac:dyDescent="0.25">
      <c r="A16718">
        <v>839</v>
      </c>
      <c r="B16718">
        <v>128.28579712000001</v>
      </c>
      <c r="C16718">
        <v>169.41931152000001</v>
      </c>
      <c r="D16718">
        <v>235.66429138000001</v>
      </c>
      <c r="E16718" s="11">
        <v>-0.71012872000000005</v>
      </c>
    </row>
    <row r="16719" spans="1:5" x14ac:dyDescent="0.25">
      <c r="A16719">
        <v>839</v>
      </c>
      <c r="B16719">
        <v>128.88580322000001</v>
      </c>
      <c r="C16719">
        <v>170.01931762999999</v>
      </c>
      <c r="D16719">
        <v>235.76116943</v>
      </c>
      <c r="E16719" s="11">
        <v>-0.71815090999999998</v>
      </c>
    </row>
    <row r="16720" spans="1:5" x14ac:dyDescent="0.25">
      <c r="A16720">
        <v>839</v>
      </c>
      <c r="B16720">
        <v>127.36270905000001</v>
      </c>
      <c r="C16720">
        <v>169.41931152000001</v>
      </c>
      <c r="D16720">
        <v>235.14398193</v>
      </c>
      <c r="E16720" s="11">
        <v>-0.70899515999999996</v>
      </c>
    </row>
    <row r="16721" spans="1:5" x14ac:dyDescent="0.25">
      <c r="A16721">
        <v>839</v>
      </c>
      <c r="B16721">
        <v>125.28579712</v>
      </c>
      <c r="C16721">
        <v>172.29695129000001</v>
      </c>
      <c r="D16721">
        <v>238.74401854999999</v>
      </c>
      <c r="E16721" s="11">
        <v>-0.77483838999999999</v>
      </c>
    </row>
    <row r="16722" spans="1:5" x14ac:dyDescent="0.25">
      <c r="A16722">
        <v>839</v>
      </c>
      <c r="B16722">
        <v>125.28579712</v>
      </c>
      <c r="C16722">
        <v>172.41934204</v>
      </c>
      <c r="D16722">
        <v>238.54437256</v>
      </c>
      <c r="E16722" s="11">
        <v>-0.78159677999999999</v>
      </c>
    </row>
    <row r="16723" spans="1:5" x14ac:dyDescent="0.25">
      <c r="A16723">
        <v>839</v>
      </c>
      <c r="B16723">
        <v>128.28579712000001</v>
      </c>
      <c r="C16723">
        <v>170.01931762999999</v>
      </c>
      <c r="D16723">
        <v>235.31845093000001</v>
      </c>
      <c r="E16723" s="11">
        <v>-0.71330773999999997</v>
      </c>
    </row>
    <row r="16724" spans="1:5" x14ac:dyDescent="0.25">
      <c r="A16724">
        <v>839</v>
      </c>
      <c r="B16724">
        <v>127.68579102</v>
      </c>
      <c r="C16724">
        <v>168.81930542000001</v>
      </c>
      <c r="D16724">
        <v>235.7353363</v>
      </c>
      <c r="E16724" s="11">
        <v>-0.69720011999999998</v>
      </c>
    </row>
    <row r="16725" spans="1:5" x14ac:dyDescent="0.25">
      <c r="A16725">
        <v>839</v>
      </c>
      <c r="B16725">
        <v>128.85806274000001</v>
      </c>
      <c r="C16725">
        <v>170.01931762999999</v>
      </c>
      <c r="D16725">
        <v>235.74398804</v>
      </c>
      <c r="E16725" s="11">
        <v>-0.71803992999999999</v>
      </c>
    </row>
    <row r="16726" spans="1:5" x14ac:dyDescent="0.25">
      <c r="A16726">
        <v>839</v>
      </c>
      <c r="B16726">
        <v>127.47440338</v>
      </c>
      <c r="C16726">
        <v>170.61932372999999</v>
      </c>
      <c r="D16726">
        <v>234.54397582999999</v>
      </c>
      <c r="E16726" s="11">
        <v>-0.72072833999999997</v>
      </c>
    </row>
    <row r="16727" spans="1:5" x14ac:dyDescent="0.25">
      <c r="A16727">
        <v>839</v>
      </c>
      <c r="B16727">
        <v>127.68579102</v>
      </c>
      <c r="C16727">
        <v>170.61932372999999</v>
      </c>
      <c r="D16727">
        <v>234.65794373</v>
      </c>
      <c r="E16727" s="11">
        <v>-0.71791327000000005</v>
      </c>
    </row>
    <row r="16728" spans="1:5" x14ac:dyDescent="0.25">
      <c r="A16728">
        <v>839</v>
      </c>
      <c r="B16728">
        <v>127.68579102</v>
      </c>
      <c r="C16728">
        <v>169.41931152000001</v>
      </c>
      <c r="D16728">
        <v>235.29585266000001</v>
      </c>
      <c r="E16728" s="11">
        <v>-0.70738237999999998</v>
      </c>
    </row>
    <row r="16729" spans="1:5" x14ac:dyDescent="0.25">
      <c r="A16729">
        <v>839</v>
      </c>
      <c r="B16729">
        <v>127.96361542</v>
      </c>
      <c r="C16729">
        <v>170.01931762999999</v>
      </c>
      <c r="D16729">
        <v>235.14398193</v>
      </c>
      <c r="E16729" s="11">
        <v>-0.71387129999999999</v>
      </c>
    </row>
    <row r="16730" spans="1:5" x14ac:dyDescent="0.25">
      <c r="A16730">
        <v>839</v>
      </c>
      <c r="B16730">
        <v>127.68579102</v>
      </c>
      <c r="C16730">
        <v>170.01931762999999</v>
      </c>
      <c r="D16730">
        <v>234.9465332</v>
      </c>
      <c r="E16730" s="11">
        <v>-0.71439606</v>
      </c>
    </row>
    <row r="16731" spans="1:5" x14ac:dyDescent="0.25">
      <c r="A16731">
        <v>839</v>
      </c>
      <c r="B16731">
        <v>127.68579102</v>
      </c>
      <c r="C16731">
        <v>169.72262573</v>
      </c>
      <c r="D16731">
        <v>235.14398193</v>
      </c>
      <c r="E16731" s="11">
        <v>-0.71224414999999996</v>
      </c>
    </row>
    <row r="16732" spans="1:5" x14ac:dyDescent="0.25">
      <c r="A16732">
        <v>839</v>
      </c>
      <c r="B16732">
        <v>128.88580322000001</v>
      </c>
      <c r="C16732">
        <v>170.07025146000001</v>
      </c>
      <c r="D16732">
        <v>235.74398804</v>
      </c>
      <c r="E16732" s="11">
        <v>-0.71814900999999998</v>
      </c>
    </row>
    <row r="16733" spans="1:5" x14ac:dyDescent="0.25">
      <c r="A16733">
        <v>840</v>
      </c>
      <c r="B16733">
        <v>130.68582153</v>
      </c>
      <c r="C16733">
        <v>171.42251587000001</v>
      </c>
      <c r="D16733">
        <v>236.94400024000001</v>
      </c>
      <c r="E16733" s="11">
        <v>-0.61231672999999998</v>
      </c>
    </row>
    <row r="16734" spans="1:5" x14ac:dyDescent="0.25">
      <c r="A16734">
        <v>840</v>
      </c>
      <c r="B16734">
        <v>128.28579712000001</v>
      </c>
      <c r="C16734">
        <v>173.61935424999999</v>
      </c>
      <c r="D16734">
        <v>238.75425720000001</v>
      </c>
      <c r="E16734" s="11">
        <v>-0.65156323000000005</v>
      </c>
    </row>
    <row r="16735" spans="1:5" x14ac:dyDescent="0.25">
      <c r="A16735">
        <v>840</v>
      </c>
      <c r="B16735">
        <v>130.00267029</v>
      </c>
      <c r="C16735">
        <v>172.41934204</v>
      </c>
      <c r="D16735">
        <v>236.34399414000001</v>
      </c>
      <c r="E16735" s="11">
        <v>-0.62033910000000003</v>
      </c>
    </row>
    <row r="16736" spans="1:5" x14ac:dyDescent="0.25">
      <c r="A16736">
        <v>840</v>
      </c>
      <c r="B16736">
        <v>130.06550598000001</v>
      </c>
      <c r="C16736">
        <v>171.81933594</v>
      </c>
      <c r="D16736">
        <v>236.34399414000001</v>
      </c>
      <c r="E16736" s="11">
        <v>-0.64609044999999998</v>
      </c>
    </row>
    <row r="16737" spans="1:5" x14ac:dyDescent="0.25">
      <c r="A16737">
        <v>840</v>
      </c>
      <c r="B16737">
        <v>128.28579712000001</v>
      </c>
      <c r="C16737">
        <v>173.01934814000001</v>
      </c>
      <c r="D16737">
        <v>239.32324219</v>
      </c>
      <c r="E16737" s="11">
        <v>-0.68356675</v>
      </c>
    </row>
    <row r="16738" spans="1:5" x14ac:dyDescent="0.25">
      <c r="A16738">
        <v>840</v>
      </c>
      <c r="B16738">
        <v>128.6300354</v>
      </c>
      <c r="C16738">
        <v>173.01934814000001</v>
      </c>
      <c r="D16738">
        <v>239.34402466</v>
      </c>
      <c r="E16738" s="11">
        <v>-0.65625613999999999</v>
      </c>
    </row>
    <row r="16739" spans="1:5" x14ac:dyDescent="0.25">
      <c r="A16739">
        <v>840</v>
      </c>
      <c r="B16739">
        <v>128.28579712000001</v>
      </c>
      <c r="C16739">
        <v>172.98384093999999</v>
      </c>
      <c r="D16739">
        <v>239.34402466</v>
      </c>
      <c r="E16739" s="11">
        <v>-0.68540250999999996</v>
      </c>
    </row>
    <row r="16740" spans="1:5" x14ac:dyDescent="0.25">
      <c r="A16740">
        <v>840</v>
      </c>
      <c r="B16740">
        <v>128.28579712000001</v>
      </c>
      <c r="C16740">
        <v>174.05662537000001</v>
      </c>
      <c r="D16740">
        <v>238.14401244999999</v>
      </c>
      <c r="E16740" s="11">
        <v>-0.63880532999999995</v>
      </c>
    </row>
    <row r="16741" spans="1:5" x14ac:dyDescent="0.25">
      <c r="A16741">
        <v>840</v>
      </c>
      <c r="B16741">
        <v>130.68582153</v>
      </c>
      <c r="C16741">
        <v>171.81933594</v>
      </c>
      <c r="D16741">
        <v>237.39755249000001</v>
      </c>
      <c r="E16741" s="11">
        <v>-0.58279740999999996</v>
      </c>
    </row>
    <row r="16742" spans="1:5" x14ac:dyDescent="0.25">
      <c r="A16742">
        <v>840</v>
      </c>
      <c r="B16742">
        <v>129.48580933</v>
      </c>
      <c r="C16742">
        <v>170.61932372999999</v>
      </c>
      <c r="D16742">
        <v>235.90910339000001</v>
      </c>
      <c r="E16742" s="11">
        <v>-0.70868145999999999</v>
      </c>
    </row>
    <row r="16743" spans="1:5" x14ac:dyDescent="0.25">
      <c r="A16743">
        <v>840</v>
      </c>
      <c r="B16743">
        <v>130.80809020999999</v>
      </c>
      <c r="C16743">
        <v>171.81933594</v>
      </c>
      <c r="D16743">
        <v>237.54400634999999</v>
      </c>
      <c r="E16743" s="11">
        <v>-0.57617198999999997</v>
      </c>
    </row>
    <row r="16744" spans="1:5" x14ac:dyDescent="0.25">
      <c r="A16744">
        <v>840</v>
      </c>
      <c r="B16744">
        <v>129.76330565999999</v>
      </c>
      <c r="C16744">
        <v>173.01934814000001</v>
      </c>
      <c r="D16744">
        <v>236.34399414000001</v>
      </c>
      <c r="E16744" s="11">
        <v>-0.60548705000000003</v>
      </c>
    </row>
    <row r="16745" spans="1:5" x14ac:dyDescent="0.25">
      <c r="A16745">
        <v>840</v>
      </c>
      <c r="B16745">
        <v>128.28579712000001</v>
      </c>
      <c r="C16745">
        <v>173.62931824</v>
      </c>
      <c r="D16745">
        <v>238.74401854999999</v>
      </c>
      <c r="E16745" s="11">
        <v>-0.65119874</v>
      </c>
    </row>
    <row r="16746" spans="1:5" x14ac:dyDescent="0.25">
      <c r="A16746">
        <v>840</v>
      </c>
      <c r="B16746">
        <v>130.08581543</v>
      </c>
      <c r="C16746">
        <v>171.21932982999999</v>
      </c>
      <c r="D16746">
        <v>236.36737060999999</v>
      </c>
      <c r="E16746" s="11">
        <v>-0.66866051999999998</v>
      </c>
    </row>
    <row r="16747" spans="1:5" x14ac:dyDescent="0.25">
      <c r="A16747">
        <v>840</v>
      </c>
      <c r="B16747">
        <v>130.57673645</v>
      </c>
      <c r="C16747">
        <v>171.81933594</v>
      </c>
      <c r="D16747">
        <v>236.94400024000001</v>
      </c>
      <c r="E16747" s="11">
        <v>-0.60527741999999995</v>
      </c>
    </row>
    <row r="16748" spans="1:5" x14ac:dyDescent="0.25">
      <c r="A16748">
        <v>840</v>
      </c>
      <c r="B16748">
        <v>130.08581543</v>
      </c>
      <c r="C16748">
        <v>171.81933594</v>
      </c>
      <c r="D16748">
        <v>236.36895752000001</v>
      </c>
      <c r="E16748" s="11">
        <v>-0.64455443999999995</v>
      </c>
    </row>
    <row r="16749" spans="1:5" x14ac:dyDescent="0.25">
      <c r="A16749">
        <v>840</v>
      </c>
      <c r="B16749">
        <v>127.68579102</v>
      </c>
      <c r="C16749">
        <v>173.01934814000001</v>
      </c>
      <c r="D16749">
        <v>239.20874022999999</v>
      </c>
      <c r="E16749" s="11">
        <v>-0.72234094000000004</v>
      </c>
    </row>
    <row r="16750" spans="1:5" x14ac:dyDescent="0.25">
      <c r="A16750">
        <v>840</v>
      </c>
      <c r="B16750">
        <v>127.68579102</v>
      </c>
      <c r="C16750">
        <v>172.80953979</v>
      </c>
      <c r="D16750">
        <v>239.34402466</v>
      </c>
      <c r="E16750" s="11">
        <v>-0.73102867999999999</v>
      </c>
    </row>
    <row r="16751" spans="1:5" x14ac:dyDescent="0.25">
      <c r="A16751">
        <v>840</v>
      </c>
      <c r="B16751">
        <v>130.08581543</v>
      </c>
      <c r="C16751">
        <v>172.41934204</v>
      </c>
      <c r="D16751">
        <v>236.43295287999999</v>
      </c>
      <c r="E16751" s="11">
        <v>-0.61410361999999996</v>
      </c>
    </row>
    <row r="16752" spans="1:5" x14ac:dyDescent="0.25">
      <c r="A16752">
        <v>840</v>
      </c>
      <c r="B16752">
        <v>129.48580933</v>
      </c>
      <c r="C16752">
        <v>173.38339232999999</v>
      </c>
      <c r="D16752">
        <v>236.34399414000001</v>
      </c>
      <c r="E16752" s="11">
        <v>-0.60518497000000004</v>
      </c>
    </row>
    <row r="16753" spans="1:5" x14ac:dyDescent="0.25">
      <c r="A16753">
        <v>840</v>
      </c>
      <c r="B16753">
        <v>130.06704712000001</v>
      </c>
      <c r="C16753">
        <v>171.21932982999999</v>
      </c>
      <c r="D16753">
        <v>236.34399414000001</v>
      </c>
      <c r="E16753" s="11">
        <v>-0.67002629999999996</v>
      </c>
    </row>
    <row r="16754" spans="1:5" x14ac:dyDescent="0.25">
      <c r="A16754">
        <v>840</v>
      </c>
      <c r="B16754">
        <v>127.08579254</v>
      </c>
      <c r="C16754">
        <v>172.41934204</v>
      </c>
      <c r="D16754">
        <v>239.39920043999999</v>
      </c>
      <c r="E16754" s="11">
        <v>-0.76299602</v>
      </c>
    </row>
    <row r="16755" spans="1:5" x14ac:dyDescent="0.25">
      <c r="A16755">
        <v>840</v>
      </c>
      <c r="B16755">
        <v>130.08581543</v>
      </c>
      <c r="C16755">
        <v>170.86192321999999</v>
      </c>
      <c r="D16755">
        <v>236.34399414000001</v>
      </c>
      <c r="E16755" s="11">
        <v>-0.67944598</v>
      </c>
    </row>
    <row r="16756" spans="1:5" x14ac:dyDescent="0.25">
      <c r="A16756">
        <v>840</v>
      </c>
      <c r="B16756">
        <v>127.08579254</v>
      </c>
      <c r="C16756">
        <v>172.47769165</v>
      </c>
      <c r="D16756">
        <v>239.34402466</v>
      </c>
      <c r="E16756" s="11">
        <v>-0.76158881</v>
      </c>
    </row>
    <row r="16757" spans="1:5" x14ac:dyDescent="0.25">
      <c r="A16757">
        <v>840</v>
      </c>
      <c r="B16757">
        <v>127.68579102</v>
      </c>
      <c r="C16757">
        <v>173.52671814000001</v>
      </c>
      <c r="D16757">
        <v>238.74401854999999</v>
      </c>
      <c r="E16757" s="11">
        <v>-0.70036602000000003</v>
      </c>
    </row>
    <row r="16758" spans="1:5" x14ac:dyDescent="0.25">
      <c r="A16758">
        <v>840</v>
      </c>
      <c r="B16758">
        <v>128.24827576000001</v>
      </c>
      <c r="C16758">
        <v>173.61935424999999</v>
      </c>
      <c r="D16758">
        <v>238.74401854999999</v>
      </c>
      <c r="E16758" s="11">
        <v>-0.65448678000000005</v>
      </c>
    </row>
    <row r="16759" spans="1:5" x14ac:dyDescent="0.25">
      <c r="A16759">
        <v>840</v>
      </c>
      <c r="B16759">
        <v>127.68579102</v>
      </c>
      <c r="C16759">
        <v>173.61935424999999</v>
      </c>
      <c r="D16759">
        <v>238.63166809000001</v>
      </c>
      <c r="E16759" s="11">
        <v>-0.69613837999999995</v>
      </c>
    </row>
    <row r="16760" spans="1:5" x14ac:dyDescent="0.25">
      <c r="A16760">
        <v>841</v>
      </c>
      <c r="B16760">
        <v>128.28579712000001</v>
      </c>
      <c r="C16760">
        <v>170.47723389000001</v>
      </c>
      <c r="D16760">
        <v>235.14398193</v>
      </c>
      <c r="E16760" s="11">
        <v>-0.71411389000000003</v>
      </c>
    </row>
    <row r="16761" spans="1:5" x14ac:dyDescent="0.25">
      <c r="A16761">
        <v>841</v>
      </c>
      <c r="B16761">
        <v>127.68579102</v>
      </c>
      <c r="C16761">
        <v>174.06858826000001</v>
      </c>
      <c r="D16761">
        <v>238.14401244999999</v>
      </c>
      <c r="E16761" s="11">
        <v>-0.67852181</v>
      </c>
    </row>
    <row r="16762" spans="1:5" x14ac:dyDescent="0.25">
      <c r="A16762">
        <v>841</v>
      </c>
      <c r="B16762">
        <v>128.28579712000001</v>
      </c>
      <c r="C16762">
        <v>170.61932372999999</v>
      </c>
      <c r="D16762">
        <v>235.06298828000001</v>
      </c>
      <c r="E16762" s="11">
        <v>-0.71316230000000003</v>
      </c>
    </row>
    <row r="16763" spans="1:5" x14ac:dyDescent="0.25">
      <c r="A16763">
        <v>841</v>
      </c>
      <c r="B16763">
        <v>128.88580322000001</v>
      </c>
      <c r="C16763">
        <v>170.61932372999999</v>
      </c>
      <c r="D16763">
        <v>235.46228027000001</v>
      </c>
      <c r="E16763" s="11">
        <v>-0.71191590999999999</v>
      </c>
    </row>
    <row r="16764" spans="1:5" x14ac:dyDescent="0.25">
      <c r="A16764">
        <v>841</v>
      </c>
      <c r="B16764">
        <v>128.39219666</v>
      </c>
      <c r="C16764">
        <v>170.61932372999999</v>
      </c>
      <c r="D16764">
        <v>235.14398193</v>
      </c>
      <c r="E16764" s="11">
        <v>-0.71293627999999998</v>
      </c>
    </row>
    <row r="16765" spans="1:5" x14ac:dyDescent="0.25">
      <c r="A16765">
        <v>841</v>
      </c>
      <c r="B16765">
        <v>129.48580933</v>
      </c>
      <c r="C16765">
        <v>172.41934204</v>
      </c>
      <c r="D16765">
        <v>235.77580261</v>
      </c>
      <c r="E16765" s="11">
        <v>-0.65407777</v>
      </c>
    </row>
    <row r="16766" spans="1:5" x14ac:dyDescent="0.25">
      <c r="A16766">
        <v>841</v>
      </c>
      <c r="B16766">
        <v>129.48580933</v>
      </c>
      <c r="C16766">
        <v>173.01934814000001</v>
      </c>
      <c r="D16766">
        <v>235.98445129000001</v>
      </c>
      <c r="E16766" s="11">
        <v>-0.62794161000000004</v>
      </c>
    </row>
    <row r="16767" spans="1:5" x14ac:dyDescent="0.25">
      <c r="A16767">
        <v>841</v>
      </c>
      <c r="B16767">
        <v>129.49296570000001</v>
      </c>
      <c r="C16767">
        <v>171.81933594</v>
      </c>
      <c r="D16767">
        <v>235.74398804</v>
      </c>
      <c r="E16767" s="11">
        <v>-0.67602706000000001</v>
      </c>
    </row>
    <row r="16768" spans="1:5" x14ac:dyDescent="0.25">
      <c r="A16768">
        <v>841</v>
      </c>
      <c r="B16768">
        <v>126.93204498</v>
      </c>
      <c r="C16768">
        <v>172.41934204</v>
      </c>
      <c r="D16768">
        <v>239.34402466</v>
      </c>
      <c r="E16768" s="11">
        <v>-0.76507992000000002</v>
      </c>
    </row>
    <row r="16769" spans="1:5" x14ac:dyDescent="0.25">
      <c r="A16769">
        <v>841</v>
      </c>
      <c r="B16769">
        <v>129.48580933</v>
      </c>
      <c r="C16769">
        <v>171.77963256999999</v>
      </c>
      <c r="D16769">
        <v>235.74398804</v>
      </c>
      <c r="E16769" s="11">
        <v>-0.67765295999999997</v>
      </c>
    </row>
    <row r="16770" spans="1:5" x14ac:dyDescent="0.25">
      <c r="A16770">
        <v>841</v>
      </c>
      <c r="B16770">
        <v>125.88579559</v>
      </c>
      <c r="C16770">
        <v>172.66183472</v>
      </c>
      <c r="D16770">
        <v>238.74401854999999</v>
      </c>
      <c r="E16770" s="11">
        <v>-0.77654308000000005</v>
      </c>
    </row>
    <row r="16771" spans="1:5" x14ac:dyDescent="0.25">
      <c r="A16771">
        <v>841</v>
      </c>
      <c r="B16771">
        <v>126.47682953</v>
      </c>
      <c r="C16771">
        <v>173.01934814000001</v>
      </c>
      <c r="D16771">
        <v>238.74401854999999</v>
      </c>
      <c r="E16771" s="11">
        <v>-0.765378</v>
      </c>
    </row>
    <row r="16772" spans="1:5" x14ac:dyDescent="0.25">
      <c r="A16772">
        <v>841</v>
      </c>
      <c r="B16772">
        <v>125.88579559</v>
      </c>
      <c r="C16772">
        <v>173.01934814000001</v>
      </c>
      <c r="D16772">
        <v>238.60958862000001</v>
      </c>
      <c r="E16772" s="11">
        <v>-0.78085278999999996</v>
      </c>
    </row>
    <row r="16773" spans="1:5" x14ac:dyDescent="0.25">
      <c r="A16773">
        <v>841</v>
      </c>
      <c r="B16773">
        <v>127.08579254</v>
      </c>
      <c r="C16773">
        <v>173.01934814000001</v>
      </c>
      <c r="D16773">
        <v>239.02435302999999</v>
      </c>
      <c r="E16773" s="11">
        <v>-0.74810314</v>
      </c>
    </row>
    <row r="16774" spans="1:5" x14ac:dyDescent="0.25">
      <c r="A16774">
        <v>841</v>
      </c>
      <c r="B16774">
        <v>128.75004577999999</v>
      </c>
      <c r="C16774">
        <v>171.21932982999999</v>
      </c>
      <c r="D16774">
        <v>235.14398193</v>
      </c>
      <c r="E16774" s="11">
        <v>-0.70356231999999996</v>
      </c>
    </row>
    <row r="16775" spans="1:5" x14ac:dyDescent="0.25">
      <c r="A16775">
        <v>841</v>
      </c>
      <c r="B16775">
        <v>129.48580933</v>
      </c>
      <c r="C16775">
        <v>171.21932982999999</v>
      </c>
      <c r="D16775">
        <v>235.79368590999999</v>
      </c>
      <c r="E16775" s="11">
        <v>-0.69497900999999995</v>
      </c>
    </row>
    <row r="16776" spans="1:5" x14ac:dyDescent="0.25">
      <c r="A16776">
        <v>841</v>
      </c>
      <c r="B16776">
        <v>129.48580933</v>
      </c>
      <c r="C16776">
        <v>171.81933594</v>
      </c>
      <c r="D16776">
        <v>235.73678588999999</v>
      </c>
      <c r="E16776" s="11">
        <v>-0.67627311000000001</v>
      </c>
    </row>
    <row r="16777" spans="1:5" x14ac:dyDescent="0.25">
      <c r="A16777">
        <v>841</v>
      </c>
      <c r="B16777">
        <v>126.48579407</v>
      </c>
      <c r="C16777">
        <v>172.41934204</v>
      </c>
      <c r="D16777">
        <v>239.23757935</v>
      </c>
      <c r="E16777" s="11">
        <v>-0.76850003</v>
      </c>
    </row>
    <row r="16778" spans="1:5" x14ac:dyDescent="0.25">
      <c r="A16778">
        <v>841</v>
      </c>
      <c r="B16778">
        <v>125.63262939000001</v>
      </c>
      <c r="C16778">
        <v>172.41934204</v>
      </c>
      <c r="D16778">
        <v>238.74401854999999</v>
      </c>
      <c r="E16778" s="11">
        <v>-0.77505225</v>
      </c>
    </row>
    <row r="16779" spans="1:5" x14ac:dyDescent="0.25">
      <c r="A16779">
        <v>841</v>
      </c>
      <c r="B16779">
        <v>127.68579102</v>
      </c>
      <c r="C16779">
        <v>170.91453551999999</v>
      </c>
      <c r="D16779">
        <v>234.54397582999999</v>
      </c>
      <c r="E16779" s="11">
        <v>-0.71873790000000004</v>
      </c>
    </row>
    <row r="16780" spans="1:5" x14ac:dyDescent="0.25">
      <c r="A16780">
        <v>841</v>
      </c>
      <c r="B16780">
        <v>129.48580933</v>
      </c>
      <c r="C16780">
        <v>171.87818909000001</v>
      </c>
      <c r="D16780">
        <v>235.74398804</v>
      </c>
      <c r="E16780" s="11">
        <v>-0.67425305000000002</v>
      </c>
    </row>
    <row r="16781" spans="1:5" x14ac:dyDescent="0.25">
      <c r="A16781">
        <v>841</v>
      </c>
      <c r="B16781">
        <v>126.48579407</v>
      </c>
      <c r="C16781">
        <v>173.05888367</v>
      </c>
      <c r="D16781">
        <v>238.74401854999999</v>
      </c>
      <c r="E16781" s="11">
        <v>-0.76488489000000004</v>
      </c>
    </row>
    <row r="16782" spans="1:5" x14ac:dyDescent="0.25">
      <c r="A16782">
        <v>841</v>
      </c>
      <c r="B16782">
        <v>128.88580322000001</v>
      </c>
      <c r="C16782">
        <v>171.21932982999999</v>
      </c>
      <c r="D16782">
        <v>235.24555968999999</v>
      </c>
      <c r="E16782" s="11">
        <v>-0.70211493999999997</v>
      </c>
    </row>
    <row r="16783" spans="1:5" x14ac:dyDescent="0.25">
      <c r="A16783">
        <v>841</v>
      </c>
      <c r="B16783">
        <v>127.08579254</v>
      </c>
      <c r="C16783">
        <v>173.61935424999999</v>
      </c>
      <c r="D16783">
        <v>238.60047913</v>
      </c>
      <c r="E16783" s="11">
        <v>-0.73111367000000005</v>
      </c>
    </row>
    <row r="16784" spans="1:5" x14ac:dyDescent="0.25">
      <c r="A16784">
        <v>841</v>
      </c>
      <c r="B16784">
        <v>127.08579254</v>
      </c>
      <c r="C16784">
        <v>173.40896606000001</v>
      </c>
      <c r="D16784">
        <v>238.74401854999999</v>
      </c>
      <c r="E16784" s="11">
        <v>-0.73733121000000001</v>
      </c>
    </row>
    <row r="16785" spans="1:5" x14ac:dyDescent="0.25">
      <c r="A16785">
        <v>841</v>
      </c>
      <c r="B16785">
        <v>128.28579712000001</v>
      </c>
      <c r="C16785">
        <v>171.21932982999999</v>
      </c>
      <c r="D16785">
        <v>234.75320435</v>
      </c>
      <c r="E16785" s="11">
        <v>-0.70780993000000003</v>
      </c>
    </row>
    <row r="16786" spans="1:5" x14ac:dyDescent="0.25">
      <c r="A16786">
        <v>841</v>
      </c>
      <c r="B16786">
        <v>126.48579407</v>
      </c>
      <c r="C16786">
        <v>172.27957153</v>
      </c>
      <c r="D16786">
        <v>239.34402466</v>
      </c>
      <c r="E16786" s="11">
        <v>-0.76885331000000001</v>
      </c>
    </row>
    <row r="16787" spans="1:5" x14ac:dyDescent="0.25">
      <c r="A16787">
        <v>841</v>
      </c>
      <c r="B16787">
        <v>128.88580322000001</v>
      </c>
      <c r="C16787">
        <v>171.6784668</v>
      </c>
      <c r="D16787">
        <v>235.14398193</v>
      </c>
      <c r="E16787" s="11">
        <v>-0.69390154000000004</v>
      </c>
    </row>
    <row r="16788" spans="1:5" x14ac:dyDescent="0.25">
      <c r="A16788">
        <v>841</v>
      </c>
      <c r="B16788">
        <v>129.42848205999999</v>
      </c>
      <c r="C16788">
        <v>171.21932982999999</v>
      </c>
      <c r="D16788">
        <v>235.74398804</v>
      </c>
      <c r="E16788" s="11">
        <v>-0.69620424999999997</v>
      </c>
    </row>
    <row r="16789" spans="1:5" x14ac:dyDescent="0.25">
      <c r="A16789">
        <v>841</v>
      </c>
      <c r="B16789">
        <v>126.48579407</v>
      </c>
      <c r="C16789">
        <v>173.01934814000001</v>
      </c>
      <c r="D16789">
        <v>238.74739074999999</v>
      </c>
      <c r="E16789" s="11">
        <v>-0.76514304</v>
      </c>
    </row>
    <row r="16790" spans="1:5" x14ac:dyDescent="0.25">
      <c r="A16790">
        <v>841</v>
      </c>
      <c r="B16790">
        <v>128.88580322000001</v>
      </c>
      <c r="C16790">
        <v>171.81933594</v>
      </c>
      <c r="D16790">
        <v>235.08915709999999</v>
      </c>
      <c r="E16790" s="11">
        <v>-0.69063348000000002</v>
      </c>
    </row>
    <row r="16791" spans="1:5" x14ac:dyDescent="0.25">
      <c r="A16791">
        <v>841</v>
      </c>
      <c r="B16791">
        <v>129.25068665000001</v>
      </c>
      <c r="C16791">
        <v>170.61932372999999</v>
      </c>
      <c r="D16791">
        <v>235.74398804</v>
      </c>
      <c r="E16791" s="11">
        <v>-0.71155393</v>
      </c>
    </row>
    <row r="16792" spans="1:5" x14ac:dyDescent="0.25">
      <c r="A16792">
        <v>841</v>
      </c>
      <c r="B16792">
        <v>129.45922852000001</v>
      </c>
      <c r="C16792">
        <v>172.41934204</v>
      </c>
      <c r="D16792">
        <v>235.74398804</v>
      </c>
      <c r="E16792" s="11">
        <v>-0.65544610999999997</v>
      </c>
    </row>
    <row r="16793" spans="1:5" x14ac:dyDescent="0.25">
      <c r="A16793">
        <v>841</v>
      </c>
      <c r="B16793">
        <v>128.94104003999999</v>
      </c>
      <c r="C16793">
        <v>171.81933594</v>
      </c>
      <c r="D16793">
        <v>235.14398193</v>
      </c>
      <c r="E16793" s="11">
        <v>-0.68954855000000004</v>
      </c>
    </row>
    <row r="16794" spans="1:5" x14ac:dyDescent="0.25">
      <c r="A16794">
        <v>842</v>
      </c>
      <c r="B16794">
        <v>126.48579407</v>
      </c>
      <c r="C16794">
        <v>169.57879639000001</v>
      </c>
      <c r="D16794">
        <v>234.54397582999999</v>
      </c>
      <c r="E16794" s="11">
        <v>-0.71426367999999996</v>
      </c>
    </row>
    <row r="16795" spans="1:5" x14ac:dyDescent="0.25">
      <c r="A16795">
        <v>842</v>
      </c>
      <c r="B16795">
        <v>126.48579407</v>
      </c>
      <c r="C16795">
        <v>170.01931762999999</v>
      </c>
      <c r="D16795">
        <v>234.21876526</v>
      </c>
      <c r="E16795" s="11">
        <v>-0.71652066999999997</v>
      </c>
    </row>
    <row r="16796" spans="1:5" x14ac:dyDescent="0.25">
      <c r="A16796">
        <v>842</v>
      </c>
      <c r="B16796">
        <v>123.98552703999999</v>
      </c>
      <c r="C16796">
        <v>171.81933594</v>
      </c>
      <c r="D16796">
        <v>237.54400634999999</v>
      </c>
      <c r="E16796" s="11">
        <v>-0.81223392000000005</v>
      </c>
    </row>
    <row r="16797" spans="1:5" x14ac:dyDescent="0.25">
      <c r="A16797">
        <v>842</v>
      </c>
      <c r="B16797">
        <v>127.08579254</v>
      </c>
      <c r="C16797">
        <v>170.16125488</v>
      </c>
      <c r="D16797">
        <v>234.54397582999999</v>
      </c>
      <c r="E16797" s="11">
        <v>-0.72136973999999998</v>
      </c>
    </row>
    <row r="16798" spans="1:5" x14ac:dyDescent="0.25">
      <c r="A16798">
        <v>842</v>
      </c>
      <c r="B16798">
        <v>125.88579559</v>
      </c>
      <c r="C16798">
        <v>168.81930542000001</v>
      </c>
      <c r="D16798">
        <v>234.80299377</v>
      </c>
      <c r="E16798" s="11">
        <v>-0.69686967</v>
      </c>
    </row>
    <row r="16799" spans="1:5" x14ac:dyDescent="0.25">
      <c r="A16799">
        <v>842</v>
      </c>
      <c r="B16799">
        <v>126.48579407</v>
      </c>
      <c r="C16799">
        <v>168.81930542000001</v>
      </c>
      <c r="D16799">
        <v>235.08279418999999</v>
      </c>
      <c r="E16799" s="11">
        <v>-0.69650268999999998</v>
      </c>
    </row>
    <row r="16800" spans="1:5" x14ac:dyDescent="0.25">
      <c r="A16800">
        <v>842</v>
      </c>
      <c r="B16800">
        <v>123.40855408</v>
      </c>
      <c r="C16800">
        <v>170.61932372999999</v>
      </c>
      <c r="D16800">
        <v>236.94400024000001</v>
      </c>
      <c r="E16800" s="11">
        <v>-0.82119112999999999</v>
      </c>
    </row>
    <row r="16801" spans="1:5" x14ac:dyDescent="0.25">
      <c r="A16801">
        <v>842</v>
      </c>
      <c r="B16801">
        <v>124.28338623</v>
      </c>
      <c r="C16801">
        <v>171.81933594</v>
      </c>
      <c r="D16801">
        <v>238.14401244999999</v>
      </c>
      <c r="E16801" s="11">
        <v>-0.79052210000000001</v>
      </c>
    </row>
    <row r="16802" spans="1:5" x14ac:dyDescent="0.25">
      <c r="A16802">
        <v>842</v>
      </c>
      <c r="B16802">
        <v>123.4858017</v>
      </c>
      <c r="C16802">
        <v>171.21932982999999</v>
      </c>
      <c r="D16802">
        <v>237.01113892000001</v>
      </c>
      <c r="E16802" s="11">
        <v>-0.82114756</v>
      </c>
    </row>
    <row r="16803" spans="1:5" x14ac:dyDescent="0.25">
      <c r="A16803">
        <v>842</v>
      </c>
      <c r="B16803">
        <v>123.7111969</v>
      </c>
      <c r="C16803">
        <v>171.21932982999999</v>
      </c>
      <c r="D16803">
        <v>237.54400634999999</v>
      </c>
      <c r="E16803" s="11">
        <v>-0.81487869999999996</v>
      </c>
    </row>
    <row r="16804" spans="1:5" x14ac:dyDescent="0.25">
      <c r="A16804">
        <v>842</v>
      </c>
      <c r="B16804">
        <v>126.14220428</v>
      </c>
      <c r="C16804">
        <v>169.41931152000001</v>
      </c>
      <c r="D16804">
        <v>234.54397582999999</v>
      </c>
      <c r="E16804" s="11">
        <v>-0.71212350999999996</v>
      </c>
    </row>
    <row r="16805" spans="1:5" x14ac:dyDescent="0.25">
      <c r="A16805">
        <v>842</v>
      </c>
      <c r="B16805">
        <v>123.4858017</v>
      </c>
      <c r="C16805">
        <v>170.61932372999999</v>
      </c>
      <c r="D16805">
        <v>237.12699889999999</v>
      </c>
      <c r="E16805" s="11">
        <v>-0.82093877000000004</v>
      </c>
    </row>
    <row r="16806" spans="1:5" x14ac:dyDescent="0.25">
      <c r="A16806">
        <v>842</v>
      </c>
      <c r="B16806">
        <v>123.60375977</v>
      </c>
      <c r="C16806">
        <v>170.61932372999999</v>
      </c>
      <c r="D16806">
        <v>237.54400634999999</v>
      </c>
      <c r="E16806" s="11">
        <v>-0.81611829999999996</v>
      </c>
    </row>
    <row r="16807" spans="1:5" x14ac:dyDescent="0.25">
      <c r="A16807">
        <v>842</v>
      </c>
      <c r="B16807">
        <v>123.43704224</v>
      </c>
      <c r="C16807">
        <v>170.01931762999999</v>
      </c>
      <c r="D16807">
        <v>236.94400024000001</v>
      </c>
      <c r="E16807" s="11">
        <v>-0.81916487000000004</v>
      </c>
    </row>
    <row r="16808" spans="1:5" x14ac:dyDescent="0.25">
      <c r="A16808">
        <v>842</v>
      </c>
      <c r="B16808">
        <v>124.68579865</v>
      </c>
      <c r="C16808">
        <v>172.17568969999999</v>
      </c>
      <c r="D16808">
        <v>238.14401244999999</v>
      </c>
      <c r="E16808" s="11">
        <v>-0.79192119999999999</v>
      </c>
    </row>
    <row r="16809" spans="1:5" x14ac:dyDescent="0.25">
      <c r="A16809">
        <v>842</v>
      </c>
      <c r="B16809">
        <v>124.68579865</v>
      </c>
      <c r="C16809">
        <v>172.41934204</v>
      </c>
      <c r="D16809">
        <v>237.98074341</v>
      </c>
      <c r="E16809" s="11">
        <v>-0.80021392999999996</v>
      </c>
    </row>
    <row r="16810" spans="1:5" x14ac:dyDescent="0.25">
      <c r="A16810">
        <v>842</v>
      </c>
      <c r="B16810">
        <v>124.08580017</v>
      </c>
      <c r="C16810">
        <v>169.41931152000001</v>
      </c>
      <c r="D16810">
        <v>234.84002685999999</v>
      </c>
      <c r="E16810" s="11">
        <v>-0.72001523000000001</v>
      </c>
    </row>
    <row r="16811" spans="1:5" x14ac:dyDescent="0.25">
      <c r="A16811">
        <v>842</v>
      </c>
      <c r="B16811">
        <v>123.4858017</v>
      </c>
      <c r="C16811">
        <v>170.01931762999999</v>
      </c>
      <c r="D16811">
        <v>237.90534973000001</v>
      </c>
      <c r="E16811" s="11">
        <v>-0.83022742999999999</v>
      </c>
    </row>
    <row r="16812" spans="1:5" x14ac:dyDescent="0.25">
      <c r="A16812">
        <v>842</v>
      </c>
      <c r="B16812">
        <v>124.68579865</v>
      </c>
      <c r="C16812">
        <v>168.81930542000001</v>
      </c>
      <c r="D16812">
        <v>234.90562439000001</v>
      </c>
      <c r="E16812" s="11">
        <v>-0.70727384000000004</v>
      </c>
    </row>
    <row r="16813" spans="1:5" x14ac:dyDescent="0.25">
      <c r="A16813">
        <v>842</v>
      </c>
      <c r="B16813">
        <v>126.5798645</v>
      </c>
      <c r="C16813">
        <v>168.81930542000001</v>
      </c>
      <c r="D16813">
        <v>235.14398193</v>
      </c>
      <c r="E16813" s="11">
        <v>-0.69664377</v>
      </c>
    </row>
    <row r="16814" spans="1:5" x14ac:dyDescent="0.25">
      <c r="A16814">
        <v>842</v>
      </c>
      <c r="B16814">
        <v>123.26248932</v>
      </c>
      <c r="C16814">
        <v>170.01931762999999</v>
      </c>
      <c r="D16814">
        <v>236.34399414000001</v>
      </c>
      <c r="E16814" s="11">
        <v>-0.80746328999999994</v>
      </c>
    </row>
    <row r="16815" spans="1:5" x14ac:dyDescent="0.25">
      <c r="A16815">
        <v>842</v>
      </c>
      <c r="B16815">
        <v>124.92989349</v>
      </c>
      <c r="C16815">
        <v>172.41934204</v>
      </c>
      <c r="D16815">
        <v>238.14401244999999</v>
      </c>
      <c r="E16815" s="11">
        <v>-0.79365116000000002</v>
      </c>
    </row>
    <row r="16816" spans="1:5" x14ac:dyDescent="0.25">
      <c r="A16816">
        <v>842</v>
      </c>
      <c r="B16816">
        <v>126.96736145</v>
      </c>
      <c r="C16816">
        <v>170.01931762999999</v>
      </c>
      <c r="D16816">
        <v>234.54397582999999</v>
      </c>
      <c r="E16816" s="11">
        <v>-0.72017717000000003</v>
      </c>
    </row>
    <row r="16817" spans="1:5" x14ac:dyDescent="0.25">
      <c r="A16817">
        <v>842</v>
      </c>
      <c r="B16817">
        <v>125.88579559</v>
      </c>
      <c r="C16817">
        <v>169.41931152000001</v>
      </c>
      <c r="D16817">
        <v>234.42727661000001</v>
      </c>
      <c r="E16817" s="11">
        <v>-0.70981729000000005</v>
      </c>
    </row>
    <row r="16818" spans="1:5" x14ac:dyDescent="0.25">
      <c r="A16818">
        <v>842</v>
      </c>
      <c r="B16818">
        <v>127.08579254</v>
      </c>
      <c r="C16818">
        <v>169.16339110999999</v>
      </c>
      <c r="D16818">
        <v>235.14398193</v>
      </c>
      <c r="E16818" s="11">
        <v>-0.70426142000000003</v>
      </c>
    </row>
    <row r="16819" spans="1:5" x14ac:dyDescent="0.25">
      <c r="A16819">
        <v>842</v>
      </c>
      <c r="B16819">
        <v>123.82273102000001</v>
      </c>
      <c r="C16819">
        <v>169.41931152000001</v>
      </c>
      <c r="D16819">
        <v>235.14398193</v>
      </c>
      <c r="E16819" s="11">
        <v>-0.73438053999999997</v>
      </c>
    </row>
    <row r="16820" spans="1:5" x14ac:dyDescent="0.25">
      <c r="A16820">
        <v>842</v>
      </c>
      <c r="B16820">
        <v>123.4858017</v>
      </c>
      <c r="C16820">
        <v>170.01931762999999</v>
      </c>
      <c r="D16820">
        <v>237.07279968</v>
      </c>
      <c r="E16820" s="11">
        <v>-0.81939876</v>
      </c>
    </row>
    <row r="16821" spans="1:5" x14ac:dyDescent="0.25">
      <c r="A16821">
        <v>842</v>
      </c>
      <c r="B16821">
        <v>123.59012604</v>
      </c>
      <c r="C16821">
        <v>170.01931762999999</v>
      </c>
      <c r="D16821">
        <v>237.54400634999999</v>
      </c>
      <c r="E16821" s="11">
        <v>-0.82016062999999995</v>
      </c>
    </row>
    <row r="16822" spans="1:5" x14ac:dyDescent="0.25">
      <c r="A16822">
        <v>842</v>
      </c>
      <c r="B16822">
        <v>125.28579712</v>
      </c>
      <c r="C16822">
        <v>168.81930542000001</v>
      </c>
      <c r="D16822">
        <v>234.74478149000001</v>
      </c>
      <c r="E16822" s="11">
        <v>-0.69975125999999999</v>
      </c>
    </row>
    <row r="16823" spans="1:5" x14ac:dyDescent="0.25">
      <c r="A16823">
        <v>842</v>
      </c>
      <c r="B16823">
        <v>127.08579254</v>
      </c>
      <c r="C16823">
        <v>169.41931152000001</v>
      </c>
      <c r="D16823">
        <v>234.95968628</v>
      </c>
      <c r="E16823" s="11">
        <v>-0.70954119999999998</v>
      </c>
    </row>
    <row r="16824" spans="1:5" x14ac:dyDescent="0.25">
      <c r="A16824">
        <v>842</v>
      </c>
      <c r="B16824">
        <v>127.08579254</v>
      </c>
      <c r="C16824">
        <v>168.81930542000001</v>
      </c>
      <c r="D16824">
        <v>235.39489746000001</v>
      </c>
      <c r="E16824" s="11">
        <v>-0.69588106999999999</v>
      </c>
    </row>
    <row r="16825" spans="1:5" x14ac:dyDescent="0.25">
      <c r="A16825">
        <v>842</v>
      </c>
      <c r="B16825">
        <v>123.26502228</v>
      </c>
      <c r="C16825">
        <v>170.01931762999999</v>
      </c>
      <c r="D16825">
        <v>235.74398804</v>
      </c>
      <c r="E16825" s="11">
        <v>-0.77891982000000004</v>
      </c>
    </row>
    <row r="16826" spans="1:5" x14ac:dyDescent="0.25">
      <c r="A16826">
        <v>842</v>
      </c>
      <c r="B16826">
        <v>124.08580017</v>
      </c>
      <c r="C16826">
        <v>171.81933594</v>
      </c>
      <c r="D16826">
        <v>237.81251526</v>
      </c>
      <c r="E16826" s="11">
        <v>-0.80519490999999999</v>
      </c>
    </row>
    <row r="16827" spans="1:5" x14ac:dyDescent="0.25">
      <c r="A16827">
        <v>842</v>
      </c>
      <c r="B16827">
        <v>127.08579254</v>
      </c>
      <c r="C16827">
        <v>170.01931762999999</v>
      </c>
      <c r="D16827">
        <v>234.60290527000001</v>
      </c>
      <c r="E16827" s="11">
        <v>-0.71921133999999998</v>
      </c>
    </row>
    <row r="16828" spans="1:5" x14ac:dyDescent="0.25">
      <c r="A16828">
        <v>842</v>
      </c>
      <c r="B16828">
        <v>123.4858017</v>
      </c>
      <c r="C16828">
        <v>170.61932372999999</v>
      </c>
      <c r="D16828">
        <v>237.83958435</v>
      </c>
      <c r="E16828" s="11">
        <v>-0.82108199999999998</v>
      </c>
    </row>
    <row r="16829" spans="1:5" x14ac:dyDescent="0.25">
      <c r="A16829">
        <v>842</v>
      </c>
      <c r="B16829">
        <v>125.28579712</v>
      </c>
      <c r="C16829">
        <v>169.14205933</v>
      </c>
      <c r="D16829">
        <v>234.54397582999999</v>
      </c>
      <c r="E16829" s="11">
        <v>-0.70457649</v>
      </c>
    </row>
    <row r="16830" spans="1:5" x14ac:dyDescent="0.25">
      <c r="A16830">
        <v>842</v>
      </c>
      <c r="B16830">
        <v>126.48579407</v>
      </c>
      <c r="C16830">
        <v>169.41931152000001</v>
      </c>
      <c r="D16830">
        <v>234.64408875000001</v>
      </c>
      <c r="E16830" s="11">
        <v>-0.71116745000000003</v>
      </c>
    </row>
    <row r="16831" spans="1:5" x14ac:dyDescent="0.25">
      <c r="A16831">
        <v>842</v>
      </c>
      <c r="B16831">
        <v>124.68579865</v>
      </c>
      <c r="C16831">
        <v>169.41931152000001</v>
      </c>
      <c r="D16831">
        <v>234.50479125999999</v>
      </c>
      <c r="E16831" s="11">
        <v>-0.70846998999999999</v>
      </c>
    </row>
    <row r="16832" spans="1:5" x14ac:dyDescent="0.25">
      <c r="A16832">
        <v>842</v>
      </c>
      <c r="B16832">
        <v>125.28579712</v>
      </c>
      <c r="C16832">
        <v>169.41931152000001</v>
      </c>
      <c r="D16832">
        <v>234.34515381</v>
      </c>
      <c r="E16832" s="11">
        <v>-0.70677066</v>
      </c>
    </row>
    <row r="16833" spans="1:5" x14ac:dyDescent="0.25">
      <c r="A16833">
        <v>842</v>
      </c>
      <c r="B16833">
        <v>124.68579865</v>
      </c>
      <c r="C16833">
        <v>169.36901854999999</v>
      </c>
      <c r="D16833">
        <v>234.54397582999999</v>
      </c>
      <c r="E16833" s="11">
        <v>-0.70877296000000001</v>
      </c>
    </row>
    <row r="16834" spans="1:5" x14ac:dyDescent="0.25">
      <c r="A16834">
        <v>842</v>
      </c>
      <c r="B16834">
        <v>124.6235733</v>
      </c>
      <c r="C16834">
        <v>169.41931152000001</v>
      </c>
      <c r="D16834">
        <v>234.54397582999999</v>
      </c>
      <c r="E16834" s="11">
        <v>-0.70934313999999998</v>
      </c>
    </row>
    <row r="16835" spans="1:5" x14ac:dyDescent="0.25">
      <c r="A16835">
        <v>842</v>
      </c>
      <c r="B16835">
        <v>125.88579559</v>
      </c>
      <c r="C16835">
        <v>169.23986815999999</v>
      </c>
      <c r="D16835">
        <v>234.54397582999999</v>
      </c>
      <c r="E16835" s="11">
        <v>-0.70666545999999997</v>
      </c>
    </row>
    <row r="16836" spans="1:5" x14ac:dyDescent="0.25">
      <c r="A16836">
        <v>843</v>
      </c>
      <c r="B16836">
        <v>128.53294373</v>
      </c>
      <c r="C16836">
        <v>173.61935424999999</v>
      </c>
      <c r="D16836">
        <v>234.54397582999999</v>
      </c>
      <c r="E16836" s="11">
        <v>-0.64779162000000001</v>
      </c>
    </row>
    <row r="16837" spans="1:5" x14ac:dyDescent="0.25">
      <c r="A16837">
        <v>843</v>
      </c>
      <c r="B16837">
        <v>127.68579102</v>
      </c>
      <c r="C16837">
        <v>173.01934814000001</v>
      </c>
      <c r="D16837">
        <v>233.82121276999999</v>
      </c>
      <c r="E16837" s="11">
        <v>-0.67941927999999996</v>
      </c>
    </row>
    <row r="16838" spans="1:5" x14ac:dyDescent="0.25">
      <c r="A16838">
        <v>843</v>
      </c>
      <c r="B16838">
        <v>127.82053375</v>
      </c>
      <c r="C16838">
        <v>173.01934814000001</v>
      </c>
      <c r="D16838">
        <v>233.94396972999999</v>
      </c>
      <c r="E16838" s="11">
        <v>-0.6793614</v>
      </c>
    </row>
    <row r="16839" spans="1:5" x14ac:dyDescent="0.25">
      <c r="A16839">
        <v>843</v>
      </c>
      <c r="B16839">
        <v>128.28579712000001</v>
      </c>
      <c r="C16839">
        <v>174.21936034999999</v>
      </c>
      <c r="D16839">
        <v>237.60221863000001</v>
      </c>
      <c r="E16839" s="11">
        <v>-0.63246334000000004</v>
      </c>
    </row>
    <row r="16840" spans="1:5" x14ac:dyDescent="0.25">
      <c r="A16840">
        <v>843</v>
      </c>
      <c r="B16840">
        <v>127.73319244</v>
      </c>
      <c r="C16840">
        <v>172.41934204</v>
      </c>
      <c r="D16840">
        <v>233.94396972999999</v>
      </c>
      <c r="E16840" s="11">
        <v>-0.69399387000000001</v>
      </c>
    </row>
    <row r="16841" spans="1:5" x14ac:dyDescent="0.25">
      <c r="A16841">
        <v>843</v>
      </c>
      <c r="B16841">
        <v>127.33586884</v>
      </c>
      <c r="C16841">
        <v>174.21936034999999</v>
      </c>
      <c r="D16841">
        <v>233.94396972999999</v>
      </c>
      <c r="E16841" s="11">
        <v>-0.65442836000000004</v>
      </c>
    </row>
    <row r="16842" spans="1:5" x14ac:dyDescent="0.25">
      <c r="A16842">
        <v>843</v>
      </c>
      <c r="B16842">
        <v>127.68579102</v>
      </c>
      <c r="C16842">
        <v>174.81936646</v>
      </c>
      <c r="D16842">
        <v>237.30882263000001</v>
      </c>
      <c r="E16842" s="11">
        <v>-0.64666796000000004</v>
      </c>
    </row>
    <row r="16843" spans="1:5" x14ac:dyDescent="0.25">
      <c r="A16843">
        <v>843</v>
      </c>
      <c r="B16843">
        <v>128.26908875000001</v>
      </c>
      <c r="C16843">
        <v>171.81933594</v>
      </c>
      <c r="D16843">
        <v>234.54397582999999</v>
      </c>
      <c r="E16843" s="11">
        <v>-0.70177798999999996</v>
      </c>
    </row>
    <row r="16844" spans="1:5" x14ac:dyDescent="0.25">
      <c r="A16844">
        <v>843</v>
      </c>
      <c r="B16844">
        <v>129.28527832</v>
      </c>
      <c r="C16844">
        <v>173.61935424999999</v>
      </c>
      <c r="D16844">
        <v>235.74398804</v>
      </c>
      <c r="E16844" s="11">
        <v>-0.62294685999999999</v>
      </c>
    </row>
    <row r="16845" spans="1:5" x14ac:dyDescent="0.25">
      <c r="A16845">
        <v>843</v>
      </c>
      <c r="B16845">
        <v>127.68579102</v>
      </c>
      <c r="C16845">
        <v>171.81933594</v>
      </c>
      <c r="D16845">
        <v>234.0650177</v>
      </c>
      <c r="E16845" s="11">
        <v>-0.70550972000000001</v>
      </c>
    </row>
    <row r="16846" spans="1:5" x14ac:dyDescent="0.25">
      <c r="A16846">
        <v>843</v>
      </c>
      <c r="B16846">
        <v>127.68579102</v>
      </c>
      <c r="C16846">
        <v>174.58950806000001</v>
      </c>
      <c r="D16846">
        <v>237.54400634999999</v>
      </c>
      <c r="E16846" s="11">
        <v>-0.65588420999999997</v>
      </c>
    </row>
    <row r="16847" spans="1:5" x14ac:dyDescent="0.25">
      <c r="A16847">
        <v>843</v>
      </c>
      <c r="B16847">
        <v>127.68579102</v>
      </c>
      <c r="C16847">
        <v>173.49700927999999</v>
      </c>
      <c r="D16847">
        <v>233.94396972999999</v>
      </c>
      <c r="E16847" s="11">
        <v>-0.66943704999999998</v>
      </c>
    </row>
    <row r="16848" spans="1:5" x14ac:dyDescent="0.25">
      <c r="A16848">
        <v>843</v>
      </c>
      <c r="B16848">
        <v>129.3787384</v>
      </c>
      <c r="C16848">
        <v>173.01934814000001</v>
      </c>
      <c r="D16848">
        <v>235.74398804</v>
      </c>
      <c r="E16848" s="11">
        <v>-0.63719064000000003</v>
      </c>
    </row>
    <row r="16849" spans="1:5" x14ac:dyDescent="0.25">
      <c r="A16849">
        <v>843</v>
      </c>
      <c r="B16849">
        <v>127.68579102</v>
      </c>
      <c r="C16849">
        <v>172.41934204</v>
      </c>
      <c r="D16849">
        <v>233.90270996000001</v>
      </c>
      <c r="E16849" s="11">
        <v>-0.69372469000000003</v>
      </c>
    </row>
    <row r="16850" spans="1:5" x14ac:dyDescent="0.25">
      <c r="A16850">
        <v>843</v>
      </c>
      <c r="B16850">
        <v>129.05458068999999</v>
      </c>
      <c r="C16850">
        <v>172.41934204</v>
      </c>
      <c r="D16850">
        <v>235.14398193</v>
      </c>
      <c r="E16850" s="11">
        <v>-0.67140155999999995</v>
      </c>
    </row>
    <row r="16851" spans="1:5" x14ac:dyDescent="0.25">
      <c r="A16851">
        <v>843</v>
      </c>
      <c r="B16851">
        <v>128.59034729000001</v>
      </c>
      <c r="C16851">
        <v>173.01934814000001</v>
      </c>
      <c r="D16851">
        <v>234.54397582999999</v>
      </c>
      <c r="E16851" s="11">
        <v>-0.66561115000000004</v>
      </c>
    </row>
    <row r="16852" spans="1:5" x14ac:dyDescent="0.25">
      <c r="A16852">
        <v>843</v>
      </c>
      <c r="B16852">
        <v>127.68579102</v>
      </c>
      <c r="C16852">
        <v>172.32403564000001</v>
      </c>
      <c r="D16852">
        <v>233.94396972999999</v>
      </c>
      <c r="E16852" s="11">
        <v>-0.69676572000000003</v>
      </c>
    </row>
    <row r="16853" spans="1:5" x14ac:dyDescent="0.25">
      <c r="A16853">
        <v>843</v>
      </c>
      <c r="B16853">
        <v>127.68579102</v>
      </c>
      <c r="C16853">
        <v>174.21936034999999</v>
      </c>
      <c r="D16853">
        <v>237.95018005</v>
      </c>
      <c r="E16853" s="11">
        <v>-0.67193747000000004</v>
      </c>
    </row>
    <row r="16854" spans="1:5" x14ac:dyDescent="0.25">
      <c r="A16854">
        <v>843</v>
      </c>
      <c r="B16854">
        <v>128.88580322000001</v>
      </c>
      <c r="C16854">
        <v>173.61935424999999</v>
      </c>
      <c r="D16854">
        <v>234.99328613</v>
      </c>
      <c r="E16854" s="11">
        <v>-0.63734489999999999</v>
      </c>
    </row>
    <row r="16855" spans="1:5" x14ac:dyDescent="0.25">
      <c r="A16855">
        <v>843</v>
      </c>
      <c r="B16855">
        <v>128.28579712000001</v>
      </c>
      <c r="C16855">
        <v>174.25646972999999</v>
      </c>
      <c r="D16855">
        <v>237.54400634999999</v>
      </c>
      <c r="E16855" s="11">
        <v>-0.63203900999999996</v>
      </c>
    </row>
    <row r="16856" spans="1:5" x14ac:dyDescent="0.25">
      <c r="A16856">
        <v>843</v>
      </c>
      <c r="B16856">
        <v>127.37861633</v>
      </c>
      <c r="C16856">
        <v>174.81936646</v>
      </c>
      <c r="D16856">
        <v>237.54400634999999</v>
      </c>
      <c r="E16856" s="11">
        <v>-0.65960627999999999</v>
      </c>
    </row>
    <row r="16857" spans="1:5" x14ac:dyDescent="0.25">
      <c r="A16857">
        <v>843</v>
      </c>
      <c r="B16857">
        <v>129.06495666999999</v>
      </c>
      <c r="C16857">
        <v>173.01934814000001</v>
      </c>
      <c r="D16857">
        <v>235.14398193</v>
      </c>
      <c r="E16857" s="11">
        <v>-0.65245664000000003</v>
      </c>
    </row>
    <row r="16858" spans="1:5" x14ac:dyDescent="0.25">
      <c r="A16858">
        <v>843</v>
      </c>
      <c r="B16858">
        <v>128.51794434000001</v>
      </c>
      <c r="C16858">
        <v>172.41934204</v>
      </c>
      <c r="D16858">
        <v>234.54397582999999</v>
      </c>
      <c r="E16858" s="11">
        <v>-0.68397408999999998</v>
      </c>
    </row>
    <row r="16859" spans="1:5" x14ac:dyDescent="0.25">
      <c r="A16859">
        <v>843</v>
      </c>
      <c r="B16859">
        <v>128.35737610000001</v>
      </c>
      <c r="C16859">
        <v>174.21936034999999</v>
      </c>
      <c r="D16859">
        <v>237.54400634999999</v>
      </c>
      <c r="E16859" s="11">
        <v>-0.62791925999999998</v>
      </c>
    </row>
    <row r="16860" spans="1:5" x14ac:dyDescent="0.25">
      <c r="A16860">
        <v>843</v>
      </c>
      <c r="B16860">
        <v>127.20021057</v>
      </c>
      <c r="C16860">
        <v>174.21936034999999</v>
      </c>
      <c r="D16860">
        <v>238.14401244999999</v>
      </c>
      <c r="E16860" s="11">
        <v>-0.70155018999999996</v>
      </c>
    </row>
    <row r="16861" spans="1:5" x14ac:dyDescent="0.25">
      <c r="A16861">
        <v>843</v>
      </c>
      <c r="B16861">
        <v>128.28579712000001</v>
      </c>
      <c r="C16861">
        <v>172.41934204</v>
      </c>
      <c r="D16861">
        <v>234.32275390999999</v>
      </c>
      <c r="E16861" s="11">
        <v>-0.68749428000000001</v>
      </c>
    </row>
    <row r="16862" spans="1:5" x14ac:dyDescent="0.25">
      <c r="A16862">
        <v>843</v>
      </c>
      <c r="B16862">
        <v>128.28579712000001</v>
      </c>
      <c r="C16862">
        <v>173.61935424999999</v>
      </c>
      <c r="D16862">
        <v>234.30108643</v>
      </c>
      <c r="E16862" s="11">
        <v>-0.65433306000000002</v>
      </c>
    </row>
    <row r="16863" spans="1:5" x14ac:dyDescent="0.25">
      <c r="A16863">
        <v>843</v>
      </c>
      <c r="B16863">
        <v>129.00451659999999</v>
      </c>
      <c r="C16863">
        <v>173.61935424999999</v>
      </c>
      <c r="D16863">
        <v>235.14398193</v>
      </c>
      <c r="E16863" s="11">
        <v>-0.63428974000000005</v>
      </c>
    </row>
    <row r="16864" spans="1:5" x14ac:dyDescent="0.25">
      <c r="A16864">
        <v>843</v>
      </c>
      <c r="B16864">
        <v>128.88580322000001</v>
      </c>
      <c r="C16864">
        <v>173.01934814000001</v>
      </c>
      <c r="D16864">
        <v>234.92381287000001</v>
      </c>
      <c r="E16864" s="11">
        <v>-0.65800017</v>
      </c>
    </row>
    <row r="16865" spans="1:5" x14ac:dyDescent="0.25">
      <c r="A16865">
        <v>843</v>
      </c>
      <c r="B16865">
        <v>128.28579712000001</v>
      </c>
      <c r="C16865">
        <v>171.86791991999999</v>
      </c>
      <c r="D16865">
        <v>234.54397582999999</v>
      </c>
      <c r="E16865" s="11">
        <v>-0.70083600000000001</v>
      </c>
    </row>
    <row r="16866" spans="1:5" x14ac:dyDescent="0.25">
      <c r="A16866">
        <v>843</v>
      </c>
      <c r="B16866">
        <v>128.28579712000001</v>
      </c>
      <c r="C16866">
        <v>171.81933594</v>
      </c>
      <c r="D16866">
        <v>234.55584716999999</v>
      </c>
      <c r="E16866" s="11">
        <v>-0.70146960000000003</v>
      </c>
    </row>
    <row r="16867" spans="1:5" x14ac:dyDescent="0.25">
      <c r="A16867">
        <v>843</v>
      </c>
      <c r="B16867">
        <v>127.68579102</v>
      </c>
      <c r="C16867">
        <v>173.61935424999999</v>
      </c>
      <c r="D16867">
        <v>233.95704651</v>
      </c>
      <c r="E16867" s="11">
        <v>-0.66610086000000002</v>
      </c>
    </row>
    <row r="16868" spans="1:5" x14ac:dyDescent="0.25">
      <c r="A16868">
        <v>843</v>
      </c>
      <c r="B16868">
        <v>127.68579102</v>
      </c>
      <c r="C16868">
        <v>174.21936034999999</v>
      </c>
      <c r="D16868">
        <v>234.11260985999999</v>
      </c>
      <c r="E16868" s="11">
        <v>-0.64942694000000001</v>
      </c>
    </row>
    <row r="16869" spans="1:5" x14ac:dyDescent="0.25">
      <c r="A16869">
        <v>843</v>
      </c>
      <c r="B16869">
        <v>127.66108704</v>
      </c>
      <c r="C16869">
        <v>173.61935424999999</v>
      </c>
      <c r="D16869">
        <v>233.94396972999999</v>
      </c>
      <c r="E16869" s="11">
        <v>-0.66644031000000004</v>
      </c>
    </row>
    <row r="16870" spans="1:5" x14ac:dyDescent="0.25">
      <c r="A16870">
        <v>843</v>
      </c>
      <c r="B16870">
        <v>127.92318726000001</v>
      </c>
      <c r="C16870">
        <v>171.21932982999999</v>
      </c>
      <c r="D16870">
        <v>234.54397582999999</v>
      </c>
      <c r="E16870" s="11">
        <v>-0.71384769999999997</v>
      </c>
    </row>
    <row r="16871" spans="1:5" x14ac:dyDescent="0.25">
      <c r="A16871">
        <v>843</v>
      </c>
      <c r="B16871">
        <v>129.37762451</v>
      </c>
      <c r="C16871">
        <v>173.61935424999999</v>
      </c>
      <c r="D16871">
        <v>236.34399414000001</v>
      </c>
      <c r="E16871" s="11">
        <v>-0.60568105999999999</v>
      </c>
    </row>
    <row r="16872" spans="1:5" x14ac:dyDescent="0.25">
      <c r="A16872">
        <v>843</v>
      </c>
      <c r="B16872">
        <v>127.68579102</v>
      </c>
      <c r="C16872">
        <v>171.21932982999999</v>
      </c>
      <c r="D16872">
        <v>234.35980225</v>
      </c>
      <c r="E16872" s="11">
        <v>-0.71544211999999996</v>
      </c>
    </row>
    <row r="16873" spans="1:5" x14ac:dyDescent="0.25">
      <c r="A16873">
        <v>843</v>
      </c>
      <c r="B16873">
        <v>128.28579712000001</v>
      </c>
      <c r="C16873">
        <v>173.01934814000001</v>
      </c>
      <c r="D16873">
        <v>234.24623108</v>
      </c>
      <c r="E16873" s="11">
        <v>-0.67179781000000005</v>
      </c>
    </row>
    <row r="16874" spans="1:5" x14ac:dyDescent="0.25">
      <c r="A16874">
        <v>843</v>
      </c>
      <c r="B16874">
        <v>128.88580322000001</v>
      </c>
      <c r="C16874">
        <v>172.41934204</v>
      </c>
      <c r="D16874">
        <v>234.95443725999999</v>
      </c>
      <c r="E16874" s="11">
        <v>-0.67617815999999997</v>
      </c>
    </row>
    <row r="16875" spans="1:5" x14ac:dyDescent="0.25">
      <c r="A16875">
        <v>844</v>
      </c>
      <c r="B16875">
        <v>123.68663024999999</v>
      </c>
      <c r="C16875">
        <v>172.41934204</v>
      </c>
      <c r="D16875">
        <v>236.94400024000001</v>
      </c>
      <c r="E16875" s="11">
        <v>-0.80483048999999995</v>
      </c>
    </row>
    <row r="16876" spans="1:5" x14ac:dyDescent="0.25">
      <c r="A16876">
        <v>844</v>
      </c>
      <c r="B16876">
        <v>123.11013031</v>
      </c>
      <c r="C16876">
        <v>171.81933594</v>
      </c>
      <c r="D16876">
        <v>236.34399414000001</v>
      </c>
      <c r="E16876" s="11">
        <v>-0.79967999000000001</v>
      </c>
    </row>
    <row r="16877" spans="1:5" x14ac:dyDescent="0.25">
      <c r="A16877">
        <v>844</v>
      </c>
      <c r="B16877">
        <v>123.4858017</v>
      </c>
      <c r="C16877">
        <v>169.85418701</v>
      </c>
      <c r="D16877">
        <v>235.14398193</v>
      </c>
      <c r="E16877" s="11">
        <v>-0.74276178999999998</v>
      </c>
    </row>
    <row r="16878" spans="1:5" x14ac:dyDescent="0.25">
      <c r="A16878">
        <v>844</v>
      </c>
      <c r="B16878">
        <v>123.4858017</v>
      </c>
      <c r="C16878">
        <v>173.04357909999999</v>
      </c>
      <c r="D16878">
        <v>236.34399414000001</v>
      </c>
      <c r="E16878" s="11">
        <v>-0.75842743999999995</v>
      </c>
    </row>
    <row r="16879" spans="1:5" x14ac:dyDescent="0.25">
      <c r="A16879">
        <v>844</v>
      </c>
      <c r="B16879">
        <v>123.4858017</v>
      </c>
      <c r="C16879">
        <v>172.41934204</v>
      </c>
      <c r="D16879">
        <v>236.61181640999999</v>
      </c>
      <c r="E16879" s="11">
        <v>-0.79483079999999995</v>
      </c>
    </row>
    <row r="16880" spans="1:5" x14ac:dyDescent="0.25">
      <c r="A16880">
        <v>844</v>
      </c>
      <c r="B16880">
        <v>123.4858017</v>
      </c>
      <c r="C16880">
        <v>171.81933594</v>
      </c>
      <c r="D16880">
        <v>236.85620116999999</v>
      </c>
      <c r="E16880" s="11">
        <v>-0.81464015999999995</v>
      </c>
    </row>
    <row r="16881" spans="1:5" x14ac:dyDescent="0.25">
      <c r="A16881">
        <v>844</v>
      </c>
      <c r="B16881">
        <v>123.02468872</v>
      </c>
      <c r="C16881">
        <v>172.41934204</v>
      </c>
      <c r="D16881">
        <v>235.74398804</v>
      </c>
      <c r="E16881" s="11">
        <v>-0.76075119000000002</v>
      </c>
    </row>
    <row r="16882" spans="1:5" x14ac:dyDescent="0.25">
      <c r="A16882">
        <v>844</v>
      </c>
      <c r="B16882">
        <v>123.0798645</v>
      </c>
      <c r="C16882">
        <v>171.21932982999999</v>
      </c>
      <c r="D16882">
        <v>236.34399414000001</v>
      </c>
      <c r="E16882" s="11">
        <v>-0.80791652000000003</v>
      </c>
    </row>
    <row r="16883" spans="1:5" x14ac:dyDescent="0.25">
      <c r="A16883">
        <v>844</v>
      </c>
      <c r="B16883">
        <v>124.68579865</v>
      </c>
      <c r="C16883">
        <v>170.01931762999999</v>
      </c>
      <c r="D16883">
        <v>233.90698241999999</v>
      </c>
      <c r="E16883" s="11">
        <v>-0.68910760000000004</v>
      </c>
    </row>
    <row r="16884" spans="1:5" x14ac:dyDescent="0.25">
      <c r="A16884">
        <v>844</v>
      </c>
      <c r="B16884">
        <v>124.68579865</v>
      </c>
      <c r="C16884">
        <v>169.98107909999999</v>
      </c>
      <c r="D16884">
        <v>233.94396972999999</v>
      </c>
      <c r="E16884" s="11">
        <v>-0.69084942000000005</v>
      </c>
    </row>
    <row r="16885" spans="1:5" x14ac:dyDescent="0.25">
      <c r="A16885">
        <v>844</v>
      </c>
      <c r="B16885">
        <v>125.83626556</v>
      </c>
      <c r="C16885">
        <v>171.21932982999999</v>
      </c>
      <c r="D16885">
        <v>233.34396362000001</v>
      </c>
      <c r="E16885" s="11">
        <v>-0.69115263000000005</v>
      </c>
    </row>
    <row r="16886" spans="1:5" x14ac:dyDescent="0.25">
      <c r="A16886">
        <v>844</v>
      </c>
      <c r="B16886">
        <v>123.00534058</v>
      </c>
      <c r="C16886">
        <v>170.61932372999999</v>
      </c>
      <c r="D16886">
        <v>235.74398804</v>
      </c>
      <c r="E16886" s="11">
        <v>-0.78346859999999996</v>
      </c>
    </row>
    <row r="16887" spans="1:5" x14ac:dyDescent="0.25">
      <c r="A16887">
        <v>844</v>
      </c>
      <c r="B16887">
        <v>123.29787444999999</v>
      </c>
      <c r="C16887">
        <v>172.41934204</v>
      </c>
      <c r="D16887">
        <v>236.34399414000001</v>
      </c>
      <c r="E16887" s="11">
        <v>-0.78479540000000003</v>
      </c>
    </row>
    <row r="16888" spans="1:5" x14ac:dyDescent="0.25">
      <c r="A16888">
        <v>844</v>
      </c>
      <c r="B16888">
        <v>123.4858017</v>
      </c>
      <c r="C16888">
        <v>173.01934814000001</v>
      </c>
      <c r="D16888">
        <v>236.24841309000001</v>
      </c>
      <c r="E16888" s="11">
        <v>-0.75579721</v>
      </c>
    </row>
    <row r="16889" spans="1:5" x14ac:dyDescent="0.25">
      <c r="A16889">
        <v>844</v>
      </c>
      <c r="B16889">
        <v>125.28579712</v>
      </c>
      <c r="C16889">
        <v>169.97032166</v>
      </c>
      <c r="D16889">
        <v>233.94396972999999</v>
      </c>
      <c r="E16889" s="11">
        <v>-0.70225625999999997</v>
      </c>
    </row>
    <row r="16890" spans="1:5" x14ac:dyDescent="0.25">
      <c r="A16890">
        <v>844</v>
      </c>
      <c r="B16890">
        <v>124.08580017</v>
      </c>
      <c r="C16890">
        <v>169.61012267999999</v>
      </c>
      <c r="D16890">
        <v>234.54397582999999</v>
      </c>
      <c r="E16890" s="11">
        <v>-0.71059740000000005</v>
      </c>
    </row>
    <row r="16891" spans="1:5" x14ac:dyDescent="0.25">
      <c r="A16891">
        <v>844</v>
      </c>
      <c r="B16891">
        <v>127.08579254</v>
      </c>
      <c r="C16891">
        <v>170.61932372999999</v>
      </c>
      <c r="D16891">
        <v>234.25515747</v>
      </c>
      <c r="E16891" s="11">
        <v>-0.72079420000000005</v>
      </c>
    </row>
    <row r="16892" spans="1:5" x14ac:dyDescent="0.25">
      <c r="A16892">
        <v>844</v>
      </c>
      <c r="B16892">
        <v>123.15183258</v>
      </c>
      <c r="C16892">
        <v>170.61932372999999</v>
      </c>
      <c r="D16892">
        <v>236.34399414000001</v>
      </c>
      <c r="E16892" s="11">
        <v>-0.81047100000000005</v>
      </c>
    </row>
    <row r="16893" spans="1:5" x14ac:dyDescent="0.25">
      <c r="A16893">
        <v>844</v>
      </c>
      <c r="B16893">
        <v>123.50262451</v>
      </c>
      <c r="C16893">
        <v>173.01934814000001</v>
      </c>
      <c r="D16893">
        <v>236.34399414000001</v>
      </c>
      <c r="E16893" s="11">
        <v>-0.75970477000000003</v>
      </c>
    </row>
    <row r="16894" spans="1:5" x14ac:dyDescent="0.25">
      <c r="A16894">
        <v>844</v>
      </c>
      <c r="B16894">
        <v>122.88580322</v>
      </c>
      <c r="C16894">
        <v>171.81933594</v>
      </c>
      <c r="D16894">
        <v>235.67059326</v>
      </c>
      <c r="E16894" s="11">
        <v>-0.76852471</v>
      </c>
    </row>
    <row r="16895" spans="1:5" x14ac:dyDescent="0.25">
      <c r="A16895">
        <v>844</v>
      </c>
      <c r="B16895">
        <v>122.9018631</v>
      </c>
      <c r="C16895">
        <v>171.81933594</v>
      </c>
      <c r="D16895">
        <v>235.74398804</v>
      </c>
      <c r="E16895" s="11">
        <v>-0.77222769999999996</v>
      </c>
    </row>
    <row r="16896" spans="1:5" x14ac:dyDescent="0.25">
      <c r="A16896">
        <v>844</v>
      </c>
      <c r="B16896">
        <v>123.27587891</v>
      </c>
      <c r="C16896">
        <v>173.01934814000001</v>
      </c>
      <c r="D16896">
        <v>235.14398193</v>
      </c>
      <c r="E16896" s="11">
        <v>-0.71820247000000004</v>
      </c>
    </row>
    <row r="16897" spans="1:5" x14ac:dyDescent="0.25">
      <c r="A16897">
        <v>844</v>
      </c>
      <c r="B16897">
        <v>124.08580017</v>
      </c>
      <c r="C16897">
        <v>172.03704834000001</v>
      </c>
      <c r="D16897">
        <v>237.54400634999999</v>
      </c>
      <c r="E16897" s="11">
        <v>-0.81152654000000002</v>
      </c>
    </row>
    <row r="16898" spans="1:5" x14ac:dyDescent="0.25">
      <c r="A16898">
        <v>844</v>
      </c>
      <c r="B16898">
        <v>124.68579865</v>
      </c>
      <c r="C16898">
        <v>170.74475097999999</v>
      </c>
      <c r="D16898">
        <v>233.34396362000001</v>
      </c>
      <c r="E16898" s="11">
        <v>-0.65850525999999998</v>
      </c>
    </row>
    <row r="16899" spans="1:5" x14ac:dyDescent="0.25">
      <c r="A16899">
        <v>844</v>
      </c>
      <c r="B16899">
        <v>123.4858017</v>
      </c>
      <c r="C16899">
        <v>172.95072937</v>
      </c>
      <c r="D16899">
        <v>236.34399414000001</v>
      </c>
      <c r="E16899" s="11">
        <v>-0.76331514</v>
      </c>
    </row>
    <row r="16900" spans="1:5" x14ac:dyDescent="0.25">
      <c r="A16900">
        <v>844</v>
      </c>
      <c r="B16900">
        <v>124.08580017</v>
      </c>
      <c r="C16900">
        <v>172.41934204</v>
      </c>
      <c r="D16900">
        <v>237.41204834000001</v>
      </c>
      <c r="E16900" s="11">
        <v>-0.81060374000000002</v>
      </c>
    </row>
    <row r="16901" spans="1:5" x14ac:dyDescent="0.25">
      <c r="A16901">
        <v>844</v>
      </c>
      <c r="B16901">
        <v>125.28579712</v>
      </c>
      <c r="C16901">
        <v>170.01931762999999</v>
      </c>
      <c r="D16901">
        <v>233.90263367</v>
      </c>
      <c r="E16901" s="11">
        <v>-0.70097792000000003</v>
      </c>
    </row>
    <row r="16902" spans="1:5" x14ac:dyDescent="0.25">
      <c r="A16902">
        <v>844</v>
      </c>
      <c r="B16902">
        <v>123.33940124999999</v>
      </c>
      <c r="C16902">
        <v>173.01934814000001</v>
      </c>
      <c r="D16902">
        <v>235.74398804</v>
      </c>
      <c r="E16902" s="11">
        <v>-0.73718512000000003</v>
      </c>
    </row>
    <row r="16903" spans="1:5" x14ac:dyDescent="0.25">
      <c r="A16903">
        <v>844</v>
      </c>
      <c r="B16903">
        <v>123.45056151999999</v>
      </c>
      <c r="C16903">
        <v>171.21932982999999</v>
      </c>
      <c r="D16903">
        <v>236.94400024000001</v>
      </c>
      <c r="E16903" s="11">
        <v>-0.82080936000000004</v>
      </c>
    </row>
    <row r="16904" spans="1:5" x14ac:dyDescent="0.25">
      <c r="A16904">
        <v>844</v>
      </c>
      <c r="B16904">
        <v>125.42980194</v>
      </c>
      <c r="C16904">
        <v>170.01931762999999</v>
      </c>
      <c r="D16904">
        <v>233.94396972999999</v>
      </c>
      <c r="E16904" s="11">
        <v>-0.70518981999999997</v>
      </c>
    </row>
    <row r="16905" spans="1:5" x14ac:dyDescent="0.25">
      <c r="A16905">
        <v>844</v>
      </c>
      <c r="B16905">
        <v>124.57487488</v>
      </c>
      <c r="C16905">
        <v>170.01931762999999</v>
      </c>
      <c r="D16905">
        <v>233.94396972999999</v>
      </c>
      <c r="E16905" s="11">
        <v>-0.68836606</v>
      </c>
    </row>
    <row r="16906" spans="1:5" x14ac:dyDescent="0.25">
      <c r="A16906">
        <v>844</v>
      </c>
      <c r="B16906">
        <v>125.28579712</v>
      </c>
      <c r="C16906">
        <v>171.21932982999999</v>
      </c>
      <c r="D16906">
        <v>233.02658081000001</v>
      </c>
      <c r="E16906" s="11">
        <v>-0.66426616999999999</v>
      </c>
    </row>
    <row r="16907" spans="1:5" x14ac:dyDescent="0.25">
      <c r="A16907">
        <v>844</v>
      </c>
      <c r="B16907">
        <v>125.88579559</v>
      </c>
      <c r="C16907">
        <v>170.01931762999999</v>
      </c>
      <c r="D16907">
        <v>234.00602721999999</v>
      </c>
      <c r="E16907" s="11">
        <v>-0.71122306999999996</v>
      </c>
    </row>
    <row r="16908" spans="1:5" x14ac:dyDescent="0.25">
      <c r="A16908">
        <v>844</v>
      </c>
      <c r="B16908">
        <v>125.88579559</v>
      </c>
      <c r="C16908">
        <v>170.61932372999999</v>
      </c>
      <c r="D16908">
        <v>233.58805846999999</v>
      </c>
      <c r="E16908" s="11">
        <v>-0.70020950000000004</v>
      </c>
    </row>
    <row r="16909" spans="1:5" x14ac:dyDescent="0.25">
      <c r="A16909">
        <v>844</v>
      </c>
      <c r="B16909">
        <v>125.28579712</v>
      </c>
      <c r="C16909">
        <v>170.89988708000001</v>
      </c>
      <c r="D16909">
        <v>233.34396362000001</v>
      </c>
      <c r="E16909" s="11">
        <v>-0.67857467999999999</v>
      </c>
    </row>
    <row r="16910" spans="1:5" x14ac:dyDescent="0.25">
      <c r="A16910">
        <v>844</v>
      </c>
      <c r="B16910">
        <v>126.48579407</v>
      </c>
      <c r="C16910">
        <v>170.61932372999999</v>
      </c>
      <c r="D16910">
        <v>233.92857361</v>
      </c>
      <c r="E16910" s="11">
        <v>-0.71764594000000004</v>
      </c>
    </row>
    <row r="16911" spans="1:5" x14ac:dyDescent="0.25">
      <c r="A16911">
        <v>844</v>
      </c>
      <c r="B16911">
        <v>123.54151154</v>
      </c>
      <c r="C16911">
        <v>171.81933594</v>
      </c>
      <c r="D16911">
        <v>236.94400024000001</v>
      </c>
      <c r="E16911" s="11">
        <v>-0.81610190999999999</v>
      </c>
    </row>
    <row r="16912" spans="1:5" x14ac:dyDescent="0.25">
      <c r="A16912">
        <v>844</v>
      </c>
      <c r="B16912">
        <v>126.50789641999999</v>
      </c>
      <c r="C16912">
        <v>170.61932372999999</v>
      </c>
      <c r="D16912">
        <v>233.94396972999999</v>
      </c>
      <c r="E16912" s="11">
        <v>-0.71819818000000002</v>
      </c>
    </row>
    <row r="16913" spans="1:5" x14ac:dyDescent="0.25">
      <c r="A16913">
        <v>844</v>
      </c>
      <c r="B16913">
        <v>125.88579559</v>
      </c>
      <c r="C16913">
        <v>171.21932982999999</v>
      </c>
      <c r="D16913">
        <v>233.35380554</v>
      </c>
      <c r="E16913" s="11">
        <v>-0.69224721</v>
      </c>
    </row>
    <row r="16914" spans="1:5" x14ac:dyDescent="0.25">
      <c r="A16914">
        <v>844</v>
      </c>
      <c r="B16914">
        <v>126.48579407</v>
      </c>
      <c r="C16914">
        <v>171.21932982999999</v>
      </c>
      <c r="D16914">
        <v>233.55261229999999</v>
      </c>
      <c r="E16914" s="11">
        <v>-0.70387076999999998</v>
      </c>
    </row>
    <row r="16915" spans="1:5" x14ac:dyDescent="0.25">
      <c r="A16915">
        <v>844</v>
      </c>
      <c r="B16915">
        <v>124.25157166</v>
      </c>
      <c r="C16915">
        <v>172.41934204</v>
      </c>
      <c r="D16915">
        <v>237.54400634999999</v>
      </c>
      <c r="E16915" s="11">
        <v>-0.80957555999999997</v>
      </c>
    </row>
    <row r="16916" spans="1:5" x14ac:dyDescent="0.25">
      <c r="A16916">
        <v>844</v>
      </c>
      <c r="B16916">
        <v>125.88579559</v>
      </c>
      <c r="C16916">
        <v>171.24867248999999</v>
      </c>
      <c r="D16916">
        <v>233.34396362000001</v>
      </c>
      <c r="E16916" s="11">
        <v>-0.69180942000000001</v>
      </c>
    </row>
    <row r="16917" spans="1:5" x14ac:dyDescent="0.25">
      <c r="A16917">
        <v>844</v>
      </c>
      <c r="B16917">
        <v>126.48579407</v>
      </c>
      <c r="C16917">
        <v>170.59695435</v>
      </c>
      <c r="D16917">
        <v>233.94396972999999</v>
      </c>
      <c r="E16917" s="11">
        <v>-0.71805870999999999</v>
      </c>
    </row>
    <row r="16918" spans="1:5" x14ac:dyDescent="0.25">
      <c r="A16918">
        <v>844</v>
      </c>
      <c r="B16918">
        <v>123.34226227000001</v>
      </c>
      <c r="C16918">
        <v>173.01934814000001</v>
      </c>
      <c r="D16918">
        <v>234.54397582999999</v>
      </c>
      <c r="E16918" s="11">
        <v>-0.70143038000000002</v>
      </c>
    </row>
    <row r="16919" spans="1:5" x14ac:dyDescent="0.25">
      <c r="A16919">
        <v>844</v>
      </c>
      <c r="B16919">
        <v>124.68579865</v>
      </c>
      <c r="C16919">
        <v>170.61932372999999</v>
      </c>
      <c r="D16919">
        <v>233.39305114999999</v>
      </c>
      <c r="E16919" s="11">
        <v>-0.66171455000000001</v>
      </c>
    </row>
    <row r="16920" spans="1:5" x14ac:dyDescent="0.25">
      <c r="A16920">
        <v>844</v>
      </c>
      <c r="B16920">
        <v>125.88579559</v>
      </c>
      <c r="C16920">
        <v>170.13298035</v>
      </c>
      <c r="D16920">
        <v>233.94396972999999</v>
      </c>
      <c r="E16920" s="11">
        <v>-0.71097653999999999</v>
      </c>
    </row>
    <row r="16921" spans="1:5" x14ac:dyDescent="0.25">
      <c r="A16921">
        <v>844</v>
      </c>
      <c r="B16921">
        <v>125.28579712</v>
      </c>
      <c r="C16921">
        <v>170.61932372999999</v>
      </c>
      <c r="D16921">
        <v>233.44918823</v>
      </c>
      <c r="E16921" s="11">
        <v>-0.68292761000000002</v>
      </c>
    </row>
    <row r="16922" spans="1:5" x14ac:dyDescent="0.25">
      <c r="A16922">
        <v>844</v>
      </c>
      <c r="B16922">
        <v>123.4858017</v>
      </c>
      <c r="C16922">
        <v>171.36317443999999</v>
      </c>
      <c r="D16922">
        <v>236.94400024000001</v>
      </c>
      <c r="E16922" s="11">
        <v>-0.81989305999999995</v>
      </c>
    </row>
    <row r="16923" spans="1:5" x14ac:dyDescent="0.25">
      <c r="A16923">
        <v>845</v>
      </c>
      <c r="B16923">
        <v>126.48579407</v>
      </c>
      <c r="C16923">
        <v>171.82859801999999</v>
      </c>
      <c r="D16923">
        <v>233.34396362000001</v>
      </c>
      <c r="E16923" s="11">
        <v>-0.69293958</v>
      </c>
    </row>
    <row r="16924" spans="1:5" x14ac:dyDescent="0.25">
      <c r="A16924">
        <v>845</v>
      </c>
      <c r="B16924">
        <v>123.53990936</v>
      </c>
      <c r="C16924">
        <v>173.61935424999999</v>
      </c>
      <c r="D16924">
        <v>235.14398193</v>
      </c>
      <c r="E16924" s="11">
        <v>-0.68498939000000003</v>
      </c>
    </row>
    <row r="16925" spans="1:5" x14ac:dyDescent="0.25">
      <c r="A16925">
        <v>845</v>
      </c>
      <c r="B16925">
        <v>123.4858017</v>
      </c>
      <c r="C16925">
        <v>173.61935424999999</v>
      </c>
      <c r="D16925">
        <v>235.55387877999999</v>
      </c>
      <c r="E16925" s="11">
        <v>-0.69422673999999995</v>
      </c>
    </row>
    <row r="16926" spans="1:5" x14ac:dyDescent="0.25">
      <c r="A16926">
        <v>845</v>
      </c>
      <c r="B16926">
        <v>127.02093506</v>
      </c>
      <c r="C16926">
        <v>173.01934814000001</v>
      </c>
      <c r="D16926">
        <v>233.34396362000001</v>
      </c>
      <c r="E16926" s="11">
        <v>-0.67625164999999998</v>
      </c>
    </row>
    <row r="16927" spans="1:5" x14ac:dyDescent="0.25">
      <c r="A16927">
        <v>845</v>
      </c>
      <c r="B16927">
        <v>123.55947113000001</v>
      </c>
      <c r="C16927">
        <v>173.61935424999999</v>
      </c>
      <c r="D16927">
        <v>234.54397582999999</v>
      </c>
      <c r="E16927" s="11">
        <v>-0.68093186999999999</v>
      </c>
    </row>
    <row r="16928" spans="1:5" x14ac:dyDescent="0.25">
      <c r="A16928">
        <v>845</v>
      </c>
      <c r="B16928">
        <v>127.08579254</v>
      </c>
      <c r="C16928">
        <v>171.21932982999999</v>
      </c>
      <c r="D16928">
        <v>233.97644043</v>
      </c>
      <c r="E16928" s="11">
        <v>-0.71685666000000003</v>
      </c>
    </row>
    <row r="16929" spans="1:5" x14ac:dyDescent="0.25">
      <c r="A16929">
        <v>845</v>
      </c>
      <c r="B16929">
        <v>126.47815704</v>
      </c>
      <c r="C16929">
        <v>171.81933594</v>
      </c>
      <c r="D16929">
        <v>233.34396362000001</v>
      </c>
      <c r="E16929" s="11">
        <v>-0.69301515999999996</v>
      </c>
    </row>
    <row r="16930" spans="1:5" x14ac:dyDescent="0.25">
      <c r="A16930">
        <v>845</v>
      </c>
      <c r="B16930">
        <v>127.01888275</v>
      </c>
      <c r="C16930">
        <v>173.61935424999999</v>
      </c>
      <c r="D16930">
        <v>233.34396362000001</v>
      </c>
      <c r="E16930" s="11">
        <v>-0.67023944999999996</v>
      </c>
    </row>
    <row r="16931" spans="1:5" x14ac:dyDescent="0.25">
      <c r="A16931">
        <v>845</v>
      </c>
      <c r="B16931">
        <v>123.4858017</v>
      </c>
      <c r="C16931">
        <v>173.90057372999999</v>
      </c>
      <c r="D16931">
        <v>235.14398193</v>
      </c>
      <c r="E16931" s="11">
        <v>-0.67124265000000005</v>
      </c>
    </row>
    <row r="16932" spans="1:5" x14ac:dyDescent="0.25">
      <c r="A16932">
        <v>845</v>
      </c>
      <c r="B16932">
        <v>123.4858017</v>
      </c>
      <c r="C16932">
        <v>173.42247008999999</v>
      </c>
      <c r="D16932">
        <v>235.14398193</v>
      </c>
      <c r="E16932" s="11">
        <v>-0.69726515</v>
      </c>
    </row>
    <row r="16933" spans="1:5" x14ac:dyDescent="0.25">
      <c r="A16933">
        <v>845</v>
      </c>
      <c r="B16933">
        <v>127.08579254</v>
      </c>
      <c r="C16933">
        <v>173.01934814000001</v>
      </c>
      <c r="D16933">
        <v>233.38334656000001</v>
      </c>
      <c r="E16933" s="11">
        <v>-0.67672997999999995</v>
      </c>
    </row>
    <row r="16934" spans="1:5" x14ac:dyDescent="0.25">
      <c r="A16934">
        <v>845</v>
      </c>
      <c r="B16934">
        <v>127.08579254</v>
      </c>
      <c r="C16934">
        <v>174.21936034999999</v>
      </c>
      <c r="D16934">
        <v>233.56811522999999</v>
      </c>
      <c r="E16934" s="11">
        <v>-0.66374367000000001</v>
      </c>
    </row>
    <row r="16935" spans="1:5" x14ac:dyDescent="0.25">
      <c r="A16935">
        <v>845</v>
      </c>
      <c r="B16935">
        <v>127.03098297</v>
      </c>
      <c r="C16935">
        <v>171.21932982999999</v>
      </c>
      <c r="D16935">
        <v>233.94396972999999</v>
      </c>
      <c r="E16935" s="11">
        <v>-0.71658242000000005</v>
      </c>
    </row>
    <row r="16936" spans="1:5" x14ac:dyDescent="0.25">
      <c r="A16936">
        <v>845</v>
      </c>
      <c r="B16936">
        <v>127.08579254</v>
      </c>
      <c r="C16936">
        <v>171.29492188</v>
      </c>
      <c r="D16936">
        <v>233.94396972999999</v>
      </c>
      <c r="E16936" s="11">
        <v>-0.71588026999999999</v>
      </c>
    </row>
    <row r="16937" spans="1:5" x14ac:dyDescent="0.25">
      <c r="A16937">
        <v>845</v>
      </c>
      <c r="B16937">
        <v>123.4858017</v>
      </c>
      <c r="C16937">
        <v>173.30703735</v>
      </c>
      <c r="D16937">
        <v>234.54397582999999</v>
      </c>
      <c r="E16937" s="11">
        <v>-0.69204670000000001</v>
      </c>
    </row>
    <row r="16938" spans="1:5" x14ac:dyDescent="0.25">
      <c r="A16938">
        <v>845</v>
      </c>
      <c r="B16938">
        <v>127.08579254</v>
      </c>
      <c r="C16938">
        <v>172.41934204</v>
      </c>
      <c r="D16938">
        <v>233.44679260000001</v>
      </c>
      <c r="E16938" s="11">
        <v>-0.68718248999999998</v>
      </c>
    </row>
    <row r="16939" spans="1:5" x14ac:dyDescent="0.25">
      <c r="A16939">
        <v>845</v>
      </c>
      <c r="B16939">
        <v>127.08579254</v>
      </c>
      <c r="C16939">
        <v>171.81933594</v>
      </c>
      <c r="D16939">
        <v>233.62947083</v>
      </c>
      <c r="E16939" s="11">
        <v>-0.70049536000000001</v>
      </c>
    </row>
    <row r="16940" spans="1:5" x14ac:dyDescent="0.25">
      <c r="A16940">
        <v>845</v>
      </c>
      <c r="B16940">
        <v>127.08579254</v>
      </c>
      <c r="C16940">
        <v>173.61935424999999</v>
      </c>
      <c r="D16940">
        <v>233.40240478999999</v>
      </c>
      <c r="E16940" s="11">
        <v>-0.66987032000000002</v>
      </c>
    </row>
    <row r="16941" spans="1:5" x14ac:dyDescent="0.25">
      <c r="A16941">
        <v>845</v>
      </c>
      <c r="B16941">
        <v>126.48579407</v>
      </c>
      <c r="C16941">
        <v>171.81933594</v>
      </c>
      <c r="D16941">
        <v>233.34667969</v>
      </c>
      <c r="E16941" s="11">
        <v>-0.69312291999999998</v>
      </c>
    </row>
    <row r="16942" spans="1:5" x14ac:dyDescent="0.25">
      <c r="A16942">
        <v>845</v>
      </c>
      <c r="B16942">
        <v>127.48654938</v>
      </c>
      <c r="C16942">
        <v>171.81933594</v>
      </c>
      <c r="D16942">
        <v>233.94396972999999</v>
      </c>
      <c r="E16942" s="11">
        <v>-0.70632064000000006</v>
      </c>
    </row>
    <row r="16943" spans="1:5" x14ac:dyDescent="0.25">
      <c r="A16943">
        <v>845</v>
      </c>
      <c r="B16943">
        <v>126.87541962</v>
      </c>
      <c r="C16943">
        <v>172.41934204</v>
      </c>
      <c r="D16943">
        <v>233.34396362000001</v>
      </c>
      <c r="E16943" s="11">
        <v>-0.68522638000000002</v>
      </c>
    </row>
    <row r="16944" spans="1:5" x14ac:dyDescent="0.25">
      <c r="A16944">
        <v>845</v>
      </c>
      <c r="B16944">
        <v>126.48579407</v>
      </c>
      <c r="C16944">
        <v>172.41934204</v>
      </c>
      <c r="D16944">
        <v>232.88044739</v>
      </c>
      <c r="E16944" s="11">
        <v>-0.67148315999999997</v>
      </c>
    </row>
    <row r="16945" spans="1:5" x14ac:dyDescent="0.25">
      <c r="A16945">
        <v>850</v>
      </c>
      <c r="B16945">
        <v>130.08581543</v>
      </c>
      <c r="C16945">
        <v>171.35316467000001</v>
      </c>
      <c r="D16945">
        <v>239.94403076</v>
      </c>
      <c r="E16945" s="11">
        <v>-0.61553656999999995</v>
      </c>
    </row>
    <row r="16946" spans="1:5" x14ac:dyDescent="0.25">
      <c r="A16946">
        <v>850</v>
      </c>
      <c r="B16946">
        <v>130.22625732</v>
      </c>
      <c r="C16946">
        <v>171.21932982999999</v>
      </c>
      <c r="D16946">
        <v>239.94403076</v>
      </c>
      <c r="E16946" s="11">
        <v>-0.60627275999999997</v>
      </c>
    </row>
    <row r="16947" spans="1:5" x14ac:dyDescent="0.25">
      <c r="A16947">
        <v>850</v>
      </c>
      <c r="B16947">
        <v>130.07102965999999</v>
      </c>
      <c r="C16947">
        <v>170.61932372999999</v>
      </c>
      <c r="D16947">
        <v>240.54403687000001</v>
      </c>
      <c r="E16947" s="11">
        <v>-0.64607148999999997</v>
      </c>
    </row>
    <row r="16948" spans="1:5" x14ac:dyDescent="0.25">
      <c r="A16948">
        <v>850</v>
      </c>
      <c r="B16948">
        <v>130.64137267999999</v>
      </c>
      <c r="C16948">
        <v>171.21932982999999</v>
      </c>
      <c r="D16948">
        <v>239.34402466</v>
      </c>
      <c r="E16948" s="11">
        <v>-0.57334839999999998</v>
      </c>
    </row>
    <row r="16949" spans="1:5" x14ac:dyDescent="0.25">
      <c r="A16949">
        <v>850</v>
      </c>
      <c r="B16949">
        <v>130.08581543</v>
      </c>
      <c r="C16949">
        <v>171.21932982999999</v>
      </c>
      <c r="D16949">
        <v>240.07463074</v>
      </c>
      <c r="E16949" s="11">
        <v>-0.61997645999999995</v>
      </c>
    </row>
    <row r="16950" spans="1:5" x14ac:dyDescent="0.25">
      <c r="A16950">
        <v>850</v>
      </c>
      <c r="B16950">
        <v>129.48580933</v>
      </c>
      <c r="C16950">
        <v>171.21932982999999</v>
      </c>
      <c r="D16950">
        <v>240.46876526</v>
      </c>
      <c r="E16950" s="11">
        <v>-0.68829536000000002</v>
      </c>
    </row>
    <row r="16951" spans="1:5" x14ac:dyDescent="0.25">
      <c r="A16951">
        <v>850</v>
      </c>
      <c r="B16951">
        <v>130.08581543</v>
      </c>
      <c r="C16951">
        <v>170.61932372999999</v>
      </c>
      <c r="D16951">
        <v>240.53561400999999</v>
      </c>
      <c r="E16951" s="11">
        <v>-0.64415520000000004</v>
      </c>
    </row>
    <row r="16952" spans="1:5" x14ac:dyDescent="0.25">
      <c r="A16952">
        <v>850</v>
      </c>
      <c r="B16952">
        <v>130.08581543</v>
      </c>
      <c r="C16952">
        <v>170.60603333</v>
      </c>
      <c r="D16952">
        <v>240.54403687000001</v>
      </c>
      <c r="E16952" s="11">
        <v>-0.64472746999999997</v>
      </c>
    </row>
    <row r="16953" spans="1:5" x14ac:dyDescent="0.25">
      <c r="A16953">
        <v>850</v>
      </c>
      <c r="B16953">
        <v>130.68582153</v>
      </c>
      <c r="C16953">
        <v>171.13931274000001</v>
      </c>
      <c r="D16953">
        <v>239.34402466</v>
      </c>
      <c r="E16953" s="11">
        <v>-0.57061678000000005</v>
      </c>
    </row>
    <row r="16954" spans="1:5" x14ac:dyDescent="0.25">
      <c r="A16954">
        <v>850</v>
      </c>
      <c r="B16954">
        <v>130.68582153</v>
      </c>
      <c r="C16954">
        <v>170.75073241999999</v>
      </c>
      <c r="D16954">
        <v>239.94403076</v>
      </c>
      <c r="E16954" s="11">
        <v>-0.57596678000000001</v>
      </c>
    </row>
    <row r="16955" spans="1:5" x14ac:dyDescent="0.25">
      <c r="A16955">
        <v>850</v>
      </c>
      <c r="B16955">
        <v>129.48580933</v>
      </c>
      <c r="C16955">
        <v>171.09741210999999</v>
      </c>
      <c r="D16955">
        <v>240.54403687000001</v>
      </c>
      <c r="E16955" s="11">
        <v>-0.69604856000000004</v>
      </c>
    </row>
    <row r="16956" spans="1:5" x14ac:dyDescent="0.25">
      <c r="A16956">
        <v>851</v>
      </c>
      <c r="B16956">
        <v>124.32857513</v>
      </c>
      <c r="C16956">
        <v>168.21929932</v>
      </c>
      <c r="D16956">
        <v>237.54400634999999</v>
      </c>
      <c r="E16956" s="11">
        <v>-0.79664360999999995</v>
      </c>
    </row>
    <row r="16957" spans="1:5" x14ac:dyDescent="0.25">
      <c r="A16957">
        <v>851</v>
      </c>
      <c r="B16957">
        <v>124.12949371000001</v>
      </c>
      <c r="C16957">
        <v>168.21929932</v>
      </c>
      <c r="D16957">
        <v>236.34399414000001</v>
      </c>
      <c r="E16957" s="11">
        <v>-0.75904727000000005</v>
      </c>
    </row>
    <row r="16958" spans="1:5" x14ac:dyDescent="0.25">
      <c r="A16958">
        <v>851</v>
      </c>
      <c r="B16958">
        <v>123.67392731</v>
      </c>
      <c r="C16958">
        <v>169.41931152000001</v>
      </c>
      <c r="D16958">
        <v>237.54400634999999</v>
      </c>
      <c r="E16958" s="11">
        <v>-0.82585507999999996</v>
      </c>
    </row>
    <row r="16959" spans="1:5" x14ac:dyDescent="0.25">
      <c r="A16959">
        <v>851</v>
      </c>
      <c r="B16959">
        <v>124.03153229</v>
      </c>
      <c r="C16959">
        <v>168.81930542000001</v>
      </c>
      <c r="D16959">
        <v>237.54400634999999</v>
      </c>
      <c r="E16959" s="11">
        <v>-0.80740767999999996</v>
      </c>
    </row>
    <row r="16960" spans="1:5" x14ac:dyDescent="0.25">
      <c r="A16960">
        <v>851</v>
      </c>
      <c r="B16960">
        <v>124.08580017</v>
      </c>
      <c r="C16960">
        <v>168.74282837000001</v>
      </c>
      <c r="D16960">
        <v>237.54400634999999</v>
      </c>
      <c r="E16960" s="11">
        <v>-0.80453110000000005</v>
      </c>
    </row>
    <row r="16961" spans="1:5" x14ac:dyDescent="0.25">
      <c r="A16961">
        <v>851</v>
      </c>
      <c r="B16961">
        <v>123.4858017</v>
      </c>
      <c r="C16961">
        <v>169.40815735000001</v>
      </c>
      <c r="D16961">
        <v>236.34399414000001</v>
      </c>
      <c r="E16961" s="11">
        <v>-0.79341888000000005</v>
      </c>
    </row>
    <row r="16962" spans="1:5" x14ac:dyDescent="0.25">
      <c r="A16962">
        <v>851</v>
      </c>
      <c r="B16962">
        <v>123.4858017</v>
      </c>
      <c r="C16962">
        <v>169.41931152000001</v>
      </c>
      <c r="D16962">
        <v>236.32008361999999</v>
      </c>
      <c r="E16962" s="11">
        <v>-0.7922439</v>
      </c>
    </row>
    <row r="16963" spans="1:5" x14ac:dyDescent="0.25">
      <c r="A16963">
        <v>851</v>
      </c>
      <c r="B16963">
        <v>123.4858017</v>
      </c>
      <c r="C16963">
        <v>169.85325623</v>
      </c>
      <c r="D16963">
        <v>236.94400024000001</v>
      </c>
      <c r="E16963" s="11">
        <v>-0.81597357999999998</v>
      </c>
    </row>
    <row r="16964" spans="1:5" x14ac:dyDescent="0.25">
      <c r="A16964">
        <v>851</v>
      </c>
      <c r="B16964">
        <v>123.4858017</v>
      </c>
      <c r="C16964">
        <v>169.41931152000001</v>
      </c>
      <c r="D16964">
        <v>236.37615966999999</v>
      </c>
      <c r="E16964" s="11">
        <v>-0.79473484000000005</v>
      </c>
    </row>
    <row r="16965" spans="1:5" x14ac:dyDescent="0.25">
      <c r="A16965">
        <v>851</v>
      </c>
      <c r="B16965">
        <v>123.53883362000001</v>
      </c>
      <c r="C16965">
        <v>169.41931152000001</v>
      </c>
      <c r="D16965">
        <v>236.94400024000001</v>
      </c>
      <c r="E16965" s="11">
        <v>-0.81643653000000005</v>
      </c>
    </row>
    <row r="16966" spans="1:5" x14ac:dyDescent="0.25">
      <c r="A16966">
        <v>851</v>
      </c>
      <c r="B16966">
        <v>123.67422485</v>
      </c>
      <c r="C16966">
        <v>168.81930542000001</v>
      </c>
      <c r="D16966">
        <v>236.34399414000001</v>
      </c>
      <c r="E16966" s="11">
        <v>-0.78544944999999999</v>
      </c>
    </row>
    <row r="16967" spans="1:5" x14ac:dyDescent="0.25">
      <c r="A16967">
        <v>851</v>
      </c>
      <c r="B16967">
        <v>124.08580017</v>
      </c>
      <c r="C16967">
        <v>168.25416565</v>
      </c>
      <c r="D16967">
        <v>236.34399414000001</v>
      </c>
      <c r="E16967" s="11">
        <v>-0.76177728</v>
      </c>
    </row>
    <row r="16968" spans="1:5" x14ac:dyDescent="0.25">
      <c r="A16968">
        <v>851</v>
      </c>
      <c r="B16968">
        <v>124.08580017</v>
      </c>
      <c r="C16968">
        <v>168.81930542000001</v>
      </c>
      <c r="D16968">
        <v>235.40737915</v>
      </c>
      <c r="E16968" s="11">
        <v>-0.72971147000000003</v>
      </c>
    </row>
    <row r="16969" spans="1:5" x14ac:dyDescent="0.25">
      <c r="A16969">
        <v>851</v>
      </c>
      <c r="B16969">
        <v>124.08580017</v>
      </c>
      <c r="C16969">
        <v>168.28039551000001</v>
      </c>
      <c r="D16969">
        <v>235.74398804</v>
      </c>
      <c r="E16969" s="11">
        <v>-0.74207084999999995</v>
      </c>
    </row>
    <row r="16970" spans="1:5" x14ac:dyDescent="0.25">
      <c r="A16970">
        <v>851</v>
      </c>
      <c r="B16970">
        <v>123.83363342</v>
      </c>
      <c r="C16970">
        <v>168.81930542000001</v>
      </c>
      <c r="D16970">
        <v>235.74398804</v>
      </c>
      <c r="E16970" s="11">
        <v>-0.75097822999999997</v>
      </c>
    </row>
    <row r="16971" spans="1:5" x14ac:dyDescent="0.25">
      <c r="A16971">
        <v>851</v>
      </c>
      <c r="B16971">
        <v>124.08580017</v>
      </c>
      <c r="C16971">
        <v>168.17076111</v>
      </c>
      <c r="D16971">
        <v>236.34399414000001</v>
      </c>
      <c r="E16971" s="11">
        <v>-0.76333737000000002</v>
      </c>
    </row>
    <row r="16972" spans="1:5" x14ac:dyDescent="0.25">
      <c r="A16972">
        <v>851</v>
      </c>
      <c r="B16972">
        <v>123.74803925000001</v>
      </c>
      <c r="C16972">
        <v>168.81930542000001</v>
      </c>
      <c r="D16972">
        <v>236.94400024000001</v>
      </c>
      <c r="E16972" s="11">
        <v>-0.80837888000000002</v>
      </c>
    </row>
    <row r="16973" spans="1:5" x14ac:dyDescent="0.25">
      <c r="A16973">
        <v>851</v>
      </c>
      <c r="B16973">
        <v>124.08580017</v>
      </c>
      <c r="C16973">
        <v>168.38151550000001</v>
      </c>
      <c r="D16973">
        <v>236.94400024000001</v>
      </c>
      <c r="E16973" s="11">
        <v>-0.78584337000000004</v>
      </c>
    </row>
    <row r="16974" spans="1:5" x14ac:dyDescent="0.25">
      <c r="A16974">
        <v>851</v>
      </c>
      <c r="B16974">
        <v>123.47907257</v>
      </c>
      <c r="C16974">
        <v>169.41931152000001</v>
      </c>
      <c r="D16974">
        <v>236.34399414000001</v>
      </c>
      <c r="E16974" s="11">
        <v>-0.79392695000000002</v>
      </c>
    </row>
    <row r="16975" spans="1:5" x14ac:dyDescent="0.25">
      <c r="A16975">
        <v>851</v>
      </c>
      <c r="B16975">
        <v>124.26193237</v>
      </c>
      <c r="C16975">
        <v>168.21929932</v>
      </c>
      <c r="D16975">
        <v>236.94400024000001</v>
      </c>
      <c r="E16975" s="11">
        <v>-0.77412307000000002</v>
      </c>
    </row>
    <row r="16976" spans="1:5" x14ac:dyDescent="0.25">
      <c r="A16976">
        <v>851</v>
      </c>
      <c r="B16976">
        <v>124.38539124</v>
      </c>
      <c r="C16976">
        <v>168.81930542000001</v>
      </c>
      <c r="D16976">
        <v>235.14398193</v>
      </c>
      <c r="E16976" s="11">
        <v>-0.71551549000000003</v>
      </c>
    </row>
    <row r="16977" spans="1:5" x14ac:dyDescent="0.25">
      <c r="A16977">
        <v>851</v>
      </c>
      <c r="B16977">
        <v>124.08580017</v>
      </c>
      <c r="C16977">
        <v>169.08776854999999</v>
      </c>
      <c r="D16977">
        <v>235.14398193</v>
      </c>
      <c r="E16977" s="11">
        <v>-0.72539496000000003</v>
      </c>
    </row>
    <row r="16978" spans="1:5" x14ac:dyDescent="0.25">
      <c r="A16978">
        <v>851</v>
      </c>
      <c r="B16978">
        <v>123.4858017</v>
      </c>
      <c r="C16978">
        <v>169.62930298000001</v>
      </c>
      <c r="D16978">
        <v>235.74398804</v>
      </c>
      <c r="E16978" s="11">
        <v>-0.76862609000000004</v>
      </c>
    </row>
    <row r="16979" spans="1:5" x14ac:dyDescent="0.25">
      <c r="A16979">
        <v>851</v>
      </c>
      <c r="B16979">
        <v>123.55483246</v>
      </c>
      <c r="C16979">
        <v>169.41931152000001</v>
      </c>
      <c r="D16979">
        <v>235.74398804</v>
      </c>
      <c r="E16979" s="11">
        <v>-0.76489317000000001</v>
      </c>
    </row>
    <row r="16980" spans="1:5" x14ac:dyDescent="0.25">
      <c r="A16980">
        <v>852</v>
      </c>
      <c r="B16980">
        <v>129.08149718999999</v>
      </c>
      <c r="C16980">
        <v>174.21936034999999</v>
      </c>
      <c r="D16980">
        <v>235.74398804</v>
      </c>
      <c r="E16980" s="11">
        <v>-0.61551803000000005</v>
      </c>
    </row>
    <row r="16981" spans="1:5" x14ac:dyDescent="0.25">
      <c r="A16981">
        <v>852</v>
      </c>
      <c r="B16981">
        <v>128.81677246000001</v>
      </c>
      <c r="C16981">
        <v>174.21936034999999</v>
      </c>
      <c r="D16981">
        <v>235.14398193</v>
      </c>
      <c r="E16981" s="11">
        <v>-0.62226247999999995</v>
      </c>
    </row>
    <row r="16982" spans="1:5" x14ac:dyDescent="0.25">
      <c r="A16982">
        <v>852</v>
      </c>
      <c r="B16982">
        <v>127.68579102</v>
      </c>
      <c r="C16982">
        <v>175.34635925000001</v>
      </c>
      <c r="D16982">
        <v>236.34399414000001</v>
      </c>
      <c r="E16982" s="11">
        <v>-0.62894994000000004</v>
      </c>
    </row>
    <row r="16983" spans="1:5" x14ac:dyDescent="0.25">
      <c r="A16983">
        <v>852</v>
      </c>
      <c r="B16983">
        <v>128.28579712000001</v>
      </c>
      <c r="C16983">
        <v>174.81936646</v>
      </c>
      <c r="D16983">
        <v>235.03703307999999</v>
      </c>
      <c r="E16983" s="11">
        <v>-0.61993909000000003</v>
      </c>
    </row>
    <row r="16984" spans="1:5" x14ac:dyDescent="0.25">
      <c r="A16984">
        <v>852</v>
      </c>
      <c r="B16984">
        <v>128.28579712000001</v>
      </c>
      <c r="C16984">
        <v>175.1794281</v>
      </c>
      <c r="D16984">
        <v>235.74398804</v>
      </c>
      <c r="E16984" s="11">
        <v>-0.62161493000000001</v>
      </c>
    </row>
    <row r="16985" spans="1:5" x14ac:dyDescent="0.25">
      <c r="A16985">
        <v>852</v>
      </c>
      <c r="B16985">
        <v>128.28579712000001</v>
      </c>
      <c r="C16985">
        <v>174.91278076</v>
      </c>
      <c r="D16985">
        <v>235.14398193</v>
      </c>
      <c r="E16985" s="11">
        <v>-0.61922783000000003</v>
      </c>
    </row>
    <row r="16986" spans="1:5" x14ac:dyDescent="0.25">
      <c r="A16986">
        <v>852</v>
      </c>
      <c r="B16986">
        <v>128.88580322000001</v>
      </c>
      <c r="C16986">
        <v>173.90408325000001</v>
      </c>
      <c r="D16986">
        <v>235.14398193</v>
      </c>
      <c r="E16986" s="11">
        <v>-0.62711698000000005</v>
      </c>
    </row>
    <row r="16987" spans="1:5" x14ac:dyDescent="0.25">
      <c r="A16987">
        <v>852</v>
      </c>
      <c r="B16987">
        <v>128.88580322000001</v>
      </c>
      <c r="C16987">
        <v>174.21936034999999</v>
      </c>
      <c r="D16987">
        <v>235.35932922000001</v>
      </c>
      <c r="E16987" s="11">
        <v>-0.61839062</v>
      </c>
    </row>
    <row r="16988" spans="1:5" x14ac:dyDescent="0.25">
      <c r="A16988">
        <v>852</v>
      </c>
      <c r="B16988">
        <v>127.68579102</v>
      </c>
      <c r="C16988">
        <v>175.41165161000001</v>
      </c>
      <c r="D16988">
        <v>235.74398804</v>
      </c>
      <c r="E16988" s="11">
        <v>-0.6208089</v>
      </c>
    </row>
    <row r="16989" spans="1:5" x14ac:dyDescent="0.25">
      <c r="A16989">
        <v>852</v>
      </c>
      <c r="B16989">
        <v>127.65522765999999</v>
      </c>
      <c r="C16989">
        <v>174.81936646</v>
      </c>
      <c r="D16989">
        <v>234.54397582999999</v>
      </c>
      <c r="E16989" s="11">
        <v>-0.62494284</v>
      </c>
    </row>
    <row r="16990" spans="1:5" x14ac:dyDescent="0.25">
      <c r="A16990">
        <v>852</v>
      </c>
      <c r="B16990">
        <v>128.88580322000001</v>
      </c>
      <c r="C16990">
        <v>174.43864440999999</v>
      </c>
      <c r="D16990">
        <v>236.34399414000001</v>
      </c>
      <c r="E16990" s="11">
        <v>-0.61045784000000003</v>
      </c>
    </row>
    <row r="16991" spans="1:5" x14ac:dyDescent="0.25">
      <c r="A16991">
        <v>852</v>
      </c>
      <c r="B16991">
        <v>128.10221863000001</v>
      </c>
      <c r="C16991">
        <v>174.81936646</v>
      </c>
      <c r="D16991">
        <v>236.94400024000001</v>
      </c>
      <c r="E16991" s="11">
        <v>-0.62883144999999996</v>
      </c>
    </row>
    <row r="16992" spans="1:5" x14ac:dyDescent="0.25">
      <c r="A16992">
        <v>852</v>
      </c>
      <c r="B16992">
        <v>128.88580322000001</v>
      </c>
      <c r="C16992">
        <v>174.21936034999999</v>
      </c>
      <c r="D16992">
        <v>236.79017639</v>
      </c>
      <c r="E16992" s="11">
        <v>-0.60681278000000005</v>
      </c>
    </row>
    <row r="16993" spans="1:5" x14ac:dyDescent="0.25">
      <c r="A16993">
        <v>852</v>
      </c>
      <c r="B16993">
        <v>128.28579712000001</v>
      </c>
      <c r="C16993">
        <v>175.11387633999999</v>
      </c>
      <c r="D16993">
        <v>236.34399414000001</v>
      </c>
      <c r="E16993" s="11">
        <v>-0.62383812999999999</v>
      </c>
    </row>
    <row r="16994" spans="1:5" x14ac:dyDescent="0.25">
      <c r="A16994">
        <v>852</v>
      </c>
      <c r="B16994">
        <v>127.68579102</v>
      </c>
      <c r="C16994">
        <v>174.81936646</v>
      </c>
      <c r="D16994">
        <v>234.56452942000001</v>
      </c>
      <c r="E16994" s="11">
        <v>-0.62476069000000001</v>
      </c>
    </row>
    <row r="16995" spans="1:5" x14ac:dyDescent="0.25">
      <c r="A16995">
        <v>852</v>
      </c>
      <c r="B16995">
        <v>129.06663513000001</v>
      </c>
      <c r="C16995">
        <v>174.21936034999999</v>
      </c>
      <c r="D16995">
        <v>236.34399414000001</v>
      </c>
      <c r="E16995" s="11">
        <v>-0.60904013999999995</v>
      </c>
    </row>
    <row r="16996" spans="1:5" x14ac:dyDescent="0.25">
      <c r="A16996">
        <v>852</v>
      </c>
      <c r="B16996">
        <v>128.83592224</v>
      </c>
      <c r="C16996">
        <v>174.21936034999999</v>
      </c>
      <c r="D16996">
        <v>236.94400024000001</v>
      </c>
      <c r="E16996" s="11">
        <v>-0.60713737999999995</v>
      </c>
    </row>
    <row r="16997" spans="1:5" x14ac:dyDescent="0.25">
      <c r="A16997">
        <v>852</v>
      </c>
      <c r="B16997">
        <v>127.68579102</v>
      </c>
      <c r="C16997">
        <v>174.79199219</v>
      </c>
      <c r="D16997">
        <v>234.54397582999999</v>
      </c>
      <c r="E16997" s="11">
        <v>-0.62581038</v>
      </c>
    </row>
    <row r="16998" spans="1:5" x14ac:dyDescent="0.25">
      <c r="A16998">
        <v>852</v>
      </c>
      <c r="B16998">
        <v>128.24140929999999</v>
      </c>
      <c r="C16998">
        <v>174.21936034999999</v>
      </c>
      <c r="D16998">
        <v>234.54397582999999</v>
      </c>
      <c r="E16998" s="11">
        <v>-0.63546848</v>
      </c>
    </row>
    <row r="16999" spans="1:5" x14ac:dyDescent="0.25">
      <c r="A16999">
        <v>852</v>
      </c>
      <c r="B16999">
        <v>127.42662048</v>
      </c>
      <c r="C16999">
        <v>175.41937256</v>
      </c>
      <c r="D16999">
        <v>236.34399414000001</v>
      </c>
      <c r="E16999" s="11">
        <v>-0.62985301000000005</v>
      </c>
    </row>
    <row r="17000" spans="1:5" x14ac:dyDescent="0.25">
      <c r="A17000">
        <v>852</v>
      </c>
      <c r="B17000">
        <v>128.37597656</v>
      </c>
      <c r="C17000">
        <v>174.81936646</v>
      </c>
      <c r="D17000">
        <v>235.14398193</v>
      </c>
      <c r="E17000" s="11">
        <v>-0.61893045999999996</v>
      </c>
    </row>
    <row r="17001" spans="1:5" x14ac:dyDescent="0.25">
      <c r="A17001">
        <v>852</v>
      </c>
      <c r="B17001">
        <v>128.28579712000001</v>
      </c>
      <c r="C17001">
        <v>174.21936034999999</v>
      </c>
      <c r="D17001">
        <v>234.56869506999999</v>
      </c>
      <c r="E17001" s="11">
        <v>-0.63470541999999996</v>
      </c>
    </row>
    <row r="17002" spans="1:5" x14ac:dyDescent="0.25">
      <c r="A17002">
        <v>852</v>
      </c>
      <c r="B17002">
        <v>128.28579712000001</v>
      </c>
      <c r="C17002">
        <v>174.81936646</v>
      </c>
      <c r="D17002">
        <v>236.79811096</v>
      </c>
      <c r="E17002" s="11">
        <v>-0.62351577999999996</v>
      </c>
    </row>
    <row r="17003" spans="1:5" x14ac:dyDescent="0.25">
      <c r="A17003">
        <v>852</v>
      </c>
      <c r="B17003">
        <v>128.88580322000001</v>
      </c>
      <c r="C17003">
        <v>174.17596435999999</v>
      </c>
      <c r="D17003">
        <v>236.94400024000001</v>
      </c>
      <c r="E17003" s="11">
        <v>-0.60507184000000003</v>
      </c>
    </row>
    <row r="17004" spans="1:5" x14ac:dyDescent="0.25">
      <c r="A17004">
        <v>852</v>
      </c>
      <c r="B17004">
        <v>128.60667419000001</v>
      </c>
      <c r="C17004">
        <v>174.81936646</v>
      </c>
      <c r="D17004">
        <v>236.34399414000001</v>
      </c>
      <c r="E17004" s="11">
        <v>-0.61650950000000004</v>
      </c>
    </row>
    <row r="17005" spans="1:5" x14ac:dyDescent="0.25">
      <c r="A17005">
        <v>852</v>
      </c>
      <c r="B17005">
        <v>128.28579712000001</v>
      </c>
      <c r="C17005">
        <v>174.73278809000001</v>
      </c>
      <c r="D17005">
        <v>236.94400024000001</v>
      </c>
      <c r="E17005" s="11">
        <v>-0.62536937000000004</v>
      </c>
    </row>
    <row r="17006" spans="1:5" x14ac:dyDescent="0.25">
      <c r="A17006">
        <v>852</v>
      </c>
      <c r="B17006">
        <v>127.66706085</v>
      </c>
      <c r="C17006">
        <v>175.41937256</v>
      </c>
      <c r="D17006">
        <v>235.74398804</v>
      </c>
      <c r="E17006" s="11">
        <v>-0.62077969</v>
      </c>
    </row>
    <row r="17007" spans="1:5" x14ac:dyDescent="0.25">
      <c r="A17007">
        <v>852</v>
      </c>
      <c r="B17007">
        <v>128.66732787999999</v>
      </c>
      <c r="C17007">
        <v>174.81936646</v>
      </c>
      <c r="D17007">
        <v>235.74398804</v>
      </c>
      <c r="E17007" s="11">
        <v>-0.61603564</v>
      </c>
    </row>
    <row r="17008" spans="1:5" x14ac:dyDescent="0.25">
      <c r="A17008">
        <v>852</v>
      </c>
      <c r="B17008">
        <v>128.28579712000001</v>
      </c>
      <c r="C17008">
        <v>174.12988281</v>
      </c>
      <c r="D17008">
        <v>234.54397582999999</v>
      </c>
      <c r="E17008" s="11">
        <v>-0.63692903999999995</v>
      </c>
    </row>
    <row r="17009" spans="1:5" x14ac:dyDescent="0.25">
      <c r="A17009">
        <v>852</v>
      </c>
      <c r="B17009">
        <v>128.88580322000001</v>
      </c>
      <c r="C17009">
        <v>174.47886657999999</v>
      </c>
      <c r="D17009">
        <v>235.74398804</v>
      </c>
      <c r="E17009" s="11">
        <v>-0.61341100999999998</v>
      </c>
    </row>
    <row r="17010" spans="1:5" x14ac:dyDescent="0.25">
      <c r="A17010">
        <v>852</v>
      </c>
      <c r="B17010">
        <v>127.68579102</v>
      </c>
      <c r="C17010">
        <v>175.11216736</v>
      </c>
      <c r="D17010">
        <v>236.94400024000001</v>
      </c>
      <c r="E17010" s="11">
        <v>-0.63700473000000002</v>
      </c>
    </row>
    <row r="17011" spans="1:5" x14ac:dyDescent="0.25">
      <c r="A17011">
        <v>853</v>
      </c>
      <c r="B17011">
        <v>122.88580322</v>
      </c>
      <c r="C17011">
        <v>171.21932982999999</v>
      </c>
      <c r="D17011">
        <v>233.89883423000001</v>
      </c>
      <c r="E17011" s="11">
        <v>-0.67833536999999999</v>
      </c>
    </row>
    <row r="17012" spans="1:5" x14ac:dyDescent="0.25">
      <c r="A17012">
        <v>853</v>
      </c>
      <c r="B17012">
        <v>123.57341003000001</v>
      </c>
      <c r="C17012">
        <v>170.01931762999999</v>
      </c>
      <c r="D17012">
        <v>234.54397582999999</v>
      </c>
      <c r="E17012" s="11">
        <v>-0.70932865</v>
      </c>
    </row>
    <row r="17013" spans="1:5" x14ac:dyDescent="0.25">
      <c r="A17013">
        <v>853</v>
      </c>
      <c r="B17013">
        <v>123.4858017</v>
      </c>
      <c r="C17013">
        <v>170.07116698999999</v>
      </c>
      <c r="D17013">
        <v>234.54397582999999</v>
      </c>
      <c r="E17013" s="11">
        <v>-0.70985228</v>
      </c>
    </row>
    <row r="17014" spans="1:5" x14ac:dyDescent="0.25">
      <c r="A17014">
        <v>853</v>
      </c>
      <c r="B17014">
        <v>122.96523285000001</v>
      </c>
      <c r="C17014">
        <v>170.61932372999999</v>
      </c>
      <c r="D17014">
        <v>234.54397582999999</v>
      </c>
      <c r="E17014" s="11">
        <v>-0.71396238000000001</v>
      </c>
    </row>
    <row r="17015" spans="1:5" x14ac:dyDescent="0.25">
      <c r="A17015">
        <v>853</v>
      </c>
      <c r="B17015">
        <v>122.90932465</v>
      </c>
      <c r="C17015">
        <v>171.21932982999999</v>
      </c>
      <c r="D17015">
        <v>233.94396972999999</v>
      </c>
      <c r="E17015" s="11">
        <v>-0.67950213000000004</v>
      </c>
    </row>
    <row r="17016" spans="1:5" x14ac:dyDescent="0.25">
      <c r="A17016">
        <v>853</v>
      </c>
      <c r="B17016">
        <v>123.19685364</v>
      </c>
      <c r="C17016">
        <v>170.61932372999999</v>
      </c>
      <c r="D17016">
        <v>233.94396972999999</v>
      </c>
      <c r="E17016" s="11">
        <v>-0.67399704000000005</v>
      </c>
    </row>
    <row r="17017" spans="1:5" x14ac:dyDescent="0.25">
      <c r="A17017">
        <v>853</v>
      </c>
      <c r="B17017">
        <v>123.04019165</v>
      </c>
      <c r="C17017">
        <v>172.41934204</v>
      </c>
      <c r="D17017">
        <v>233.94396972999999</v>
      </c>
      <c r="E17017" s="11">
        <v>-0.69607127000000002</v>
      </c>
    </row>
    <row r="17018" spans="1:5" x14ac:dyDescent="0.25">
      <c r="A17018">
        <v>853</v>
      </c>
      <c r="B17018">
        <v>122.68476105000001</v>
      </c>
      <c r="C17018">
        <v>171.81933594</v>
      </c>
      <c r="D17018">
        <v>234.54397582999999</v>
      </c>
      <c r="E17018" s="11">
        <v>-0.7222594</v>
      </c>
    </row>
    <row r="17019" spans="1:5" x14ac:dyDescent="0.25">
      <c r="A17019">
        <v>853</v>
      </c>
      <c r="B17019">
        <v>122.62487793</v>
      </c>
      <c r="C17019">
        <v>171.81933594</v>
      </c>
      <c r="D17019">
        <v>235.14398193</v>
      </c>
      <c r="E17019" s="11">
        <v>-0.75188237000000002</v>
      </c>
    </row>
    <row r="17020" spans="1:5" x14ac:dyDescent="0.25">
      <c r="A17020">
        <v>853</v>
      </c>
      <c r="B17020">
        <v>123.4858017</v>
      </c>
      <c r="C17020">
        <v>170.38722229000001</v>
      </c>
      <c r="D17020">
        <v>233.94396972999999</v>
      </c>
      <c r="E17020" s="11">
        <v>-0.67300731000000003</v>
      </c>
    </row>
    <row r="17021" spans="1:5" x14ac:dyDescent="0.25">
      <c r="A17021">
        <v>853</v>
      </c>
      <c r="B17021">
        <v>122.88580322</v>
      </c>
      <c r="C17021">
        <v>170.79496764999999</v>
      </c>
      <c r="D17021">
        <v>235.14398193</v>
      </c>
      <c r="E17021" s="11">
        <v>-0.74826199000000004</v>
      </c>
    </row>
    <row r="17022" spans="1:5" x14ac:dyDescent="0.25">
      <c r="A17022">
        <v>853</v>
      </c>
      <c r="B17022">
        <v>122.89679717999999</v>
      </c>
      <c r="C17022">
        <v>171.21932982999999</v>
      </c>
      <c r="D17022">
        <v>235.74398804</v>
      </c>
      <c r="E17022" s="11">
        <v>-0.77919685999999999</v>
      </c>
    </row>
    <row r="17023" spans="1:5" x14ac:dyDescent="0.25">
      <c r="A17023">
        <v>853</v>
      </c>
      <c r="B17023">
        <v>122.63689423</v>
      </c>
      <c r="C17023">
        <v>171.21932982999999</v>
      </c>
      <c r="D17023">
        <v>235.14398193</v>
      </c>
      <c r="E17023" s="11">
        <v>-0.75552344000000005</v>
      </c>
    </row>
    <row r="17024" spans="1:5" x14ac:dyDescent="0.25">
      <c r="A17024">
        <v>853</v>
      </c>
      <c r="B17024">
        <v>122.93641663</v>
      </c>
      <c r="C17024">
        <v>170.61932372999999</v>
      </c>
      <c r="D17024">
        <v>235.14398193</v>
      </c>
      <c r="E17024" s="11">
        <v>-0.74940640000000003</v>
      </c>
    </row>
    <row r="17025" spans="1:5" x14ac:dyDescent="0.25">
      <c r="A17025">
        <v>853</v>
      </c>
      <c r="B17025">
        <v>124.08580017</v>
      </c>
      <c r="C17025">
        <v>170.69464110999999</v>
      </c>
      <c r="D17025">
        <v>233.34396362000001</v>
      </c>
      <c r="E17025" s="11">
        <v>-0.63935512000000005</v>
      </c>
    </row>
    <row r="17026" spans="1:5" x14ac:dyDescent="0.25">
      <c r="A17026">
        <v>853</v>
      </c>
      <c r="B17026">
        <v>122.88580322</v>
      </c>
      <c r="C17026">
        <v>171.21932982999999</v>
      </c>
      <c r="D17026">
        <v>234.03292847</v>
      </c>
      <c r="E17026" s="11">
        <v>-0.68511981</v>
      </c>
    </row>
    <row r="17027" spans="1:5" x14ac:dyDescent="0.25">
      <c r="A17027">
        <v>853</v>
      </c>
      <c r="B17027">
        <v>124.08580017</v>
      </c>
      <c r="C17027">
        <v>170.09336852999999</v>
      </c>
      <c r="D17027">
        <v>233.94396972999999</v>
      </c>
      <c r="E17027" s="11">
        <v>-0.67947250999999997</v>
      </c>
    </row>
    <row r="17028" spans="1:5" x14ac:dyDescent="0.25">
      <c r="A17028">
        <v>853</v>
      </c>
      <c r="B17028">
        <v>122.88580322</v>
      </c>
      <c r="C17028">
        <v>171.81933594</v>
      </c>
      <c r="D17028">
        <v>233.91729735999999</v>
      </c>
      <c r="E17028" s="11">
        <v>-0.68773139000000005</v>
      </c>
    </row>
    <row r="17029" spans="1:5" x14ac:dyDescent="0.25">
      <c r="A17029">
        <v>853</v>
      </c>
      <c r="B17029">
        <v>122.88580322</v>
      </c>
      <c r="C17029">
        <v>172.22555542000001</v>
      </c>
      <c r="D17029">
        <v>235.14398193</v>
      </c>
      <c r="E17029" s="11">
        <v>-0.73869890000000005</v>
      </c>
    </row>
    <row r="17030" spans="1:5" x14ac:dyDescent="0.25">
      <c r="A17030">
        <v>853</v>
      </c>
      <c r="B17030">
        <v>124.08580017</v>
      </c>
      <c r="C17030">
        <v>170.61932372999999</v>
      </c>
      <c r="D17030">
        <v>233.38105773999999</v>
      </c>
      <c r="E17030" s="11">
        <v>-0.64279640000000005</v>
      </c>
    </row>
    <row r="17031" spans="1:5" x14ac:dyDescent="0.25">
      <c r="A17031">
        <v>853</v>
      </c>
      <c r="B17031">
        <v>122.96983337</v>
      </c>
      <c r="C17031">
        <v>172.41934204</v>
      </c>
      <c r="D17031">
        <v>234.54397582999999</v>
      </c>
      <c r="E17031" s="11">
        <v>-0.71379554000000001</v>
      </c>
    </row>
    <row r="17032" spans="1:5" x14ac:dyDescent="0.25">
      <c r="A17032">
        <v>853</v>
      </c>
      <c r="B17032">
        <v>122.88580322</v>
      </c>
      <c r="C17032">
        <v>171.21932982999999</v>
      </c>
      <c r="D17032">
        <v>235.69044495</v>
      </c>
      <c r="E17032" s="11">
        <v>-0.77624117999999998</v>
      </c>
    </row>
    <row r="17033" spans="1:5" x14ac:dyDescent="0.25">
      <c r="A17033">
        <v>853</v>
      </c>
      <c r="B17033">
        <v>122.88580322</v>
      </c>
      <c r="C17033">
        <v>171.81933594</v>
      </c>
      <c r="D17033">
        <v>234.01806640999999</v>
      </c>
      <c r="E17033" s="11">
        <v>-0.69141048000000005</v>
      </c>
    </row>
    <row r="17034" spans="1:5" x14ac:dyDescent="0.25">
      <c r="A17034">
        <v>853</v>
      </c>
      <c r="B17034">
        <v>122.94438934</v>
      </c>
      <c r="C17034">
        <v>172.41934204</v>
      </c>
      <c r="D17034">
        <v>235.14398193</v>
      </c>
      <c r="E17034" s="11">
        <v>-0.73607290000000003</v>
      </c>
    </row>
    <row r="17035" spans="1:5" x14ac:dyDescent="0.25">
      <c r="A17035">
        <v>853</v>
      </c>
      <c r="B17035">
        <v>122.88580322</v>
      </c>
      <c r="C17035">
        <v>170.87380981000001</v>
      </c>
      <c r="D17035">
        <v>234.54397582999999</v>
      </c>
      <c r="E17035" s="11">
        <v>-0.71291475999999998</v>
      </c>
    </row>
    <row r="17036" spans="1:5" x14ac:dyDescent="0.25">
      <c r="A17036">
        <v>853</v>
      </c>
      <c r="B17036">
        <v>122.67029572</v>
      </c>
      <c r="C17036">
        <v>171.21932982999999</v>
      </c>
      <c r="D17036">
        <v>234.54397582999999</v>
      </c>
      <c r="E17036" s="11">
        <v>-0.72214776000000003</v>
      </c>
    </row>
    <row r="17037" spans="1:5" x14ac:dyDescent="0.25">
      <c r="A17037">
        <v>853</v>
      </c>
      <c r="B17037">
        <v>122.88580322</v>
      </c>
      <c r="C17037">
        <v>172.14196777000001</v>
      </c>
      <c r="D17037">
        <v>234.54397582999999</v>
      </c>
      <c r="E17037" s="11">
        <v>-0.71429675999999998</v>
      </c>
    </row>
    <row r="17038" spans="1:5" x14ac:dyDescent="0.25">
      <c r="A17038">
        <v>853</v>
      </c>
      <c r="B17038">
        <v>123.4858017</v>
      </c>
      <c r="C17038">
        <v>170.01931762999999</v>
      </c>
      <c r="D17038">
        <v>234.79801940999999</v>
      </c>
      <c r="E17038" s="11">
        <v>-0.72332828999999998</v>
      </c>
    </row>
    <row r="17039" spans="1:5" x14ac:dyDescent="0.25">
      <c r="A17039">
        <v>853</v>
      </c>
      <c r="B17039">
        <v>124.08580017</v>
      </c>
      <c r="C17039">
        <v>170.01931762999999</v>
      </c>
      <c r="D17039">
        <v>234.05685424999999</v>
      </c>
      <c r="E17039" s="11">
        <v>-0.68570595999999995</v>
      </c>
    </row>
    <row r="17040" spans="1:5" x14ac:dyDescent="0.25">
      <c r="A17040">
        <v>853</v>
      </c>
      <c r="B17040">
        <v>123.34728241000001</v>
      </c>
      <c r="C17040">
        <v>170.01931762999999</v>
      </c>
      <c r="D17040">
        <v>235.14398193</v>
      </c>
      <c r="E17040" s="11">
        <v>-0.74501729000000005</v>
      </c>
    </row>
    <row r="17041" spans="1:5" x14ac:dyDescent="0.25">
      <c r="A17041">
        <v>853</v>
      </c>
      <c r="B17041">
        <v>122.90167236000001</v>
      </c>
      <c r="C17041">
        <v>171.81933594</v>
      </c>
      <c r="D17041">
        <v>233.94396972999999</v>
      </c>
      <c r="E17041" s="11">
        <v>-0.68790238999999997</v>
      </c>
    </row>
    <row r="17042" spans="1:5" x14ac:dyDescent="0.25">
      <c r="A17042">
        <v>855</v>
      </c>
      <c r="B17042">
        <v>128.88580322000001</v>
      </c>
      <c r="C17042">
        <v>174.13354491999999</v>
      </c>
      <c r="D17042">
        <v>237.54400634999999</v>
      </c>
      <c r="E17042" s="11">
        <v>-0.59838289</v>
      </c>
    </row>
    <row r="17043" spans="1:5" x14ac:dyDescent="0.25">
      <c r="A17043">
        <v>855</v>
      </c>
      <c r="B17043">
        <v>130.66699219</v>
      </c>
      <c r="C17043">
        <v>172.41934204</v>
      </c>
      <c r="D17043">
        <v>238.14401244999999</v>
      </c>
      <c r="E17043" s="11">
        <v>-0.54560929999999996</v>
      </c>
    </row>
    <row r="17044" spans="1:5" x14ac:dyDescent="0.25">
      <c r="A17044">
        <v>855</v>
      </c>
      <c r="B17044">
        <v>130.68582153</v>
      </c>
      <c r="C17044">
        <v>171.81933594</v>
      </c>
      <c r="D17044">
        <v>238.30253601000001</v>
      </c>
      <c r="E17044" s="11">
        <v>-0.56356567000000002</v>
      </c>
    </row>
    <row r="17045" spans="1:5" x14ac:dyDescent="0.25">
      <c r="A17045">
        <v>855</v>
      </c>
      <c r="B17045">
        <v>128.88580322000001</v>
      </c>
      <c r="C17045">
        <v>173.61935424999999</v>
      </c>
      <c r="D17045">
        <v>238.90866088999999</v>
      </c>
      <c r="E17045" s="11">
        <v>-0.60946458999999997</v>
      </c>
    </row>
    <row r="17046" spans="1:5" x14ac:dyDescent="0.25">
      <c r="A17046">
        <v>855</v>
      </c>
      <c r="B17046">
        <v>129.48580933</v>
      </c>
      <c r="C17046">
        <v>172.84619140999999</v>
      </c>
      <c r="D17046">
        <v>239.34402466</v>
      </c>
      <c r="E17046" s="11">
        <v>-0.59975809000000002</v>
      </c>
    </row>
    <row r="17047" spans="1:5" x14ac:dyDescent="0.25">
      <c r="A17047">
        <v>855</v>
      </c>
      <c r="B17047">
        <v>129.49880981000001</v>
      </c>
      <c r="C17047">
        <v>173.61935424999999</v>
      </c>
      <c r="D17047">
        <v>238.74401854999999</v>
      </c>
      <c r="E17047" s="11">
        <v>-0.56590039000000003</v>
      </c>
    </row>
    <row r="17048" spans="1:5" x14ac:dyDescent="0.25">
      <c r="A17048">
        <v>855</v>
      </c>
      <c r="B17048">
        <v>130.08581543</v>
      </c>
      <c r="C17048">
        <v>173.26431274000001</v>
      </c>
      <c r="D17048">
        <v>236.94400024000001</v>
      </c>
      <c r="E17048" s="11">
        <v>-0.56365401000000004</v>
      </c>
    </row>
    <row r="17049" spans="1:5" x14ac:dyDescent="0.25">
      <c r="A17049">
        <v>855</v>
      </c>
      <c r="B17049">
        <v>130.08581543</v>
      </c>
      <c r="C17049">
        <v>173.22459412000001</v>
      </c>
      <c r="D17049">
        <v>238.74401854999999</v>
      </c>
      <c r="E17049" s="11">
        <v>-0.54672158000000004</v>
      </c>
    </row>
    <row r="17050" spans="1:5" x14ac:dyDescent="0.25">
      <c r="A17050">
        <v>855</v>
      </c>
      <c r="B17050">
        <v>128.88580322000001</v>
      </c>
      <c r="C17050">
        <v>173.01934814000001</v>
      </c>
      <c r="D17050">
        <v>239.37741088999999</v>
      </c>
      <c r="E17050" s="11">
        <v>-0.63797408</v>
      </c>
    </row>
    <row r="17051" spans="1:5" x14ac:dyDescent="0.25">
      <c r="A17051">
        <v>855</v>
      </c>
      <c r="B17051">
        <v>130.08581543</v>
      </c>
      <c r="C17051">
        <v>173.01934814000001</v>
      </c>
      <c r="D17051">
        <v>236.69427490000001</v>
      </c>
      <c r="E17051" s="11">
        <v>-0.58066415999999998</v>
      </c>
    </row>
    <row r="17052" spans="1:5" x14ac:dyDescent="0.25">
      <c r="A17052">
        <v>855</v>
      </c>
      <c r="B17052">
        <v>130.26342772999999</v>
      </c>
      <c r="C17052">
        <v>173.01934814000001</v>
      </c>
      <c r="D17052">
        <v>238.74401854999999</v>
      </c>
      <c r="E17052" s="11">
        <v>-0.54684966999999995</v>
      </c>
    </row>
    <row r="17053" spans="1:5" x14ac:dyDescent="0.25">
      <c r="A17053">
        <v>855</v>
      </c>
      <c r="B17053">
        <v>130.29020690999999</v>
      </c>
      <c r="C17053">
        <v>173.01934814000001</v>
      </c>
      <c r="D17053">
        <v>236.94400024000001</v>
      </c>
      <c r="E17053" s="11">
        <v>-0.56708776999999999</v>
      </c>
    </row>
    <row r="17054" spans="1:5" x14ac:dyDescent="0.25">
      <c r="A17054">
        <v>855</v>
      </c>
      <c r="B17054">
        <v>130.50064087000001</v>
      </c>
      <c r="C17054">
        <v>172.41934204</v>
      </c>
      <c r="D17054">
        <v>238.74401854999999</v>
      </c>
      <c r="E17054" s="11">
        <v>-0.55523330000000004</v>
      </c>
    </row>
    <row r="17055" spans="1:5" x14ac:dyDescent="0.25">
      <c r="A17055">
        <v>855</v>
      </c>
      <c r="B17055">
        <v>130.08581543</v>
      </c>
      <c r="C17055">
        <v>172.41934204</v>
      </c>
      <c r="D17055">
        <v>239.20442199999999</v>
      </c>
      <c r="E17055" s="11">
        <v>-0.57891791999999997</v>
      </c>
    </row>
    <row r="17056" spans="1:5" x14ac:dyDescent="0.25">
      <c r="A17056">
        <v>855</v>
      </c>
      <c r="B17056">
        <v>130.03596497000001</v>
      </c>
      <c r="C17056">
        <v>173.61935424999999</v>
      </c>
      <c r="D17056">
        <v>237.54400634999999</v>
      </c>
      <c r="E17056" s="11">
        <v>-0.54428321000000002</v>
      </c>
    </row>
    <row r="17057" spans="1:5" x14ac:dyDescent="0.25">
      <c r="A17057">
        <v>855</v>
      </c>
      <c r="B17057">
        <v>129.48580933</v>
      </c>
      <c r="C17057">
        <v>173.99316406</v>
      </c>
      <c r="D17057">
        <v>238.14401244999999</v>
      </c>
      <c r="E17057" s="11">
        <v>-0.56900662000000002</v>
      </c>
    </row>
    <row r="17058" spans="1:5" x14ac:dyDescent="0.25">
      <c r="A17058">
        <v>855</v>
      </c>
      <c r="B17058">
        <v>130.08581543</v>
      </c>
      <c r="C17058">
        <v>173.01934814000001</v>
      </c>
      <c r="D17058">
        <v>238.93380737000001</v>
      </c>
      <c r="E17058" s="11">
        <v>-0.55568068999999998</v>
      </c>
    </row>
    <row r="17059" spans="1:5" x14ac:dyDescent="0.25">
      <c r="A17059">
        <v>855</v>
      </c>
      <c r="B17059">
        <v>130.02896118000001</v>
      </c>
      <c r="C17059">
        <v>173.61935424999999</v>
      </c>
      <c r="D17059">
        <v>238.14401244999999</v>
      </c>
      <c r="E17059" s="11">
        <v>-0.53951216000000002</v>
      </c>
    </row>
    <row r="17060" spans="1:5" x14ac:dyDescent="0.25">
      <c r="A17060">
        <v>855</v>
      </c>
      <c r="B17060">
        <v>128.88580322000001</v>
      </c>
      <c r="C17060">
        <v>173.05891417999999</v>
      </c>
      <c r="D17060">
        <v>239.34402466</v>
      </c>
      <c r="E17060" s="11">
        <v>-0.63504397999999995</v>
      </c>
    </row>
    <row r="17061" spans="1:5" x14ac:dyDescent="0.25">
      <c r="A17061">
        <v>855</v>
      </c>
      <c r="B17061">
        <v>129.48580933</v>
      </c>
      <c r="C17061">
        <v>173.61935424999999</v>
      </c>
      <c r="D17061">
        <v>238.75436400999999</v>
      </c>
      <c r="E17061" s="11">
        <v>-0.56702328000000002</v>
      </c>
    </row>
    <row r="17062" spans="1:5" x14ac:dyDescent="0.25">
      <c r="A17062">
        <v>855</v>
      </c>
      <c r="B17062">
        <v>129.48580933</v>
      </c>
      <c r="C17062">
        <v>173.61935424999999</v>
      </c>
      <c r="D17062">
        <v>236.64201355</v>
      </c>
      <c r="E17062" s="11">
        <v>-0.59039551000000001</v>
      </c>
    </row>
    <row r="17063" spans="1:5" x14ac:dyDescent="0.25">
      <c r="A17063">
        <v>855</v>
      </c>
      <c r="B17063">
        <v>129.48580933</v>
      </c>
      <c r="C17063">
        <v>173.62861633</v>
      </c>
      <c r="D17063">
        <v>238.74401854999999</v>
      </c>
      <c r="E17063" s="11">
        <v>-0.56688857000000004</v>
      </c>
    </row>
    <row r="17064" spans="1:5" x14ac:dyDescent="0.25">
      <c r="A17064">
        <v>855</v>
      </c>
      <c r="B17064">
        <v>130.78068542</v>
      </c>
      <c r="C17064">
        <v>171.81933594</v>
      </c>
      <c r="D17064">
        <v>238.14401244999999</v>
      </c>
      <c r="E17064" s="11">
        <v>-0.56387746000000005</v>
      </c>
    </row>
    <row r="17065" spans="1:5" x14ac:dyDescent="0.25">
      <c r="A17065">
        <v>855</v>
      </c>
      <c r="B17065">
        <v>130.08581543</v>
      </c>
      <c r="C17065">
        <v>173.57675171</v>
      </c>
      <c r="D17065">
        <v>238.14401244999999</v>
      </c>
      <c r="E17065" s="11">
        <v>-0.53846698999999998</v>
      </c>
    </row>
    <row r="17066" spans="1:5" x14ac:dyDescent="0.25">
      <c r="A17066">
        <v>855</v>
      </c>
      <c r="B17066">
        <v>129.48580933</v>
      </c>
      <c r="C17066">
        <v>173.80020142000001</v>
      </c>
      <c r="D17066">
        <v>236.94400024000001</v>
      </c>
      <c r="E17066" s="11">
        <v>-0.57997715000000005</v>
      </c>
    </row>
    <row r="17067" spans="1:5" x14ac:dyDescent="0.25">
      <c r="A17067">
        <v>855</v>
      </c>
      <c r="B17067">
        <v>128.88580322000001</v>
      </c>
      <c r="C17067">
        <v>174.07086182</v>
      </c>
      <c r="D17067">
        <v>238.14401244999999</v>
      </c>
      <c r="E17067" s="11">
        <v>-0.59870100000000004</v>
      </c>
    </row>
    <row r="17068" spans="1:5" x14ac:dyDescent="0.25">
      <c r="A17068">
        <v>855</v>
      </c>
      <c r="B17068">
        <v>130.08581543</v>
      </c>
      <c r="C17068">
        <v>173.58010863999999</v>
      </c>
      <c r="D17068">
        <v>237.54400634999999</v>
      </c>
      <c r="E17068" s="11">
        <v>-0.54348260000000004</v>
      </c>
    </row>
    <row r="17069" spans="1:5" x14ac:dyDescent="0.25">
      <c r="A17069">
        <v>855</v>
      </c>
      <c r="B17069">
        <v>130.54747008999999</v>
      </c>
      <c r="C17069">
        <v>173.01934814000001</v>
      </c>
      <c r="D17069">
        <v>237.54400634999999</v>
      </c>
      <c r="E17069" s="11">
        <v>-0.54609631999999997</v>
      </c>
    </row>
    <row r="17070" spans="1:5" x14ac:dyDescent="0.25">
      <c r="A17070">
        <v>855</v>
      </c>
      <c r="B17070">
        <v>128.88580322000001</v>
      </c>
      <c r="C17070">
        <v>173.76881409000001</v>
      </c>
      <c r="D17070">
        <v>238.74401854999999</v>
      </c>
      <c r="E17070" s="11">
        <v>-0.60537273000000003</v>
      </c>
    </row>
    <row r="17071" spans="1:5" x14ac:dyDescent="0.25">
      <c r="A17071">
        <v>855</v>
      </c>
      <c r="B17071">
        <v>129.48580933</v>
      </c>
      <c r="C17071">
        <v>174.01506042</v>
      </c>
      <c r="D17071">
        <v>237.54400634999999</v>
      </c>
      <c r="E17071" s="11">
        <v>-0.57125073999999998</v>
      </c>
    </row>
    <row r="17072" spans="1:5" x14ac:dyDescent="0.25">
      <c r="A17072">
        <v>855</v>
      </c>
      <c r="B17072">
        <v>129.48580933</v>
      </c>
      <c r="C17072">
        <v>173.01934814000001</v>
      </c>
      <c r="D17072">
        <v>239.28276062</v>
      </c>
      <c r="E17072" s="11">
        <v>-0.59376483999999996</v>
      </c>
    </row>
    <row r="17073" spans="1:5" x14ac:dyDescent="0.25">
      <c r="A17073">
        <v>855</v>
      </c>
      <c r="B17073">
        <v>130.66761779999999</v>
      </c>
      <c r="C17073">
        <v>172.41934204</v>
      </c>
      <c r="D17073">
        <v>237.54400634999999</v>
      </c>
      <c r="E17073" s="11">
        <v>-0.55635005000000004</v>
      </c>
    </row>
    <row r="17074" spans="1:5" x14ac:dyDescent="0.25">
      <c r="A17074">
        <v>855</v>
      </c>
      <c r="B17074">
        <v>130.68582153</v>
      </c>
      <c r="C17074">
        <v>172.12504577999999</v>
      </c>
      <c r="D17074">
        <v>237.54400634999999</v>
      </c>
      <c r="E17074" s="11">
        <v>-0.56619476999999996</v>
      </c>
    </row>
    <row r="17075" spans="1:5" x14ac:dyDescent="0.25">
      <c r="A17075">
        <v>855</v>
      </c>
      <c r="B17075">
        <v>128.9921875</v>
      </c>
      <c r="C17075">
        <v>173.01934814000001</v>
      </c>
      <c r="D17075">
        <v>239.34402466</v>
      </c>
      <c r="E17075" s="11">
        <v>-0.62748581000000003</v>
      </c>
    </row>
    <row r="17076" spans="1:5" x14ac:dyDescent="0.25">
      <c r="A17076">
        <v>855</v>
      </c>
      <c r="B17076">
        <v>129.69795227</v>
      </c>
      <c r="C17076">
        <v>173.61935424999999</v>
      </c>
      <c r="D17076">
        <v>236.94400024000001</v>
      </c>
      <c r="E17076" s="11">
        <v>-0.57044852000000001</v>
      </c>
    </row>
    <row r="17077" spans="1:5" x14ac:dyDescent="0.25">
      <c r="A17077">
        <v>855</v>
      </c>
      <c r="B17077">
        <v>130.54492188</v>
      </c>
      <c r="C17077">
        <v>173.01934814000001</v>
      </c>
      <c r="D17077">
        <v>238.14401244999999</v>
      </c>
      <c r="E17077" s="11">
        <v>-0.53812813999999998</v>
      </c>
    </row>
    <row r="17078" spans="1:5" x14ac:dyDescent="0.25">
      <c r="A17078">
        <v>855</v>
      </c>
      <c r="B17078">
        <v>130.5138092</v>
      </c>
      <c r="C17078">
        <v>172.41934204</v>
      </c>
      <c r="D17078">
        <v>236.94400024000001</v>
      </c>
      <c r="E17078" s="11">
        <v>-0.58341217000000001</v>
      </c>
    </row>
    <row r="17079" spans="1:5" x14ac:dyDescent="0.25">
      <c r="A17079">
        <v>855</v>
      </c>
      <c r="B17079">
        <v>129.84951781999999</v>
      </c>
      <c r="C17079">
        <v>172.41934204</v>
      </c>
      <c r="D17079">
        <v>239.34402466</v>
      </c>
      <c r="E17079" s="11">
        <v>-0.59387635999999999</v>
      </c>
    </row>
    <row r="17080" spans="1:5" x14ac:dyDescent="0.25">
      <c r="A17080">
        <v>855</v>
      </c>
      <c r="B17080">
        <v>130.68582153</v>
      </c>
      <c r="C17080">
        <v>172.12884521000001</v>
      </c>
      <c r="D17080">
        <v>238.14401244999999</v>
      </c>
      <c r="E17080" s="11">
        <v>-0.55415028</v>
      </c>
    </row>
    <row r="17081" spans="1:5" x14ac:dyDescent="0.25">
      <c r="A17081">
        <v>857</v>
      </c>
      <c r="B17081">
        <v>125.88579559</v>
      </c>
      <c r="C17081">
        <v>168.09791565</v>
      </c>
      <c r="D17081">
        <v>243.54406738</v>
      </c>
      <c r="E17081" s="11">
        <v>-0.80978327999999999</v>
      </c>
    </row>
    <row r="17082" spans="1:5" x14ac:dyDescent="0.25">
      <c r="A17082">
        <v>857</v>
      </c>
      <c r="B17082">
        <v>125.90572357000001</v>
      </c>
      <c r="C17082">
        <v>168.21929932</v>
      </c>
      <c r="D17082">
        <v>243.54406738</v>
      </c>
      <c r="E17082" s="11">
        <v>-0.81053125999999998</v>
      </c>
    </row>
    <row r="17083" spans="1:5" x14ac:dyDescent="0.25">
      <c r="A17083">
        <v>857</v>
      </c>
      <c r="B17083">
        <v>125.88579559</v>
      </c>
      <c r="C17083">
        <v>168.21929932</v>
      </c>
      <c r="D17083">
        <v>243.50914001000001</v>
      </c>
      <c r="E17083" s="11">
        <v>-0.81287944000000001</v>
      </c>
    </row>
    <row r="17084" spans="1:5" x14ac:dyDescent="0.25">
      <c r="A17084">
        <v>857</v>
      </c>
      <c r="B17084">
        <v>125.63303375</v>
      </c>
      <c r="C17084">
        <v>167.61929321</v>
      </c>
      <c r="D17084">
        <v>243.54406738</v>
      </c>
      <c r="E17084" s="11">
        <v>-0.81446558000000002</v>
      </c>
    </row>
    <row r="17085" spans="1:5" x14ac:dyDescent="0.25">
      <c r="A17085">
        <v>857</v>
      </c>
      <c r="B17085">
        <v>125.94464111000001</v>
      </c>
      <c r="C17085">
        <v>167.61929321</v>
      </c>
      <c r="D17085">
        <v>244.14407349000001</v>
      </c>
      <c r="E17085" s="11">
        <v>-0.78917557000000005</v>
      </c>
    </row>
    <row r="17086" spans="1:5" x14ac:dyDescent="0.25">
      <c r="A17086">
        <v>857</v>
      </c>
      <c r="B17086">
        <v>126.1035614</v>
      </c>
      <c r="C17086">
        <v>168.81930542000001</v>
      </c>
      <c r="D17086">
        <v>243.54406738</v>
      </c>
      <c r="E17086" s="11">
        <v>-0.80087136999999997</v>
      </c>
    </row>
    <row r="17087" spans="1:5" x14ac:dyDescent="0.25">
      <c r="A17087">
        <v>857</v>
      </c>
      <c r="B17087">
        <v>125.88579559</v>
      </c>
      <c r="C17087">
        <v>167.61929321</v>
      </c>
      <c r="D17087">
        <v>243.91276550000001</v>
      </c>
      <c r="E17087" s="11">
        <v>-0.79303389999999996</v>
      </c>
    </row>
    <row r="17088" spans="1:5" x14ac:dyDescent="0.25">
      <c r="A17088">
        <v>857</v>
      </c>
      <c r="B17088">
        <v>126.13446808</v>
      </c>
      <c r="C17088">
        <v>168.21929932</v>
      </c>
      <c r="D17088">
        <v>244.14407349000001</v>
      </c>
      <c r="E17088" s="11">
        <v>-0.78759484999999996</v>
      </c>
    </row>
    <row r="17089" spans="1:5" x14ac:dyDescent="0.25">
      <c r="A17089">
        <v>858</v>
      </c>
      <c r="B17089">
        <v>131.10928344999999</v>
      </c>
      <c r="C17089">
        <v>165.81927490000001</v>
      </c>
      <c r="D17089">
        <v>243.54406738</v>
      </c>
      <c r="E17089" s="11">
        <v>-0.67124872999999996</v>
      </c>
    </row>
    <row r="17090" spans="1:5" x14ac:dyDescent="0.25">
      <c r="A17090">
        <v>858</v>
      </c>
      <c r="B17090">
        <v>131.28582764000001</v>
      </c>
      <c r="C17090">
        <v>165.81927490000001</v>
      </c>
      <c r="D17090">
        <v>243.24945068</v>
      </c>
      <c r="E17090" s="11">
        <v>-0.65104430999999996</v>
      </c>
    </row>
    <row r="17091" spans="1:5" x14ac:dyDescent="0.25">
      <c r="A17091">
        <v>858</v>
      </c>
      <c r="B17091">
        <v>130.54478455</v>
      </c>
      <c r="C17091">
        <v>165.21926880000001</v>
      </c>
      <c r="D17091">
        <v>242.94406128</v>
      </c>
      <c r="E17091" s="11">
        <v>-0.66420703999999997</v>
      </c>
    </row>
    <row r="17092" spans="1:5" x14ac:dyDescent="0.25">
      <c r="A17092">
        <v>858</v>
      </c>
      <c r="B17092">
        <v>128.88580322000001</v>
      </c>
      <c r="C17092">
        <v>169.95999146</v>
      </c>
      <c r="D17092">
        <v>243.54406738</v>
      </c>
      <c r="E17092" s="11">
        <v>-0.75931621000000005</v>
      </c>
    </row>
    <row r="17093" spans="1:5" x14ac:dyDescent="0.25">
      <c r="A17093">
        <v>858</v>
      </c>
      <c r="B17093">
        <v>131.28582764000001</v>
      </c>
      <c r="C17093">
        <v>165.97375488</v>
      </c>
      <c r="D17093">
        <v>243.54406738</v>
      </c>
      <c r="E17093" s="11">
        <v>-0.66586434999999999</v>
      </c>
    </row>
    <row r="17094" spans="1:5" x14ac:dyDescent="0.25">
      <c r="A17094">
        <v>858</v>
      </c>
      <c r="B17094">
        <v>130.08581543</v>
      </c>
      <c r="C17094">
        <v>170.21983337</v>
      </c>
      <c r="D17094">
        <v>242.34405518</v>
      </c>
      <c r="E17094" s="11">
        <v>-0.71702898000000004</v>
      </c>
    </row>
    <row r="17095" spans="1:5" x14ac:dyDescent="0.25">
      <c r="A17095">
        <v>858</v>
      </c>
      <c r="B17095">
        <v>128.88580322000001</v>
      </c>
      <c r="C17095">
        <v>170.01931762999999</v>
      </c>
      <c r="D17095">
        <v>243.29981995</v>
      </c>
      <c r="E17095" s="11">
        <v>-0.76367806999999999</v>
      </c>
    </row>
    <row r="17096" spans="1:5" x14ac:dyDescent="0.25">
      <c r="A17096">
        <v>858</v>
      </c>
      <c r="B17096">
        <v>129.48580933</v>
      </c>
      <c r="C17096">
        <v>170.17446899000001</v>
      </c>
      <c r="D17096">
        <v>242.94406128</v>
      </c>
      <c r="E17096" s="11">
        <v>-0.75640320999999999</v>
      </c>
    </row>
    <row r="17097" spans="1:5" x14ac:dyDescent="0.25">
      <c r="A17097">
        <v>858</v>
      </c>
      <c r="B17097">
        <v>130.68582153</v>
      </c>
      <c r="C17097">
        <v>165.37419127999999</v>
      </c>
      <c r="D17097">
        <v>242.94406128</v>
      </c>
      <c r="E17097" s="11">
        <v>-0.65697395999999997</v>
      </c>
    </row>
    <row r="17098" spans="1:5" x14ac:dyDescent="0.25">
      <c r="A17098">
        <v>859</v>
      </c>
      <c r="B17098">
        <v>131.31613159</v>
      </c>
      <c r="C17098">
        <v>170.01931762999999</v>
      </c>
      <c r="D17098">
        <v>242.94406128</v>
      </c>
      <c r="E17098" s="11">
        <v>-0.67840058000000003</v>
      </c>
    </row>
    <row r="17099" spans="1:5" x14ac:dyDescent="0.25">
      <c r="A17099">
        <v>859</v>
      </c>
      <c r="B17099">
        <v>131.88583374000001</v>
      </c>
      <c r="C17099">
        <v>169.41931152000001</v>
      </c>
      <c r="D17099">
        <v>243.67324829</v>
      </c>
      <c r="E17099" s="11">
        <v>-0.70775962000000003</v>
      </c>
    </row>
    <row r="17100" spans="1:5" x14ac:dyDescent="0.25">
      <c r="A17100">
        <v>859</v>
      </c>
      <c r="B17100">
        <v>130.08581543</v>
      </c>
      <c r="C17100">
        <v>168.81930542000001</v>
      </c>
      <c r="D17100">
        <v>245.37402344</v>
      </c>
      <c r="E17100" s="11">
        <v>-0.81668275999999995</v>
      </c>
    </row>
    <row r="17101" spans="1:5" x14ac:dyDescent="0.25">
      <c r="A17101">
        <v>859</v>
      </c>
      <c r="B17101">
        <v>131.88583374000001</v>
      </c>
      <c r="C17101">
        <v>168.81930542000001</v>
      </c>
      <c r="D17101">
        <v>244.46563721000001</v>
      </c>
      <c r="E17101" s="11">
        <v>-0.74451511999999997</v>
      </c>
    </row>
    <row r="17102" spans="1:5" x14ac:dyDescent="0.25">
      <c r="A17102">
        <v>859</v>
      </c>
      <c r="B17102">
        <v>131.79101563</v>
      </c>
      <c r="C17102">
        <v>168.21929932</v>
      </c>
      <c r="D17102">
        <v>244.74407959000001</v>
      </c>
      <c r="E17102" s="11">
        <v>-0.75153965</v>
      </c>
    </row>
    <row r="17103" spans="1:5" x14ac:dyDescent="0.25">
      <c r="A17103">
        <v>859</v>
      </c>
      <c r="B17103">
        <v>131.88583374000001</v>
      </c>
      <c r="C17103">
        <v>168.21929932</v>
      </c>
      <c r="D17103">
        <v>244.62358093</v>
      </c>
      <c r="E17103" s="11">
        <v>-0.74409097000000002</v>
      </c>
    </row>
    <row r="17104" spans="1:5" x14ac:dyDescent="0.25">
      <c r="A17104">
        <v>859</v>
      </c>
      <c r="B17104">
        <v>132.48583984000001</v>
      </c>
      <c r="C17104">
        <v>168.66751099000001</v>
      </c>
      <c r="D17104">
        <v>243.54406738</v>
      </c>
      <c r="E17104" s="11">
        <v>-0.64415502999999996</v>
      </c>
    </row>
    <row r="17105" spans="1:5" x14ac:dyDescent="0.25">
      <c r="A17105">
        <v>859</v>
      </c>
      <c r="B17105">
        <v>131.71601867999999</v>
      </c>
      <c r="C17105">
        <v>169.41931152000001</v>
      </c>
      <c r="D17105">
        <v>244.14407349000001</v>
      </c>
      <c r="E17105" s="11">
        <v>-0.73950570999999998</v>
      </c>
    </row>
    <row r="17106" spans="1:5" x14ac:dyDescent="0.25">
      <c r="A17106">
        <v>859</v>
      </c>
      <c r="B17106">
        <v>131.88583374000001</v>
      </c>
      <c r="C17106">
        <v>169.16757201999999</v>
      </c>
      <c r="D17106">
        <v>244.14407349000001</v>
      </c>
      <c r="E17106" s="11">
        <v>-0.73399544000000005</v>
      </c>
    </row>
    <row r="17107" spans="1:5" x14ac:dyDescent="0.25">
      <c r="A17107">
        <v>859</v>
      </c>
      <c r="B17107">
        <v>131.68022156000001</v>
      </c>
      <c r="C17107">
        <v>168.81930542000001</v>
      </c>
      <c r="D17107">
        <v>244.74407959000001</v>
      </c>
      <c r="E17107" s="11">
        <v>-0.75974631000000004</v>
      </c>
    </row>
    <row r="17108" spans="1:5" x14ac:dyDescent="0.25">
      <c r="A17108">
        <v>859</v>
      </c>
      <c r="B17108">
        <v>129.48580933</v>
      </c>
      <c r="C17108">
        <v>170.03813170999999</v>
      </c>
      <c r="D17108">
        <v>243.54406738</v>
      </c>
      <c r="E17108" s="11">
        <v>-0.76486569999999998</v>
      </c>
    </row>
    <row r="17109" spans="1:5" x14ac:dyDescent="0.25">
      <c r="A17109">
        <v>859</v>
      </c>
      <c r="B17109">
        <v>132.48583984000001</v>
      </c>
      <c r="C17109">
        <v>168.81930542000001</v>
      </c>
      <c r="D17109">
        <v>243.43876648</v>
      </c>
      <c r="E17109" s="11">
        <v>-0.63694136999999995</v>
      </c>
    </row>
    <row r="17110" spans="1:5" x14ac:dyDescent="0.25">
      <c r="A17110">
        <v>859</v>
      </c>
      <c r="B17110">
        <v>131.28582764000001</v>
      </c>
      <c r="C17110">
        <v>167.01928710999999</v>
      </c>
      <c r="D17110">
        <v>244.79995728</v>
      </c>
      <c r="E17110" s="11">
        <v>-0.74297040999999997</v>
      </c>
    </row>
    <row r="17111" spans="1:5" x14ac:dyDescent="0.25">
      <c r="A17111">
        <v>859</v>
      </c>
      <c r="B17111">
        <v>130.22865295</v>
      </c>
      <c r="C17111">
        <v>168.81930542000001</v>
      </c>
      <c r="D17111">
        <v>245.34408568999999</v>
      </c>
      <c r="E17111" s="11">
        <v>-0.81694597000000002</v>
      </c>
    </row>
    <row r="17112" spans="1:5" x14ac:dyDescent="0.25">
      <c r="A17112">
        <v>859</v>
      </c>
      <c r="B17112">
        <v>131.28582764000001</v>
      </c>
      <c r="C17112">
        <v>169.93551636000001</v>
      </c>
      <c r="D17112">
        <v>243.54406738</v>
      </c>
      <c r="E17112" s="11">
        <v>-0.72611504999999998</v>
      </c>
    </row>
    <row r="17113" spans="1:5" x14ac:dyDescent="0.25">
      <c r="A17113">
        <v>859</v>
      </c>
      <c r="B17113">
        <v>131.88583374000001</v>
      </c>
      <c r="C17113">
        <v>169.48698425000001</v>
      </c>
      <c r="D17113">
        <v>243.54406738</v>
      </c>
      <c r="E17113" s="11">
        <v>-0.69683236000000004</v>
      </c>
    </row>
    <row r="17114" spans="1:5" x14ac:dyDescent="0.25">
      <c r="A17114">
        <v>859</v>
      </c>
      <c r="B17114">
        <v>129.40925598000001</v>
      </c>
      <c r="C17114">
        <v>170.01931762999999</v>
      </c>
      <c r="D17114">
        <v>243.54406738</v>
      </c>
      <c r="E17114" s="11">
        <v>-0.76451926999999997</v>
      </c>
    </row>
    <row r="17115" spans="1:5" x14ac:dyDescent="0.25">
      <c r="A17115">
        <v>859</v>
      </c>
      <c r="B17115">
        <v>130.98190308</v>
      </c>
      <c r="C17115">
        <v>170.01931762999999</v>
      </c>
      <c r="D17115">
        <v>243.54406738</v>
      </c>
      <c r="E17115" s="11">
        <v>-0.74229555999999997</v>
      </c>
    </row>
    <row r="17116" spans="1:5" x14ac:dyDescent="0.25">
      <c r="A17116">
        <v>859</v>
      </c>
      <c r="B17116">
        <v>129.48580933</v>
      </c>
      <c r="C17116">
        <v>168.83119202</v>
      </c>
      <c r="D17116">
        <v>245.34408568999999</v>
      </c>
      <c r="E17116" s="11">
        <v>-0.81815934000000001</v>
      </c>
    </row>
    <row r="17117" spans="1:5" x14ac:dyDescent="0.25">
      <c r="A17117">
        <v>859</v>
      </c>
      <c r="B17117">
        <v>131.88583374000001</v>
      </c>
      <c r="C17117">
        <v>167.02995300000001</v>
      </c>
      <c r="D17117">
        <v>244.14407349000001</v>
      </c>
      <c r="E17117" s="11">
        <v>-0.69103747999999998</v>
      </c>
    </row>
    <row r="17118" spans="1:5" x14ac:dyDescent="0.25">
      <c r="A17118">
        <v>859</v>
      </c>
      <c r="B17118">
        <v>131.28582764000001</v>
      </c>
      <c r="C17118">
        <v>170.01931762999999</v>
      </c>
      <c r="D17118">
        <v>242.98645020000001</v>
      </c>
      <c r="E17118" s="11">
        <v>-0.68417804999999998</v>
      </c>
    </row>
    <row r="17119" spans="1:5" x14ac:dyDescent="0.25">
      <c r="A17119">
        <v>859</v>
      </c>
      <c r="B17119">
        <v>131.28582764000001</v>
      </c>
      <c r="C17119">
        <v>167.61929321</v>
      </c>
      <c r="D17119">
        <v>245.12240600999999</v>
      </c>
      <c r="E17119" s="11">
        <v>-0.76497208999999999</v>
      </c>
    </row>
    <row r="17120" spans="1:5" x14ac:dyDescent="0.25">
      <c r="A17120">
        <v>859</v>
      </c>
      <c r="B17120">
        <v>129.32546997</v>
      </c>
      <c r="C17120">
        <v>169.41931152000001</v>
      </c>
      <c r="D17120">
        <v>244.74407959000001</v>
      </c>
      <c r="E17120" s="11">
        <v>-0.79056895000000005</v>
      </c>
    </row>
    <row r="17121" spans="1:5" x14ac:dyDescent="0.25">
      <c r="A17121">
        <v>859</v>
      </c>
      <c r="B17121">
        <v>130.94555664000001</v>
      </c>
      <c r="C17121">
        <v>167.61929321</v>
      </c>
      <c r="D17121">
        <v>245.34408568999999</v>
      </c>
      <c r="E17121" s="11">
        <v>-0.77917862000000004</v>
      </c>
    </row>
    <row r="17122" spans="1:5" x14ac:dyDescent="0.25">
      <c r="A17122">
        <v>859</v>
      </c>
      <c r="B17122">
        <v>131.28582764000001</v>
      </c>
      <c r="C17122">
        <v>168.21929932</v>
      </c>
      <c r="D17122">
        <v>245.19468689000001</v>
      </c>
      <c r="E17122" s="11">
        <v>-0.77785121999999995</v>
      </c>
    </row>
    <row r="17123" spans="1:5" x14ac:dyDescent="0.25">
      <c r="A17123">
        <v>859</v>
      </c>
      <c r="B17123">
        <v>131.87991332999999</v>
      </c>
      <c r="C17123">
        <v>167.01928710999999</v>
      </c>
      <c r="D17123">
        <v>244.14407349000001</v>
      </c>
      <c r="E17123" s="11">
        <v>-0.69101155000000003</v>
      </c>
    </row>
    <row r="17124" spans="1:5" x14ac:dyDescent="0.25">
      <c r="A17124">
        <v>859</v>
      </c>
      <c r="B17124">
        <v>130.92227173000001</v>
      </c>
      <c r="C17124">
        <v>168.21929932</v>
      </c>
      <c r="D17124">
        <v>245.34408568999999</v>
      </c>
      <c r="E17124" s="11">
        <v>-0.79662520000000003</v>
      </c>
    </row>
    <row r="17125" spans="1:5" x14ac:dyDescent="0.25">
      <c r="A17125">
        <v>859</v>
      </c>
      <c r="B17125">
        <v>131.88583374000001</v>
      </c>
      <c r="C17125">
        <v>167.01928710999999</v>
      </c>
      <c r="D17125">
        <v>244.14035034</v>
      </c>
      <c r="E17125" s="11">
        <v>-0.69036949000000003</v>
      </c>
    </row>
    <row r="17126" spans="1:5" x14ac:dyDescent="0.25">
      <c r="A17126">
        <v>859</v>
      </c>
      <c r="B17126">
        <v>131.33709716999999</v>
      </c>
      <c r="C17126">
        <v>166.41928100999999</v>
      </c>
      <c r="D17126">
        <v>244.14407349000001</v>
      </c>
      <c r="E17126" s="11">
        <v>-0.70042311999999995</v>
      </c>
    </row>
    <row r="17127" spans="1:5" x14ac:dyDescent="0.25">
      <c r="A17127">
        <v>859</v>
      </c>
      <c r="B17127">
        <v>128.88580322000001</v>
      </c>
      <c r="C17127">
        <v>169.32543945</v>
      </c>
      <c r="D17127">
        <v>244.74407959000001</v>
      </c>
      <c r="E17127" s="11">
        <v>-0.77429926000000004</v>
      </c>
    </row>
    <row r="17128" spans="1:5" x14ac:dyDescent="0.25">
      <c r="A17128">
        <v>859</v>
      </c>
      <c r="B17128">
        <v>129.48580933</v>
      </c>
      <c r="C17128">
        <v>169.89572143999999</v>
      </c>
      <c r="D17128">
        <v>244.14407349000001</v>
      </c>
      <c r="E17128" s="11">
        <v>-0.77554612999999994</v>
      </c>
    </row>
    <row r="17129" spans="1:5" x14ac:dyDescent="0.25">
      <c r="A17129">
        <v>859</v>
      </c>
      <c r="B17129">
        <v>130.68582153</v>
      </c>
      <c r="C17129">
        <v>168.81930542000001</v>
      </c>
      <c r="D17129">
        <v>245.29919434000001</v>
      </c>
      <c r="E17129" s="11">
        <v>-0.80422205000000002</v>
      </c>
    </row>
    <row r="17130" spans="1:5" x14ac:dyDescent="0.25">
      <c r="A17130">
        <v>859</v>
      </c>
      <c r="B17130">
        <v>128.88580322000001</v>
      </c>
      <c r="C17130">
        <v>169.41931152000001</v>
      </c>
      <c r="D17130">
        <v>244.61853027000001</v>
      </c>
      <c r="E17130" s="11">
        <v>-0.77003098000000003</v>
      </c>
    </row>
    <row r="17131" spans="1:5" x14ac:dyDescent="0.25">
      <c r="A17131">
        <v>859</v>
      </c>
      <c r="B17131">
        <v>132.48583984000001</v>
      </c>
      <c r="C17131">
        <v>168.21929932</v>
      </c>
      <c r="D17131">
        <v>243.87677002000001</v>
      </c>
      <c r="E17131" s="11">
        <v>-0.65773778999999999</v>
      </c>
    </row>
    <row r="17132" spans="1:5" x14ac:dyDescent="0.25">
      <c r="A17132">
        <v>859</v>
      </c>
      <c r="B17132">
        <v>130.68582153</v>
      </c>
      <c r="C17132">
        <v>168.61758423000001</v>
      </c>
      <c r="D17132">
        <v>245.34408568999999</v>
      </c>
      <c r="E17132" s="11">
        <v>-0.80785114000000002</v>
      </c>
    </row>
    <row r="17133" spans="1:5" x14ac:dyDescent="0.25">
      <c r="A17133">
        <v>859</v>
      </c>
      <c r="B17133">
        <v>129.48580933</v>
      </c>
      <c r="C17133">
        <v>169.47407532</v>
      </c>
      <c r="D17133">
        <v>244.74407959000001</v>
      </c>
      <c r="E17133" s="11">
        <v>-0.79467469000000002</v>
      </c>
    </row>
    <row r="17134" spans="1:5" x14ac:dyDescent="0.25">
      <c r="A17134">
        <v>859</v>
      </c>
      <c r="B17134">
        <v>130.68582153</v>
      </c>
      <c r="C17134">
        <v>170.14833068999999</v>
      </c>
      <c r="D17134">
        <v>243.54406738</v>
      </c>
      <c r="E17134" s="11">
        <v>-0.74503213000000001</v>
      </c>
    </row>
    <row r="17135" spans="1:5" x14ac:dyDescent="0.25">
      <c r="A17135">
        <v>859</v>
      </c>
      <c r="B17135">
        <v>129.48580933</v>
      </c>
      <c r="C17135">
        <v>170.01931762999999</v>
      </c>
      <c r="D17135">
        <v>243.58752440999999</v>
      </c>
      <c r="E17135" s="11">
        <v>-0.76621002000000005</v>
      </c>
    </row>
    <row r="17136" spans="1:5" x14ac:dyDescent="0.25">
      <c r="A17136">
        <v>859</v>
      </c>
      <c r="B17136">
        <v>130.08581543</v>
      </c>
      <c r="C17136">
        <v>168.85499573000001</v>
      </c>
      <c r="D17136">
        <v>245.34408568999999</v>
      </c>
      <c r="E17136" s="11">
        <v>-0.81712686999999995</v>
      </c>
    </row>
    <row r="17137" spans="1:5" x14ac:dyDescent="0.25">
      <c r="A17137">
        <v>859</v>
      </c>
      <c r="B17137">
        <v>132.4050293</v>
      </c>
      <c r="C17137">
        <v>168.81930542000001</v>
      </c>
      <c r="D17137">
        <v>243.54406738</v>
      </c>
      <c r="E17137" s="11">
        <v>-0.65310276</v>
      </c>
    </row>
    <row r="17138" spans="1:5" x14ac:dyDescent="0.25">
      <c r="A17138">
        <v>859</v>
      </c>
      <c r="B17138">
        <v>131.68191528</v>
      </c>
      <c r="C17138">
        <v>167.61929321</v>
      </c>
      <c r="D17138">
        <v>244.74407959000001</v>
      </c>
      <c r="E17138" s="11">
        <v>-0.74412221000000001</v>
      </c>
    </row>
    <row r="17139" spans="1:5" x14ac:dyDescent="0.25">
      <c r="A17139">
        <v>859</v>
      </c>
      <c r="B17139">
        <v>131.88583374000001</v>
      </c>
      <c r="C17139">
        <v>167.61929321</v>
      </c>
      <c r="D17139">
        <v>244.50325011999999</v>
      </c>
      <c r="E17139" s="11">
        <v>-0.72629535000000001</v>
      </c>
    </row>
    <row r="17140" spans="1:5" x14ac:dyDescent="0.25">
      <c r="A17140">
        <v>859</v>
      </c>
      <c r="B17140">
        <v>131.32989502000001</v>
      </c>
      <c r="C17140">
        <v>167.01928710999999</v>
      </c>
      <c r="D17140">
        <v>244.74407959000001</v>
      </c>
      <c r="E17140" s="11">
        <v>-0.74058831000000003</v>
      </c>
    </row>
    <row r="17141" spans="1:5" x14ac:dyDescent="0.25">
      <c r="A17141">
        <v>859</v>
      </c>
      <c r="B17141">
        <v>132.27128601000001</v>
      </c>
      <c r="C17141">
        <v>167.61929321</v>
      </c>
      <c r="D17141">
        <v>244.14407349000001</v>
      </c>
      <c r="E17141" s="11">
        <v>-0.67707192999999999</v>
      </c>
    </row>
    <row r="17142" spans="1:5" x14ac:dyDescent="0.25">
      <c r="A17142">
        <v>859</v>
      </c>
      <c r="B17142">
        <v>130.68582153</v>
      </c>
      <c r="C17142">
        <v>169.6572113</v>
      </c>
      <c r="D17142">
        <v>244.74407959000001</v>
      </c>
      <c r="E17142" s="11">
        <v>-0.78578888999999996</v>
      </c>
    </row>
    <row r="17143" spans="1:5" x14ac:dyDescent="0.25">
      <c r="A17143">
        <v>859</v>
      </c>
      <c r="B17143">
        <v>131.28582764000001</v>
      </c>
      <c r="C17143">
        <v>169.31425476000001</v>
      </c>
      <c r="D17143">
        <v>244.74407959000001</v>
      </c>
      <c r="E17143" s="11">
        <v>-0.77674991000000004</v>
      </c>
    </row>
    <row r="17144" spans="1:5" x14ac:dyDescent="0.25">
      <c r="A17144">
        <v>859</v>
      </c>
      <c r="B17144">
        <v>131.12527466</v>
      </c>
      <c r="C17144">
        <v>169.41931152000001</v>
      </c>
      <c r="D17144">
        <v>244.74407959000001</v>
      </c>
      <c r="E17144" s="11">
        <v>-0.78266274999999996</v>
      </c>
    </row>
    <row r="17145" spans="1:5" x14ac:dyDescent="0.25">
      <c r="A17145">
        <v>859</v>
      </c>
      <c r="B17145">
        <v>131.28582764000001</v>
      </c>
      <c r="C17145">
        <v>166.33535767000001</v>
      </c>
      <c r="D17145">
        <v>244.14407349000001</v>
      </c>
      <c r="E17145" s="11">
        <v>-0.70044065</v>
      </c>
    </row>
    <row r="17146" spans="1:5" x14ac:dyDescent="0.25">
      <c r="A17146">
        <v>859</v>
      </c>
      <c r="B17146">
        <v>130.08581543</v>
      </c>
      <c r="C17146">
        <v>169.41931152000001</v>
      </c>
      <c r="D17146">
        <v>245.01309204</v>
      </c>
      <c r="E17146" s="11">
        <v>-0.80142742</v>
      </c>
    </row>
    <row r="17147" spans="1:5" x14ac:dyDescent="0.25">
      <c r="A17147">
        <v>859</v>
      </c>
      <c r="B17147">
        <v>130.68582153</v>
      </c>
      <c r="C17147">
        <v>168.21929932</v>
      </c>
      <c r="D17147">
        <v>245.50158690999999</v>
      </c>
      <c r="E17147" s="11">
        <v>-0.79822605999999996</v>
      </c>
    </row>
    <row r="17148" spans="1:5" x14ac:dyDescent="0.25">
      <c r="A17148">
        <v>859</v>
      </c>
      <c r="B17148">
        <v>130.08581543</v>
      </c>
      <c r="C17148">
        <v>169.98855591</v>
      </c>
      <c r="D17148">
        <v>244.14407349000001</v>
      </c>
      <c r="E17148" s="11">
        <v>-0.78178298000000002</v>
      </c>
    </row>
    <row r="17149" spans="1:5" x14ac:dyDescent="0.25">
      <c r="A17149">
        <v>859</v>
      </c>
      <c r="B17149">
        <v>131.28582764000001</v>
      </c>
      <c r="C17149">
        <v>170.03208923</v>
      </c>
      <c r="D17149">
        <v>242.94406128</v>
      </c>
      <c r="E17149" s="11">
        <v>-0.68016642000000005</v>
      </c>
    </row>
    <row r="17150" spans="1:5" x14ac:dyDescent="0.25">
      <c r="A17150">
        <v>859</v>
      </c>
      <c r="B17150">
        <v>130.08581543</v>
      </c>
      <c r="C17150">
        <v>170.21432494999999</v>
      </c>
      <c r="D17150">
        <v>242.94406128</v>
      </c>
      <c r="E17150" s="11">
        <v>-0.73679554000000003</v>
      </c>
    </row>
    <row r="17151" spans="1:5" x14ac:dyDescent="0.25">
      <c r="A17151">
        <v>859</v>
      </c>
      <c r="B17151">
        <v>131.28582764000001</v>
      </c>
      <c r="C17151">
        <v>166.90179443</v>
      </c>
      <c r="D17151">
        <v>244.74407959000001</v>
      </c>
      <c r="E17151" s="11">
        <v>-0.73667514000000001</v>
      </c>
    </row>
    <row r="17152" spans="1:5" x14ac:dyDescent="0.25">
      <c r="A17152">
        <v>859</v>
      </c>
      <c r="B17152">
        <v>131.28582764000001</v>
      </c>
      <c r="C17152">
        <v>168.81930542000001</v>
      </c>
      <c r="D17152">
        <v>245.09121704</v>
      </c>
      <c r="E17152" s="11">
        <v>-0.77802276999999997</v>
      </c>
    </row>
    <row r="17153" spans="1:5" x14ac:dyDescent="0.25">
      <c r="A17153">
        <v>859</v>
      </c>
      <c r="B17153">
        <v>132.27871704</v>
      </c>
      <c r="C17153">
        <v>168.21929932</v>
      </c>
      <c r="D17153">
        <v>244.14407349000001</v>
      </c>
      <c r="E17153" s="11">
        <v>-0.69254433999999998</v>
      </c>
    </row>
    <row r="17154" spans="1:5" x14ac:dyDescent="0.25">
      <c r="A17154">
        <v>859</v>
      </c>
      <c r="B17154">
        <v>129.48580933</v>
      </c>
      <c r="C17154">
        <v>169.41931152000001</v>
      </c>
      <c r="D17154">
        <v>244.80467224</v>
      </c>
      <c r="E17154" s="11">
        <v>-0.79663032</v>
      </c>
    </row>
    <row r="17155" spans="1:5" x14ac:dyDescent="0.25">
      <c r="A17155">
        <v>859</v>
      </c>
      <c r="B17155">
        <v>130.68582153</v>
      </c>
      <c r="C17155">
        <v>170.18324279999999</v>
      </c>
      <c r="D17155">
        <v>242.94406128</v>
      </c>
      <c r="E17155" s="11">
        <v>-0.71237952000000004</v>
      </c>
    </row>
    <row r="17156" spans="1:5" x14ac:dyDescent="0.25">
      <c r="A17156">
        <v>859</v>
      </c>
      <c r="B17156">
        <v>130.68582153</v>
      </c>
      <c r="C17156">
        <v>167.61929321</v>
      </c>
      <c r="D17156">
        <v>245.62034607000001</v>
      </c>
      <c r="E17156" s="11">
        <v>-0.78322828</v>
      </c>
    </row>
    <row r="17157" spans="1:5" x14ac:dyDescent="0.25">
      <c r="A17157">
        <v>859</v>
      </c>
      <c r="B17157">
        <v>130.08581543</v>
      </c>
      <c r="C17157">
        <v>169.67985535</v>
      </c>
      <c r="D17157">
        <v>244.74407959000001</v>
      </c>
      <c r="E17157" s="11">
        <v>-0.79391818999999997</v>
      </c>
    </row>
    <row r="17158" spans="1:5" x14ac:dyDescent="0.25">
      <c r="A17158">
        <v>859</v>
      </c>
      <c r="B17158">
        <v>128.88580322000001</v>
      </c>
      <c r="C17158">
        <v>169.7752533</v>
      </c>
      <c r="D17158">
        <v>244.14407349000001</v>
      </c>
      <c r="E17158" s="11">
        <v>-0.75919526999999998</v>
      </c>
    </row>
    <row r="17159" spans="1:5" x14ac:dyDescent="0.25">
      <c r="A17159">
        <v>859</v>
      </c>
      <c r="B17159">
        <v>129.48580933</v>
      </c>
      <c r="C17159">
        <v>168.81930542000001</v>
      </c>
      <c r="D17159">
        <v>245.35987854000001</v>
      </c>
      <c r="E17159" s="11">
        <v>-0.81857133000000004</v>
      </c>
    </row>
    <row r="17160" spans="1:5" x14ac:dyDescent="0.25">
      <c r="A17160">
        <v>859</v>
      </c>
      <c r="B17160">
        <v>130.68582153</v>
      </c>
      <c r="C17160">
        <v>170.01931762999999</v>
      </c>
      <c r="D17160">
        <v>243.93052673</v>
      </c>
      <c r="E17160" s="11">
        <v>-0.76858216999999995</v>
      </c>
    </row>
    <row r="17161" spans="1:5" x14ac:dyDescent="0.25">
      <c r="A17161">
        <v>859</v>
      </c>
      <c r="B17161">
        <v>131.28582764000001</v>
      </c>
      <c r="C17161">
        <v>166.41928100999999</v>
      </c>
      <c r="D17161">
        <v>244.24867248999999</v>
      </c>
      <c r="E17161" s="11">
        <v>-0.70688074999999995</v>
      </c>
    </row>
    <row r="17162" spans="1:5" x14ac:dyDescent="0.25">
      <c r="A17162">
        <v>859</v>
      </c>
      <c r="B17162">
        <v>130.68582153</v>
      </c>
      <c r="C17162">
        <v>169.97192383000001</v>
      </c>
      <c r="D17162">
        <v>244.14407349000001</v>
      </c>
      <c r="E17162" s="11">
        <v>-0.77325558999999999</v>
      </c>
    </row>
    <row r="17163" spans="1:5" x14ac:dyDescent="0.25">
      <c r="A17163">
        <v>859</v>
      </c>
      <c r="B17163">
        <v>131.28582764000001</v>
      </c>
      <c r="C17163">
        <v>169.79055786000001</v>
      </c>
      <c r="D17163">
        <v>244.14407349000001</v>
      </c>
      <c r="E17163" s="11">
        <v>-0.75232184000000002</v>
      </c>
    </row>
    <row r="17164" spans="1:5" x14ac:dyDescent="0.25">
      <c r="A17164">
        <v>859</v>
      </c>
      <c r="B17164">
        <v>132.13035583000001</v>
      </c>
      <c r="C17164">
        <v>168.81930542000001</v>
      </c>
      <c r="D17164">
        <v>244.14407349000001</v>
      </c>
      <c r="E17164" s="11">
        <v>-0.71147912999999996</v>
      </c>
    </row>
    <row r="17165" spans="1:5" x14ac:dyDescent="0.25">
      <c r="A17165">
        <v>859</v>
      </c>
      <c r="B17165">
        <v>130.08581543</v>
      </c>
      <c r="C17165">
        <v>170.01931762999999</v>
      </c>
      <c r="D17165">
        <v>244.00767517</v>
      </c>
      <c r="E17165" s="11">
        <v>-0.77962005000000001</v>
      </c>
    </row>
    <row r="17166" spans="1:5" x14ac:dyDescent="0.25">
      <c r="A17166">
        <v>859</v>
      </c>
      <c r="B17166">
        <v>130.68582153</v>
      </c>
      <c r="C17166">
        <v>169.41931152000001</v>
      </c>
      <c r="D17166">
        <v>244.98352051000001</v>
      </c>
      <c r="E17166" s="11">
        <v>-0.79166948999999998</v>
      </c>
    </row>
    <row r="17167" spans="1:5" x14ac:dyDescent="0.25">
      <c r="A17167">
        <v>859</v>
      </c>
      <c r="B17167">
        <v>130.08581543</v>
      </c>
      <c r="C17167">
        <v>170.18406676999999</v>
      </c>
      <c r="D17167">
        <v>243.54406738</v>
      </c>
      <c r="E17167" s="11">
        <v>-0.75765914000000001</v>
      </c>
    </row>
    <row r="17168" spans="1:5" x14ac:dyDescent="0.25">
      <c r="A17168">
        <v>859</v>
      </c>
      <c r="B17168">
        <v>131.95733643</v>
      </c>
      <c r="C17168">
        <v>169.41931152000001</v>
      </c>
      <c r="D17168">
        <v>243.54406738</v>
      </c>
      <c r="E17168" s="11">
        <v>-0.69172816999999998</v>
      </c>
    </row>
    <row r="17169" spans="1:5" x14ac:dyDescent="0.25">
      <c r="A17169">
        <v>859</v>
      </c>
      <c r="B17169">
        <v>131.28582764000001</v>
      </c>
      <c r="C17169">
        <v>169.41931152000001</v>
      </c>
      <c r="D17169">
        <v>244.64720154</v>
      </c>
      <c r="E17169" s="11">
        <v>-0.77368258999999995</v>
      </c>
    </row>
    <row r="17170" spans="1:5" x14ac:dyDescent="0.25">
      <c r="A17170">
        <v>860</v>
      </c>
      <c r="B17170">
        <v>125.88579559</v>
      </c>
      <c r="C17170">
        <v>167.48492432</v>
      </c>
      <c r="D17170">
        <v>244.14407349000001</v>
      </c>
      <c r="E17170" s="11">
        <v>-0.78909021999999995</v>
      </c>
    </row>
    <row r="17171" spans="1:5" x14ac:dyDescent="0.25">
      <c r="A17171">
        <v>861</v>
      </c>
      <c r="B17171">
        <v>127.08579254</v>
      </c>
      <c r="C17171">
        <v>165.21926880000001</v>
      </c>
      <c r="D17171">
        <v>246.85877991000001</v>
      </c>
      <c r="E17171" s="11">
        <v>-0.74823278000000004</v>
      </c>
    </row>
    <row r="17172" spans="1:5" x14ac:dyDescent="0.25">
      <c r="A17172">
        <v>861</v>
      </c>
      <c r="B17172">
        <v>130.72807312</v>
      </c>
      <c r="C17172">
        <v>167.01928710999999</v>
      </c>
      <c r="D17172">
        <v>245.9440918</v>
      </c>
      <c r="E17172" s="11">
        <v>-0.75159704999999999</v>
      </c>
    </row>
    <row r="17173" spans="1:5" x14ac:dyDescent="0.25">
      <c r="A17173">
        <v>861</v>
      </c>
      <c r="B17173">
        <v>128.28579712000001</v>
      </c>
      <c r="C17173">
        <v>165.21926880000001</v>
      </c>
      <c r="D17173">
        <v>247.30915833</v>
      </c>
      <c r="E17173" s="11">
        <v>-0.72202860999999996</v>
      </c>
    </row>
    <row r="17174" spans="1:5" x14ac:dyDescent="0.25">
      <c r="A17174">
        <v>861</v>
      </c>
      <c r="B17174">
        <v>131.00262451</v>
      </c>
      <c r="C17174">
        <v>167.01928710999999</v>
      </c>
      <c r="D17174">
        <v>245.34408568999999</v>
      </c>
      <c r="E17174" s="11">
        <v>-0.74930739000000002</v>
      </c>
    </row>
    <row r="17175" spans="1:5" x14ac:dyDescent="0.25">
      <c r="A17175">
        <v>861</v>
      </c>
      <c r="B17175">
        <v>127.93197632</v>
      </c>
      <c r="C17175">
        <v>165.21926880000001</v>
      </c>
      <c r="D17175">
        <v>247.144104</v>
      </c>
      <c r="E17175" s="11">
        <v>-0.73840289999999997</v>
      </c>
    </row>
    <row r="17176" spans="1:5" x14ac:dyDescent="0.25">
      <c r="A17176">
        <v>861</v>
      </c>
      <c r="B17176">
        <v>127.68579102</v>
      </c>
      <c r="C17176">
        <v>165.21926880000001</v>
      </c>
      <c r="D17176">
        <v>247.04258727999999</v>
      </c>
      <c r="E17176" s="11">
        <v>-0.74431676000000002</v>
      </c>
    </row>
    <row r="17177" spans="1:5" x14ac:dyDescent="0.25">
      <c r="A17177">
        <v>862</v>
      </c>
      <c r="B17177">
        <v>127.00543976</v>
      </c>
      <c r="C17177">
        <v>168.21929932</v>
      </c>
      <c r="D17177">
        <v>245.34408568999999</v>
      </c>
      <c r="E17177" s="11">
        <v>-0.79096513999999996</v>
      </c>
    </row>
    <row r="17178" spans="1:5" x14ac:dyDescent="0.25">
      <c r="A17178">
        <v>862</v>
      </c>
      <c r="B17178">
        <v>129.94688416</v>
      </c>
      <c r="C17178">
        <v>167.01928710999999</v>
      </c>
      <c r="D17178">
        <v>247.144104</v>
      </c>
      <c r="E17178" s="11">
        <v>-0.76382225999999998</v>
      </c>
    </row>
    <row r="17179" spans="1:5" x14ac:dyDescent="0.25">
      <c r="A17179">
        <v>862</v>
      </c>
      <c r="B17179">
        <v>128.88580322000001</v>
      </c>
      <c r="C17179">
        <v>168.21929932</v>
      </c>
      <c r="D17179">
        <v>246.97041321</v>
      </c>
      <c r="E17179" s="11">
        <v>-0.83124191000000003</v>
      </c>
    </row>
    <row r="17180" spans="1:5" x14ac:dyDescent="0.25">
      <c r="A17180">
        <v>862</v>
      </c>
      <c r="B17180">
        <v>127.08579254</v>
      </c>
      <c r="C17180">
        <v>168.11412048</v>
      </c>
      <c r="D17180">
        <v>245.9440918</v>
      </c>
      <c r="E17180" s="11">
        <v>-0.81357104000000002</v>
      </c>
    </row>
    <row r="17181" spans="1:5" x14ac:dyDescent="0.25">
      <c r="A17181">
        <v>862</v>
      </c>
      <c r="B17181">
        <v>130.08581543</v>
      </c>
      <c r="C17181">
        <v>166.41928100999999</v>
      </c>
      <c r="D17181">
        <v>247.22698975</v>
      </c>
      <c r="E17181" s="11">
        <v>-0.70230556</v>
      </c>
    </row>
    <row r="17182" spans="1:5" x14ac:dyDescent="0.25">
      <c r="A17182">
        <v>862</v>
      </c>
      <c r="B17182">
        <v>127.16439819</v>
      </c>
      <c r="C17182">
        <v>166.41928100999999</v>
      </c>
      <c r="D17182">
        <v>247.144104</v>
      </c>
      <c r="E17182" s="11">
        <v>-0.78829247000000002</v>
      </c>
    </row>
    <row r="17183" spans="1:5" x14ac:dyDescent="0.25">
      <c r="A17183">
        <v>862</v>
      </c>
      <c r="B17183">
        <v>127.68579102</v>
      </c>
      <c r="C17183">
        <v>167.01928710999999</v>
      </c>
      <c r="D17183">
        <v>247.43551636000001</v>
      </c>
      <c r="E17183" s="11">
        <v>-0.80969964999999999</v>
      </c>
    </row>
    <row r="17184" spans="1:5" x14ac:dyDescent="0.25">
      <c r="A17184">
        <v>862</v>
      </c>
      <c r="B17184">
        <v>130.68582153</v>
      </c>
      <c r="C17184">
        <v>167.09848022</v>
      </c>
      <c r="D17184">
        <v>245.9440918</v>
      </c>
      <c r="E17184" s="11">
        <v>-0.75775528000000003</v>
      </c>
    </row>
    <row r="17185" spans="1:5" x14ac:dyDescent="0.25">
      <c r="A17185">
        <v>862</v>
      </c>
      <c r="B17185">
        <v>127.68579102</v>
      </c>
      <c r="C17185">
        <v>166.41928100999999</v>
      </c>
      <c r="D17185">
        <v>247.41140747</v>
      </c>
      <c r="E17185" s="11">
        <v>-0.79345018</v>
      </c>
    </row>
    <row r="17186" spans="1:5" x14ac:dyDescent="0.25">
      <c r="A17186">
        <v>862</v>
      </c>
      <c r="B17186">
        <v>128.88580322000001</v>
      </c>
      <c r="C17186">
        <v>168.85491943</v>
      </c>
      <c r="D17186">
        <v>245.34408568999999</v>
      </c>
      <c r="E17186" s="11">
        <v>-0.80861413000000004</v>
      </c>
    </row>
    <row r="17187" spans="1:5" x14ac:dyDescent="0.25">
      <c r="A17187">
        <v>862</v>
      </c>
      <c r="B17187">
        <v>128.28579712000001</v>
      </c>
      <c r="C17187">
        <v>167.61929321</v>
      </c>
      <c r="D17187">
        <v>247.46287537000001</v>
      </c>
      <c r="E17187" s="11">
        <v>-0.81861240000000002</v>
      </c>
    </row>
    <row r="17188" spans="1:5" x14ac:dyDescent="0.25">
      <c r="A17188">
        <v>862</v>
      </c>
      <c r="B17188">
        <v>127.68579102</v>
      </c>
      <c r="C17188">
        <v>168.50920105</v>
      </c>
      <c r="D17188">
        <v>245.9440918</v>
      </c>
      <c r="E17188" s="11">
        <v>-0.82253432000000004</v>
      </c>
    </row>
    <row r="17189" spans="1:5" x14ac:dyDescent="0.25">
      <c r="A17189">
        <v>862</v>
      </c>
      <c r="B17189">
        <v>129.9981842</v>
      </c>
      <c r="C17189">
        <v>168.21929932</v>
      </c>
      <c r="D17189">
        <v>245.9440918</v>
      </c>
      <c r="E17189" s="11">
        <v>-0.81852150000000001</v>
      </c>
    </row>
    <row r="17190" spans="1:5" x14ac:dyDescent="0.25">
      <c r="A17190">
        <v>862</v>
      </c>
      <c r="B17190">
        <v>128.28579712000001</v>
      </c>
      <c r="C17190">
        <v>165.81927490000001</v>
      </c>
      <c r="D17190">
        <v>247.49085998999999</v>
      </c>
      <c r="E17190" s="11">
        <v>-0.75222522000000003</v>
      </c>
    </row>
    <row r="17191" spans="1:5" x14ac:dyDescent="0.25">
      <c r="A17191">
        <v>862</v>
      </c>
      <c r="B17191">
        <v>127.50188446</v>
      </c>
      <c r="C17191">
        <v>167.61929321</v>
      </c>
      <c r="D17191">
        <v>247.144104</v>
      </c>
      <c r="E17191" s="11">
        <v>-0.82032501999999996</v>
      </c>
    </row>
    <row r="17192" spans="1:5" x14ac:dyDescent="0.25">
      <c r="A17192">
        <v>862</v>
      </c>
      <c r="B17192">
        <v>127.08579254</v>
      </c>
      <c r="C17192">
        <v>168.25473022</v>
      </c>
      <c r="D17192">
        <v>245.34408568999999</v>
      </c>
      <c r="E17192" s="11">
        <v>-0.79189277000000002</v>
      </c>
    </row>
    <row r="17193" spans="1:5" x14ac:dyDescent="0.25">
      <c r="A17193">
        <v>862</v>
      </c>
      <c r="B17193">
        <v>129.60218810999999</v>
      </c>
      <c r="C17193">
        <v>168.21929932</v>
      </c>
      <c r="D17193">
        <v>246.5440979</v>
      </c>
      <c r="E17193" s="11">
        <v>-0.82283567999999996</v>
      </c>
    </row>
    <row r="17194" spans="1:5" x14ac:dyDescent="0.25">
      <c r="A17194">
        <v>862</v>
      </c>
      <c r="B17194">
        <v>127.08579254</v>
      </c>
      <c r="C17194">
        <v>167.01928710999999</v>
      </c>
      <c r="D17194">
        <v>247.20530701000001</v>
      </c>
      <c r="E17194" s="11">
        <v>-0.79397655</v>
      </c>
    </row>
    <row r="17195" spans="1:5" x14ac:dyDescent="0.25">
      <c r="A17195">
        <v>862</v>
      </c>
      <c r="B17195">
        <v>127.64090729</v>
      </c>
      <c r="C17195">
        <v>168.21929932</v>
      </c>
      <c r="D17195">
        <v>246.5440979</v>
      </c>
      <c r="E17195" s="11">
        <v>-0.83626270000000003</v>
      </c>
    </row>
    <row r="17196" spans="1:5" x14ac:dyDescent="0.25">
      <c r="A17196">
        <v>862</v>
      </c>
      <c r="B17196">
        <v>127.58623505</v>
      </c>
      <c r="C17196">
        <v>165.81927490000001</v>
      </c>
      <c r="D17196">
        <v>247.144104</v>
      </c>
      <c r="E17196" s="11">
        <v>-0.77254891000000003</v>
      </c>
    </row>
    <row r="17197" spans="1:5" x14ac:dyDescent="0.25">
      <c r="A17197">
        <v>862</v>
      </c>
      <c r="B17197">
        <v>127.68579102</v>
      </c>
      <c r="C17197">
        <v>168.21929932</v>
      </c>
      <c r="D17197">
        <v>246.56945801000001</v>
      </c>
      <c r="E17197" s="11">
        <v>-0.83817744000000005</v>
      </c>
    </row>
    <row r="17198" spans="1:5" x14ac:dyDescent="0.25">
      <c r="A17198">
        <v>862</v>
      </c>
      <c r="B17198">
        <v>128.28579712000001</v>
      </c>
      <c r="C17198">
        <v>168.81930542000001</v>
      </c>
      <c r="D17198">
        <v>245.36663818</v>
      </c>
      <c r="E17198" s="11">
        <v>-0.79931669999999999</v>
      </c>
    </row>
    <row r="17199" spans="1:5" x14ac:dyDescent="0.25">
      <c r="A17199">
        <v>862</v>
      </c>
      <c r="B17199">
        <v>127.08579254</v>
      </c>
      <c r="C17199">
        <v>165.81927490000001</v>
      </c>
      <c r="D17199">
        <v>246.87954712000001</v>
      </c>
      <c r="E17199" s="11">
        <v>-0.76854646000000004</v>
      </c>
    </row>
    <row r="17200" spans="1:5" x14ac:dyDescent="0.25">
      <c r="A17200">
        <v>862</v>
      </c>
      <c r="B17200">
        <v>127.68579102</v>
      </c>
      <c r="C17200">
        <v>168.23851013000001</v>
      </c>
      <c r="D17200">
        <v>246.5440979</v>
      </c>
      <c r="E17200" s="11">
        <v>-0.83761536999999997</v>
      </c>
    </row>
    <row r="17201" spans="1:5" x14ac:dyDescent="0.25">
      <c r="A17201">
        <v>862</v>
      </c>
      <c r="B17201">
        <v>129.61354065</v>
      </c>
      <c r="C17201">
        <v>167.61929321</v>
      </c>
      <c r="D17201">
        <v>247.144104</v>
      </c>
      <c r="E17201" s="11">
        <v>-0.80239338000000004</v>
      </c>
    </row>
    <row r="17202" spans="1:5" x14ac:dyDescent="0.25">
      <c r="A17202">
        <v>862</v>
      </c>
      <c r="B17202">
        <v>127.08579254</v>
      </c>
      <c r="C17202">
        <v>167.96578979</v>
      </c>
      <c r="D17202">
        <v>246.5440979</v>
      </c>
      <c r="E17202" s="11">
        <v>-0.81271945999999995</v>
      </c>
    </row>
    <row r="17203" spans="1:5" x14ac:dyDescent="0.25">
      <c r="A17203">
        <v>862</v>
      </c>
      <c r="B17203">
        <v>127.22589111000001</v>
      </c>
      <c r="C17203">
        <v>168.21929932</v>
      </c>
      <c r="D17203">
        <v>245.9440918</v>
      </c>
      <c r="E17203" s="11">
        <v>-0.81689173000000004</v>
      </c>
    </row>
    <row r="17204" spans="1:5" x14ac:dyDescent="0.25">
      <c r="A17204">
        <v>862</v>
      </c>
      <c r="B17204">
        <v>128.88580322000001</v>
      </c>
      <c r="C17204">
        <v>168.05262755999999</v>
      </c>
      <c r="D17204">
        <v>247.144104</v>
      </c>
      <c r="E17204" s="11">
        <v>-0.82727497999999999</v>
      </c>
    </row>
    <row r="17205" spans="1:5" x14ac:dyDescent="0.25">
      <c r="A17205">
        <v>862</v>
      </c>
      <c r="B17205">
        <v>127.68579102</v>
      </c>
      <c r="C17205">
        <v>165.81927490000001</v>
      </c>
      <c r="D17205">
        <v>247.18904114</v>
      </c>
      <c r="E17205" s="11">
        <v>-0.77222955000000004</v>
      </c>
    </row>
    <row r="17206" spans="1:5" x14ac:dyDescent="0.25">
      <c r="A17206">
        <v>862</v>
      </c>
      <c r="B17206">
        <v>127.08579254</v>
      </c>
      <c r="C17206">
        <v>166.41928100999999</v>
      </c>
      <c r="D17206">
        <v>247.09289551000001</v>
      </c>
      <c r="E17206" s="11">
        <v>-0.78682803999999995</v>
      </c>
    </row>
    <row r="17207" spans="1:5" x14ac:dyDescent="0.25">
      <c r="A17207">
        <v>862</v>
      </c>
      <c r="B17207">
        <v>130.08581543</v>
      </c>
      <c r="C17207">
        <v>166.62208557</v>
      </c>
      <c r="D17207">
        <v>247.144104</v>
      </c>
      <c r="E17207" s="11">
        <v>-0.72549295000000003</v>
      </c>
    </row>
    <row r="17208" spans="1:5" x14ac:dyDescent="0.25">
      <c r="A17208">
        <v>862</v>
      </c>
      <c r="B17208">
        <v>130.08581543</v>
      </c>
      <c r="C17208">
        <v>167.01928710999999</v>
      </c>
      <c r="D17208">
        <v>247.02200317</v>
      </c>
      <c r="E17208" s="11">
        <v>-0.75914203999999996</v>
      </c>
    </row>
    <row r="17209" spans="1:5" x14ac:dyDescent="0.25">
      <c r="A17209">
        <v>862</v>
      </c>
      <c r="B17209">
        <v>128.28579712000001</v>
      </c>
      <c r="C17209">
        <v>168.21929932</v>
      </c>
      <c r="D17209">
        <v>246.94464110999999</v>
      </c>
      <c r="E17209" s="11">
        <v>-0.83780014999999997</v>
      </c>
    </row>
    <row r="17210" spans="1:5" x14ac:dyDescent="0.25">
      <c r="A17210">
        <v>862</v>
      </c>
      <c r="B17210">
        <v>127.68579102</v>
      </c>
      <c r="C17210">
        <v>167.61929321</v>
      </c>
      <c r="D17210">
        <v>247.19657898</v>
      </c>
      <c r="E17210" s="11">
        <v>-0.82789891999999998</v>
      </c>
    </row>
    <row r="17211" spans="1:5" x14ac:dyDescent="0.25">
      <c r="A17211">
        <v>862</v>
      </c>
      <c r="B17211">
        <v>127.03303528000001</v>
      </c>
      <c r="C17211">
        <v>166.41928100999999</v>
      </c>
      <c r="D17211">
        <v>247.144104</v>
      </c>
      <c r="E17211" s="11">
        <v>-0.78221357000000002</v>
      </c>
    </row>
    <row r="17212" spans="1:5" x14ac:dyDescent="0.25">
      <c r="A17212">
        <v>862</v>
      </c>
      <c r="B17212">
        <v>127.68579102</v>
      </c>
      <c r="C17212">
        <v>167.68533325000001</v>
      </c>
      <c r="D17212">
        <v>247.144104</v>
      </c>
      <c r="E17212" s="11">
        <v>-0.83065403000000004</v>
      </c>
    </row>
    <row r="17213" spans="1:5" x14ac:dyDescent="0.25">
      <c r="A17213">
        <v>862</v>
      </c>
      <c r="B17213">
        <v>129.48580933</v>
      </c>
      <c r="C17213">
        <v>168.59237671</v>
      </c>
      <c r="D17213">
        <v>245.9440918</v>
      </c>
      <c r="E17213" s="11">
        <v>-0.82330400000000004</v>
      </c>
    </row>
    <row r="17214" spans="1:5" x14ac:dyDescent="0.25">
      <c r="A17214">
        <v>862</v>
      </c>
      <c r="B17214">
        <v>128.28579712000001</v>
      </c>
      <c r="C17214">
        <v>168.52551270000001</v>
      </c>
      <c r="D17214">
        <v>246.5440979</v>
      </c>
      <c r="E17214" s="11">
        <v>-0.83273679</v>
      </c>
    </row>
    <row r="17215" spans="1:5" x14ac:dyDescent="0.25">
      <c r="A17215">
        <v>862</v>
      </c>
      <c r="B17215">
        <v>128.88580322000001</v>
      </c>
      <c r="C17215">
        <v>167.01928710999999</v>
      </c>
      <c r="D17215">
        <v>247.63088988999999</v>
      </c>
      <c r="E17215" s="11">
        <v>-0.79316545000000005</v>
      </c>
    </row>
    <row r="17216" spans="1:5" x14ac:dyDescent="0.25">
      <c r="A17216">
        <v>862</v>
      </c>
      <c r="B17216">
        <v>128.88580322000001</v>
      </c>
      <c r="C17216">
        <v>167.61929321</v>
      </c>
      <c r="D17216">
        <v>247.48057556000001</v>
      </c>
      <c r="E17216" s="11">
        <v>-0.80872290999999996</v>
      </c>
    </row>
    <row r="17217" spans="1:5" x14ac:dyDescent="0.25">
      <c r="A17217">
        <v>862</v>
      </c>
      <c r="B17217">
        <v>130.08581543</v>
      </c>
      <c r="C17217">
        <v>168.14085388000001</v>
      </c>
      <c r="D17217">
        <v>245.9440918</v>
      </c>
      <c r="E17217" s="11">
        <v>-0.81501548999999995</v>
      </c>
    </row>
    <row r="17218" spans="1:5" x14ac:dyDescent="0.25">
      <c r="A17218">
        <v>862</v>
      </c>
      <c r="B17218">
        <v>128.88580322000001</v>
      </c>
      <c r="C17218">
        <v>168.54670715</v>
      </c>
      <c r="D17218">
        <v>246.5440979</v>
      </c>
      <c r="E17218" s="11">
        <v>-0.82848811</v>
      </c>
    </row>
    <row r="17219" spans="1:5" x14ac:dyDescent="0.25">
      <c r="A17219">
        <v>862</v>
      </c>
      <c r="B17219">
        <v>128.25416565</v>
      </c>
      <c r="C17219">
        <v>168.81930542000001</v>
      </c>
      <c r="D17219">
        <v>245.34408568999999</v>
      </c>
      <c r="E17219" s="11">
        <v>-0.79744654999999998</v>
      </c>
    </row>
    <row r="17220" spans="1:5" x14ac:dyDescent="0.25">
      <c r="A17220">
        <v>862</v>
      </c>
      <c r="B17220">
        <v>127.08579254</v>
      </c>
      <c r="C17220">
        <v>166.73750304999999</v>
      </c>
      <c r="D17220">
        <v>247.144104</v>
      </c>
      <c r="E17220" s="11">
        <v>-0.79335111000000003</v>
      </c>
    </row>
    <row r="17221" spans="1:5" x14ac:dyDescent="0.25">
      <c r="A17221">
        <v>862</v>
      </c>
      <c r="B17221">
        <v>128.88580322000001</v>
      </c>
      <c r="C17221">
        <v>166.41928100999999</v>
      </c>
      <c r="D17221">
        <v>247.63349915000001</v>
      </c>
      <c r="E17221" s="11">
        <v>-0.76440132000000005</v>
      </c>
    </row>
    <row r="17222" spans="1:5" x14ac:dyDescent="0.25">
      <c r="A17222">
        <v>862</v>
      </c>
      <c r="B17222">
        <v>130.18670653999999</v>
      </c>
      <c r="C17222">
        <v>167.61929321</v>
      </c>
      <c r="D17222">
        <v>246.5440979</v>
      </c>
      <c r="E17222" s="11">
        <v>-0.79017084999999998</v>
      </c>
    </row>
    <row r="17223" spans="1:5" x14ac:dyDescent="0.25">
      <c r="A17223">
        <v>862</v>
      </c>
      <c r="B17223">
        <v>128.28579712000001</v>
      </c>
      <c r="C17223">
        <v>167.01928710999999</v>
      </c>
      <c r="D17223">
        <v>247.61613464000001</v>
      </c>
      <c r="E17223" s="11">
        <v>-0.80588263000000004</v>
      </c>
    </row>
    <row r="17224" spans="1:5" x14ac:dyDescent="0.25">
      <c r="A17224">
        <v>862</v>
      </c>
      <c r="B17224">
        <v>127.08579254</v>
      </c>
      <c r="C17224">
        <v>167.61929321</v>
      </c>
      <c r="D17224">
        <v>246.98043823</v>
      </c>
      <c r="E17224" s="11">
        <v>-0.80374568999999996</v>
      </c>
    </row>
    <row r="17225" spans="1:5" x14ac:dyDescent="0.25">
      <c r="A17225">
        <v>862</v>
      </c>
      <c r="B17225">
        <v>128.28579712000001</v>
      </c>
      <c r="C17225">
        <v>168.70109557999999</v>
      </c>
      <c r="D17225">
        <v>245.9440918</v>
      </c>
      <c r="E17225" s="11">
        <v>-0.82647126999999998</v>
      </c>
    </row>
    <row r="17226" spans="1:5" x14ac:dyDescent="0.25">
      <c r="A17226">
        <v>862</v>
      </c>
      <c r="B17226">
        <v>129.48580933</v>
      </c>
      <c r="C17226">
        <v>168.31034851000001</v>
      </c>
      <c r="D17226">
        <v>246.5440979</v>
      </c>
      <c r="E17226" s="11">
        <v>-0.82378470999999998</v>
      </c>
    </row>
    <row r="17227" spans="1:5" x14ac:dyDescent="0.25">
      <c r="A17227">
        <v>862</v>
      </c>
      <c r="B17227">
        <v>130.18833923</v>
      </c>
      <c r="C17227">
        <v>166.41928100999999</v>
      </c>
      <c r="D17227">
        <v>247.144104</v>
      </c>
      <c r="E17227" s="11">
        <v>-0.69849640000000002</v>
      </c>
    </row>
    <row r="17228" spans="1:5" x14ac:dyDescent="0.25">
      <c r="A17228">
        <v>862</v>
      </c>
      <c r="B17228">
        <v>127.08579254</v>
      </c>
      <c r="C17228">
        <v>167.19235229</v>
      </c>
      <c r="D17228">
        <v>247.144104</v>
      </c>
      <c r="E17228" s="11">
        <v>-0.79850798999999995</v>
      </c>
    </row>
    <row r="17229" spans="1:5" x14ac:dyDescent="0.25">
      <c r="A17229">
        <v>862</v>
      </c>
      <c r="B17229">
        <v>127.08579254</v>
      </c>
      <c r="C17229">
        <v>168.21929932</v>
      </c>
      <c r="D17229">
        <v>245.44889832000001</v>
      </c>
      <c r="E17229" s="11">
        <v>-0.79720484999999996</v>
      </c>
    </row>
    <row r="17230" spans="1:5" x14ac:dyDescent="0.25">
      <c r="A17230">
        <v>862</v>
      </c>
      <c r="B17230">
        <v>129.48580933</v>
      </c>
      <c r="C17230">
        <v>167.61929321</v>
      </c>
      <c r="D17230">
        <v>247.24493408000001</v>
      </c>
      <c r="E17230" s="11">
        <v>-0.80205428999999995</v>
      </c>
    </row>
    <row r="17231" spans="1:5" x14ac:dyDescent="0.25">
      <c r="A17231">
        <v>862</v>
      </c>
      <c r="B17231">
        <v>130.51138306000001</v>
      </c>
      <c r="C17231">
        <v>167.61929321</v>
      </c>
      <c r="D17231">
        <v>245.9440918</v>
      </c>
      <c r="E17231" s="11">
        <v>-0.78402221000000005</v>
      </c>
    </row>
    <row r="17232" spans="1:5" x14ac:dyDescent="0.25">
      <c r="A17232">
        <v>862</v>
      </c>
      <c r="B17232">
        <v>128.28579712000001</v>
      </c>
      <c r="C17232">
        <v>166.41928100999999</v>
      </c>
      <c r="D17232">
        <v>247.61170959</v>
      </c>
      <c r="E17232" s="11">
        <v>-0.78344714999999998</v>
      </c>
    </row>
    <row r="17233" spans="1:5" x14ac:dyDescent="0.25">
      <c r="A17233">
        <v>862</v>
      </c>
      <c r="B17233">
        <v>129.48580933</v>
      </c>
      <c r="C17233">
        <v>167.01928710999999</v>
      </c>
      <c r="D17233">
        <v>247.49076843</v>
      </c>
      <c r="E17233" s="11">
        <v>-0.77160667999999999</v>
      </c>
    </row>
    <row r="17234" spans="1:5" x14ac:dyDescent="0.25">
      <c r="A17234">
        <v>862</v>
      </c>
      <c r="B17234">
        <v>130.68582153</v>
      </c>
      <c r="C17234">
        <v>167.01928710999999</v>
      </c>
      <c r="D17234">
        <v>246.01351929</v>
      </c>
      <c r="E17234" s="11">
        <v>-0.75286317000000003</v>
      </c>
    </row>
    <row r="17235" spans="1:5" x14ac:dyDescent="0.25">
      <c r="A17235">
        <v>862</v>
      </c>
      <c r="B17235">
        <v>129.48580933</v>
      </c>
      <c r="C17235">
        <v>167.74687195000001</v>
      </c>
      <c r="D17235">
        <v>247.144104</v>
      </c>
      <c r="E17235" s="11">
        <v>-0.80952208999999997</v>
      </c>
    </row>
    <row r="17236" spans="1:5" x14ac:dyDescent="0.25">
      <c r="A17236">
        <v>862</v>
      </c>
      <c r="B17236">
        <v>130.08581543</v>
      </c>
      <c r="C17236">
        <v>167.74151610999999</v>
      </c>
      <c r="D17236">
        <v>246.5440979</v>
      </c>
      <c r="E17236" s="11">
        <v>-0.79970711000000005</v>
      </c>
    </row>
    <row r="17237" spans="1:5" x14ac:dyDescent="0.25">
      <c r="A17237">
        <v>862</v>
      </c>
      <c r="B17237">
        <v>129.48580933</v>
      </c>
      <c r="C17237">
        <v>168.21929932</v>
      </c>
      <c r="D17237">
        <v>246.65707397</v>
      </c>
      <c r="E17237" s="11">
        <v>-0.82443714000000001</v>
      </c>
    </row>
    <row r="17238" spans="1:5" x14ac:dyDescent="0.25">
      <c r="A17238">
        <v>862</v>
      </c>
      <c r="B17238">
        <v>128.28579712000001</v>
      </c>
      <c r="C17238">
        <v>168.82984923999999</v>
      </c>
      <c r="D17238">
        <v>245.34408568999999</v>
      </c>
      <c r="E17238" s="11">
        <v>-0.79752778999999996</v>
      </c>
    </row>
    <row r="17239" spans="1:5" x14ac:dyDescent="0.25">
      <c r="A17239">
        <v>862</v>
      </c>
      <c r="B17239">
        <v>128.88580322000001</v>
      </c>
      <c r="C17239">
        <v>168.71725463999999</v>
      </c>
      <c r="D17239">
        <v>245.9440918</v>
      </c>
      <c r="E17239" s="11">
        <v>-0.82839870000000004</v>
      </c>
    </row>
    <row r="17240" spans="1:5" x14ac:dyDescent="0.25">
      <c r="A17240">
        <v>862</v>
      </c>
      <c r="B17240">
        <v>128.88580322000001</v>
      </c>
      <c r="C17240">
        <v>168.81930542000001</v>
      </c>
      <c r="D17240">
        <v>245.42292785999999</v>
      </c>
      <c r="E17240" s="11">
        <v>-0.81326609999999999</v>
      </c>
    </row>
    <row r="17241" spans="1:5" x14ac:dyDescent="0.25">
      <c r="A17241">
        <v>862</v>
      </c>
      <c r="B17241">
        <v>127.68579102</v>
      </c>
      <c r="C17241">
        <v>165.67330933</v>
      </c>
      <c r="D17241">
        <v>247.144104</v>
      </c>
      <c r="E17241" s="11">
        <v>-0.76478285000000001</v>
      </c>
    </row>
    <row r="17242" spans="1:5" x14ac:dyDescent="0.25">
      <c r="A17242">
        <v>862</v>
      </c>
      <c r="B17242">
        <v>130.08581543</v>
      </c>
      <c r="C17242">
        <v>168.21929932</v>
      </c>
      <c r="D17242">
        <v>245.84971619000001</v>
      </c>
      <c r="E17242" s="11">
        <v>-0.81565195000000001</v>
      </c>
    </row>
    <row r="17243" spans="1:5" x14ac:dyDescent="0.25">
      <c r="A17243">
        <v>862</v>
      </c>
      <c r="B17243">
        <v>129.48580933</v>
      </c>
      <c r="C17243">
        <v>166.41928100999999</v>
      </c>
      <c r="D17243">
        <v>247.55392456000001</v>
      </c>
      <c r="E17243" s="11">
        <v>-0.73095524000000001</v>
      </c>
    </row>
    <row r="17244" spans="1:5" x14ac:dyDescent="0.25">
      <c r="A17244">
        <v>862</v>
      </c>
      <c r="B17244">
        <v>130.08581543</v>
      </c>
      <c r="C17244">
        <v>167.61929321</v>
      </c>
      <c r="D17244">
        <v>246.66291809000001</v>
      </c>
      <c r="E17244" s="11">
        <v>-0.79440211999999999</v>
      </c>
    </row>
    <row r="17245" spans="1:5" x14ac:dyDescent="0.25">
      <c r="A17245">
        <v>862</v>
      </c>
      <c r="B17245">
        <v>130.50027466</v>
      </c>
      <c r="C17245">
        <v>167.01928710999999</v>
      </c>
      <c r="D17245">
        <v>246.5440979</v>
      </c>
      <c r="E17245" s="11">
        <v>-0.74613792000000001</v>
      </c>
    </row>
    <row r="17246" spans="1:5" x14ac:dyDescent="0.25">
      <c r="A17246">
        <v>862</v>
      </c>
      <c r="B17246">
        <v>127.68579102</v>
      </c>
      <c r="C17246">
        <v>168.70040893999999</v>
      </c>
      <c r="D17246">
        <v>245.34408568999999</v>
      </c>
      <c r="E17246" s="11">
        <v>-0.78948474000000002</v>
      </c>
    </row>
    <row r="17247" spans="1:5" x14ac:dyDescent="0.25">
      <c r="A17247">
        <v>862</v>
      </c>
      <c r="B17247">
        <v>128.28579712000001</v>
      </c>
      <c r="C17247">
        <v>168.02867126000001</v>
      </c>
      <c r="D17247">
        <v>247.144104</v>
      </c>
      <c r="E17247" s="11">
        <v>-0.83433818999999998</v>
      </c>
    </row>
    <row r="17248" spans="1:5" x14ac:dyDescent="0.25">
      <c r="A17248">
        <v>862</v>
      </c>
      <c r="B17248">
        <v>128.88580322000001</v>
      </c>
      <c r="C17248">
        <v>165.81927490000001</v>
      </c>
      <c r="D17248">
        <v>247.59877014</v>
      </c>
      <c r="E17248" s="11">
        <v>-0.71835749999999998</v>
      </c>
    </row>
    <row r="17249" spans="1:5" x14ac:dyDescent="0.25">
      <c r="A17249">
        <v>863</v>
      </c>
      <c r="B17249">
        <v>130.68582153</v>
      </c>
      <c r="C17249">
        <v>163.41925049</v>
      </c>
      <c r="D17249">
        <v>245.70703125</v>
      </c>
      <c r="E17249" s="11">
        <v>-0.69872880000000004</v>
      </c>
    </row>
    <row r="17250" spans="1:5" x14ac:dyDescent="0.25">
      <c r="A17250">
        <v>863</v>
      </c>
      <c r="B17250">
        <v>131.28582764000001</v>
      </c>
      <c r="C17250">
        <v>165.44229125999999</v>
      </c>
      <c r="D17250">
        <v>244.74407959000001</v>
      </c>
      <c r="E17250" s="11">
        <v>-0.71741688000000003</v>
      </c>
    </row>
    <row r="17251" spans="1:5" x14ac:dyDescent="0.25">
      <c r="A17251">
        <v>863</v>
      </c>
      <c r="B17251">
        <v>131.32185364</v>
      </c>
      <c r="C17251">
        <v>165.21926880000001</v>
      </c>
      <c r="D17251">
        <v>244.74407959000001</v>
      </c>
      <c r="E17251" s="11">
        <v>-0.71292644999999999</v>
      </c>
    </row>
    <row r="17252" spans="1:5" x14ac:dyDescent="0.25">
      <c r="A17252">
        <v>863</v>
      </c>
      <c r="B17252">
        <v>131.28582764000001</v>
      </c>
      <c r="C17252">
        <v>165.21926880000001</v>
      </c>
      <c r="D17252">
        <v>244.66497802999999</v>
      </c>
      <c r="E17252" s="11">
        <v>-0.71511446999999995</v>
      </c>
    </row>
    <row r="17253" spans="1:5" x14ac:dyDescent="0.25">
      <c r="A17253">
        <v>863</v>
      </c>
      <c r="B17253">
        <v>131.28582764000001</v>
      </c>
      <c r="C17253">
        <v>165.89033508</v>
      </c>
      <c r="D17253">
        <v>245.34408568999999</v>
      </c>
      <c r="E17253" s="11">
        <v>-0.71093004999999998</v>
      </c>
    </row>
    <row r="17254" spans="1:5" x14ac:dyDescent="0.25">
      <c r="A17254">
        <v>863</v>
      </c>
      <c r="B17254">
        <v>130.59382629000001</v>
      </c>
      <c r="C17254">
        <v>163.41925049</v>
      </c>
      <c r="D17254">
        <v>245.9440918</v>
      </c>
      <c r="E17254" s="11">
        <v>-0.68696683999999997</v>
      </c>
    </row>
    <row r="17255" spans="1:5" x14ac:dyDescent="0.25">
      <c r="A17255">
        <v>863</v>
      </c>
      <c r="B17255">
        <v>131.16334534000001</v>
      </c>
      <c r="C17255">
        <v>166.41928100999999</v>
      </c>
      <c r="D17255">
        <v>245.34408568999999</v>
      </c>
      <c r="E17255" s="11">
        <v>-0.72322094000000003</v>
      </c>
    </row>
    <row r="17256" spans="1:5" x14ac:dyDescent="0.25">
      <c r="A17256">
        <v>863</v>
      </c>
      <c r="B17256">
        <v>131.28582764000001</v>
      </c>
      <c r="C17256">
        <v>165.81927490000001</v>
      </c>
      <c r="D17256">
        <v>245.14463806000001</v>
      </c>
      <c r="E17256" s="11">
        <v>-0.71626394999999998</v>
      </c>
    </row>
    <row r="17257" spans="1:5" x14ac:dyDescent="0.25">
      <c r="A17257">
        <v>863</v>
      </c>
      <c r="B17257">
        <v>131.28582764000001</v>
      </c>
      <c r="C17257">
        <v>165.73503113000001</v>
      </c>
      <c r="D17257">
        <v>245.9440918</v>
      </c>
      <c r="E17257" s="11">
        <v>-0.67303639999999998</v>
      </c>
    </row>
    <row r="17258" spans="1:5" x14ac:dyDescent="0.25">
      <c r="A17258">
        <v>863</v>
      </c>
      <c r="B17258">
        <v>131.27143860000001</v>
      </c>
      <c r="C17258">
        <v>165.81927490000001</v>
      </c>
      <c r="D17258">
        <v>245.9440918</v>
      </c>
      <c r="E17258" s="11">
        <v>-0.67631083999999997</v>
      </c>
    </row>
    <row r="17259" spans="1:5" x14ac:dyDescent="0.25">
      <c r="A17259">
        <v>863</v>
      </c>
      <c r="B17259">
        <v>130.75386047000001</v>
      </c>
      <c r="C17259">
        <v>166.41928100999999</v>
      </c>
      <c r="D17259">
        <v>246.5440979</v>
      </c>
      <c r="E17259" s="11">
        <v>-0.69198501000000001</v>
      </c>
    </row>
    <row r="17260" spans="1:5" x14ac:dyDescent="0.25">
      <c r="A17260">
        <v>863</v>
      </c>
      <c r="B17260">
        <v>131.47366332999999</v>
      </c>
      <c r="C17260">
        <v>165.21926880000001</v>
      </c>
      <c r="D17260">
        <v>245.9440918</v>
      </c>
      <c r="E17260" s="11">
        <v>-0.65163702000000001</v>
      </c>
    </row>
    <row r="17261" spans="1:5" x14ac:dyDescent="0.25">
      <c r="A17261">
        <v>863</v>
      </c>
      <c r="B17261">
        <v>131.28582764000001</v>
      </c>
      <c r="C17261">
        <v>164.61926270000001</v>
      </c>
      <c r="D17261">
        <v>244.88919067</v>
      </c>
      <c r="E17261" s="11">
        <v>-0.70633595999999998</v>
      </c>
    </row>
    <row r="17262" spans="1:5" x14ac:dyDescent="0.25">
      <c r="A17262">
        <v>863</v>
      </c>
      <c r="B17262">
        <v>130.68582153</v>
      </c>
      <c r="C17262">
        <v>166.53016663</v>
      </c>
      <c r="D17262">
        <v>246.5440979</v>
      </c>
      <c r="E17262" s="11">
        <v>-0.70402861000000005</v>
      </c>
    </row>
    <row r="17263" spans="1:5" x14ac:dyDescent="0.25">
      <c r="A17263">
        <v>863</v>
      </c>
      <c r="B17263">
        <v>131.28582764000001</v>
      </c>
      <c r="C17263">
        <v>164.38349915000001</v>
      </c>
      <c r="D17263">
        <v>245.34408568999999</v>
      </c>
      <c r="E17263" s="11">
        <v>-0.68791776999999998</v>
      </c>
    </row>
    <row r="17264" spans="1:5" x14ac:dyDescent="0.25">
      <c r="A17264">
        <v>863</v>
      </c>
      <c r="B17264">
        <v>131.28582764000001</v>
      </c>
      <c r="C17264">
        <v>165.81927490000001</v>
      </c>
      <c r="D17264">
        <v>245.59169005999999</v>
      </c>
      <c r="E17264" s="11">
        <v>-0.69911825999999999</v>
      </c>
    </row>
    <row r="17265" spans="1:5" x14ac:dyDescent="0.25">
      <c r="A17265">
        <v>863</v>
      </c>
      <c r="B17265">
        <v>130.98841858</v>
      </c>
      <c r="C17265">
        <v>164.01925659</v>
      </c>
      <c r="D17265">
        <v>244.14407349000001</v>
      </c>
      <c r="E17265" s="11">
        <v>-0.71067464000000002</v>
      </c>
    </row>
    <row r="17266" spans="1:5" x14ac:dyDescent="0.25">
      <c r="A17266">
        <v>863</v>
      </c>
      <c r="B17266">
        <v>131.18913269000001</v>
      </c>
      <c r="C17266">
        <v>164.01925659</v>
      </c>
      <c r="D17266">
        <v>245.34408568999999</v>
      </c>
      <c r="E17266" s="11">
        <v>-0.68743317999999998</v>
      </c>
    </row>
    <row r="17267" spans="1:5" x14ac:dyDescent="0.25">
      <c r="A17267">
        <v>863</v>
      </c>
      <c r="B17267">
        <v>131.10412597999999</v>
      </c>
      <c r="C17267">
        <v>164.61926270000001</v>
      </c>
      <c r="D17267">
        <v>244.14407349000001</v>
      </c>
      <c r="E17267" s="11">
        <v>-0.70412469</v>
      </c>
    </row>
    <row r="17268" spans="1:5" x14ac:dyDescent="0.25">
      <c r="A17268">
        <v>863</v>
      </c>
      <c r="B17268">
        <v>130.68582153</v>
      </c>
      <c r="C17268">
        <v>164.61926270000001</v>
      </c>
      <c r="D17268">
        <v>243.60940552</v>
      </c>
      <c r="E17268" s="11">
        <v>-0.70096064000000002</v>
      </c>
    </row>
    <row r="17269" spans="1:5" x14ac:dyDescent="0.25">
      <c r="A17269">
        <v>863</v>
      </c>
      <c r="B17269">
        <v>131.40232849</v>
      </c>
      <c r="C17269">
        <v>164.61926270000001</v>
      </c>
      <c r="D17269">
        <v>245.34408568999999</v>
      </c>
      <c r="E17269" s="11">
        <v>-0.68424708000000001</v>
      </c>
    </row>
    <row r="17270" spans="1:5" x14ac:dyDescent="0.25">
      <c r="A17270">
        <v>863</v>
      </c>
      <c r="B17270">
        <v>130.62528992</v>
      </c>
      <c r="C17270">
        <v>164.61926270000001</v>
      </c>
      <c r="D17270">
        <v>243.54406738</v>
      </c>
      <c r="E17270" s="11">
        <v>-0.70036410999999998</v>
      </c>
    </row>
    <row r="17271" spans="1:5" x14ac:dyDescent="0.25">
      <c r="A17271">
        <v>863</v>
      </c>
      <c r="B17271">
        <v>131.15400696</v>
      </c>
      <c r="C17271">
        <v>164.01925659</v>
      </c>
      <c r="D17271">
        <v>244.74407959000001</v>
      </c>
      <c r="E17271" s="11">
        <v>-0.70344477999999999</v>
      </c>
    </row>
    <row r="17272" spans="1:5" x14ac:dyDescent="0.25">
      <c r="A17272">
        <v>863</v>
      </c>
      <c r="B17272">
        <v>130.85069275000001</v>
      </c>
      <c r="C17272">
        <v>163.41925049</v>
      </c>
      <c r="D17272">
        <v>245.34408568999999</v>
      </c>
      <c r="E17272" s="11">
        <v>-0.71028959999999997</v>
      </c>
    </row>
    <row r="17273" spans="1:5" x14ac:dyDescent="0.25">
      <c r="A17273">
        <v>863</v>
      </c>
      <c r="B17273">
        <v>131.14102173000001</v>
      </c>
      <c r="C17273">
        <v>165.21926880000001</v>
      </c>
      <c r="D17273">
        <v>244.14407349000001</v>
      </c>
      <c r="E17273" s="11">
        <v>-0.70566571</v>
      </c>
    </row>
    <row r="17274" spans="1:5" x14ac:dyDescent="0.25">
      <c r="A17274">
        <v>863</v>
      </c>
      <c r="B17274">
        <v>131.16320801000001</v>
      </c>
      <c r="C17274">
        <v>165.81927490000001</v>
      </c>
      <c r="D17274">
        <v>244.14407349000001</v>
      </c>
      <c r="E17274" s="11">
        <v>-0.70170986999999996</v>
      </c>
    </row>
    <row r="17275" spans="1:5" x14ac:dyDescent="0.25">
      <c r="A17275">
        <v>863</v>
      </c>
      <c r="B17275">
        <v>131.25364685</v>
      </c>
      <c r="C17275">
        <v>165.81927490000001</v>
      </c>
      <c r="D17275">
        <v>244.74407959000001</v>
      </c>
      <c r="E17275" s="11">
        <v>-0.71837044000000005</v>
      </c>
    </row>
    <row r="17276" spans="1:5" x14ac:dyDescent="0.25">
      <c r="A17276">
        <v>863</v>
      </c>
      <c r="B17276">
        <v>131.20458984000001</v>
      </c>
      <c r="C17276">
        <v>166.41928100999999</v>
      </c>
      <c r="D17276">
        <v>244.74407959000001</v>
      </c>
      <c r="E17276" s="11">
        <v>-0.72339295999999997</v>
      </c>
    </row>
    <row r="17277" spans="1:5" x14ac:dyDescent="0.25">
      <c r="A17277">
        <v>863</v>
      </c>
      <c r="B17277">
        <v>131.28582764000001</v>
      </c>
      <c r="C17277">
        <v>164.42396545</v>
      </c>
      <c r="D17277">
        <v>245.9440918</v>
      </c>
      <c r="E17277" s="11">
        <v>-0.64674860000000001</v>
      </c>
    </row>
    <row r="17278" spans="1:5" x14ac:dyDescent="0.25">
      <c r="A17278">
        <v>863</v>
      </c>
      <c r="B17278">
        <v>131.39651488999999</v>
      </c>
      <c r="C17278">
        <v>164.61926270000001</v>
      </c>
      <c r="D17278">
        <v>245.9440918</v>
      </c>
      <c r="E17278" s="11">
        <v>-0.64499949999999995</v>
      </c>
    </row>
    <row r="17279" spans="1:5" x14ac:dyDescent="0.25">
      <c r="A17279">
        <v>863</v>
      </c>
      <c r="B17279">
        <v>131.14886475</v>
      </c>
      <c r="C17279">
        <v>164.01925659</v>
      </c>
      <c r="D17279">
        <v>245.9440918</v>
      </c>
      <c r="E17279" s="11">
        <v>-0.65281349</v>
      </c>
    </row>
    <row r="17280" spans="1:5" x14ac:dyDescent="0.25">
      <c r="A17280">
        <v>863</v>
      </c>
      <c r="B17280">
        <v>130.68582153</v>
      </c>
      <c r="C17280">
        <v>164.99293517999999</v>
      </c>
      <c r="D17280">
        <v>243.54406738</v>
      </c>
      <c r="E17280" s="11">
        <v>-0.69322967999999996</v>
      </c>
    </row>
    <row r="17281" spans="1:5" x14ac:dyDescent="0.25">
      <c r="A17281">
        <v>863</v>
      </c>
      <c r="B17281">
        <v>131.47485352000001</v>
      </c>
      <c r="C17281">
        <v>165.21926880000001</v>
      </c>
      <c r="D17281">
        <v>245.34408568999999</v>
      </c>
      <c r="E17281" s="11">
        <v>-0.68868488000000005</v>
      </c>
    </row>
    <row r="17282" spans="1:5" x14ac:dyDescent="0.25">
      <c r="A17282">
        <v>863</v>
      </c>
      <c r="B17282">
        <v>130.68582153</v>
      </c>
      <c r="C17282">
        <v>165.21926880000001</v>
      </c>
      <c r="D17282">
        <v>243.36607361</v>
      </c>
      <c r="E17282" s="11">
        <v>-0.68022674000000005</v>
      </c>
    </row>
    <row r="17283" spans="1:5" x14ac:dyDescent="0.25">
      <c r="A17283">
        <v>863</v>
      </c>
      <c r="B17283">
        <v>130.76246642999999</v>
      </c>
      <c r="C17283">
        <v>165.21926880000001</v>
      </c>
      <c r="D17283">
        <v>243.54406738</v>
      </c>
      <c r="E17283" s="11">
        <v>-0.68801104999999996</v>
      </c>
    </row>
    <row r="17284" spans="1:5" x14ac:dyDescent="0.25">
      <c r="A17284">
        <v>863</v>
      </c>
      <c r="B17284">
        <v>131.26817321999999</v>
      </c>
      <c r="C17284">
        <v>164.61926270000001</v>
      </c>
      <c r="D17284">
        <v>244.74407959000001</v>
      </c>
      <c r="E17284" s="11">
        <v>-0.70751118999999996</v>
      </c>
    </row>
    <row r="17285" spans="1:5" x14ac:dyDescent="0.25">
      <c r="A17285">
        <v>863</v>
      </c>
      <c r="B17285">
        <v>131.28582764000001</v>
      </c>
      <c r="C17285">
        <v>164.95210266000001</v>
      </c>
      <c r="D17285">
        <v>244.74407959000001</v>
      </c>
      <c r="E17285" s="11">
        <v>-0.71347987999999996</v>
      </c>
    </row>
    <row r="17286" spans="1:5" x14ac:dyDescent="0.25">
      <c r="A17286">
        <v>863</v>
      </c>
      <c r="B17286">
        <v>131.31599426</v>
      </c>
      <c r="C17286">
        <v>165.81927490000001</v>
      </c>
      <c r="D17286">
        <v>245.34408568999999</v>
      </c>
      <c r="E17286" s="11">
        <v>-0.70800394</v>
      </c>
    </row>
    <row r="17287" spans="1:5" x14ac:dyDescent="0.25">
      <c r="A17287">
        <v>863</v>
      </c>
      <c r="B17287">
        <v>130.68582153</v>
      </c>
      <c r="C17287">
        <v>163.48753357000001</v>
      </c>
      <c r="D17287">
        <v>245.9440918</v>
      </c>
      <c r="E17287" s="11">
        <v>-0.68060248999999995</v>
      </c>
    </row>
    <row r="17288" spans="1:5" x14ac:dyDescent="0.25">
      <c r="A17288">
        <v>863</v>
      </c>
      <c r="B17288">
        <v>131.06280518</v>
      </c>
      <c r="C17288">
        <v>166.41928100999999</v>
      </c>
      <c r="D17288">
        <v>245.9440918</v>
      </c>
      <c r="E17288" s="11">
        <v>-0.70703881999999996</v>
      </c>
    </row>
    <row r="17289" spans="1:5" x14ac:dyDescent="0.25">
      <c r="A17289">
        <v>865</v>
      </c>
      <c r="B17289">
        <v>128.28579712000001</v>
      </c>
      <c r="C17289">
        <v>169.35032654</v>
      </c>
      <c r="D17289">
        <v>244.74407959000001</v>
      </c>
      <c r="E17289" s="11">
        <v>-0.75524336000000003</v>
      </c>
    </row>
    <row r="17290" spans="1:5" x14ac:dyDescent="0.25">
      <c r="A17290">
        <v>865</v>
      </c>
      <c r="B17290">
        <v>128.28579712000001</v>
      </c>
      <c r="C17290">
        <v>169.80162048</v>
      </c>
      <c r="D17290">
        <v>244.14407349000001</v>
      </c>
      <c r="E17290" s="11">
        <v>-0.74750327999999999</v>
      </c>
    </row>
    <row r="17291" spans="1:5" x14ac:dyDescent="0.25">
      <c r="A17291">
        <v>865</v>
      </c>
      <c r="B17291">
        <v>126.48579407</v>
      </c>
      <c r="C17291">
        <v>169.21566772</v>
      </c>
      <c r="D17291">
        <v>243.54406738</v>
      </c>
      <c r="E17291" s="11">
        <v>-0.78013962999999997</v>
      </c>
    </row>
    <row r="17292" spans="1:5" x14ac:dyDescent="0.25">
      <c r="A17292">
        <v>865</v>
      </c>
      <c r="B17292">
        <v>127.68579102</v>
      </c>
      <c r="C17292">
        <v>169.76560974</v>
      </c>
      <c r="D17292">
        <v>244.14407349000001</v>
      </c>
      <c r="E17292" s="11">
        <v>-0.74751805999999998</v>
      </c>
    </row>
    <row r="17293" spans="1:5" x14ac:dyDescent="0.25">
      <c r="A17293">
        <v>865</v>
      </c>
      <c r="B17293">
        <v>126.48579407</v>
      </c>
      <c r="C17293">
        <v>168.07257079999999</v>
      </c>
      <c r="D17293">
        <v>244.74407959000001</v>
      </c>
      <c r="E17293" s="11">
        <v>-0.77598763000000004</v>
      </c>
    </row>
    <row r="17294" spans="1:5" x14ac:dyDescent="0.25">
      <c r="A17294">
        <v>865</v>
      </c>
      <c r="B17294">
        <v>126.6685791</v>
      </c>
      <c r="C17294">
        <v>169.41931152000001</v>
      </c>
      <c r="D17294">
        <v>243.54406738</v>
      </c>
      <c r="E17294" s="11">
        <v>-0.77420509000000004</v>
      </c>
    </row>
    <row r="17295" spans="1:5" x14ac:dyDescent="0.25">
      <c r="A17295">
        <v>865</v>
      </c>
      <c r="B17295">
        <v>128.28579712000001</v>
      </c>
      <c r="C17295">
        <v>169.96160889000001</v>
      </c>
      <c r="D17295">
        <v>243.54406738</v>
      </c>
      <c r="E17295" s="11">
        <v>-0.75855320999999998</v>
      </c>
    </row>
    <row r="17296" spans="1:5" x14ac:dyDescent="0.25">
      <c r="A17296">
        <v>865</v>
      </c>
      <c r="B17296">
        <v>127.08579254</v>
      </c>
      <c r="C17296">
        <v>169.41931152000001</v>
      </c>
      <c r="D17296">
        <v>244.14912415000001</v>
      </c>
      <c r="E17296" s="11">
        <v>-0.75253146999999998</v>
      </c>
    </row>
    <row r="17297" spans="1:5" x14ac:dyDescent="0.25">
      <c r="A17297">
        <v>865</v>
      </c>
      <c r="B17297">
        <v>127.08579254</v>
      </c>
      <c r="C17297">
        <v>169.75305176000001</v>
      </c>
      <c r="D17297">
        <v>243.54406738</v>
      </c>
      <c r="E17297" s="11">
        <v>-0.76728510999999999</v>
      </c>
    </row>
    <row r="17298" spans="1:5" x14ac:dyDescent="0.25">
      <c r="A17298">
        <v>865</v>
      </c>
      <c r="B17298">
        <v>126.48579407</v>
      </c>
      <c r="C17298">
        <v>168.21929932</v>
      </c>
      <c r="D17298">
        <v>244.63816833000001</v>
      </c>
      <c r="E17298" s="11">
        <v>-0.77418578000000005</v>
      </c>
    </row>
    <row r="17299" spans="1:5" x14ac:dyDescent="0.25">
      <c r="A17299">
        <v>865</v>
      </c>
      <c r="B17299">
        <v>127.08579254</v>
      </c>
      <c r="C17299">
        <v>169.42329407</v>
      </c>
      <c r="D17299">
        <v>244.14407349000001</v>
      </c>
      <c r="E17299" s="11">
        <v>-0.75260490000000002</v>
      </c>
    </row>
    <row r="17300" spans="1:5" x14ac:dyDescent="0.25">
      <c r="A17300">
        <v>865</v>
      </c>
      <c r="B17300">
        <v>127.08579254</v>
      </c>
      <c r="C17300">
        <v>168.96118164000001</v>
      </c>
      <c r="D17300">
        <v>244.74407959000001</v>
      </c>
      <c r="E17300" s="11">
        <v>-0.75779361000000001</v>
      </c>
    </row>
    <row r="17301" spans="1:5" x14ac:dyDescent="0.25">
      <c r="A17301">
        <v>865</v>
      </c>
      <c r="B17301">
        <v>126.92723083</v>
      </c>
      <c r="C17301">
        <v>168.81930542000001</v>
      </c>
      <c r="D17301">
        <v>244.74407959000001</v>
      </c>
      <c r="E17301" s="11">
        <v>-0.76188427000000003</v>
      </c>
    </row>
    <row r="17302" spans="1:5" x14ac:dyDescent="0.25">
      <c r="A17302">
        <v>865</v>
      </c>
      <c r="B17302">
        <v>126.54454041</v>
      </c>
      <c r="C17302">
        <v>168.21929932</v>
      </c>
      <c r="D17302">
        <v>244.74407959000001</v>
      </c>
      <c r="E17302" s="11">
        <v>-0.77440100999999995</v>
      </c>
    </row>
    <row r="17303" spans="1:5" x14ac:dyDescent="0.25">
      <c r="A17303">
        <v>865</v>
      </c>
      <c r="B17303">
        <v>127.0807724</v>
      </c>
      <c r="C17303">
        <v>169.41931152000001</v>
      </c>
      <c r="D17303">
        <v>244.14407349000001</v>
      </c>
      <c r="E17303" s="11">
        <v>-0.75268763000000005</v>
      </c>
    </row>
    <row r="17304" spans="1:5" x14ac:dyDescent="0.25">
      <c r="A17304">
        <v>865</v>
      </c>
      <c r="B17304">
        <v>126.50688171</v>
      </c>
      <c r="C17304">
        <v>168.81930542000001</v>
      </c>
      <c r="D17304">
        <v>244.14407349000001</v>
      </c>
      <c r="E17304" s="11">
        <v>-0.77007300000000001</v>
      </c>
    </row>
    <row r="17305" spans="1:5" x14ac:dyDescent="0.25">
      <c r="A17305">
        <v>865</v>
      </c>
      <c r="B17305">
        <v>126.48579407</v>
      </c>
      <c r="C17305">
        <v>168.81930542000001</v>
      </c>
      <c r="D17305">
        <v>244.07917785999999</v>
      </c>
      <c r="E17305" s="11">
        <v>-0.77118111</v>
      </c>
    </row>
    <row r="17306" spans="1:5" x14ac:dyDescent="0.25">
      <c r="A17306">
        <v>865</v>
      </c>
      <c r="B17306">
        <v>128.28579712000001</v>
      </c>
      <c r="C17306">
        <v>169.41931152000001</v>
      </c>
      <c r="D17306">
        <v>244.64933776999999</v>
      </c>
      <c r="E17306" s="11">
        <v>-0.75212007999999997</v>
      </c>
    </row>
    <row r="17307" spans="1:5" x14ac:dyDescent="0.25">
      <c r="A17307">
        <v>865</v>
      </c>
      <c r="B17307">
        <v>126.48579407</v>
      </c>
      <c r="C17307">
        <v>168.75912475999999</v>
      </c>
      <c r="D17307">
        <v>244.14407349000001</v>
      </c>
      <c r="E17307" s="11">
        <v>-0.77074670999999995</v>
      </c>
    </row>
    <row r="17308" spans="1:5" x14ac:dyDescent="0.25">
      <c r="A17308">
        <v>865</v>
      </c>
      <c r="B17308">
        <v>127.68579102</v>
      </c>
      <c r="C17308">
        <v>169.93417357999999</v>
      </c>
      <c r="D17308">
        <v>243.54406738</v>
      </c>
      <c r="E17308" s="11">
        <v>-0.76208573999999996</v>
      </c>
    </row>
    <row r="17309" spans="1:5" x14ac:dyDescent="0.25">
      <c r="A17309">
        <v>865</v>
      </c>
      <c r="B17309">
        <v>127.68579102</v>
      </c>
      <c r="C17309">
        <v>168.81930542000001</v>
      </c>
      <c r="D17309">
        <v>245.24571227999999</v>
      </c>
      <c r="E17309" s="11">
        <v>-0.77941280999999996</v>
      </c>
    </row>
    <row r="17310" spans="1:5" x14ac:dyDescent="0.25">
      <c r="A17310">
        <v>865</v>
      </c>
      <c r="B17310">
        <v>127.08579254</v>
      </c>
      <c r="C17310">
        <v>168.81930542000001</v>
      </c>
      <c r="D17310">
        <v>244.89668273999999</v>
      </c>
      <c r="E17310" s="11">
        <v>-0.76342988000000001</v>
      </c>
    </row>
    <row r="17311" spans="1:5" x14ac:dyDescent="0.25">
      <c r="A17311">
        <v>865</v>
      </c>
      <c r="B17311">
        <v>127.68579102</v>
      </c>
      <c r="C17311">
        <v>169.41931152000001</v>
      </c>
      <c r="D17311">
        <v>244.59590148999999</v>
      </c>
      <c r="E17311" s="11">
        <v>-0.74685252000000002</v>
      </c>
    </row>
    <row r="17312" spans="1:5" x14ac:dyDescent="0.25">
      <c r="A17312">
        <v>865</v>
      </c>
      <c r="B17312">
        <v>127.68579102</v>
      </c>
      <c r="C17312">
        <v>169.30628967000001</v>
      </c>
      <c r="D17312">
        <v>244.74407959000001</v>
      </c>
      <c r="E17312" s="11">
        <v>-0.75038928000000005</v>
      </c>
    </row>
    <row r="17313" spans="1:5" x14ac:dyDescent="0.25">
      <c r="A17313">
        <v>866</v>
      </c>
      <c r="B17313">
        <v>125.39774323</v>
      </c>
      <c r="C17313">
        <v>167.01928710999999</v>
      </c>
      <c r="D17313">
        <v>243.54406738</v>
      </c>
      <c r="E17313" s="11">
        <v>-0.80175459000000004</v>
      </c>
    </row>
    <row r="17314" spans="1:5" x14ac:dyDescent="0.25">
      <c r="A17314">
        <v>866</v>
      </c>
      <c r="B17314">
        <v>125.28579712</v>
      </c>
      <c r="C17314">
        <v>166.79479979999999</v>
      </c>
      <c r="D17314">
        <v>243.54406738</v>
      </c>
      <c r="E17314" s="11">
        <v>-0.79627532000000001</v>
      </c>
    </row>
    <row r="17315" spans="1:5" x14ac:dyDescent="0.25">
      <c r="A17315">
        <v>866</v>
      </c>
      <c r="B17315">
        <v>125.44554900999999</v>
      </c>
      <c r="C17315">
        <v>167.01928710999999</v>
      </c>
      <c r="D17315">
        <v>244.14407349000001</v>
      </c>
      <c r="E17315" s="11">
        <v>-0.80304496999999997</v>
      </c>
    </row>
    <row r="17316" spans="1:5" x14ac:dyDescent="0.25">
      <c r="A17316">
        <v>867</v>
      </c>
      <c r="B17316">
        <v>130.13267517</v>
      </c>
      <c r="C17316">
        <v>164.61926270000001</v>
      </c>
      <c r="D17316">
        <v>242.94406128</v>
      </c>
      <c r="E17316" s="11">
        <v>-0.69533913999999997</v>
      </c>
    </row>
    <row r="17317" spans="1:5" x14ac:dyDescent="0.25">
      <c r="A17317">
        <v>867</v>
      </c>
      <c r="B17317">
        <v>129.48580933</v>
      </c>
      <c r="C17317">
        <v>164.01925659</v>
      </c>
      <c r="D17317">
        <v>242.31797791</v>
      </c>
      <c r="E17317" s="11">
        <v>-0.73464571999999995</v>
      </c>
    </row>
    <row r="17318" spans="1:5" x14ac:dyDescent="0.25">
      <c r="A17318">
        <v>867</v>
      </c>
      <c r="B17318">
        <v>129.45452881</v>
      </c>
      <c r="C17318">
        <v>164.01925659</v>
      </c>
      <c r="D17318">
        <v>242.34405518</v>
      </c>
      <c r="E17318" s="11">
        <v>-0.73672283000000005</v>
      </c>
    </row>
    <row r="17319" spans="1:5" x14ac:dyDescent="0.25">
      <c r="A17319">
        <v>867</v>
      </c>
      <c r="B17319">
        <v>130.08581543</v>
      </c>
      <c r="C17319">
        <v>164.61926270000001</v>
      </c>
      <c r="D17319">
        <v>242.76141357</v>
      </c>
      <c r="E17319" s="11">
        <v>-0.69251554999999998</v>
      </c>
    </row>
    <row r="17320" spans="1:5" x14ac:dyDescent="0.25">
      <c r="A17320">
        <v>867</v>
      </c>
      <c r="B17320">
        <v>129.48580933</v>
      </c>
      <c r="C17320">
        <v>164.04156494</v>
      </c>
      <c r="D17320">
        <v>242.34405518</v>
      </c>
      <c r="E17320" s="11">
        <v>-0.73415357000000003</v>
      </c>
    </row>
    <row r="17321" spans="1:5" x14ac:dyDescent="0.25">
      <c r="A17321">
        <v>867</v>
      </c>
      <c r="B17321">
        <v>129.48580933</v>
      </c>
      <c r="C17321">
        <v>164.01925659</v>
      </c>
      <c r="D17321">
        <v>242.37835693</v>
      </c>
      <c r="E17321" s="11">
        <v>-0.73746645</v>
      </c>
    </row>
    <row r="17322" spans="1:5" x14ac:dyDescent="0.25">
      <c r="A17322">
        <v>867</v>
      </c>
      <c r="B17322">
        <v>130.08581543</v>
      </c>
      <c r="C17322">
        <v>164.52903748</v>
      </c>
      <c r="D17322">
        <v>242.94406128</v>
      </c>
      <c r="E17322" s="11">
        <v>-0.70124602000000003</v>
      </c>
    </row>
    <row r="17323" spans="1:5" x14ac:dyDescent="0.25">
      <c r="A17323">
        <v>868</v>
      </c>
      <c r="B17323">
        <v>130.53152466</v>
      </c>
      <c r="C17323">
        <v>164.01925659</v>
      </c>
      <c r="D17323">
        <v>243.54406738</v>
      </c>
      <c r="E17323" s="11">
        <v>-0.72621667000000001</v>
      </c>
    </row>
    <row r="17324" spans="1:5" x14ac:dyDescent="0.25">
      <c r="A17324">
        <v>868</v>
      </c>
      <c r="B17324">
        <v>130.68582153</v>
      </c>
      <c r="C17324">
        <v>164.01925659</v>
      </c>
      <c r="D17324">
        <v>243.73721312999999</v>
      </c>
      <c r="E17324" s="11">
        <v>-0.72072935000000005</v>
      </c>
    </row>
    <row r="17325" spans="1:5" x14ac:dyDescent="0.25">
      <c r="A17325">
        <v>868</v>
      </c>
      <c r="B17325">
        <v>130.93188477000001</v>
      </c>
      <c r="C17325">
        <v>163.41925049</v>
      </c>
      <c r="D17325">
        <v>244.74407959000001</v>
      </c>
      <c r="E17325" s="11">
        <v>-0.72790831</v>
      </c>
    </row>
    <row r="17326" spans="1:5" x14ac:dyDescent="0.25">
      <c r="A17326">
        <v>869</v>
      </c>
      <c r="B17326">
        <v>130.08581543</v>
      </c>
      <c r="C17326">
        <v>163.42166137999999</v>
      </c>
      <c r="D17326">
        <v>246.5440979</v>
      </c>
      <c r="E17326" s="11">
        <v>-0.66350478000000002</v>
      </c>
    </row>
    <row r="17327" spans="1:5" x14ac:dyDescent="0.25">
      <c r="A17327">
        <v>869</v>
      </c>
      <c r="B17327">
        <v>130.90977477999999</v>
      </c>
      <c r="C17327">
        <v>164.61926270000001</v>
      </c>
      <c r="D17327">
        <v>247.144104</v>
      </c>
      <c r="E17327" s="11">
        <v>-0.57467263999999996</v>
      </c>
    </row>
    <row r="17328" spans="1:5" x14ac:dyDescent="0.25">
      <c r="A17328">
        <v>869</v>
      </c>
      <c r="B17328">
        <v>130.68582153</v>
      </c>
      <c r="C17328">
        <v>164.31324767999999</v>
      </c>
      <c r="D17328">
        <v>247.144104</v>
      </c>
      <c r="E17328" s="11">
        <v>-0.57653809</v>
      </c>
    </row>
    <row r="17329" spans="1:5" x14ac:dyDescent="0.25">
      <c r="A17329">
        <v>869</v>
      </c>
      <c r="B17329">
        <v>130.68582153</v>
      </c>
      <c r="C17329">
        <v>164.01925659</v>
      </c>
      <c r="D17329">
        <v>246.89398193</v>
      </c>
      <c r="E17329" s="11">
        <v>-0.59540397</v>
      </c>
    </row>
    <row r="17330" spans="1:5" x14ac:dyDescent="0.25">
      <c r="A17330">
        <v>869</v>
      </c>
      <c r="B17330">
        <v>130.97976685</v>
      </c>
      <c r="C17330">
        <v>165.21926880000001</v>
      </c>
      <c r="D17330">
        <v>247.144104</v>
      </c>
      <c r="E17330" s="11">
        <v>-0.58378845000000001</v>
      </c>
    </row>
    <row r="17331" spans="1:5" x14ac:dyDescent="0.25">
      <c r="A17331">
        <v>869</v>
      </c>
      <c r="B17331">
        <v>130.08581543</v>
      </c>
      <c r="C17331">
        <v>163.41925049</v>
      </c>
      <c r="D17331">
        <v>246.5390625</v>
      </c>
      <c r="E17331" s="11">
        <v>-0.66397660999999997</v>
      </c>
    </row>
    <row r="17332" spans="1:5" x14ac:dyDescent="0.25">
      <c r="A17332">
        <v>869</v>
      </c>
      <c r="B17332">
        <v>130.66600037000001</v>
      </c>
      <c r="C17332">
        <v>165.81927490000001</v>
      </c>
      <c r="D17332">
        <v>247.144104</v>
      </c>
      <c r="E17332" s="11">
        <v>-0.61707126999999995</v>
      </c>
    </row>
    <row r="17333" spans="1:5" x14ac:dyDescent="0.25">
      <c r="A17333">
        <v>869</v>
      </c>
      <c r="B17333">
        <v>130.68582153</v>
      </c>
      <c r="C17333">
        <v>165.81927490000001</v>
      </c>
      <c r="D17333">
        <v>247.12837218999999</v>
      </c>
      <c r="E17333" s="11">
        <v>-0.61712641000000001</v>
      </c>
    </row>
    <row r="17334" spans="1:5" x14ac:dyDescent="0.25">
      <c r="A17334">
        <v>869</v>
      </c>
      <c r="B17334">
        <v>130.68582153</v>
      </c>
      <c r="C17334">
        <v>165.78517151</v>
      </c>
      <c r="D17334">
        <v>247.144104</v>
      </c>
      <c r="E17334" s="11">
        <v>-0.61384433999999999</v>
      </c>
    </row>
    <row r="17335" spans="1:5" x14ac:dyDescent="0.25">
      <c r="A17335">
        <v>869</v>
      </c>
      <c r="B17335">
        <v>129.48580933</v>
      </c>
      <c r="C17335">
        <v>165.81927490000001</v>
      </c>
      <c r="D17335">
        <v>247.62101745999999</v>
      </c>
      <c r="E17335" s="11">
        <v>-0.67342555999999998</v>
      </c>
    </row>
    <row r="17336" spans="1:5" x14ac:dyDescent="0.25">
      <c r="A17336">
        <v>869</v>
      </c>
      <c r="B17336">
        <v>130.08581543</v>
      </c>
      <c r="C17336">
        <v>163.83169556000001</v>
      </c>
      <c r="D17336">
        <v>247.144104</v>
      </c>
      <c r="E17336" s="11">
        <v>-0.61133724</v>
      </c>
    </row>
    <row r="17337" spans="1:5" x14ac:dyDescent="0.25">
      <c r="A17337">
        <v>869</v>
      </c>
      <c r="B17337">
        <v>130.33375548999999</v>
      </c>
      <c r="C17337">
        <v>164.01925659</v>
      </c>
      <c r="D17337">
        <v>247.144104</v>
      </c>
      <c r="E17337" s="11">
        <v>-0.59150862999999998</v>
      </c>
    </row>
    <row r="17338" spans="1:5" x14ac:dyDescent="0.25">
      <c r="A17338">
        <v>869</v>
      </c>
      <c r="B17338">
        <v>130.68582153</v>
      </c>
      <c r="C17338">
        <v>166.41928100999999</v>
      </c>
      <c r="D17338">
        <v>246.62701415999999</v>
      </c>
      <c r="E17338" s="11">
        <v>-0.69135541</v>
      </c>
    </row>
    <row r="17339" spans="1:5" x14ac:dyDescent="0.25">
      <c r="A17339">
        <v>869</v>
      </c>
      <c r="B17339">
        <v>129.48580933</v>
      </c>
      <c r="C17339">
        <v>164.01925659</v>
      </c>
      <c r="D17339">
        <v>247.37646484000001</v>
      </c>
      <c r="E17339" s="11">
        <v>-0.62868970999999996</v>
      </c>
    </row>
    <row r="17340" spans="1:5" x14ac:dyDescent="0.25">
      <c r="A17340">
        <v>869</v>
      </c>
      <c r="B17340">
        <v>130.68582153</v>
      </c>
      <c r="C17340">
        <v>165.21926880000001</v>
      </c>
      <c r="D17340">
        <v>247.42526244999999</v>
      </c>
      <c r="E17340" s="11">
        <v>-0.58158135</v>
      </c>
    </row>
    <row r="17341" spans="1:5" x14ac:dyDescent="0.25">
      <c r="A17341">
        <v>869</v>
      </c>
      <c r="B17341">
        <v>128.88580322000001</v>
      </c>
      <c r="C17341">
        <v>165.21926880000001</v>
      </c>
      <c r="D17341">
        <v>247.57084656000001</v>
      </c>
      <c r="E17341" s="11">
        <v>-0.67709279</v>
      </c>
    </row>
    <row r="17342" spans="1:5" x14ac:dyDescent="0.25">
      <c r="A17342">
        <v>869</v>
      </c>
      <c r="B17342">
        <v>130.68582153</v>
      </c>
      <c r="C17342">
        <v>164.61926270000001</v>
      </c>
      <c r="D17342">
        <v>247.35804748999999</v>
      </c>
      <c r="E17342" s="11">
        <v>-0.57238942000000004</v>
      </c>
    </row>
    <row r="17343" spans="1:5" x14ac:dyDescent="0.25">
      <c r="A17343">
        <v>869</v>
      </c>
      <c r="B17343">
        <v>128.88580322000001</v>
      </c>
      <c r="C17343">
        <v>164.61926270000001</v>
      </c>
      <c r="D17343">
        <v>247.49676514000001</v>
      </c>
      <c r="E17343" s="11">
        <v>-0.66115486999999995</v>
      </c>
    </row>
    <row r="17344" spans="1:5" x14ac:dyDescent="0.25">
      <c r="A17344">
        <v>869</v>
      </c>
      <c r="B17344">
        <v>130.08581543</v>
      </c>
      <c r="C17344">
        <v>164.61926270000001</v>
      </c>
      <c r="D17344">
        <v>247.61820983999999</v>
      </c>
      <c r="E17344" s="11">
        <v>-0.58427494999999996</v>
      </c>
    </row>
    <row r="17345" spans="1:5" x14ac:dyDescent="0.25">
      <c r="A17345">
        <v>869</v>
      </c>
      <c r="B17345">
        <v>131.15174866000001</v>
      </c>
      <c r="C17345">
        <v>165.81927490000001</v>
      </c>
      <c r="D17345">
        <v>246.5440979</v>
      </c>
      <c r="E17345" s="11">
        <v>-0.63793169999999999</v>
      </c>
    </row>
    <row r="17346" spans="1:5" x14ac:dyDescent="0.25">
      <c r="A17346">
        <v>869</v>
      </c>
      <c r="B17346">
        <v>130.96864318999999</v>
      </c>
      <c r="C17346">
        <v>164.01925659</v>
      </c>
      <c r="D17346">
        <v>246.5440979</v>
      </c>
      <c r="E17346" s="11">
        <v>-0.61338150999999996</v>
      </c>
    </row>
    <row r="17347" spans="1:5" x14ac:dyDescent="0.25">
      <c r="A17347">
        <v>869</v>
      </c>
      <c r="B17347">
        <v>130.08581543</v>
      </c>
      <c r="C17347">
        <v>165.81927490000001</v>
      </c>
      <c r="D17347">
        <v>247.54258727999999</v>
      </c>
      <c r="E17347" s="11">
        <v>-0.63508867999999996</v>
      </c>
    </row>
    <row r="17348" spans="1:5" x14ac:dyDescent="0.25">
      <c r="A17348">
        <v>869</v>
      </c>
      <c r="B17348">
        <v>130.08581543</v>
      </c>
      <c r="C17348">
        <v>164.01925659</v>
      </c>
      <c r="D17348">
        <v>247.30790709999999</v>
      </c>
      <c r="E17348" s="11">
        <v>-0.59882247</v>
      </c>
    </row>
    <row r="17349" spans="1:5" x14ac:dyDescent="0.25">
      <c r="A17349">
        <v>869</v>
      </c>
      <c r="B17349">
        <v>130.07688904</v>
      </c>
      <c r="C17349">
        <v>163.41925049</v>
      </c>
      <c r="D17349">
        <v>246.5440979</v>
      </c>
      <c r="E17349" s="11">
        <v>-0.66399509000000001</v>
      </c>
    </row>
    <row r="17350" spans="1:5" x14ac:dyDescent="0.25">
      <c r="A17350">
        <v>869</v>
      </c>
      <c r="B17350">
        <v>130.08581543</v>
      </c>
      <c r="C17350">
        <v>165.21926880000001</v>
      </c>
      <c r="D17350">
        <v>247.65760803000001</v>
      </c>
      <c r="E17350" s="11">
        <v>-0.59504396000000004</v>
      </c>
    </row>
    <row r="17351" spans="1:5" x14ac:dyDescent="0.25">
      <c r="A17351">
        <v>869</v>
      </c>
      <c r="B17351">
        <v>130.68582153</v>
      </c>
      <c r="C17351">
        <v>163.71800232000001</v>
      </c>
      <c r="D17351">
        <v>246.5440979</v>
      </c>
      <c r="E17351" s="11">
        <v>-0.62967353999999998</v>
      </c>
    </row>
    <row r="17352" spans="1:5" x14ac:dyDescent="0.25">
      <c r="A17352">
        <v>869</v>
      </c>
      <c r="B17352">
        <v>131.27459716999999</v>
      </c>
      <c r="C17352">
        <v>165.21926880000001</v>
      </c>
      <c r="D17352">
        <v>246.5440979</v>
      </c>
      <c r="E17352" s="11">
        <v>-0.60936456999999999</v>
      </c>
    </row>
    <row r="17353" spans="1:5" x14ac:dyDescent="0.25">
      <c r="A17353">
        <v>869</v>
      </c>
      <c r="B17353">
        <v>131.28582764000001</v>
      </c>
      <c r="C17353">
        <v>165.21926880000001</v>
      </c>
      <c r="D17353">
        <v>246.47683716</v>
      </c>
      <c r="E17353" s="11">
        <v>-0.61345713999999996</v>
      </c>
    </row>
    <row r="17354" spans="1:5" x14ac:dyDescent="0.25">
      <c r="A17354">
        <v>869</v>
      </c>
      <c r="B17354">
        <v>131.23982239</v>
      </c>
      <c r="C17354">
        <v>164.61926270000001</v>
      </c>
      <c r="D17354">
        <v>246.5440979</v>
      </c>
      <c r="E17354" s="11">
        <v>-0.60136455</v>
      </c>
    </row>
    <row r="17355" spans="1:5" x14ac:dyDescent="0.25">
      <c r="A17355">
        <v>869</v>
      </c>
      <c r="B17355">
        <v>129.48580933</v>
      </c>
      <c r="C17355">
        <v>164.61926270000001</v>
      </c>
      <c r="D17355">
        <v>247.6328125</v>
      </c>
      <c r="E17355" s="11">
        <v>-0.61516862999999999</v>
      </c>
    </row>
    <row r="17356" spans="1:5" x14ac:dyDescent="0.25">
      <c r="A17356">
        <v>869</v>
      </c>
      <c r="B17356">
        <v>129.48580933</v>
      </c>
      <c r="C17356">
        <v>165.21926880000001</v>
      </c>
      <c r="D17356">
        <v>247.67839050000001</v>
      </c>
      <c r="E17356" s="11">
        <v>-0.62904488999999997</v>
      </c>
    </row>
    <row r="17357" spans="1:5" x14ac:dyDescent="0.25">
      <c r="A17357">
        <v>869</v>
      </c>
      <c r="B17357">
        <v>131.28582764000001</v>
      </c>
      <c r="C17357">
        <v>164.61926270000001</v>
      </c>
      <c r="D17357">
        <v>246.25831604000001</v>
      </c>
      <c r="E17357" s="11">
        <v>-0.62073630000000002</v>
      </c>
    </row>
    <row r="17358" spans="1:5" x14ac:dyDescent="0.25">
      <c r="A17358">
        <v>869</v>
      </c>
      <c r="B17358">
        <v>129.48580933</v>
      </c>
      <c r="C17358">
        <v>163.41925049</v>
      </c>
      <c r="D17358">
        <v>246.90487671</v>
      </c>
      <c r="E17358" s="11">
        <v>-0.67087560999999996</v>
      </c>
    </row>
    <row r="17359" spans="1:5" x14ac:dyDescent="0.25">
      <c r="A17359">
        <v>869</v>
      </c>
      <c r="B17359">
        <v>129.48580933</v>
      </c>
      <c r="C17359">
        <v>163.69255065999999</v>
      </c>
      <c r="D17359">
        <v>247.144104</v>
      </c>
      <c r="E17359" s="11">
        <v>-0.64846462000000005</v>
      </c>
    </row>
    <row r="17360" spans="1:5" x14ac:dyDescent="0.25">
      <c r="A17360">
        <v>871</v>
      </c>
      <c r="B17360">
        <v>131.28582764000001</v>
      </c>
      <c r="C17360">
        <v>170.58460998999999</v>
      </c>
      <c r="D17360">
        <v>240.54403687000001</v>
      </c>
      <c r="E17360" s="11">
        <v>-0.55340820999999996</v>
      </c>
    </row>
    <row r="17361" spans="1:5" x14ac:dyDescent="0.25">
      <c r="A17361">
        <v>872</v>
      </c>
      <c r="B17361">
        <v>131.88583374000001</v>
      </c>
      <c r="C17361">
        <v>170.61932372999999</v>
      </c>
      <c r="D17361">
        <v>240.34709167</v>
      </c>
      <c r="E17361" s="11">
        <v>-0.51956177000000003</v>
      </c>
    </row>
    <row r="17362" spans="1:5" x14ac:dyDescent="0.25">
      <c r="A17362">
        <v>872</v>
      </c>
      <c r="B17362">
        <v>130.68582153</v>
      </c>
      <c r="C17362">
        <v>170.52714538999999</v>
      </c>
      <c r="D17362">
        <v>240.54403687000001</v>
      </c>
      <c r="E17362" s="11">
        <v>-0.59360652999999997</v>
      </c>
    </row>
    <row r="17363" spans="1:5" x14ac:dyDescent="0.25">
      <c r="A17363">
        <v>872</v>
      </c>
      <c r="B17363">
        <v>131.28582764000001</v>
      </c>
      <c r="C17363">
        <v>170.61932372999999</v>
      </c>
      <c r="D17363">
        <v>240.07981873</v>
      </c>
      <c r="E17363" s="11">
        <v>-0.54568510999999997</v>
      </c>
    </row>
    <row r="17364" spans="1:5" x14ac:dyDescent="0.25">
      <c r="A17364">
        <v>872</v>
      </c>
      <c r="B17364">
        <v>130.68582153</v>
      </c>
      <c r="C17364">
        <v>170.61932372999999</v>
      </c>
      <c r="D17364">
        <v>240.1837616</v>
      </c>
      <c r="E17364" s="11">
        <v>-0.58133245</v>
      </c>
    </row>
    <row r="17365" spans="1:5" x14ac:dyDescent="0.25">
      <c r="A17365">
        <v>872</v>
      </c>
      <c r="B17365">
        <v>131.28582764000001</v>
      </c>
      <c r="C17365">
        <v>170.88641357</v>
      </c>
      <c r="D17365">
        <v>239.34402466</v>
      </c>
      <c r="E17365" s="11">
        <v>-0.54837674000000003</v>
      </c>
    </row>
    <row r="17366" spans="1:5" x14ac:dyDescent="0.25">
      <c r="A17366">
        <v>872</v>
      </c>
      <c r="B17366">
        <v>131.28582764000001</v>
      </c>
      <c r="C17366">
        <v>170.64593506</v>
      </c>
      <c r="D17366">
        <v>239.94403076</v>
      </c>
      <c r="E17366" s="11">
        <v>-0.54503816000000005</v>
      </c>
    </row>
    <row r="17367" spans="1:5" x14ac:dyDescent="0.25">
      <c r="A17367">
        <v>874</v>
      </c>
      <c r="B17367">
        <v>133.90026854999999</v>
      </c>
      <c r="C17367">
        <v>168.21929932</v>
      </c>
      <c r="D17367">
        <v>242.94406128</v>
      </c>
      <c r="E17367" s="11">
        <v>-0.52101839000000005</v>
      </c>
    </row>
    <row r="17368" spans="1:5" x14ac:dyDescent="0.25">
      <c r="A17368">
        <v>874</v>
      </c>
      <c r="B17368">
        <v>134.28585815</v>
      </c>
      <c r="C17368">
        <v>168.21929932</v>
      </c>
      <c r="D17368">
        <v>242.60856627999999</v>
      </c>
      <c r="E17368" s="11">
        <v>-0.50270444000000003</v>
      </c>
    </row>
    <row r="17369" spans="1:5" x14ac:dyDescent="0.25">
      <c r="A17369">
        <v>874</v>
      </c>
      <c r="B17369">
        <v>134.19351196</v>
      </c>
      <c r="C17369">
        <v>167.61929321</v>
      </c>
      <c r="D17369">
        <v>242.94406128</v>
      </c>
      <c r="E17369" s="11">
        <v>-0.51998478000000004</v>
      </c>
    </row>
    <row r="17370" spans="1:5" x14ac:dyDescent="0.25">
      <c r="A17370">
        <v>874</v>
      </c>
      <c r="B17370">
        <v>134.28585815</v>
      </c>
      <c r="C17370">
        <v>167.61929321</v>
      </c>
      <c r="D17370">
        <v>242.82643127</v>
      </c>
      <c r="E17370" s="11">
        <v>-0.51535368000000004</v>
      </c>
    </row>
    <row r="17371" spans="1:5" x14ac:dyDescent="0.25">
      <c r="A17371">
        <v>874</v>
      </c>
      <c r="B17371">
        <v>133.68585204999999</v>
      </c>
      <c r="C17371">
        <v>169.41931152000001</v>
      </c>
      <c r="D17371">
        <v>241.55929565</v>
      </c>
      <c r="E17371" s="11">
        <v>-0.46727933999999999</v>
      </c>
    </row>
    <row r="17372" spans="1:5" x14ac:dyDescent="0.25">
      <c r="A17372">
        <v>874</v>
      </c>
      <c r="B17372">
        <v>134.21557616999999</v>
      </c>
      <c r="C17372">
        <v>167.01928710999999</v>
      </c>
      <c r="D17372">
        <v>242.94406128</v>
      </c>
      <c r="E17372" s="11">
        <v>-0.53096776999999995</v>
      </c>
    </row>
    <row r="17373" spans="1:5" x14ac:dyDescent="0.25">
      <c r="A17373">
        <v>874</v>
      </c>
      <c r="B17373">
        <v>134.28585815</v>
      </c>
      <c r="C17373">
        <v>167.01928710999999</v>
      </c>
      <c r="D17373">
        <v>242.80928040000001</v>
      </c>
      <c r="E17373" s="11">
        <v>-0.52756745000000005</v>
      </c>
    </row>
    <row r="17374" spans="1:5" x14ac:dyDescent="0.25">
      <c r="A17374">
        <v>874</v>
      </c>
      <c r="B17374">
        <v>134.0544281</v>
      </c>
      <c r="C17374">
        <v>166.41928100999999</v>
      </c>
      <c r="D17374">
        <v>242.94406128</v>
      </c>
      <c r="E17374" s="11">
        <v>-0.55074137000000001</v>
      </c>
    </row>
    <row r="17375" spans="1:5" x14ac:dyDescent="0.25">
      <c r="A17375">
        <v>874</v>
      </c>
      <c r="B17375">
        <v>134.28585815</v>
      </c>
      <c r="C17375">
        <v>166.41928100999999</v>
      </c>
      <c r="D17375">
        <v>242.44075011999999</v>
      </c>
      <c r="E17375" s="11">
        <v>-0.54716646999999996</v>
      </c>
    </row>
    <row r="17376" spans="1:5" x14ac:dyDescent="0.25">
      <c r="A17376">
        <v>874</v>
      </c>
      <c r="B17376">
        <v>131.88583374000001</v>
      </c>
      <c r="C17376">
        <v>165.51248168999999</v>
      </c>
      <c r="D17376">
        <v>242.94406128</v>
      </c>
      <c r="E17376" s="11">
        <v>-0.62442350000000002</v>
      </c>
    </row>
    <row r="17377" spans="1:5" x14ac:dyDescent="0.25">
      <c r="A17377">
        <v>874</v>
      </c>
      <c r="B17377">
        <v>133.68585204999999</v>
      </c>
      <c r="C17377">
        <v>165.49311829000001</v>
      </c>
      <c r="D17377">
        <v>242.34405518</v>
      </c>
      <c r="E17377" s="11">
        <v>-0.60301459000000002</v>
      </c>
    </row>
    <row r="17378" spans="1:5" x14ac:dyDescent="0.25">
      <c r="A17378">
        <v>874</v>
      </c>
      <c r="B17378">
        <v>132.48583984000001</v>
      </c>
      <c r="C17378">
        <v>165.42823791999999</v>
      </c>
      <c r="D17378">
        <v>242.94406128</v>
      </c>
      <c r="E17378" s="11">
        <v>-0.61482906000000004</v>
      </c>
    </row>
    <row r="17379" spans="1:5" x14ac:dyDescent="0.25">
      <c r="A17379">
        <v>874</v>
      </c>
      <c r="B17379">
        <v>134.28585815</v>
      </c>
      <c r="C17379">
        <v>167.01928710999999</v>
      </c>
      <c r="D17379">
        <v>239.69619750999999</v>
      </c>
      <c r="E17379" s="11">
        <v>-0.52617466000000002</v>
      </c>
    </row>
    <row r="17380" spans="1:5" x14ac:dyDescent="0.25">
      <c r="A17380">
        <v>874</v>
      </c>
      <c r="B17380">
        <v>133.60870360999999</v>
      </c>
      <c r="C17380">
        <v>169.41931152000001</v>
      </c>
      <c r="D17380">
        <v>241.74404906999999</v>
      </c>
      <c r="E17380" s="11">
        <v>-0.47747194999999998</v>
      </c>
    </row>
    <row r="17381" spans="1:5" x14ac:dyDescent="0.25">
      <c r="A17381">
        <v>874</v>
      </c>
      <c r="B17381">
        <v>133.68585204999999</v>
      </c>
      <c r="C17381">
        <v>169.37127685999999</v>
      </c>
      <c r="D17381">
        <v>241.74404906999999</v>
      </c>
      <c r="E17381" s="11">
        <v>-0.47613049000000002</v>
      </c>
    </row>
    <row r="17382" spans="1:5" x14ac:dyDescent="0.25">
      <c r="A17382">
        <v>874</v>
      </c>
      <c r="B17382">
        <v>133.13365173</v>
      </c>
      <c r="C17382">
        <v>169.41931152000001</v>
      </c>
      <c r="D17382">
        <v>242.34405518</v>
      </c>
      <c r="E17382" s="11">
        <v>-0.51998728999999999</v>
      </c>
    </row>
    <row r="17383" spans="1:5" x14ac:dyDescent="0.25">
      <c r="A17383">
        <v>874</v>
      </c>
      <c r="B17383">
        <v>134.69110107</v>
      </c>
      <c r="C17383">
        <v>167.61929321</v>
      </c>
      <c r="D17383">
        <v>242.34405518</v>
      </c>
      <c r="E17383" s="11">
        <v>-0.50138611</v>
      </c>
    </row>
    <row r="17384" spans="1:5" x14ac:dyDescent="0.25">
      <c r="A17384">
        <v>874</v>
      </c>
      <c r="B17384">
        <v>134.63298035</v>
      </c>
      <c r="C17384">
        <v>167.01928710999999</v>
      </c>
      <c r="D17384">
        <v>242.34405518</v>
      </c>
      <c r="E17384" s="11">
        <v>-0.51811874000000002</v>
      </c>
    </row>
    <row r="17385" spans="1:5" x14ac:dyDescent="0.25">
      <c r="A17385">
        <v>874</v>
      </c>
      <c r="B17385">
        <v>133.68585204999999</v>
      </c>
      <c r="C17385">
        <v>168.21929932</v>
      </c>
      <c r="D17385">
        <v>243.144104</v>
      </c>
      <c r="E17385" s="11">
        <v>-0.53571486000000001</v>
      </c>
    </row>
    <row r="17386" spans="1:5" x14ac:dyDescent="0.25">
      <c r="A17386">
        <v>874</v>
      </c>
      <c r="B17386">
        <v>134.35375977000001</v>
      </c>
      <c r="C17386">
        <v>166.41928100999999</v>
      </c>
      <c r="D17386">
        <v>242.34405518</v>
      </c>
      <c r="E17386" s="11">
        <v>-0.54642338000000001</v>
      </c>
    </row>
    <row r="17387" spans="1:5" x14ac:dyDescent="0.25">
      <c r="A17387">
        <v>874</v>
      </c>
      <c r="B17387">
        <v>134.45790099999999</v>
      </c>
      <c r="C17387">
        <v>167.01928710999999</v>
      </c>
      <c r="D17387">
        <v>239.94403076</v>
      </c>
      <c r="E17387" s="11">
        <v>-0.52386385000000002</v>
      </c>
    </row>
    <row r="17388" spans="1:5" x14ac:dyDescent="0.25">
      <c r="A17388">
        <v>874</v>
      </c>
      <c r="B17388">
        <v>133.08584594999999</v>
      </c>
      <c r="C17388">
        <v>168.86665343999999</v>
      </c>
      <c r="D17388">
        <v>242.94406128</v>
      </c>
      <c r="E17388" s="11">
        <v>-0.55474084999999995</v>
      </c>
    </row>
    <row r="17389" spans="1:5" x14ac:dyDescent="0.25">
      <c r="A17389">
        <v>874</v>
      </c>
      <c r="B17389">
        <v>133.08584594999999</v>
      </c>
      <c r="C17389">
        <v>169.41931152000001</v>
      </c>
      <c r="D17389">
        <v>242.38998412999999</v>
      </c>
      <c r="E17389" s="11">
        <v>-0.52437842000000001</v>
      </c>
    </row>
    <row r="17390" spans="1:5" x14ac:dyDescent="0.25">
      <c r="A17390">
        <v>874</v>
      </c>
      <c r="B17390">
        <v>133.08584594999999</v>
      </c>
      <c r="C17390">
        <v>168.81930542000001</v>
      </c>
      <c r="D17390">
        <v>242.98826599</v>
      </c>
      <c r="E17390" s="11">
        <v>-0.55719792999999995</v>
      </c>
    </row>
    <row r="17391" spans="1:5" x14ac:dyDescent="0.25">
      <c r="A17391">
        <v>874</v>
      </c>
      <c r="B17391">
        <v>133.68585204999999</v>
      </c>
      <c r="C17391">
        <v>168.45269775</v>
      </c>
      <c r="D17391">
        <v>242.94406128</v>
      </c>
      <c r="E17391" s="11">
        <v>-0.52694255000000001</v>
      </c>
    </row>
    <row r="17392" spans="1:5" x14ac:dyDescent="0.25">
      <c r="A17392">
        <v>874</v>
      </c>
      <c r="B17392">
        <v>133.14228821</v>
      </c>
      <c r="C17392">
        <v>168.81930542000001</v>
      </c>
      <c r="D17392">
        <v>242.94406128</v>
      </c>
      <c r="E17392" s="11">
        <v>-0.55130135999999996</v>
      </c>
    </row>
    <row r="17393" spans="1:5" x14ac:dyDescent="0.25">
      <c r="A17393">
        <v>874</v>
      </c>
      <c r="B17393">
        <v>133.68585204999999</v>
      </c>
      <c r="C17393">
        <v>168.81930542000001</v>
      </c>
      <c r="D17393">
        <v>242.60931396000001</v>
      </c>
      <c r="E17393" s="11">
        <v>-0.51278453999999996</v>
      </c>
    </row>
    <row r="17394" spans="1:5" x14ac:dyDescent="0.25">
      <c r="A17394">
        <v>874</v>
      </c>
      <c r="B17394">
        <v>133.99525452</v>
      </c>
      <c r="C17394">
        <v>165.81927490000001</v>
      </c>
      <c r="D17394">
        <v>242.34405518</v>
      </c>
      <c r="E17394" s="11">
        <v>-0.58223157999999997</v>
      </c>
    </row>
    <row r="17395" spans="1:5" x14ac:dyDescent="0.25">
      <c r="A17395">
        <v>874</v>
      </c>
      <c r="B17395">
        <v>133.68585204999999</v>
      </c>
      <c r="C17395">
        <v>165.98503113000001</v>
      </c>
      <c r="D17395">
        <v>242.94406128</v>
      </c>
      <c r="E17395" s="11">
        <v>-0.57314456000000003</v>
      </c>
    </row>
    <row r="17396" spans="1:5" x14ac:dyDescent="0.25">
      <c r="A17396">
        <v>874</v>
      </c>
      <c r="B17396">
        <v>134.28585815</v>
      </c>
      <c r="C17396">
        <v>165.86740112000001</v>
      </c>
      <c r="D17396">
        <v>241.74404906999999</v>
      </c>
      <c r="E17396" s="11">
        <v>-0.58907651999999999</v>
      </c>
    </row>
    <row r="17397" spans="1:5" x14ac:dyDescent="0.25">
      <c r="A17397">
        <v>874</v>
      </c>
      <c r="B17397">
        <v>134.28585815</v>
      </c>
      <c r="C17397">
        <v>166.32041931000001</v>
      </c>
      <c r="D17397">
        <v>242.34405518</v>
      </c>
      <c r="E17397" s="11">
        <v>-0.55253881000000005</v>
      </c>
    </row>
    <row r="17398" spans="1:5" x14ac:dyDescent="0.25">
      <c r="A17398">
        <v>874</v>
      </c>
      <c r="B17398">
        <v>133.08584594999999</v>
      </c>
      <c r="C17398">
        <v>165.55041503999999</v>
      </c>
      <c r="D17398">
        <v>242.94406128</v>
      </c>
      <c r="E17398" s="11">
        <v>-0.60024898999999998</v>
      </c>
    </row>
    <row r="17399" spans="1:5" x14ac:dyDescent="0.25">
      <c r="A17399">
        <v>874</v>
      </c>
      <c r="B17399">
        <v>133.68585204999999</v>
      </c>
      <c r="C17399">
        <v>165.81927490000001</v>
      </c>
      <c r="D17399">
        <v>242.72232056000001</v>
      </c>
      <c r="E17399" s="11">
        <v>-0.58171081999999996</v>
      </c>
    </row>
    <row r="17400" spans="1:5" x14ac:dyDescent="0.25">
      <c r="A17400">
        <v>874</v>
      </c>
      <c r="B17400">
        <v>131.28582764000001</v>
      </c>
      <c r="C17400">
        <v>165.62313843000001</v>
      </c>
      <c r="D17400">
        <v>242.94406128</v>
      </c>
      <c r="E17400" s="11">
        <v>-0.63754052000000005</v>
      </c>
    </row>
    <row r="17401" spans="1:5" x14ac:dyDescent="0.25">
      <c r="A17401">
        <v>874</v>
      </c>
      <c r="B17401">
        <v>133.96873474</v>
      </c>
      <c r="C17401">
        <v>168.81930542000001</v>
      </c>
      <c r="D17401">
        <v>242.34405518</v>
      </c>
      <c r="E17401" s="11">
        <v>-0.49558434000000001</v>
      </c>
    </row>
    <row r="17402" spans="1:5" x14ac:dyDescent="0.25">
      <c r="A17402">
        <v>874</v>
      </c>
      <c r="B17402">
        <v>133.68585204999999</v>
      </c>
      <c r="C17402">
        <v>169.06277466</v>
      </c>
      <c r="D17402">
        <v>242.34405518</v>
      </c>
      <c r="E17402" s="11">
        <v>-0.50203668999999995</v>
      </c>
    </row>
    <row r="17403" spans="1:5" x14ac:dyDescent="0.25">
      <c r="A17403">
        <v>874</v>
      </c>
      <c r="B17403">
        <v>134.64350891000001</v>
      </c>
      <c r="C17403">
        <v>166.41928100999999</v>
      </c>
      <c r="D17403">
        <v>241.74404906999999</v>
      </c>
      <c r="E17403" s="11">
        <v>-0.54536015000000004</v>
      </c>
    </row>
    <row r="17404" spans="1:5" x14ac:dyDescent="0.25">
      <c r="A17404">
        <v>874</v>
      </c>
      <c r="B17404">
        <v>134.71797179999999</v>
      </c>
      <c r="C17404">
        <v>166.41928100999999</v>
      </c>
      <c r="D17404">
        <v>241.14404296999999</v>
      </c>
      <c r="E17404" s="11">
        <v>-0.55038303</v>
      </c>
    </row>
    <row r="17405" spans="1:5" x14ac:dyDescent="0.25">
      <c r="A17405">
        <v>874</v>
      </c>
      <c r="B17405">
        <v>134.25686646</v>
      </c>
      <c r="C17405">
        <v>165.81927490000001</v>
      </c>
      <c r="D17405">
        <v>241.74404906999999</v>
      </c>
      <c r="E17405" s="11">
        <v>-0.59263312999999995</v>
      </c>
    </row>
    <row r="17406" spans="1:5" x14ac:dyDescent="0.25">
      <c r="A17406">
        <v>875</v>
      </c>
      <c r="B17406">
        <v>132.48583984000001</v>
      </c>
      <c r="C17406">
        <v>164.81809998</v>
      </c>
      <c r="D17406">
        <v>239.34402466</v>
      </c>
      <c r="E17406" s="11">
        <v>-0.59896517000000005</v>
      </c>
    </row>
    <row r="17407" spans="1:5" x14ac:dyDescent="0.25">
      <c r="A17407">
        <v>875</v>
      </c>
      <c r="B17407">
        <v>134.02677917</v>
      </c>
      <c r="C17407">
        <v>167.01928710999999</v>
      </c>
      <c r="D17407">
        <v>239.34402466</v>
      </c>
      <c r="E17407" s="11">
        <v>-0.52550976999999999</v>
      </c>
    </row>
    <row r="17408" spans="1:5" x14ac:dyDescent="0.25">
      <c r="A17408">
        <v>875</v>
      </c>
      <c r="B17408">
        <v>133.68585204999999</v>
      </c>
      <c r="C17408">
        <v>165.21926880000001</v>
      </c>
      <c r="D17408">
        <v>239.75724792</v>
      </c>
      <c r="E17408" s="11">
        <v>-0.63158851999999999</v>
      </c>
    </row>
    <row r="17409" spans="1:5" x14ac:dyDescent="0.25">
      <c r="A17409">
        <v>875</v>
      </c>
      <c r="B17409">
        <v>134.28585815</v>
      </c>
      <c r="C17409">
        <v>165.59326171999999</v>
      </c>
      <c r="D17409">
        <v>241.14404296999999</v>
      </c>
      <c r="E17409" s="11">
        <v>-0.61607122000000003</v>
      </c>
    </row>
    <row r="17410" spans="1:5" x14ac:dyDescent="0.25">
      <c r="A17410">
        <v>875</v>
      </c>
      <c r="B17410">
        <v>134.09294127999999</v>
      </c>
      <c r="C17410">
        <v>165.21926880000001</v>
      </c>
      <c r="D17410">
        <v>241.14404296999999</v>
      </c>
      <c r="E17410" s="11">
        <v>-0.63011813000000005</v>
      </c>
    </row>
    <row r="17411" spans="1:5" x14ac:dyDescent="0.25">
      <c r="A17411">
        <v>875</v>
      </c>
      <c r="B17411">
        <v>133.84591674999999</v>
      </c>
      <c r="C17411">
        <v>166.41928100999999</v>
      </c>
      <c r="D17411">
        <v>239.34402466</v>
      </c>
      <c r="E17411" s="11">
        <v>-0.57088791999999999</v>
      </c>
    </row>
    <row r="17412" spans="1:5" x14ac:dyDescent="0.25">
      <c r="A17412">
        <v>875</v>
      </c>
      <c r="B17412">
        <v>132.48583984000001</v>
      </c>
      <c r="C17412">
        <v>165.21926880000001</v>
      </c>
      <c r="D17412">
        <v>238.91621398999999</v>
      </c>
      <c r="E17412" s="11">
        <v>-0.57306003999999999</v>
      </c>
    </row>
    <row r="17413" spans="1:5" x14ac:dyDescent="0.25">
      <c r="A17413">
        <v>875</v>
      </c>
      <c r="B17413">
        <v>134.28585815</v>
      </c>
      <c r="C17413">
        <v>165.81927490000001</v>
      </c>
      <c r="D17413">
        <v>241.61155701000001</v>
      </c>
      <c r="E17413" s="11">
        <v>-0.59611994000000001</v>
      </c>
    </row>
    <row r="17414" spans="1:5" x14ac:dyDescent="0.25">
      <c r="A17414">
        <v>875</v>
      </c>
      <c r="B17414">
        <v>131.88583374000001</v>
      </c>
      <c r="C17414">
        <v>165.21926880000001</v>
      </c>
      <c r="D17414">
        <v>242.66510009999999</v>
      </c>
      <c r="E17414" s="11">
        <v>-0.61931974000000001</v>
      </c>
    </row>
    <row r="17415" spans="1:5" x14ac:dyDescent="0.25">
      <c r="A17415">
        <v>875</v>
      </c>
      <c r="B17415">
        <v>132.48583984000001</v>
      </c>
      <c r="C17415">
        <v>165.41267395</v>
      </c>
      <c r="D17415">
        <v>238.74401854999999</v>
      </c>
      <c r="E17415" s="11">
        <v>-0.55547833000000002</v>
      </c>
    </row>
    <row r="17416" spans="1:5" x14ac:dyDescent="0.25">
      <c r="A17416">
        <v>875</v>
      </c>
      <c r="B17416">
        <v>134.28585815</v>
      </c>
      <c r="C17416">
        <v>165.81927490000001</v>
      </c>
      <c r="D17416">
        <v>240.34674072000001</v>
      </c>
      <c r="E17416" s="11">
        <v>-0.61471277000000002</v>
      </c>
    </row>
    <row r="17417" spans="1:5" x14ac:dyDescent="0.25">
      <c r="A17417">
        <v>875</v>
      </c>
      <c r="B17417">
        <v>134.43832397</v>
      </c>
      <c r="C17417">
        <v>165.81927490000001</v>
      </c>
      <c r="D17417">
        <v>241.14404296999999</v>
      </c>
      <c r="E17417" s="11">
        <v>-0.59668672</v>
      </c>
    </row>
    <row r="17418" spans="1:5" x14ac:dyDescent="0.25">
      <c r="A17418">
        <v>875</v>
      </c>
      <c r="B17418">
        <v>133.68585204999999</v>
      </c>
      <c r="C17418">
        <v>165.21926880000001</v>
      </c>
      <c r="D17418">
        <v>241.95304870999999</v>
      </c>
      <c r="E17418" s="11">
        <v>-0.62489587000000002</v>
      </c>
    </row>
    <row r="17419" spans="1:5" x14ac:dyDescent="0.25">
      <c r="A17419">
        <v>875</v>
      </c>
      <c r="B17419">
        <v>133.68585204999999</v>
      </c>
      <c r="C17419">
        <v>165.05302429</v>
      </c>
      <c r="D17419">
        <v>239.94403076</v>
      </c>
      <c r="E17419" s="11">
        <v>-0.63697380000000003</v>
      </c>
    </row>
    <row r="17420" spans="1:5" x14ac:dyDescent="0.25">
      <c r="A17420">
        <v>875</v>
      </c>
      <c r="B17420">
        <v>132.48583984000001</v>
      </c>
      <c r="C17420">
        <v>164.92010497999999</v>
      </c>
      <c r="D17420">
        <v>242.34405518</v>
      </c>
      <c r="E17420" s="11">
        <v>-0.62048166999999999</v>
      </c>
    </row>
    <row r="17421" spans="1:5" x14ac:dyDescent="0.25">
      <c r="A17421">
        <v>875</v>
      </c>
      <c r="B17421">
        <v>133.42796326000001</v>
      </c>
      <c r="C17421">
        <v>166.41928100999999</v>
      </c>
      <c r="D17421">
        <v>238.74401854999999</v>
      </c>
      <c r="E17421" s="11">
        <v>-0.53044844000000002</v>
      </c>
    </row>
    <row r="17422" spans="1:5" x14ac:dyDescent="0.25">
      <c r="A17422">
        <v>875</v>
      </c>
      <c r="B17422">
        <v>134.28585815</v>
      </c>
      <c r="C17422">
        <v>165.66346741000001</v>
      </c>
      <c r="D17422">
        <v>240.54403687000001</v>
      </c>
      <c r="E17422" s="11">
        <v>-0.62015240999999999</v>
      </c>
    </row>
    <row r="17423" spans="1:5" x14ac:dyDescent="0.25">
      <c r="A17423">
        <v>875</v>
      </c>
      <c r="B17423">
        <v>133.08584594999999</v>
      </c>
      <c r="C17423">
        <v>165.13002014</v>
      </c>
      <c r="D17423">
        <v>242.34405518</v>
      </c>
      <c r="E17423" s="11">
        <v>-0.62228823</v>
      </c>
    </row>
    <row r="17424" spans="1:5" x14ac:dyDescent="0.25">
      <c r="A17424">
        <v>875</v>
      </c>
      <c r="B17424">
        <v>133.85076903999999</v>
      </c>
      <c r="C17424">
        <v>165.21926880000001</v>
      </c>
      <c r="D17424">
        <v>241.74404906999999</v>
      </c>
      <c r="E17424" s="11">
        <v>-0.62618649000000004</v>
      </c>
    </row>
    <row r="17425" spans="1:5" x14ac:dyDescent="0.25">
      <c r="A17425">
        <v>875</v>
      </c>
      <c r="B17425">
        <v>132.48583984000001</v>
      </c>
      <c r="C17425">
        <v>164.16563416</v>
      </c>
      <c r="D17425">
        <v>240.54403687000001</v>
      </c>
      <c r="E17425" s="11">
        <v>-0.61100357999999999</v>
      </c>
    </row>
    <row r="17426" spans="1:5" x14ac:dyDescent="0.25">
      <c r="A17426">
        <v>875</v>
      </c>
      <c r="B17426">
        <v>133.08584594999999</v>
      </c>
      <c r="C17426">
        <v>164.63949585</v>
      </c>
      <c r="D17426">
        <v>239.94403076</v>
      </c>
      <c r="E17426" s="11">
        <v>-0.63315368000000005</v>
      </c>
    </row>
    <row r="17427" spans="1:5" x14ac:dyDescent="0.25">
      <c r="A17427">
        <v>875</v>
      </c>
      <c r="B17427">
        <v>134.08909607000001</v>
      </c>
      <c r="C17427">
        <v>165.21926880000001</v>
      </c>
      <c r="D17427">
        <v>240.54403687000001</v>
      </c>
      <c r="E17427" s="11">
        <v>-0.63323784000000005</v>
      </c>
    </row>
    <row r="17428" spans="1:5" x14ac:dyDescent="0.25">
      <c r="A17428">
        <v>875</v>
      </c>
      <c r="B17428">
        <v>132.48583984000001</v>
      </c>
      <c r="C17428">
        <v>165.21926880000001</v>
      </c>
      <c r="D17428">
        <v>242.66401672000001</v>
      </c>
      <c r="E17428" s="11">
        <v>-0.61732732999999995</v>
      </c>
    </row>
    <row r="17429" spans="1:5" x14ac:dyDescent="0.25">
      <c r="A17429">
        <v>875</v>
      </c>
      <c r="B17429">
        <v>134.38270568999999</v>
      </c>
      <c r="C17429">
        <v>165.81927490000001</v>
      </c>
      <c r="D17429">
        <v>240.54403687000001</v>
      </c>
      <c r="E17429" s="11">
        <v>-0.60653703999999997</v>
      </c>
    </row>
    <row r="17430" spans="1:5" x14ac:dyDescent="0.25">
      <c r="A17430">
        <v>875</v>
      </c>
      <c r="B17430">
        <v>133.83895874000001</v>
      </c>
      <c r="C17430">
        <v>165.21926880000001</v>
      </c>
      <c r="D17430">
        <v>239.94403076</v>
      </c>
      <c r="E17430" s="11">
        <v>-0.63285338999999996</v>
      </c>
    </row>
    <row r="17431" spans="1:5" x14ac:dyDescent="0.25">
      <c r="A17431">
        <v>875</v>
      </c>
      <c r="B17431">
        <v>134.15499878</v>
      </c>
      <c r="C17431">
        <v>165.81927490000001</v>
      </c>
      <c r="D17431">
        <v>239.94403076</v>
      </c>
      <c r="E17431" s="11">
        <v>-0.61083525000000005</v>
      </c>
    </row>
    <row r="17432" spans="1:5" x14ac:dyDescent="0.25">
      <c r="A17432">
        <v>875</v>
      </c>
      <c r="B17432">
        <v>132.48583984000001</v>
      </c>
      <c r="C17432">
        <v>164.61926270000001</v>
      </c>
      <c r="D17432">
        <v>241.95999146</v>
      </c>
      <c r="E17432" s="11">
        <v>-0.62128121000000003</v>
      </c>
    </row>
    <row r="17433" spans="1:5" x14ac:dyDescent="0.25">
      <c r="A17433">
        <v>875</v>
      </c>
      <c r="B17433">
        <v>134.27389525999999</v>
      </c>
      <c r="C17433">
        <v>166.41928100999999</v>
      </c>
      <c r="D17433">
        <v>239.94403076</v>
      </c>
      <c r="E17433" s="11">
        <v>-0.57658737999999998</v>
      </c>
    </row>
    <row r="17434" spans="1:5" x14ac:dyDescent="0.25">
      <c r="A17434">
        <v>875</v>
      </c>
      <c r="B17434">
        <v>133.08584594999999</v>
      </c>
      <c r="C17434">
        <v>164.39465332</v>
      </c>
      <c r="D17434">
        <v>241.14404296999999</v>
      </c>
      <c r="E17434" s="11">
        <v>-0.63430911000000001</v>
      </c>
    </row>
    <row r="17435" spans="1:5" x14ac:dyDescent="0.25">
      <c r="A17435">
        <v>875</v>
      </c>
      <c r="B17435">
        <v>134.62564087000001</v>
      </c>
      <c r="C17435">
        <v>166.41928100999999</v>
      </c>
      <c r="D17435">
        <v>240.54403687000001</v>
      </c>
      <c r="E17435" s="11">
        <v>-0.55921405999999996</v>
      </c>
    </row>
    <row r="17436" spans="1:5" x14ac:dyDescent="0.25">
      <c r="A17436">
        <v>875</v>
      </c>
      <c r="B17436">
        <v>133.68585204999999</v>
      </c>
      <c r="C17436">
        <v>164.78552246000001</v>
      </c>
      <c r="D17436">
        <v>240.54403687000001</v>
      </c>
      <c r="E17436" s="11">
        <v>-0.64413273000000004</v>
      </c>
    </row>
    <row r="17437" spans="1:5" x14ac:dyDescent="0.25">
      <c r="A17437">
        <v>875</v>
      </c>
      <c r="B17437">
        <v>133.43721008</v>
      </c>
      <c r="C17437">
        <v>164.61926270000001</v>
      </c>
      <c r="D17437">
        <v>240.54403687000001</v>
      </c>
      <c r="E17437" s="11">
        <v>-0.64511293000000003</v>
      </c>
    </row>
    <row r="17438" spans="1:5" x14ac:dyDescent="0.25">
      <c r="A17438">
        <v>875</v>
      </c>
      <c r="B17438">
        <v>133.08584594999999</v>
      </c>
      <c r="C17438">
        <v>164.61926270000001</v>
      </c>
      <c r="D17438">
        <v>239.99778748</v>
      </c>
      <c r="E17438" s="11">
        <v>-0.63467258000000004</v>
      </c>
    </row>
    <row r="17439" spans="1:5" x14ac:dyDescent="0.25">
      <c r="A17439">
        <v>875</v>
      </c>
      <c r="B17439">
        <v>133.08584594999999</v>
      </c>
      <c r="C17439">
        <v>164.37205505</v>
      </c>
      <c r="D17439">
        <v>240.54403687000001</v>
      </c>
      <c r="E17439" s="11">
        <v>-0.63159829000000001</v>
      </c>
    </row>
    <row r="17440" spans="1:5" x14ac:dyDescent="0.25">
      <c r="A17440">
        <v>875</v>
      </c>
      <c r="B17440">
        <v>134.28585815</v>
      </c>
      <c r="C17440">
        <v>166.48146057</v>
      </c>
      <c r="D17440">
        <v>239.94403076</v>
      </c>
      <c r="E17440" s="11">
        <v>-0.57172959999999995</v>
      </c>
    </row>
    <row r="17441" spans="1:5" x14ac:dyDescent="0.25">
      <c r="A17441">
        <v>875</v>
      </c>
      <c r="B17441">
        <v>133.68585204999999</v>
      </c>
      <c r="C17441">
        <v>165.81927490000001</v>
      </c>
      <c r="D17441">
        <v>239.38471985000001</v>
      </c>
      <c r="E17441" s="11">
        <v>-0.60571843000000003</v>
      </c>
    </row>
    <row r="17442" spans="1:5" x14ac:dyDescent="0.25">
      <c r="A17442">
        <v>875</v>
      </c>
      <c r="B17442">
        <v>133.08584594999999</v>
      </c>
      <c r="C17442">
        <v>165.21926880000001</v>
      </c>
      <c r="D17442">
        <v>242.44421387</v>
      </c>
      <c r="E17442" s="11">
        <v>-0.61827933999999996</v>
      </c>
    </row>
    <row r="17443" spans="1:5" x14ac:dyDescent="0.25">
      <c r="A17443">
        <v>875</v>
      </c>
      <c r="B17443">
        <v>133.21202087</v>
      </c>
      <c r="C17443">
        <v>165.21926880000001</v>
      </c>
      <c r="D17443">
        <v>242.34405518</v>
      </c>
      <c r="E17443" s="11">
        <v>-0.62059640999999999</v>
      </c>
    </row>
    <row r="17444" spans="1:5" x14ac:dyDescent="0.25">
      <c r="A17444">
        <v>875</v>
      </c>
      <c r="B17444">
        <v>132.87242126000001</v>
      </c>
      <c r="C17444">
        <v>164.61926270000001</v>
      </c>
      <c r="D17444">
        <v>241.74404906999999</v>
      </c>
      <c r="E17444" s="11">
        <v>-0.63338165999999996</v>
      </c>
    </row>
    <row r="17445" spans="1:5" x14ac:dyDescent="0.25">
      <c r="A17445">
        <v>875</v>
      </c>
      <c r="B17445">
        <v>132.48583984000001</v>
      </c>
      <c r="C17445">
        <v>164.32791137999999</v>
      </c>
      <c r="D17445">
        <v>239.94403076</v>
      </c>
      <c r="E17445" s="11">
        <v>-0.60530530999999999</v>
      </c>
    </row>
    <row r="17446" spans="1:5" x14ac:dyDescent="0.25">
      <c r="A17446">
        <v>875</v>
      </c>
      <c r="B17446">
        <v>133.08584594999999</v>
      </c>
      <c r="C17446">
        <v>165.95005798</v>
      </c>
      <c r="D17446">
        <v>238.74401854999999</v>
      </c>
      <c r="E17446" s="11">
        <v>-0.54672675999999998</v>
      </c>
    </row>
    <row r="17447" spans="1:5" x14ac:dyDescent="0.25">
      <c r="A17447">
        <v>875</v>
      </c>
      <c r="B17447">
        <v>133.68585204999999</v>
      </c>
      <c r="C17447">
        <v>165.05487060999999</v>
      </c>
      <c r="D17447">
        <v>241.74404906999999</v>
      </c>
      <c r="E17447" s="11">
        <v>-0.63248371999999997</v>
      </c>
    </row>
    <row r="17448" spans="1:5" x14ac:dyDescent="0.25">
      <c r="A17448">
        <v>875</v>
      </c>
      <c r="B17448">
        <v>131.88583374000001</v>
      </c>
      <c r="C17448">
        <v>164.01925659</v>
      </c>
      <c r="D17448">
        <v>240.53421021</v>
      </c>
      <c r="E17448" s="11">
        <v>-0.59638321000000005</v>
      </c>
    </row>
    <row r="17449" spans="1:5" x14ac:dyDescent="0.25">
      <c r="A17449">
        <v>875</v>
      </c>
      <c r="B17449">
        <v>132.48583984000001</v>
      </c>
      <c r="C17449">
        <v>164.44764709</v>
      </c>
      <c r="D17449">
        <v>241.74404906999999</v>
      </c>
      <c r="E17449" s="11">
        <v>-0.62017029999999995</v>
      </c>
    </row>
    <row r="17450" spans="1:5" x14ac:dyDescent="0.25">
      <c r="A17450">
        <v>875</v>
      </c>
      <c r="B17450">
        <v>132.25572205</v>
      </c>
      <c r="C17450">
        <v>164.61926270000001</v>
      </c>
      <c r="D17450">
        <v>239.34402466</v>
      </c>
      <c r="E17450" s="11">
        <v>-0.58749311999999998</v>
      </c>
    </row>
    <row r="17451" spans="1:5" x14ac:dyDescent="0.25">
      <c r="A17451">
        <v>875</v>
      </c>
      <c r="B17451">
        <v>131.88583374000001</v>
      </c>
      <c r="C17451">
        <v>164.02212524000001</v>
      </c>
      <c r="D17451">
        <v>240.54403687000001</v>
      </c>
      <c r="E17451" s="11">
        <v>-0.59651463999999998</v>
      </c>
    </row>
    <row r="17452" spans="1:5" x14ac:dyDescent="0.25">
      <c r="A17452">
        <v>875</v>
      </c>
      <c r="B17452">
        <v>133.68585204999999</v>
      </c>
      <c r="C17452">
        <v>164.79319763000001</v>
      </c>
      <c r="D17452">
        <v>241.14404296999999</v>
      </c>
      <c r="E17452" s="11">
        <v>-0.64302367000000005</v>
      </c>
    </row>
    <row r="17453" spans="1:5" x14ac:dyDescent="0.25">
      <c r="A17453">
        <v>875</v>
      </c>
      <c r="B17453">
        <v>133.03114318999999</v>
      </c>
      <c r="C17453">
        <v>164.61926270000001</v>
      </c>
      <c r="D17453">
        <v>239.94403076</v>
      </c>
      <c r="E17453" s="11">
        <v>-0.63215536000000006</v>
      </c>
    </row>
    <row r="17454" spans="1:5" x14ac:dyDescent="0.25">
      <c r="A17454">
        <v>875</v>
      </c>
      <c r="B17454">
        <v>132.21824645999999</v>
      </c>
      <c r="C17454">
        <v>165.21926880000001</v>
      </c>
      <c r="D17454">
        <v>238.74401854999999</v>
      </c>
      <c r="E17454" s="11">
        <v>-0.55610621000000005</v>
      </c>
    </row>
    <row r="17455" spans="1:5" x14ac:dyDescent="0.25">
      <c r="A17455">
        <v>875</v>
      </c>
      <c r="B17455">
        <v>133.08584594999999</v>
      </c>
      <c r="C17455">
        <v>165.15333557</v>
      </c>
      <c r="D17455">
        <v>239.34402466</v>
      </c>
      <c r="E17455" s="11">
        <v>-0.61600542000000003</v>
      </c>
    </row>
    <row r="17456" spans="1:5" x14ac:dyDescent="0.25">
      <c r="A17456">
        <v>875</v>
      </c>
      <c r="B17456">
        <v>132.48583984000001</v>
      </c>
      <c r="C17456">
        <v>164.61926270000001</v>
      </c>
      <c r="D17456">
        <v>239.55891417999999</v>
      </c>
      <c r="E17456" s="11">
        <v>-0.60342085000000001</v>
      </c>
    </row>
    <row r="17457" spans="1:5" x14ac:dyDescent="0.25">
      <c r="A17457">
        <v>875</v>
      </c>
      <c r="B17457">
        <v>133.08584594999999</v>
      </c>
      <c r="C17457">
        <v>165.21926880000001</v>
      </c>
      <c r="D17457">
        <v>239.27314758</v>
      </c>
      <c r="E17457" s="11">
        <v>-0.61052846999999999</v>
      </c>
    </row>
    <row r="17458" spans="1:5" x14ac:dyDescent="0.25">
      <c r="A17458">
        <v>875</v>
      </c>
      <c r="B17458">
        <v>133.16111755</v>
      </c>
      <c r="C17458">
        <v>165.21926880000001</v>
      </c>
      <c r="D17458">
        <v>239.34402466</v>
      </c>
      <c r="E17458" s="11">
        <v>-0.61712926999999995</v>
      </c>
    </row>
    <row r="17459" spans="1:5" x14ac:dyDescent="0.25">
      <c r="A17459">
        <v>875</v>
      </c>
      <c r="B17459">
        <v>131.88241576999999</v>
      </c>
      <c r="C17459">
        <v>164.01925659</v>
      </c>
      <c r="D17459">
        <v>240.54403687000001</v>
      </c>
      <c r="E17459" s="11">
        <v>-0.59650420999999998</v>
      </c>
    </row>
    <row r="17460" spans="1:5" x14ac:dyDescent="0.25">
      <c r="A17460">
        <v>875</v>
      </c>
      <c r="B17460">
        <v>133.63243102999999</v>
      </c>
      <c r="C17460">
        <v>165.81927490000001</v>
      </c>
      <c r="D17460">
        <v>239.34402466</v>
      </c>
      <c r="E17460" s="11">
        <v>-0.60482018999999998</v>
      </c>
    </row>
    <row r="17461" spans="1:5" x14ac:dyDescent="0.25">
      <c r="A17461">
        <v>875</v>
      </c>
      <c r="B17461">
        <v>133.08584594999999</v>
      </c>
      <c r="C17461">
        <v>165.81927490000001</v>
      </c>
      <c r="D17461">
        <v>238.82128906</v>
      </c>
      <c r="E17461" s="11">
        <v>-0.55933982000000004</v>
      </c>
    </row>
    <row r="17462" spans="1:5" x14ac:dyDescent="0.25">
      <c r="A17462">
        <v>875</v>
      </c>
      <c r="B17462">
        <v>132.48583984000001</v>
      </c>
      <c r="C17462">
        <v>164.18914795000001</v>
      </c>
      <c r="D17462">
        <v>241.14404296999999</v>
      </c>
      <c r="E17462" s="11">
        <v>-0.61572844000000004</v>
      </c>
    </row>
    <row r="17463" spans="1:5" x14ac:dyDescent="0.25">
      <c r="A17463">
        <v>875</v>
      </c>
      <c r="B17463">
        <v>133.68585204999999</v>
      </c>
      <c r="C17463">
        <v>166.41928100999999</v>
      </c>
      <c r="D17463">
        <v>239.11614990000001</v>
      </c>
      <c r="E17463" s="11">
        <v>-0.55879270999999997</v>
      </c>
    </row>
    <row r="17464" spans="1:5" x14ac:dyDescent="0.25">
      <c r="A17464">
        <v>875</v>
      </c>
      <c r="B17464">
        <v>133.68585204999999</v>
      </c>
      <c r="C17464">
        <v>165.99046326000001</v>
      </c>
      <c r="D17464">
        <v>239.34402466</v>
      </c>
      <c r="E17464" s="11">
        <v>-0.59856187999999999</v>
      </c>
    </row>
    <row r="17465" spans="1:5" x14ac:dyDescent="0.25">
      <c r="A17465">
        <v>875</v>
      </c>
      <c r="B17465">
        <v>132.95744324</v>
      </c>
      <c r="C17465">
        <v>165.81927490000001</v>
      </c>
      <c r="D17465">
        <v>238.74401854999999</v>
      </c>
      <c r="E17465" s="11">
        <v>-0.55009823999999996</v>
      </c>
    </row>
    <row r="17466" spans="1:5" x14ac:dyDescent="0.25">
      <c r="A17466">
        <v>875</v>
      </c>
      <c r="B17466">
        <v>133.08584594999999</v>
      </c>
      <c r="C17466">
        <v>164.61926270000001</v>
      </c>
      <c r="D17466">
        <v>241.58018494000001</v>
      </c>
      <c r="E17466" s="11">
        <v>-0.63957065000000002</v>
      </c>
    </row>
    <row r="17467" spans="1:5" x14ac:dyDescent="0.25">
      <c r="A17467">
        <v>875</v>
      </c>
      <c r="B17467">
        <v>134.28585815</v>
      </c>
      <c r="C17467">
        <v>166.41928100999999</v>
      </c>
      <c r="D17467">
        <v>239.96670531999999</v>
      </c>
      <c r="E17467" s="11">
        <v>-0.57647926000000005</v>
      </c>
    </row>
    <row r="17468" spans="1:5" x14ac:dyDescent="0.25">
      <c r="A17468">
        <v>875</v>
      </c>
      <c r="B17468">
        <v>133.40914917000001</v>
      </c>
      <c r="C17468">
        <v>164.61926270000001</v>
      </c>
      <c r="D17468">
        <v>241.14404296999999</v>
      </c>
      <c r="E17468" s="11">
        <v>-0.64529616000000001</v>
      </c>
    </row>
    <row r="17469" spans="1:5" x14ac:dyDescent="0.25">
      <c r="A17469">
        <v>875</v>
      </c>
      <c r="B17469">
        <v>133.08584594999999</v>
      </c>
      <c r="C17469">
        <v>164.6787262</v>
      </c>
      <c r="D17469">
        <v>241.74404906999999</v>
      </c>
      <c r="E17469" s="11">
        <v>-0.63634192999999994</v>
      </c>
    </row>
    <row r="17470" spans="1:5" x14ac:dyDescent="0.25">
      <c r="A17470">
        <v>877</v>
      </c>
      <c r="B17470">
        <v>132.95735167999999</v>
      </c>
      <c r="C17470">
        <v>170.01931762999999</v>
      </c>
      <c r="D17470">
        <v>241.74404906999999</v>
      </c>
      <c r="E17470" s="11">
        <v>-0.50253426999999995</v>
      </c>
    </row>
    <row r="17471" spans="1:5" x14ac:dyDescent="0.25">
      <c r="A17471">
        <v>877</v>
      </c>
      <c r="B17471">
        <v>130.68582153</v>
      </c>
      <c r="C17471">
        <v>170.45385741999999</v>
      </c>
      <c r="D17471">
        <v>241.74404906999999</v>
      </c>
      <c r="E17471" s="11">
        <v>-0.64245783999999995</v>
      </c>
    </row>
    <row r="17472" spans="1:5" x14ac:dyDescent="0.25">
      <c r="A17472">
        <v>877</v>
      </c>
      <c r="B17472">
        <v>132.48583984000001</v>
      </c>
      <c r="C17472">
        <v>170.41262817</v>
      </c>
      <c r="D17472">
        <v>241.74404906999999</v>
      </c>
      <c r="E17472" s="11">
        <v>-0.52899629000000004</v>
      </c>
    </row>
    <row r="17473" spans="1:5" x14ac:dyDescent="0.25">
      <c r="A17473">
        <v>877</v>
      </c>
      <c r="B17473">
        <v>133.08584594999999</v>
      </c>
      <c r="C17473">
        <v>170.01931762999999</v>
      </c>
      <c r="D17473">
        <v>241.25184630999999</v>
      </c>
      <c r="E17473" s="11">
        <v>-0.47396806000000002</v>
      </c>
    </row>
    <row r="17474" spans="1:5" x14ac:dyDescent="0.25">
      <c r="A17474">
        <v>877</v>
      </c>
      <c r="B17474">
        <v>132.48583984000001</v>
      </c>
      <c r="C17474">
        <v>170.02955627</v>
      </c>
      <c r="D17474">
        <v>242.34405518</v>
      </c>
      <c r="E17474" s="11">
        <v>-0.55299430999999999</v>
      </c>
    </row>
    <row r="17475" spans="1:5" x14ac:dyDescent="0.25">
      <c r="A17475">
        <v>877</v>
      </c>
      <c r="B17475">
        <v>131.88583374000001</v>
      </c>
      <c r="C17475">
        <v>170.5737915</v>
      </c>
      <c r="D17475">
        <v>241.74404906999999</v>
      </c>
      <c r="E17475" s="11">
        <v>-0.55956888000000005</v>
      </c>
    </row>
    <row r="17476" spans="1:5" x14ac:dyDescent="0.25">
      <c r="A17476">
        <v>877</v>
      </c>
      <c r="B17476">
        <v>132.49838256999999</v>
      </c>
      <c r="C17476">
        <v>170.01931762999999</v>
      </c>
      <c r="D17476">
        <v>242.34405518</v>
      </c>
      <c r="E17476" s="11">
        <v>-0.55228812000000005</v>
      </c>
    </row>
    <row r="17477" spans="1:5" x14ac:dyDescent="0.25">
      <c r="A17477">
        <v>877</v>
      </c>
      <c r="B17477">
        <v>130.68582153</v>
      </c>
      <c r="C17477">
        <v>170.50453185999999</v>
      </c>
      <c r="D17477">
        <v>241.14404296999999</v>
      </c>
      <c r="E17477" s="11">
        <v>-0.61792206999999999</v>
      </c>
    </row>
    <row r="17478" spans="1:5" x14ac:dyDescent="0.25">
      <c r="A17478">
        <v>877</v>
      </c>
      <c r="B17478">
        <v>132.48583984000001</v>
      </c>
      <c r="C17478">
        <v>170.01931762999999</v>
      </c>
      <c r="D17478">
        <v>242.35624695000001</v>
      </c>
      <c r="E17478" s="11">
        <v>-0.55364281000000004</v>
      </c>
    </row>
    <row r="17479" spans="1:5" x14ac:dyDescent="0.25">
      <c r="A17479">
        <v>877</v>
      </c>
      <c r="B17479">
        <v>133.08584594999999</v>
      </c>
      <c r="C17479">
        <v>170.06724548</v>
      </c>
      <c r="D17479">
        <v>241.14404296999999</v>
      </c>
      <c r="E17479" s="11">
        <v>-0.47054373999999999</v>
      </c>
    </row>
    <row r="17480" spans="1:5" x14ac:dyDescent="0.25">
      <c r="A17480">
        <v>877</v>
      </c>
      <c r="B17480">
        <v>131.88583374000001</v>
      </c>
      <c r="C17480">
        <v>169.84588622999999</v>
      </c>
      <c r="D17480">
        <v>242.94406128</v>
      </c>
      <c r="E17480" s="11">
        <v>-0.63672101000000003</v>
      </c>
    </row>
    <row r="17481" spans="1:5" x14ac:dyDescent="0.25">
      <c r="A17481">
        <v>877</v>
      </c>
      <c r="B17481">
        <v>131.28582764000001</v>
      </c>
      <c r="C17481">
        <v>170.60765076000001</v>
      </c>
      <c r="D17481">
        <v>241.14404296999999</v>
      </c>
      <c r="E17481" s="11">
        <v>-0.57241439999999999</v>
      </c>
    </row>
    <row r="17482" spans="1:5" x14ac:dyDescent="0.25">
      <c r="A17482">
        <v>877</v>
      </c>
      <c r="B17482">
        <v>133.14846802</v>
      </c>
      <c r="C17482">
        <v>170.01931762999999</v>
      </c>
      <c r="D17482">
        <v>241.14404296999999</v>
      </c>
      <c r="E17482" s="11">
        <v>-0.46729112</v>
      </c>
    </row>
    <row r="17483" spans="1:5" x14ac:dyDescent="0.25">
      <c r="A17483">
        <v>877</v>
      </c>
      <c r="B17483">
        <v>132.48583984000001</v>
      </c>
      <c r="C17483">
        <v>170.48802185</v>
      </c>
      <c r="D17483">
        <v>241.14404296999999</v>
      </c>
      <c r="E17483" s="11">
        <v>-0.50686008000000005</v>
      </c>
    </row>
    <row r="17484" spans="1:5" x14ac:dyDescent="0.25">
      <c r="A17484">
        <v>877</v>
      </c>
      <c r="B17484">
        <v>133.08584594999999</v>
      </c>
      <c r="C17484">
        <v>169.46177673</v>
      </c>
      <c r="D17484">
        <v>242.34405518</v>
      </c>
      <c r="E17484" s="11">
        <v>-0.52208602000000004</v>
      </c>
    </row>
    <row r="17485" spans="1:5" x14ac:dyDescent="0.25">
      <c r="A17485">
        <v>877</v>
      </c>
      <c r="B17485">
        <v>131.28582764000001</v>
      </c>
      <c r="C17485">
        <v>170.40548706000001</v>
      </c>
      <c r="D17485">
        <v>242.34405518</v>
      </c>
      <c r="E17485" s="11">
        <v>-0.62752110000000005</v>
      </c>
    </row>
    <row r="17486" spans="1:5" x14ac:dyDescent="0.25">
      <c r="A17486">
        <v>877</v>
      </c>
      <c r="B17486">
        <v>130.68582153</v>
      </c>
      <c r="C17486">
        <v>170.29298401</v>
      </c>
      <c r="D17486">
        <v>242.34405518</v>
      </c>
      <c r="E17486" s="11">
        <v>-0.67281181000000001</v>
      </c>
    </row>
    <row r="17487" spans="1:5" x14ac:dyDescent="0.25">
      <c r="A17487">
        <v>877</v>
      </c>
      <c r="B17487">
        <v>131.88583374000001</v>
      </c>
      <c r="C17487">
        <v>170.37649536000001</v>
      </c>
      <c r="D17487">
        <v>242.34405518</v>
      </c>
      <c r="E17487" s="11">
        <v>-0.58845656999999996</v>
      </c>
    </row>
    <row r="17488" spans="1:5" x14ac:dyDescent="0.25">
      <c r="A17488">
        <v>877</v>
      </c>
      <c r="B17488">
        <v>132.48583984000001</v>
      </c>
      <c r="C17488">
        <v>169.36373900999999</v>
      </c>
      <c r="D17488">
        <v>242.94406128</v>
      </c>
      <c r="E17488" s="11">
        <v>-0.59585482000000001</v>
      </c>
    </row>
    <row r="17489" spans="1:5" x14ac:dyDescent="0.25">
      <c r="A17489">
        <v>877</v>
      </c>
      <c r="B17489">
        <v>133.08584594999999</v>
      </c>
      <c r="C17489">
        <v>169.88523864999999</v>
      </c>
      <c r="D17489">
        <v>241.74404906999999</v>
      </c>
      <c r="E17489" s="11">
        <v>-0.49580732</v>
      </c>
    </row>
    <row r="17490" spans="1:5" x14ac:dyDescent="0.25">
      <c r="A17490">
        <v>877</v>
      </c>
      <c r="B17490">
        <v>131.88583374000001</v>
      </c>
      <c r="C17490">
        <v>170.61088562</v>
      </c>
      <c r="D17490">
        <v>241.14404296999999</v>
      </c>
      <c r="E17490" s="11">
        <v>-0.53695828000000001</v>
      </c>
    </row>
    <row r="17491" spans="1:5" x14ac:dyDescent="0.25">
      <c r="A17491">
        <v>877</v>
      </c>
      <c r="B17491">
        <v>131.28582764000001</v>
      </c>
      <c r="C17491">
        <v>170.57505798</v>
      </c>
      <c r="D17491">
        <v>241.74404906999999</v>
      </c>
      <c r="E17491" s="11">
        <v>-0.5962826</v>
      </c>
    </row>
    <row r="17492" spans="1:5" x14ac:dyDescent="0.25">
      <c r="A17492">
        <v>877</v>
      </c>
      <c r="B17492">
        <v>131.88583374000001</v>
      </c>
      <c r="C17492">
        <v>170.59140015</v>
      </c>
      <c r="D17492">
        <v>240.54403687000001</v>
      </c>
      <c r="E17492" s="11">
        <v>-0.52090007000000005</v>
      </c>
    </row>
    <row r="17493" spans="1:5" x14ac:dyDescent="0.25">
      <c r="A17493">
        <v>877</v>
      </c>
      <c r="B17493">
        <v>132.48583984000001</v>
      </c>
      <c r="C17493">
        <v>169.41931152000001</v>
      </c>
      <c r="D17493">
        <v>242.91014099</v>
      </c>
      <c r="E17493" s="11">
        <v>-0.59279048000000001</v>
      </c>
    </row>
    <row r="17494" spans="1:5" x14ac:dyDescent="0.25">
      <c r="A17494">
        <v>877</v>
      </c>
      <c r="B17494">
        <v>132.4281311</v>
      </c>
      <c r="C17494">
        <v>169.41931152000001</v>
      </c>
      <c r="D17494">
        <v>242.94406128</v>
      </c>
      <c r="E17494" s="11">
        <v>-0.59989309000000002</v>
      </c>
    </row>
    <row r="17495" spans="1:5" x14ac:dyDescent="0.25">
      <c r="A17495">
        <v>877</v>
      </c>
      <c r="B17495">
        <v>131.88583374000001</v>
      </c>
      <c r="C17495">
        <v>170.01931762999999</v>
      </c>
      <c r="D17495">
        <v>242.78311156999999</v>
      </c>
      <c r="E17495" s="11">
        <v>-0.62001300000000004</v>
      </c>
    </row>
    <row r="17496" spans="1:5" x14ac:dyDescent="0.25">
      <c r="A17496">
        <v>878</v>
      </c>
      <c r="B17496">
        <v>134.88586426000001</v>
      </c>
      <c r="C17496">
        <v>167.01928710999999</v>
      </c>
      <c r="D17496">
        <v>241.15339660999999</v>
      </c>
      <c r="E17496" s="11">
        <v>-0.51256811999999996</v>
      </c>
    </row>
    <row r="17497" spans="1:5" x14ac:dyDescent="0.25">
      <c r="A17497">
        <v>878</v>
      </c>
      <c r="B17497">
        <v>134.64172363</v>
      </c>
      <c r="C17497">
        <v>168.81930542000001</v>
      </c>
      <c r="D17497">
        <v>241.14404296999999</v>
      </c>
      <c r="E17497" s="11">
        <v>-0.45683806999999998</v>
      </c>
    </row>
    <row r="17498" spans="1:5" x14ac:dyDescent="0.25">
      <c r="A17498">
        <v>878</v>
      </c>
      <c r="B17498">
        <v>134.88586426000001</v>
      </c>
      <c r="C17498">
        <v>167.39558410999999</v>
      </c>
      <c r="D17498">
        <v>241.74404906999999</v>
      </c>
      <c r="E17498" s="11">
        <v>-0.49810669000000002</v>
      </c>
    </row>
    <row r="17499" spans="1:5" x14ac:dyDescent="0.25">
      <c r="A17499">
        <v>878</v>
      </c>
      <c r="B17499">
        <v>134.88586426000001</v>
      </c>
      <c r="C17499">
        <v>167.61929321</v>
      </c>
      <c r="D17499">
        <v>241.84764099</v>
      </c>
      <c r="E17499" s="11">
        <v>-0.49262789000000001</v>
      </c>
    </row>
    <row r="17500" spans="1:5" x14ac:dyDescent="0.25">
      <c r="A17500">
        <v>878</v>
      </c>
      <c r="B17500">
        <v>134.95007323999999</v>
      </c>
      <c r="C17500">
        <v>167.61929321</v>
      </c>
      <c r="D17500">
        <v>241.74404906999999</v>
      </c>
      <c r="E17500" s="11">
        <v>-0.49148430999999998</v>
      </c>
    </row>
    <row r="17501" spans="1:5" x14ac:dyDescent="0.25">
      <c r="A17501">
        <v>878</v>
      </c>
      <c r="B17501">
        <v>134.88586426000001</v>
      </c>
      <c r="C17501">
        <v>168.21929932</v>
      </c>
      <c r="D17501">
        <v>241.37043761999999</v>
      </c>
      <c r="E17501" s="11">
        <v>-0.47185123000000001</v>
      </c>
    </row>
    <row r="17502" spans="1:5" x14ac:dyDescent="0.25">
      <c r="A17502">
        <v>878</v>
      </c>
      <c r="B17502">
        <v>134.88586426000001</v>
      </c>
      <c r="C17502">
        <v>167.84994506999999</v>
      </c>
      <c r="D17502">
        <v>241.74404906999999</v>
      </c>
      <c r="E17502" s="11">
        <v>-0.48532698000000002</v>
      </c>
    </row>
    <row r="17503" spans="1:5" x14ac:dyDescent="0.25">
      <c r="A17503">
        <v>878</v>
      </c>
      <c r="B17503">
        <v>134.63658142</v>
      </c>
      <c r="C17503">
        <v>168.81930542000001</v>
      </c>
      <c r="D17503">
        <v>240.54403687000001</v>
      </c>
      <c r="E17503" s="11">
        <v>-0.44007626</v>
      </c>
    </row>
    <row r="17504" spans="1:5" x14ac:dyDescent="0.25">
      <c r="A17504">
        <v>878</v>
      </c>
      <c r="B17504">
        <v>134.52252197000001</v>
      </c>
      <c r="C17504">
        <v>168.21929932</v>
      </c>
      <c r="D17504">
        <v>242.34405518</v>
      </c>
      <c r="E17504" s="11">
        <v>-0.49315277000000002</v>
      </c>
    </row>
    <row r="17505" spans="1:5" x14ac:dyDescent="0.25">
      <c r="A17505">
        <v>878</v>
      </c>
      <c r="B17505">
        <v>134.61126709000001</v>
      </c>
      <c r="C17505">
        <v>167.61929321</v>
      </c>
      <c r="D17505">
        <v>239.94403076</v>
      </c>
      <c r="E17505" s="11">
        <v>-0.48196824999999999</v>
      </c>
    </row>
    <row r="17506" spans="1:5" x14ac:dyDescent="0.25">
      <c r="A17506">
        <v>878</v>
      </c>
      <c r="B17506">
        <v>134.68084716999999</v>
      </c>
      <c r="C17506">
        <v>168.21929932</v>
      </c>
      <c r="D17506">
        <v>239.94403076</v>
      </c>
      <c r="E17506" s="11">
        <v>-0.45139607999999998</v>
      </c>
    </row>
    <row r="17507" spans="1:5" x14ac:dyDescent="0.25">
      <c r="A17507">
        <v>878</v>
      </c>
      <c r="B17507">
        <v>134.8175354</v>
      </c>
      <c r="C17507">
        <v>168.21929932</v>
      </c>
      <c r="D17507">
        <v>240.54403687000001</v>
      </c>
      <c r="E17507" s="11">
        <v>-0.45934661999999998</v>
      </c>
    </row>
    <row r="17508" spans="1:5" x14ac:dyDescent="0.25">
      <c r="A17508">
        <v>878</v>
      </c>
      <c r="B17508">
        <v>134.28585815</v>
      </c>
      <c r="C17508">
        <v>169.01054382000001</v>
      </c>
      <c r="D17508">
        <v>241.74404906999999</v>
      </c>
      <c r="E17508" s="11">
        <v>-0.47234758999999998</v>
      </c>
    </row>
    <row r="17509" spans="1:5" x14ac:dyDescent="0.25">
      <c r="A17509">
        <v>878</v>
      </c>
      <c r="B17509">
        <v>134.87635803000001</v>
      </c>
      <c r="C17509">
        <v>167.61929321</v>
      </c>
      <c r="D17509">
        <v>240.54403687000001</v>
      </c>
      <c r="E17509" s="11">
        <v>-0.4831067</v>
      </c>
    </row>
    <row r="17510" spans="1:5" x14ac:dyDescent="0.25">
      <c r="A17510">
        <v>878</v>
      </c>
      <c r="B17510">
        <v>134.88586426000001</v>
      </c>
      <c r="C17510">
        <v>167.01568603999999</v>
      </c>
      <c r="D17510">
        <v>241.14404296999999</v>
      </c>
      <c r="E17510" s="11">
        <v>-0.51276736999999994</v>
      </c>
    </row>
    <row r="17511" spans="1:5" x14ac:dyDescent="0.25">
      <c r="A17511">
        <v>878</v>
      </c>
      <c r="B17511">
        <v>134.28585815</v>
      </c>
      <c r="C17511">
        <v>168.81930542000001</v>
      </c>
      <c r="D17511">
        <v>241.99708557</v>
      </c>
      <c r="E17511" s="11">
        <v>-0.48032561000000001</v>
      </c>
    </row>
    <row r="17512" spans="1:5" x14ac:dyDescent="0.25">
      <c r="A17512">
        <v>878</v>
      </c>
      <c r="B17512">
        <v>134.28585815</v>
      </c>
      <c r="C17512">
        <v>168.52169799999999</v>
      </c>
      <c r="D17512">
        <v>242.34405518</v>
      </c>
      <c r="E17512" s="11">
        <v>-0.49238326999999998</v>
      </c>
    </row>
    <row r="17513" spans="1:5" x14ac:dyDescent="0.25">
      <c r="A17513">
        <v>878</v>
      </c>
      <c r="B17513">
        <v>134.8368988</v>
      </c>
      <c r="C17513">
        <v>167.01928710999999</v>
      </c>
      <c r="D17513">
        <v>241.74404906999999</v>
      </c>
      <c r="E17513" s="11">
        <v>-0.51290983000000001</v>
      </c>
    </row>
    <row r="17514" spans="1:5" x14ac:dyDescent="0.25">
      <c r="A17514">
        <v>878</v>
      </c>
      <c r="B17514">
        <v>134.88586426000001</v>
      </c>
      <c r="C17514">
        <v>168.31660461000001</v>
      </c>
      <c r="D17514">
        <v>241.14404296999999</v>
      </c>
      <c r="E17514" s="11">
        <v>-0.46649562999999999</v>
      </c>
    </row>
    <row r="17515" spans="1:5" x14ac:dyDescent="0.25">
      <c r="A17515">
        <v>878</v>
      </c>
      <c r="B17515">
        <v>134.83639525999999</v>
      </c>
      <c r="C17515">
        <v>168.21929932</v>
      </c>
      <c r="D17515">
        <v>241.74404906999999</v>
      </c>
      <c r="E17515" s="11">
        <v>-0.47883049</v>
      </c>
    </row>
    <row r="17516" spans="1:5" x14ac:dyDescent="0.25">
      <c r="A17516">
        <v>878</v>
      </c>
      <c r="B17516">
        <v>134.47349548</v>
      </c>
      <c r="C17516">
        <v>168.81930542000001</v>
      </c>
      <c r="D17516">
        <v>241.74404906999999</v>
      </c>
      <c r="E17516" s="11">
        <v>-0.47262281</v>
      </c>
    </row>
    <row r="17517" spans="1:5" x14ac:dyDescent="0.25">
      <c r="A17517">
        <v>878</v>
      </c>
      <c r="B17517">
        <v>134.88586426000001</v>
      </c>
      <c r="C17517">
        <v>168.21929932</v>
      </c>
      <c r="D17517">
        <v>240.93167113999999</v>
      </c>
      <c r="E17517" s="11">
        <v>-0.46514949</v>
      </c>
    </row>
    <row r="17518" spans="1:5" x14ac:dyDescent="0.25">
      <c r="A17518">
        <v>878</v>
      </c>
      <c r="B17518">
        <v>134.79296875</v>
      </c>
      <c r="C17518">
        <v>167.01928710999999</v>
      </c>
      <c r="D17518">
        <v>240.54403687000001</v>
      </c>
      <c r="E17518" s="11">
        <v>-0.51570373999999997</v>
      </c>
    </row>
    <row r="17519" spans="1:5" x14ac:dyDescent="0.25">
      <c r="A17519">
        <v>878</v>
      </c>
      <c r="B17519">
        <v>134.94865417</v>
      </c>
      <c r="C17519">
        <v>168.21929932</v>
      </c>
      <c r="D17519">
        <v>241.14404296999999</v>
      </c>
      <c r="E17519" s="11">
        <v>-0.46934875999999998</v>
      </c>
    </row>
    <row r="17520" spans="1:5" x14ac:dyDescent="0.25">
      <c r="A17520">
        <v>878</v>
      </c>
      <c r="B17520">
        <v>134.28585815</v>
      </c>
      <c r="C17520">
        <v>169.20173645</v>
      </c>
      <c r="D17520">
        <v>241.14404296999999</v>
      </c>
      <c r="E17520" s="11">
        <v>-0.45025190999999998</v>
      </c>
    </row>
    <row r="17521" spans="1:5" x14ac:dyDescent="0.25">
      <c r="A17521">
        <v>878</v>
      </c>
      <c r="B17521">
        <v>134.88586426000001</v>
      </c>
      <c r="C17521">
        <v>167.01928710999999</v>
      </c>
      <c r="D17521">
        <v>241.13827515</v>
      </c>
      <c r="E17521" s="11">
        <v>-0.51259880999999996</v>
      </c>
    </row>
    <row r="17522" spans="1:5" x14ac:dyDescent="0.25">
      <c r="A17522">
        <v>878</v>
      </c>
      <c r="B17522">
        <v>134.88586426000001</v>
      </c>
      <c r="C17522">
        <v>167.61929321</v>
      </c>
      <c r="D17522">
        <v>240.58972168</v>
      </c>
      <c r="E17522" s="11">
        <v>-0.48322794000000002</v>
      </c>
    </row>
    <row r="17523" spans="1:5" x14ac:dyDescent="0.25">
      <c r="A17523">
        <v>878</v>
      </c>
      <c r="B17523">
        <v>135.08462524000001</v>
      </c>
      <c r="C17523">
        <v>167.61929321</v>
      </c>
      <c r="D17523">
        <v>241.14404296999999</v>
      </c>
      <c r="E17523" s="11">
        <v>-0.48626145999999998</v>
      </c>
    </row>
    <row r="17524" spans="1:5" x14ac:dyDescent="0.25">
      <c r="A17524">
        <v>878</v>
      </c>
      <c r="B17524">
        <v>134.88777160999999</v>
      </c>
      <c r="C17524">
        <v>167.01928710999999</v>
      </c>
      <c r="D17524">
        <v>241.14404296999999</v>
      </c>
      <c r="E17524" s="11">
        <v>-0.51254725000000001</v>
      </c>
    </row>
    <row r="17525" spans="1:5" x14ac:dyDescent="0.25">
      <c r="A17525">
        <v>878</v>
      </c>
      <c r="B17525">
        <v>133.93518065999999</v>
      </c>
      <c r="C17525">
        <v>169.41931152000001</v>
      </c>
      <c r="D17525">
        <v>241.14404296999999</v>
      </c>
      <c r="E17525" s="11">
        <v>-0.44662580000000002</v>
      </c>
    </row>
    <row r="17526" spans="1:5" x14ac:dyDescent="0.25">
      <c r="A17526">
        <v>879</v>
      </c>
      <c r="B17526">
        <v>133.68585204999999</v>
      </c>
      <c r="C17526">
        <v>166.41928100999999</v>
      </c>
      <c r="D17526">
        <v>243.34016417999999</v>
      </c>
      <c r="E17526" s="11">
        <v>-0.56276828000000001</v>
      </c>
    </row>
    <row r="17527" spans="1:5" x14ac:dyDescent="0.25">
      <c r="A17527">
        <v>879</v>
      </c>
      <c r="B17527">
        <v>133.08584594999999</v>
      </c>
      <c r="C17527">
        <v>166.14912415000001</v>
      </c>
      <c r="D17527">
        <v>243.54406738</v>
      </c>
      <c r="E17527" s="11">
        <v>-0.59000014999999995</v>
      </c>
    </row>
    <row r="17528" spans="1:5" x14ac:dyDescent="0.25">
      <c r="A17528">
        <v>879</v>
      </c>
      <c r="B17528">
        <v>133.08584594999999</v>
      </c>
      <c r="C17528">
        <v>168.21929932</v>
      </c>
      <c r="D17528">
        <v>243.50779724</v>
      </c>
      <c r="E17528" s="11">
        <v>-0.58300942</v>
      </c>
    </row>
    <row r="17529" spans="1:5" x14ac:dyDescent="0.25">
      <c r="A17529">
        <v>879</v>
      </c>
      <c r="B17529">
        <v>133.55809020999999</v>
      </c>
      <c r="C17529">
        <v>167.61929321</v>
      </c>
      <c r="D17529">
        <v>243.54406738</v>
      </c>
      <c r="E17529" s="11">
        <v>-0.55723464</v>
      </c>
    </row>
    <row r="17530" spans="1:5" x14ac:dyDescent="0.25">
      <c r="A17530">
        <v>879</v>
      </c>
      <c r="B17530">
        <v>132.48583984000001</v>
      </c>
      <c r="C17530">
        <v>165.81927490000001</v>
      </c>
      <c r="D17530">
        <v>243.36816406</v>
      </c>
      <c r="E17530" s="11">
        <v>-0.61383425999999996</v>
      </c>
    </row>
    <row r="17531" spans="1:5" x14ac:dyDescent="0.25">
      <c r="A17531">
        <v>879</v>
      </c>
      <c r="B17531">
        <v>132.48583984000001</v>
      </c>
      <c r="C17531">
        <v>165.99934386999999</v>
      </c>
      <c r="D17531">
        <v>243.54406738</v>
      </c>
      <c r="E17531" s="11">
        <v>-0.61555886000000004</v>
      </c>
    </row>
    <row r="17532" spans="1:5" x14ac:dyDescent="0.25">
      <c r="A17532">
        <v>879</v>
      </c>
      <c r="B17532">
        <v>132.98477173000001</v>
      </c>
      <c r="C17532">
        <v>168.21929932</v>
      </c>
      <c r="D17532">
        <v>243.54406738</v>
      </c>
      <c r="E17532" s="11">
        <v>-0.59220183000000004</v>
      </c>
    </row>
    <row r="17533" spans="1:5" x14ac:dyDescent="0.25">
      <c r="A17533">
        <v>879</v>
      </c>
      <c r="B17533">
        <v>131.88583374000001</v>
      </c>
      <c r="C17533">
        <v>165.81927490000001</v>
      </c>
      <c r="D17533">
        <v>243.28118896000001</v>
      </c>
      <c r="E17533" s="11">
        <v>-0.63280504999999998</v>
      </c>
    </row>
    <row r="17534" spans="1:5" x14ac:dyDescent="0.25">
      <c r="A17534">
        <v>879</v>
      </c>
      <c r="B17534">
        <v>133.38752747000001</v>
      </c>
      <c r="C17534">
        <v>166.41928100999999</v>
      </c>
      <c r="D17534">
        <v>243.54406738</v>
      </c>
      <c r="E17534" s="11">
        <v>-0.57494800999999995</v>
      </c>
    </row>
    <row r="17535" spans="1:5" x14ac:dyDescent="0.25">
      <c r="A17535">
        <v>879</v>
      </c>
      <c r="B17535">
        <v>131.88583374000001</v>
      </c>
      <c r="C17535">
        <v>166.07601929</v>
      </c>
      <c r="D17535">
        <v>243.54406738</v>
      </c>
      <c r="E17535" s="11">
        <v>-0.64209132999999996</v>
      </c>
    </row>
    <row r="17536" spans="1:5" x14ac:dyDescent="0.25">
      <c r="A17536">
        <v>879</v>
      </c>
      <c r="B17536">
        <v>133.68585204999999</v>
      </c>
      <c r="C17536">
        <v>167.61929321</v>
      </c>
      <c r="D17536">
        <v>243.46171570000001</v>
      </c>
      <c r="E17536" s="11">
        <v>-0.54950750000000004</v>
      </c>
    </row>
    <row r="17537" spans="1:5" x14ac:dyDescent="0.25">
      <c r="A17537">
        <v>879</v>
      </c>
      <c r="B17537">
        <v>132.48583984000001</v>
      </c>
      <c r="C17537">
        <v>166.41928100999999</v>
      </c>
      <c r="D17537">
        <v>243.89358521</v>
      </c>
      <c r="E17537" s="11">
        <v>-0.62404477999999997</v>
      </c>
    </row>
    <row r="17538" spans="1:5" x14ac:dyDescent="0.25">
      <c r="A17538">
        <v>879</v>
      </c>
      <c r="B17538">
        <v>133.45014954000001</v>
      </c>
      <c r="C17538">
        <v>165.81927490000001</v>
      </c>
      <c r="D17538">
        <v>242.94406128</v>
      </c>
      <c r="E17538" s="11">
        <v>-0.58433144999999997</v>
      </c>
    </row>
    <row r="17539" spans="1:5" x14ac:dyDescent="0.25">
      <c r="A17539">
        <v>879</v>
      </c>
      <c r="B17539">
        <v>133.08584594999999</v>
      </c>
      <c r="C17539">
        <v>168.15498352</v>
      </c>
      <c r="D17539">
        <v>243.54406738</v>
      </c>
      <c r="E17539" s="11">
        <v>-0.58430523000000001</v>
      </c>
    </row>
    <row r="17540" spans="1:5" x14ac:dyDescent="0.25">
      <c r="A17540">
        <v>879</v>
      </c>
      <c r="B17540">
        <v>132.48583984000001</v>
      </c>
      <c r="C17540">
        <v>167.01928710999999</v>
      </c>
      <c r="D17540">
        <v>244.04827881</v>
      </c>
      <c r="E17540" s="11">
        <v>-0.63604695</v>
      </c>
    </row>
    <row r="17541" spans="1:5" x14ac:dyDescent="0.25">
      <c r="A17541">
        <v>879</v>
      </c>
      <c r="B17541">
        <v>132.48583984000001</v>
      </c>
      <c r="C17541">
        <v>167.61929321</v>
      </c>
      <c r="D17541">
        <v>244.04760741999999</v>
      </c>
      <c r="E17541" s="11">
        <v>-0.65065700000000004</v>
      </c>
    </row>
    <row r="17542" spans="1:5" x14ac:dyDescent="0.25">
      <c r="A17542">
        <v>879</v>
      </c>
      <c r="B17542">
        <v>133.08584594999999</v>
      </c>
      <c r="C17542">
        <v>165.81927490000001</v>
      </c>
      <c r="D17542">
        <v>243.23289489999999</v>
      </c>
      <c r="E17542" s="11">
        <v>-0.59310114000000003</v>
      </c>
    </row>
    <row r="17543" spans="1:5" x14ac:dyDescent="0.25">
      <c r="A17543">
        <v>879</v>
      </c>
      <c r="B17543">
        <v>131.88583374000001</v>
      </c>
      <c r="C17543">
        <v>166.41928100999999</v>
      </c>
      <c r="D17543">
        <v>243.86088562</v>
      </c>
      <c r="E17543" s="11">
        <v>-0.65847551999999998</v>
      </c>
    </row>
    <row r="17544" spans="1:5" x14ac:dyDescent="0.25">
      <c r="A17544">
        <v>879</v>
      </c>
      <c r="B17544">
        <v>133.08584594999999</v>
      </c>
      <c r="C17544">
        <v>166.41928100999999</v>
      </c>
      <c r="D17544">
        <v>243.76220703000001</v>
      </c>
      <c r="E17544" s="11">
        <v>-0.59116846000000001</v>
      </c>
    </row>
    <row r="17545" spans="1:5" x14ac:dyDescent="0.25">
      <c r="A17545">
        <v>879</v>
      </c>
      <c r="B17545">
        <v>133.08584594999999</v>
      </c>
      <c r="C17545">
        <v>167.01928710999999</v>
      </c>
      <c r="D17545">
        <v>243.94934082</v>
      </c>
      <c r="E17545" s="11">
        <v>-0.59419674</v>
      </c>
    </row>
    <row r="17546" spans="1:5" x14ac:dyDescent="0.25">
      <c r="A17546">
        <v>879</v>
      </c>
      <c r="B17546">
        <v>133.08584594999999</v>
      </c>
      <c r="C17546">
        <v>167.61929321</v>
      </c>
      <c r="D17546">
        <v>243.88876343000001</v>
      </c>
      <c r="E17546" s="11">
        <v>-0.59524452999999999</v>
      </c>
    </row>
    <row r="17547" spans="1:5" x14ac:dyDescent="0.25">
      <c r="A17547">
        <v>879</v>
      </c>
      <c r="B17547">
        <v>133.68585204999999</v>
      </c>
      <c r="C17547">
        <v>167.01928710999999</v>
      </c>
      <c r="D17547">
        <v>243.51913451999999</v>
      </c>
      <c r="E17547" s="11">
        <v>-0.55602026000000004</v>
      </c>
    </row>
    <row r="17548" spans="1:5" x14ac:dyDescent="0.25">
      <c r="A17548">
        <v>879</v>
      </c>
      <c r="B17548">
        <v>133.65007019000001</v>
      </c>
      <c r="C17548">
        <v>167.01928710999999</v>
      </c>
      <c r="D17548">
        <v>243.54406738</v>
      </c>
      <c r="E17548" s="11">
        <v>-0.55781155999999998</v>
      </c>
    </row>
    <row r="17549" spans="1:5" x14ac:dyDescent="0.25">
      <c r="A17549">
        <v>880</v>
      </c>
      <c r="B17549">
        <v>131.88583374000001</v>
      </c>
      <c r="C17549">
        <v>164.90426636000001</v>
      </c>
      <c r="D17549">
        <v>242.34405518</v>
      </c>
      <c r="E17549" s="11">
        <v>-0.61347454999999995</v>
      </c>
    </row>
    <row r="17550" spans="1:5" x14ac:dyDescent="0.25">
      <c r="A17550">
        <v>880</v>
      </c>
      <c r="B17550">
        <v>131.88583374000001</v>
      </c>
      <c r="C17550">
        <v>164.61926270000001</v>
      </c>
      <c r="D17550">
        <v>242.05384827</v>
      </c>
      <c r="E17550" s="11">
        <v>-0.61038833999999997</v>
      </c>
    </row>
    <row r="17551" spans="1:5" x14ac:dyDescent="0.25">
      <c r="A17551">
        <v>880</v>
      </c>
      <c r="B17551">
        <v>131.28582764000001</v>
      </c>
      <c r="C17551">
        <v>164.41827393</v>
      </c>
      <c r="D17551">
        <v>241.74404906999999</v>
      </c>
      <c r="E17551" s="11">
        <v>-0.61752706999999996</v>
      </c>
    </row>
    <row r="17552" spans="1:5" x14ac:dyDescent="0.25">
      <c r="A17552">
        <v>880</v>
      </c>
      <c r="B17552">
        <v>131.28582764000001</v>
      </c>
      <c r="C17552">
        <v>165.04096985000001</v>
      </c>
      <c r="D17552">
        <v>242.34405518</v>
      </c>
      <c r="E17552" s="11">
        <v>-0.61717193999999997</v>
      </c>
    </row>
    <row r="17553" spans="1:5" x14ac:dyDescent="0.25">
      <c r="A17553">
        <v>880</v>
      </c>
      <c r="B17553">
        <v>131.88583374000001</v>
      </c>
      <c r="C17553">
        <v>164.35772704999999</v>
      </c>
      <c r="D17553">
        <v>241.74404906999999</v>
      </c>
      <c r="E17553" s="11">
        <v>-0.60928660999999995</v>
      </c>
    </row>
    <row r="17554" spans="1:5" x14ac:dyDescent="0.25">
      <c r="A17554">
        <v>880</v>
      </c>
      <c r="B17554">
        <v>131.28582764000001</v>
      </c>
      <c r="C17554">
        <v>165.21926880000001</v>
      </c>
      <c r="D17554">
        <v>242.54039001000001</v>
      </c>
      <c r="E17554" s="11">
        <v>-0.62343121000000001</v>
      </c>
    </row>
    <row r="17555" spans="1:5" x14ac:dyDescent="0.25">
      <c r="A17555">
        <v>880</v>
      </c>
      <c r="B17555">
        <v>130.68582153</v>
      </c>
      <c r="C17555">
        <v>165.21926880000001</v>
      </c>
      <c r="D17555">
        <v>242.47886657999999</v>
      </c>
      <c r="E17555" s="11">
        <v>-0.64315968999999995</v>
      </c>
    </row>
    <row r="17556" spans="1:5" x14ac:dyDescent="0.25">
      <c r="A17556">
        <v>880</v>
      </c>
      <c r="B17556">
        <v>130.68582153</v>
      </c>
      <c r="C17556">
        <v>165.15194701999999</v>
      </c>
      <c r="D17556">
        <v>242.34405518</v>
      </c>
      <c r="E17556" s="11">
        <v>-0.64057945999999999</v>
      </c>
    </row>
    <row r="17557" spans="1:5" x14ac:dyDescent="0.25">
      <c r="A17557">
        <v>880</v>
      </c>
      <c r="B17557">
        <v>131.88583374000001</v>
      </c>
      <c r="C17557">
        <v>164.12573241999999</v>
      </c>
      <c r="D17557">
        <v>241.14404296999999</v>
      </c>
      <c r="E17557" s="11">
        <v>-0.60323881999999995</v>
      </c>
    </row>
    <row r="17558" spans="1:5" x14ac:dyDescent="0.25">
      <c r="A17558">
        <v>880</v>
      </c>
      <c r="B17558">
        <v>131.28582764000001</v>
      </c>
      <c r="C17558">
        <v>164.61926270000001</v>
      </c>
      <c r="D17558">
        <v>241.96325684000001</v>
      </c>
      <c r="E17558" s="11">
        <v>-0.61575639000000004</v>
      </c>
    </row>
    <row r="17559" spans="1:5" x14ac:dyDescent="0.25">
      <c r="A17559">
        <v>881</v>
      </c>
      <c r="B17559">
        <v>134.28680420000001</v>
      </c>
      <c r="C17559">
        <v>167.61929321</v>
      </c>
      <c r="D17559">
        <v>239.34402466</v>
      </c>
      <c r="E17559" s="11">
        <v>-0.48210164999999999</v>
      </c>
    </row>
    <row r="17560" spans="1:5" x14ac:dyDescent="0.25">
      <c r="A17560">
        <v>881</v>
      </c>
      <c r="B17560">
        <v>133.68585204999999</v>
      </c>
      <c r="C17560">
        <v>166.87181090999999</v>
      </c>
      <c r="D17560">
        <v>238.74401854999999</v>
      </c>
      <c r="E17560" s="11">
        <v>-0.51287400999999999</v>
      </c>
    </row>
    <row r="17561" spans="1:5" x14ac:dyDescent="0.25">
      <c r="A17561">
        <v>881</v>
      </c>
      <c r="B17561">
        <v>131.88583374000001</v>
      </c>
      <c r="C17561">
        <v>170.99142456000001</v>
      </c>
      <c r="D17561">
        <v>239.34402466</v>
      </c>
      <c r="E17561" s="11">
        <v>-0.53229963999999996</v>
      </c>
    </row>
    <row r="17562" spans="1:5" x14ac:dyDescent="0.25">
      <c r="A17562">
        <v>881</v>
      </c>
      <c r="B17562">
        <v>134.28585815</v>
      </c>
      <c r="C17562">
        <v>167.61764525999999</v>
      </c>
      <c r="D17562">
        <v>239.34402466</v>
      </c>
      <c r="E17562" s="11">
        <v>-0.48221092999999998</v>
      </c>
    </row>
    <row r="17563" spans="1:5" x14ac:dyDescent="0.25">
      <c r="A17563">
        <v>881</v>
      </c>
      <c r="B17563">
        <v>132.48583984000001</v>
      </c>
      <c r="C17563">
        <v>170.78550720000001</v>
      </c>
      <c r="D17563">
        <v>239.94403076</v>
      </c>
      <c r="E17563" s="11">
        <v>-0.50040275000000001</v>
      </c>
    </row>
    <row r="17564" spans="1:5" x14ac:dyDescent="0.25">
      <c r="A17564">
        <v>881</v>
      </c>
      <c r="B17564">
        <v>132.48583984000001</v>
      </c>
      <c r="C17564">
        <v>171.05451965</v>
      </c>
      <c r="D17564">
        <v>239.34402466</v>
      </c>
      <c r="E17564" s="11">
        <v>-0.51587844000000005</v>
      </c>
    </row>
    <row r="17565" spans="1:5" x14ac:dyDescent="0.25">
      <c r="A17565">
        <v>881</v>
      </c>
      <c r="B17565">
        <v>133.95773315</v>
      </c>
      <c r="C17565">
        <v>167.01928710999999</v>
      </c>
      <c r="D17565">
        <v>238.14401244999999</v>
      </c>
      <c r="E17565" s="11">
        <v>-0.48367019999999999</v>
      </c>
    </row>
    <row r="17566" spans="1:5" x14ac:dyDescent="0.25">
      <c r="A17566">
        <v>881</v>
      </c>
      <c r="B17566">
        <v>131.88583374000001</v>
      </c>
      <c r="C17566">
        <v>170.73321533000001</v>
      </c>
      <c r="D17566">
        <v>239.94403076</v>
      </c>
      <c r="E17566" s="11">
        <v>-0.52269452999999999</v>
      </c>
    </row>
    <row r="17567" spans="1:5" x14ac:dyDescent="0.25">
      <c r="A17567">
        <v>881</v>
      </c>
      <c r="B17567">
        <v>133.08584594999999</v>
      </c>
      <c r="C17567">
        <v>171.05116272000001</v>
      </c>
      <c r="D17567">
        <v>239.34402466</v>
      </c>
      <c r="E17567" s="11">
        <v>-0.49858582000000001</v>
      </c>
    </row>
    <row r="17568" spans="1:5" x14ac:dyDescent="0.25">
      <c r="A17568">
        <v>881</v>
      </c>
      <c r="B17568">
        <v>132.48583984000001</v>
      </c>
      <c r="C17568">
        <v>170.54219054999999</v>
      </c>
      <c r="D17568">
        <v>240.54403687000001</v>
      </c>
      <c r="E17568" s="11">
        <v>-0.49219437999999999</v>
      </c>
    </row>
    <row r="17569" spans="1:5" x14ac:dyDescent="0.25">
      <c r="A17569">
        <v>881</v>
      </c>
      <c r="B17569">
        <v>134.38648986999999</v>
      </c>
      <c r="C17569">
        <v>167.61929321</v>
      </c>
      <c r="D17569">
        <v>238.74401854999999</v>
      </c>
      <c r="E17569" s="11">
        <v>-0.47735401999999999</v>
      </c>
    </row>
    <row r="17570" spans="1:5" x14ac:dyDescent="0.25">
      <c r="A17570">
        <v>881</v>
      </c>
      <c r="B17570">
        <v>134.28585815</v>
      </c>
      <c r="C17570">
        <v>167.52214050000001</v>
      </c>
      <c r="D17570">
        <v>238.74401854999999</v>
      </c>
      <c r="E17570" s="11">
        <v>-0.48213083000000001</v>
      </c>
    </row>
    <row r="17571" spans="1:5" x14ac:dyDescent="0.25">
      <c r="A17571">
        <v>881</v>
      </c>
      <c r="B17571">
        <v>133.79333496000001</v>
      </c>
      <c r="C17571">
        <v>167.01928710999999</v>
      </c>
      <c r="D17571">
        <v>238.74401854999999</v>
      </c>
      <c r="E17571" s="11">
        <v>-0.50674558000000003</v>
      </c>
    </row>
    <row r="17572" spans="1:5" x14ac:dyDescent="0.25">
      <c r="A17572">
        <v>881</v>
      </c>
      <c r="B17572">
        <v>132.48583984000001</v>
      </c>
      <c r="C17572">
        <v>170.61932372999999</v>
      </c>
      <c r="D17572">
        <v>240.26600647000001</v>
      </c>
      <c r="E17572" s="11">
        <v>-0.49232464999999997</v>
      </c>
    </row>
    <row r="17573" spans="1:5" x14ac:dyDescent="0.25">
      <c r="A17573">
        <v>882</v>
      </c>
      <c r="B17573">
        <v>133.08584594999999</v>
      </c>
      <c r="C17573">
        <v>171.21932982999999</v>
      </c>
      <c r="D17573">
        <v>238.93327332000001</v>
      </c>
      <c r="E17573" s="11">
        <v>-0.51218390000000003</v>
      </c>
    </row>
    <row r="17574" spans="1:5" x14ac:dyDescent="0.25">
      <c r="A17574">
        <v>882</v>
      </c>
      <c r="B17574">
        <v>133.08584594999999</v>
      </c>
      <c r="C17574">
        <v>171.35284424</v>
      </c>
      <c r="D17574">
        <v>238.74401854999999</v>
      </c>
      <c r="E17574" s="11">
        <v>-0.52051497000000002</v>
      </c>
    </row>
    <row r="17575" spans="1:5" x14ac:dyDescent="0.25">
      <c r="A17575">
        <v>882</v>
      </c>
      <c r="B17575">
        <v>132.48583984000001</v>
      </c>
      <c r="C17575">
        <v>171.21932982999999</v>
      </c>
      <c r="D17575">
        <v>238.92602539000001</v>
      </c>
      <c r="E17575" s="11">
        <v>-0.52385700000000002</v>
      </c>
    </row>
    <row r="17576" spans="1:5" x14ac:dyDescent="0.25">
      <c r="A17576">
        <v>882</v>
      </c>
      <c r="B17576">
        <v>132.48583984000001</v>
      </c>
      <c r="C17576">
        <v>171.34140015</v>
      </c>
      <c r="D17576">
        <v>238.74401854999999</v>
      </c>
      <c r="E17576" s="11">
        <v>-0.52845335000000004</v>
      </c>
    </row>
    <row r="17577" spans="1:5" x14ac:dyDescent="0.25">
      <c r="A17577">
        <v>882</v>
      </c>
      <c r="B17577">
        <v>131.88583374000001</v>
      </c>
      <c r="C17577">
        <v>171.21932982999999</v>
      </c>
      <c r="D17577">
        <v>238.83273315</v>
      </c>
      <c r="E17577" s="11">
        <v>-0.53607475999999998</v>
      </c>
    </row>
    <row r="17578" spans="1:5" x14ac:dyDescent="0.25">
      <c r="A17578">
        <v>883</v>
      </c>
      <c r="B17578">
        <v>129.19245910999999</v>
      </c>
      <c r="C17578">
        <v>168.21929932</v>
      </c>
      <c r="D17578">
        <v>236.34399414000001</v>
      </c>
      <c r="E17578" s="11">
        <v>-0.66901273000000006</v>
      </c>
    </row>
    <row r="17579" spans="1:5" x14ac:dyDescent="0.25">
      <c r="A17579">
        <v>884</v>
      </c>
      <c r="B17579">
        <v>131.28582764000001</v>
      </c>
      <c r="C17579">
        <v>170.53703307999999</v>
      </c>
      <c r="D17579">
        <v>234.54397582999999</v>
      </c>
      <c r="E17579" s="11">
        <v>-0.71284597999999999</v>
      </c>
    </row>
    <row r="17580" spans="1:5" x14ac:dyDescent="0.25">
      <c r="A17580">
        <v>884</v>
      </c>
      <c r="B17580">
        <v>130.68582153</v>
      </c>
      <c r="C17580">
        <v>170.22129821999999</v>
      </c>
      <c r="D17580">
        <v>234.54397582999999</v>
      </c>
      <c r="E17580" s="11">
        <v>-0.72950780000000004</v>
      </c>
    </row>
    <row r="17581" spans="1:5" x14ac:dyDescent="0.25">
      <c r="A17581">
        <v>884</v>
      </c>
      <c r="B17581">
        <v>130.08581543</v>
      </c>
      <c r="C17581">
        <v>169.41931152000001</v>
      </c>
      <c r="D17581">
        <v>234.57676696999999</v>
      </c>
      <c r="E17581" s="11">
        <v>-0.73333716000000004</v>
      </c>
    </row>
    <row r="17582" spans="1:5" x14ac:dyDescent="0.25">
      <c r="A17582">
        <v>884</v>
      </c>
      <c r="B17582">
        <v>130.08581543</v>
      </c>
      <c r="C17582">
        <v>169.93608093</v>
      </c>
      <c r="D17582">
        <v>235.14398193</v>
      </c>
      <c r="E17582" s="11">
        <v>-0.73556482999999995</v>
      </c>
    </row>
    <row r="17583" spans="1:5" x14ac:dyDescent="0.25">
      <c r="A17583">
        <v>884</v>
      </c>
      <c r="B17583">
        <v>130.13763427999999</v>
      </c>
      <c r="C17583">
        <v>170.01931762999999</v>
      </c>
      <c r="D17583">
        <v>235.14398193</v>
      </c>
      <c r="E17583" s="11">
        <v>-0.73439336</v>
      </c>
    </row>
    <row r="17584" spans="1:5" x14ac:dyDescent="0.25">
      <c r="A17584">
        <v>884</v>
      </c>
      <c r="B17584">
        <v>129.58921814000001</v>
      </c>
      <c r="C17584">
        <v>168.21929932</v>
      </c>
      <c r="D17584">
        <v>235.14398193</v>
      </c>
      <c r="E17584" s="11">
        <v>-0.66583966999999999</v>
      </c>
    </row>
    <row r="17585" spans="1:5" x14ac:dyDescent="0.25">
      <c r="A17585">
        <v>884</v>
      </c>
      <c r="B17585">
        <v>129.89091492</v>
      </c>
      <c r="C17585">
        <v>170.01931762999999</v>
      </c>
      <c r="D17585">
        <v>235.74398804</v>
      </c>
      <c r="E17585" s="11">
        <v>-0.71771317999999995</v>
      </c>
    </row>
    <row r="17586" spans="1:5" x14ac:dyDescent="0.25">
      <c r="A17586">
        <v>884</v>
      </c>
      <c r="B17586">
        <v>129.63047791</v>
      </c>
      <c r="C17586">
        <v>168.81930542000001</v>
      </c>
      <c r="D17586">
        <v>235.14398193</v>
      </c>
      <c r="E17586" s="11">
        <v>-0.70380061999999999</v>
      </c>
    </row>
    <row r="17587" spans="1:5" x14ac:dyDescent="0.25">
      <c r="A17587">
        <v>884</v>
      </c>
      <c r="B17587">
        <v>129.73643494000001</v>
      </c>
      <c r="C17587">
        <v>169.41931152000001</v>
      </c>
      <c r="D17587">
        <v>235.14398193</v>
      </c>
      <c r="E17587" s="11">
        <v>-0.72404236</v>
      </c>
    </row>
    <row r="17588" spans="1:5" x14ac:dyDescent="0.25">
      <c r="A17588">
        <v>884</v>
      </c>
      <c r="B17588">
        <v>131.48297119</v>
      </c>
      <c r="C17588">
        <v>170.61932372999999</v>
      </c>
      <c r="D17588">
        <v>234.54397582999999</v>
      </c>
      <c r="E17588" s="11">
        <v>-0.70495814000000001</v>
      </c>
    </row>
    <row r="17589" spans="1:5" x14ac:dyDescent="0.25">
      <c r="A17589">
        <v>884</v>
      </c>
      <c r="B17589">
        <v>131.88583374000001</v>
      </c>
      <c r="C17589">
        <v>170.61932372999999</v>
      </c>
      <c r="D17589">
        <v>234.11848449999999</v>
      </c>
      <c r="E17589" s="11">
        <v>-0.66999531000000001</v>
      </c>
    </row>
    <row r="17590" spans="1:5" x14ac:dyDescent="0.25">
      <c r="A17590">
        <v>884</v>
      </c>
      <c r="B17590">
        <v>131.28582764000001</v>
      </c>
      <c r="C17590">
        <v>168.21929932</v>
      </c>
      <c r="D17590">
        <v>233.57939148</v>
      </c>
      <c r="E17590" s="11">
        <v>-0.63659935999999995</v>
      </c>
    </row>
    <row r="17591" spans="1:5" x14ac:dyDescent="0.25">
      <c r="A17591">
        <v>884</v>
      </c>
      <c r="B17591">
        <v>130.68582153</v>
      </c>
      <c r="C17591">
        <v>170.01931762999999</v>
      </c>
      <c r="D17591">
        <v>234.33532715000001</v>
      </c>
      <c r="E17591" s="11">
        <v>-0.72992641000000003</v>
      </c>
    </row>
    <row r="17592" spans="1:5" x14ac:dyDescent="0.25">
      <c r="A17592">
        <v>884</v>
      </c>
      <c r="B17592">
        <v>129.59388733</v>
      </c>
      <c r="C17592">
        <v>169.41931152000001</v>
      </c>
      <c r="D17592">
        <v>235.74398804</v>
      </c>
      <c r="E17592" s="11">
        <v>-0.71533650000000004</v>
      </c>
    </row>
    <row r="17593" spans="1:5" x14ac:dyDescent="0.25">
      <c r="A17593">
        <v>884</v>
      </c>
      <c r="B17593">
        <v>132.25971985000001</v>
      </c>
      <c r="C17593">
        <v>169.41931152000001</v>
      </c>
      <c r="D17593">
        <v>233.34396362000001</v>
      </c>
      <c r="E17593" s="11">
        <v>-0.60864037000000004</v>
      </c>
    </row>
    <row r="17594" spans="1:5" x14ac:dyDescent="0.25">
      <c r="A17594">
        <v>884</v>
      </c>
      <c r="B17594">
        <v>130.68582153</v>
      </c>
      <c r="C17594">
        <v>168.21929932</v>
      </c>
      <c r="D17594">
        <v>233.78288269000001</v>
      </c>
      <c r="E17594" s="11">
        <v>-0.6515649</v>
      </c>
    </row>
    <row r="17595" spans="1:5" x14ac:dyDescent="0.25">
      <c r="A17595">
        <v>884</v>
      </c>
      <c r="B17595">
        <v>130.46948241999999</v>
      </c>
      <c r="C17595">
        <v>170.01931762999999</v>
      </c>
      <c r="D17595">
        <v>234.54397582999999</v>
      </c>
      <c r="E17595" s="11">
        <v>-0.73436915999999997</v>
      </c>
    </row>
    <row r="17596" spans="1:5" x14ac:dyDescent="0.25">
      <c r="A17596">
        <v>884</v>
      </c>
      <c r="B17596">
        <v>131.28582764000001</v>
      </c>
      <c r="C17596">
        <v>170.01931762999999</v>
      </c>
      <c r="D17596">
        <v>234.00654602</v>
      </c>
      <c r="E17596" s="11">
        <v>-0.70885801000000004</v>
      </c>
    </row>
    <row r="17597" spans="1:5" x14ac:dyDescent="0.25">
      <c r="A17597">
        <v>884</v>
      </c>
      <c r="B17597">
        <v>131.28582764000001</v>
      </c>
      <c r="C17597">
        <v>168.81930542000001</v>
      </c>
      <c r="D17597">
        <v>233.56721497000001</v>
      </c>
      <c r="E17597" s="11">
        <v>-0.66881442000000002</v>
      </c>
    </row>
    <row r="17598" spans="1:5" x14ac:dyDescent="0.25">
      <c r="A17598">
        <v>884</v>
      </c>
      <c r="B17598">
        <v>130.68582153</v>
      </c>
      <c r="C17598">
        <v>168.81930542000001</v>
      </c>
      <c r="D17598">
        <v>233.82029724</v>
      </c>
      <c r="E17598" s="11">
        <v>-0.69291449000000005</v>
      </c>
    </row>
    <row r="17599" spans="1:5" x14ac:dyDescent="0.25">
      <c r="A17599">
        <v>884</v>
      </c>
      <c r="B17599">
        <v>129.91734314000001</v>
      </c>
      <c r="C17599">
        <v>168.81930542000001</v>
      </c>
      <c r="D17599">
        <v>234.54397582999999</v>
      </c>
      <c r="E17599" s="11">
        <v>-0.70667332000000005</v>
      </c>
    </row>
    <row r="17600" spans="1:5" x14ac:dyDescent="0.25">
      <c r="A17600">
        <v>884</v>
      </c>
      <c r="B17600">
        <v>131.88583374000001</v>
      </c>
      <c r="C17600">
        <v>167.61929321</v>
      </c>
      <c r="D17600">
        <v>233.54644775</v>
      </c>
      <c r="E17600" s="11">
        <v>-0.57620614999999997</v>
      </c>
    </row>
    <row r="17601" spans="1:5" x14ac:dyDescent="0.25">
      <c r="A17601">
        <v>884</v>
      </c>
      <c r="B17601">
        <v>131.28582764000001</v>
      </c>
      <c r="C17601">
        <v>171.02670287999999</v>
      </c>
      <c r="D17601">
        <v>235.74398804</v>
      </c>
      <c r="E17601" s="11">
        <v>-0.66971552000000001</v>
      </c>
    </row>
    <row r="17602" spans="1:5" x14ac:dyDescent="0.25">
      <c r="A17602">
        <v>884</v>
      </c>
      <c r="B17602">
        <v>130.68582153</v>
      </c>
      <c r="C17602">
        <v>170.62988281</v>
      </c>
      <c r="D17602">
        <v>235.74398804</v>
      </c>
      <c r="E17602" s="11">
        <v>-0.69612384000000005</v>
      </c>
    </row>
    <row r="17603" spans="1:5" x14ac:dyDescent="0.25">
      <c r="A17603">
        <v>884</v>
      </c>
      <c r="B17603">
        <v>130.68582153</v>
      </c>
      <c r="C17603">
        <v>170.61932372999999</v>
      </c>
      <c r="D17603">
        <v>235.71755981000001</v>
      </c>
      <c r="E17603" s="11">
        <v>-0.69808990000000004</v>
      </c>
    </row>
    <row r="17604" spans="1:5" x14ac:dyDescent="0.25">
      <c r="A17604">
        <v>884</v>
      </c>
      <c r="B17604">
        <v>129.84284973000001</v>
      </c>
      <c r="C17604">
        <v>168.21929932</v>
      </c>
      <c r="D17604">
        <v>234.54397582999999</v>
      </c>
      <c r="E17604" s="11">
        <v>-0.66385108000000004</v>
      </c>
    </row>
    <row r="17605" spans="1:5" x14ac:dyDescent="0.25">
      <c r="A17605">
        <v>884</v>
      </c>
      <c r="B17605">
        <v>131.88583374000001</v>
      </c>
      <c r="C17605">
        <v>168.21929932</v>
      </c>
      <c r="D17605">
        <v>233.56221008</v>
      </c>
      <c r="E17605" s="11">
        <v>-0.61660928000000004</v>
      </c>
    </row>
    <row r="17606" spans="1:5" x14ac:dyDescent="0.25">
      <c r="A17606">
        <v>884</v>
      </c>
      <c r="B17606">
        <v>131.88583374000001</v>
      </c>
      <c r="C17606">
        <v>168.81930542000001</v>
      </c>
      <c r="D17606">
        <v>233.50410461000001</v>
      </c>
      <c r="E17606" s="11">
        <v>-0.64053214000000003</v>
      </c>
    </row>
    <row r="17607" spans="1:5" x14ac:dyDescent="0.25">
      <c r="A17607">
        <v>884</v>
      </c>
      <c r="B17607">
        <v>131.66500854</v>
      </c>
      <c r="C17607">
        <v>171.21932982999999</v>
      </c>
      <c r="D17607">
        <v>235.74398804</v>
      </c>
      <c r="E17607" s="11">
        <v>-0.66362947000000005</v>
      </c>
    </row>
    <row r="17608" spans="1:5" x14ac:dyDescent="0.25">
      <c r="A17608">
        <v>884</v>
      </c>
      <c r="B17608">
        <v>130.52801514000001</v>
      </c>
      <c r="C17608">
        <v>168.81930542000001</v>
      </c>
      <c r="D17608">
        <v>233.94396972999999</v>
      </c>
      <c r="E17608" s="11">
        <v>-0.70013422000000003</v>
      </c>
    </row>
    <row r="17609" spans="1:5" x14ac:dyDescent="0.25">
      <c r="A17609">
        <v>884</v>
      </c>
      <c r="B17609">
        <v>131.88583374000001</v>
      </c>
      <c r="C17609">
        <v>169.41931152000001</v>
      </c>
      <c r="D17609">
        <v>233.53153992</v>
      </c>
      <c r="E17609" s="11">
        <v>-0.65185647999999996</v>
      </c>
    </row>
    <row r="17610" spans="1:5" x14ac:dyDescent="0.25">
      <c r="A17610">
        <v>884</v>
      </c>
      <c r="B17610">
        <v>131.28582764000001</v>
      </c>
      <c r="C17610">
        <v>170.61932372999999</v>
      </c>
      <c r="D17610">
        <v>234.74868774000001</v>
      </c>
      <c r="E17610" s="11">
        <v>-0.71472716000000003</v>
      </c>
    </row>
    <row r="17611" spans="1:5" x14ac:dyDescent="0.25">
      <c r="A17611">
        <v>884</v>
      </c>
      <c r="B17611">
        <v>130.68582153</v>
      </c>
      <c r="C17611">
        <v>170.51783752</v>
      </c>
      <c r="D17611">
        <v>235.14398193</v>
      </c>
      <c r="E17611" s="11">
        <v>-0.72115445</v>
      </c>
    </row>
    <row r="17612" spans="1:5" x14ac:dyDescent="0.25">
      <c r="A17612">
        <v>884</v>
      </c>
      <c r="B17612">
        <v>131.48449707</v>
      </c>
      <c r="C17612">
        <v>170.01931762999999</v>
      </c>
      <c r="D17612">
        <v>233.94396972999999</v>
      </c>
      <c r="E17612" s="11">
        <v>-0.69930588999999999</v>
      </c>
    </row>
    <row r="17613" spans="1:5" x14ac:dyDescent="0.25">
      <c r="A17613">
        <v>884</v>
      </c>
      <c r="B17613">
        <v>131.88583374000001</v>
      </c>
      <c r="C17613">
        <v>170.01931762999999</v>
      </c>
      <c r="D17613">
        <v>233.72714232999999</v>
      </c>
      <c r="E17613" s="11">
        <v>-0.66181909999999999</v>
      </c>
    </row>
    <row r="17614" spans="1:5" x14ac:dyDescent="0.25">
      <c r="A17614">
        <v>884</v>
      </c>
      <c r="B17614">
        <v>132.48583984000001</v>
      </c>
      <c r="C17614">
        <v>168.21929932</v>
      </c>
      <c r="D17614">
        <v>233.58285522</v>
      </c>
      <c r="E17614" s="11">
        <v>-0.58078194000000005</v>
      </c>
    </row>
    <row r="17615" spans="1:5" x14ac:dyDescent="0.25">
      <c r="A17615">
        <v>884</v>
      </c>
      <c r="B17615">
        <v>130.68582153</v>
      </c>
      <c r="C17615">
        <v>169.25973511000001</v>
      </c>
      <c r="D17615">
        <v>233.94396972999999</v>
      </c>
      <c r="E17615" s="11">
        <v>-0.71743548000000001</v>
      </c>
    </row>
    <row r="17616" spans="1:5" x14ac:dyDescent="0.25">
      <c r="A17616">
        <v>884</v>
      </c>
      <c r="B17616">
        <v>130.46459960999999</v>
      </c>
      <c r="C17616">
        <v>168.21929932</v>
      </c>
      <c r="D17616">
        <v>233.94396972999999</v>
      </c>
      <c r="E17616" s="11">
        <v>-0.65797764000000003</v>
      </c>
    </row>
    <row r="17617" spans="1:5" x14ac:dyDescent="0.25">
      <c r="A17617">
        <v>884</v>
      </c>
      <c r="B17617">
        <v>131.88583374000001</v>
      </c>
      <c r="C17617">
        <v>170.40238952999999</v>
      </c>
      <c r="D17617">
        <v>233.94396972999999</v>
      </c>
      <c r="E17617" s="11">
        <v>-0.66665691000000005</v>
      </c>
    </row>
    <row r="17618" spans="1:5" x14ac:dyDescent="0.25">
      <c r="A17618">
        <v>884</v>
      </c>
      <c r="B17618">
        <v>132.48583984000001</v>
      </c>
      <c r="C17618">
        <v>167.61929321</v>
      </c>
      <c r="D17618">
        <v>233.66244506999999</v>
      </c>
      <c r="E17618" s="11">
        <v>-0.55319737999999996</v>
      </c>
    </row>
    <row r="17619" spans="1:5" x14ac:dyDescent="0.25">
      <c r="A17619">
        <v>884</v>
      </c>
      <c r="B17619">
        <v>130.75106812000001</v>
      </c>
      <c r="C17619">
        <v>169.41931152000001</v>
      </c>
      <c r="D17619">
        <v>233.94396972999999</v>
      </c>
      <c r="E17619" s="11">
        <v>-0.71857280000000001</v>
      </c>
    </row>
    <row r="17620" spans="1:5" x14ac:dyDescent="0.25">
      <c r="A17620">
        <v>884</v>
      </c>
      <c r="B17620">
        <v>130.92601013000001</v>
      </c>
      <c r="C17620">
        <v>170.61932372999999</v>
      </c>
      <c r="D17620">
        <v>235.14398193</v>
      </c>
      <c r="E17620" s="11">
        <v>-0.71711332000000005</v>
      </c>
    </row>
    <row r="17621" spans="1:5" x14ac:dyDescent="0.25">
      <c r="A17621">
        <v>884</v>
      </c>
      <c r="B17621">
        <v>131.28582764000001</v>
      </c>
      <c r="C17621">
        <v>170.8540802</v>
      </c>
      <c r="D17621">
        <v>235.14398193</v>
      </c>
      <c r="E17621" s="11">
        <v>-0.69926244000000004</v>
      </c>
    </row>
    <row r="17622" spans="1:5" x14ac:dyDescent="0.25">
      <c r="A17622">
        <v>884</v>
      </c>
      <c r="B17622">
        <v>131.28582764000001</v>
      </c>
      <c r="C17622">
        <v>169.41931152000001</v>
      </c>
      <c r="D17622">
        <v>233.65495300000001</v>
      </c>
      <c r="E17622" s="11">
        <v>-0.68739044999999999</v>
      </c>
    </row>
    <row r="17623" spans="1:5" x14ac:dyDescent="0.25">
      <c r="A17623">
        <v>884</v>
      </c>
      <c r="B17623">
        <v>131.28582764000001</v>
      </c>
      <c r="C17623">
        <v>169.90914917000001</v>
      </c>
      <c r="D17623">
        <v>233.94396972999999</v>
      </c>
      <c r="E17623" s="11">
        <v>-0.70835608000000005</v>
      </c>
    </row>
    <row r="17624" spans="1:5" x14ac:dyDescent="0.25">
      <c r="A17624">
        <v>884</v>
      </c>
      <c r="B17624">
        <v>129.48580933</v>
      </c>
      <c r="C17624">
        <v>169.41931152000001</v>
      </c>
      <c r="D17624">
        <v>236.0894165</v>
      </c>
      <c r="E17624" s="11">
        <v>-0.71035999000000005</v>
      </c>
    </row>
    <row r="17625" spans="1:5" x14ac:dyDescent="0.25">
      <c r="A17625">
        <v>884</v>
      </c>
      <c r="B17625">
        <v>130.10267639</v>
      </c>
      <c r="C17625">
        <v>169.41931152000001</v>
      </c>
      <c r="D17625">
        <v>234.54397582999999</v>
      </c>
      <c r="E17625" s="11">
        <v>-0.73270100000000005</v>
      </c>
    </row>
    <row r="17626" spans="1:5" x14ac:dyDescent="0.25">
      <c r="A17626">
        <v>884</v>
      </c>
      <c r="B17626">
        <v>129.53372192</v>
      </c>
      <c r="C17626">
        <v>168.81930542000001</v>
      </c>
      <c r="D17626">
        <v>235.74398804</v>
      </c>
      <c r="E17626" s="11">
        <v>-0.69802487000000002</v>
      </c>
    </row>
    <row r="17627" spans="1:5" x14ac:dyDescent="0.25">
      <c r="A17627">
        <v>884</v>
      </c>
      <c r="B17627">
        <v>130.08581543</v>
      </c>
      <c r="C17627">
        <v>169.34075927999999</v>
      </c>
      <c r="D17627">
        <v>234.54397582999999</v>
      </c>
      <c r="E17627" s="11">
        <v>-0.73201506999999999</v>
      </c>
    </row>
    <row r="17628" spans="1:5" x14ac:dyDescent="0.25">
      <c r="A17628">
        <v>884</v>
      </c>
      <c r="B17628">
        <v>129.48580933</v>
      </c>
      <c r="C17628">
        <v>168.81930542000001</v>
      </c>
      <c r="D17628">
        <v>236.06985474000001</v>
      </c>
      <c r="E17628" s="11">
        <v>-0.69390618999999998</v>
      </c>
    </row>
    <row r="17629" spans="1:5" x14ac:dyDescent="0.25">
      <c r="A17629">
        <v>884</v>
      </c>
      <c r="B17629">
        <v>130.68582153</v>
      </c>
      <c r="C17629">
        <v>169.41931152000001</v>
      </c>
      <c r="D17629">
        <v>233.97442627000001</v>
      </c>
      <c r="E17629" s="11">
        <v>-0.71942424999999999</v>
      </c>
    </row>
    <row r="17630" spans="1:5" x14ac:dyDescent="0.25">
      <c r="A17630">
        <v>884</v>
      </c>
      <c r="B17630">
        <v>130.08581543</v>
      </c>
      <c r="C17630">
        <v>168.21929932</v>
      </c>
      <c r="D17630">
        <v>234.26765442000001</v>
      </c>
      <c r="E17630" s="11">
        <v>-0.66302161999999998</v>
      </c>
    </row>
    <row r="17631" spans="1:5" x14ac:dyDescent="0.25">
      <c r="A17631">
        <v>884</v>
      </c>
      <c r="B17631">
        <v>129.48580933</v>
      </c>
      <c r="C17631">
        <v>168.21929932</v>
      </c>
      <c r="D17631">
        <v>235.85740662000001</v>
      </c>
      <c r="E17631" s="11">
        <v>-0.66439318999999997</v>
      </c>
    </row>
    <row r="17632" spans="1:5" x14ac:dyDescent="0.25">
      <c r="A17632">
        <v>884</v>
      </c>
      <c r="B17632">
        <v>130.08581543</v>
      </c>
      <c r="C17632">
        <v>170.01931762999999</v>
      </c>
      <c r="D17632">
        <v>235.40296935999999</v>
      </c>
      <c r="E17632" s="11">
        <v>-0.73077731999999995</v>
      </c>
    </row>
    <row r="17633" spans="1:5" x14ac:dyDescent="0.25">
      <c r="A17633">
        <v>884</v>
      </c>
      <c r="B17633">
        <v>130.08581543</v>
      </c>
      <c r="C17633">
        <v>168.81930542000001</v>
      </c>
      <c r="D17633">
        <v>234.35385131999999</v>
      </c>
      <c r="E17633" s="11">
        <v>-0.70816535000000003</v>
      </c>
    </row>
    <row r="17634" spans="1:5" x14ac:dyDescent="0.25">
      <c r="A17634">
        <v>884</v>
      </c>
      <c r="B17634">
        <v>130.08581543</v>
      </c>
      <c r="C17634">
        <v>170.184021</v>
      </c>
      <c r="D17634">
        <v>235.74398804</v>
      </c>
      <c r="E17634" s="11">
        <v>-0.71572131000000005</v>
      </c>
    </row>
    <row r="17635" spans="1:5" x14ac:dyDescent="0.25">
      <c r="A17635">
        <v>884</v>
      </c>
      <c r="B17635">
        <v>130.66918945</v>
      </c>
      <c r="C17635">
        <v>170.61932372999999</v>
      </c>
      <c r="D17635">
        <v>235.74398804</v>
      </c>
      <c r="E17635" s="11">
        <v>-0.69681382000000003</v>
      </c>
    </row>
    <row r="17636" spans="1:5" x14ac:dyDescent="0.25">
      <c r="A17636">
        <v>884</v>
      </c>
      <c r="B17636">
        <v>129.49986267</v>
      </c>
      <c r="C17636">
        <v>168.21929932</v>
      </c>
      <c r="D17636">
        <v>235.74398804</v>
      </c>
      <c r="E17636" s="11">
        <v>-0.66474127999999999</v>
      </c>
    </row>
    <row r="17637" spans="1:5" x14ac:dyDescent="0.25">
      <c r="A17637">
        <v>884</v>
      </c>
      <c r="B17637">
        <v>129.48580933</v>
      </c>
      <c r="C17637">
        <v>168.16560364</v>
      </c>
      <c r="D17637">
        <v>235.74398804</v>
      </c>
      <c r="E17637" s="11">
        <v>-0.66107589</v>
      </c>
    </row>
    <row r="17638" spans="1:5" x14ac:dyDescent="0.25">
      <c r="A17638">
        <v>885</v>
      </c>
      <c r="B17638">
        <v>136.08587646000001</v>
      </c>
      <c r="C17638">
        <v>169.02214050000001</v>
      </c>
      <c r="D17638">
        <v>237.54400634999999</v>
      </c>
      <c r="E17638" s="11">
        <v>-0.46233069999999998</v>
      </c>
    </row>
    <row r="17639" spans="1:5" x14ac:dyDescent="0.25">
      <c r="A17639">
        <v>885</v>
      </c>
      <c r="B17639">
        <v>133.08584594999999</v>
      </c>
      <c r="C17639">
        <v>171.81933594</v>
      </c>
      <c r="D17639">
        <v>237.62838744999999</v>
      </c>
      <c r="E17639" s="11">
        <v>-0.57745223999999995</v>
      </c>
    </row>
    <row r="17640" spans="1:5" x14ac:dyDescent="0.25">
      <c r="A17640">
        <v>885</v>
      </c>
      <c r="B17640">
        <v>133.08584594999999</v>
      </c>
      <c r="C17640">
        <v>171.69132995999999</v>
      </c>
      <c r="D17640">
        <v>238.14401244999999</v>
      </c>
      <c r="E17640" s="11">
        <v>-0.54801792000000005</v>
      </c>
    </row>
    <row r="17641" spans="1:5" x14ac:dyDescent="0.25">
      <c r="A17641">
        <v>885</v>
      </c>
      <c r="B17641">
        <v>134.93716431000001</v>
      </c>
      <c r="C17641">
        <v>169.41931152000001</v>
      </c>
      <c r="D17641">
        <v>239.34402466</v>
      </c>
      <c r="E17641" s="11">
        <v>-0.43788701000000002</v>
      </c>
    </row>
    <row r="17642" spans="1:5" x14ac:dyDescent="0.25">
      <c r="A17642">
        <v>885</v>
      </c>
      <c r="B17642">
        <v>136.0158844</v>
      </c>
      <c r="C17642">
        <v>170.61932372999999</v>
      </c>
      <c r="D17642">
        <v>237.54400634999999</v>
      </c>
      <c r="E17642" s="11">
        <v>-0.49845855999999999</v>
      </c>
    </row>
    <row r="17643" spans="1:5" x14ac:dyDescent="0.25">
      <c r="A17643">
        <v>885</v>
      </c>
      <c r="B17643">
        <v>136.08587646000001</v>
      </c>
      <c r="C17643">
        <v>170.02536011000001</v>
      </c>
      <c r="D17643">
        <v>237.54400634999999</v>
      </c>
      <c r="E17643" s="11">
        <v>-0.48173240000000001</v>
      </c>
    </row>
    <row r="17644" spans="1:5" x14ac:dyDescent="0.25">
      <c r="A17644">
        <v>885</v>
      </c>
      <c r="B17644">
        <v>135.37271118000001</v>
      </c>
      <c r="C17644">
        <v>168.81930542000001</v>
      </c>
      <c r="D17644">
        <v>238.74401854999999</v>
      </c>
      <c r="E17644" s="11">
        <v>-0.45266357000000002</v>
      </c>
    </row>
    <row r="17645" spans="1:5" x14ac:dyDescent="0.25">
      <c r="A17645">
        <v>885</v>
      </c>
      <c r="B17645">
        <v>134.88586426000001</v>
      </c>
      <c r="C17645">
        <v>168.81930542000001</v>
      </c>
      <c r="D17645">
        <v>239.29037475999999</v>
      </c>
      <c r="E17645" s="11">
        <v>-0.43918499</v>
      </c>
    </row>
    <row r="17646" spans="1:5" x14ac:dyDescent="0.25">
      <c r="A17646">
        <v>885</v>
      </c>
      <c r="B17646">
        <v>134.88586426000001</v>
      </c>
      <c r="C17646">
        <v>168.21929932</v>
      </c>
      <c r="D17646">
        <v>238.94050598000001</v>
      </c>
      <c r="E17646" s="11">
        <v>-0.45632485</v>
      </c>
    </row>
    <row r="17647" spans="1:5" x14ac:dyDescent="0.25">
      <c r="A17647">
        <v>885</v>
      </c>
      <c r="B17647">
        <v>133.08584594999999</v>
      </c>
      <c r="C17647">
        <v>171.86383057</v>
      </c>
      <c r="D17647">
        <v>237.54400634999999</v>
      </c>
      <c r="E17647" s="11">
        <v>-0.58436507000000004</v>
      </c>
    </row>
    <row r="17648" spans="1:5" x14ac:dyDescent="0.25">
      <c r="A17648">
        <v>885</v>
      </c>
      <c r="B17648">
        <v>135.98500060999999</v>
      </c>
      <c r="C17648">
        <v>170.01931762999999</v>
      </c>
      <c r="D17648">
        <v>238.14401244999999</v>
      </c>
      <c r="E17648" s="11">
        <v>-0.47258856999999999</v>
      </c>
    </row>
    <row r="17649" spans="1:5" x14ac:dyDescent="0.25">
      <c r="A17649">
        <v>885</v>
      </c>
      <c r="B17649">
        <v>135.48587036000001</v>
      </c>
      <c r="C17649">
        <v>169.41931152000001</v>
      </c>
      <c r="D17649">
        <v>238.76838684000001</v>
      </c>
      <c r="E17649" s="11">
        <v>-0.45513129000000002</v>
      </c>
    </row>
    <row r="17650" spans="1:5" x14ac:dyDescent="0.25">
      <c r="A17650">
        <v>885</v>
      </c>
      <c r="B17650">
        <v>136.08778380999999</v>
      </c>
      <c r="C17650">
        <v>170.01931762999999</v>
      </c>
      <c r="D17650">
        <v>237.54400634999999</v>
      </c>
      <c r="E17650" s="11">
        <v>-0.48157832</v>
      </c>
    </row>
    <row r="17651" spans="1:5" x14ac:dyDescent="0.25">
      <c r="A17651">
        <v>885</v>
      </c>
      <c r="B17651">
        <v>136.08587646000001</v>
      </c>
      <c r="C17651">
        <v>170.01931762999999</v>
      </c>
      <c r="D17651">
        <v>237.54837036000001</v>
      </c>
      <c r="E17651" s="11">
        <v>-0.48150482999999999</v>
      </c>
    </row>
    <row r="17652" spans="1:5" x14ac:dyDescent="0.25">
      <c r="A17652">
        <v>885</v>
      </c>
      <c r="B17652">
        <v>136.08587646000001</v>
      </c>
      <c r="C17652">
        <v>169.41931152000001</v>
      </c>
      <c r="D17652">
        <v>237.63970947000001</v>
      </c>
      <c r="E17652" s="11">
        <v>-0.46761838</v>
      </c>
    </row>
    <row r="17653" spans="1:5" x14ac:dyDescent="0.25">
      <c r="A17653">
        <v>885</v>
      </c>
      <c r="B17653">
        <v>136.1328125</v>
      </c>
      <c r="C17653">
        <v>169.41931152000001</v>
      </c>
      <c r="D17653">
        <v>237.54400634999999</v>
      </c>
      <c r="E17653" s="11">
        <v>-0.46875994999999998</v>
      </c>
    </row>
    <row r="17654" spans="1:5" x14ac:dyDescent="0.25">
      <c r="A17654">
        <v>885</v>
      </c>
      <c r="B17654">
        <v>135.96963500999999</v>
      </c>
      <c r="C17654">
        <v>169.41931152000001</v>
      </c>
      <c r="D17654">
        <v>238.14401244999999</v>
      </c>
      <c r="E17654" s="11">
        <v>-0.46310996999999998</v>
      </c>
    </row>
    <row r="17655" spans="1:5" x14ac:dyDescent="0.25">
      <c r="A17655">
        <v>885</v>
      </c>
      <c r="B17655">
        <v>135.50756835999999</v>
      </c>
      <c r="C17655">
        <v>169.41931152000001</v>
      </c>
      <c r="D17655">
        <v>238.74401854999999</v>
      </c>
      <c r="E17655" s="11">
        <v>-0.45554920999999998</v>
      </c>
    </row>
    <row r="17656" spans="1:5" x14ac:dyDescent="0.25">
      <c r="A17656">
        <v>885</v>
      </c>
      <c r="B17656">
        <v>136.25364685</v>
      </c>
      <c r="C17656">
        <v>170.01931762999999</v>
      </c>
      <c r="D17656">
        <v>236.94400024000001</v>
      </c>
      <c r="E17656" s="11">
        <v>-0.49197333999999998</v>
      </c>
    </row>
    <row r="17657" spans="1:5" x14ac:dyDescent="0.25">
      <c r="A17657">
        <v>885</v>
      </c>
      <c r="B17657">
        <v>135.48587036000001</v>
      </c>
      <c r="C17657">
        <v>169.35256957999999</v>
      </c>
      <c r="D17657">
        <v>238.74401854999999</v>
      </c>
      <c r="E17657" s="11">
        <v>-0.45476054999999999</v>
      </c>
    </row>
    <row r="17658" spans="1:5" x14ac:dyDescent="0.25">
      <c r="A17658">
        <v>885</v>
      </c>
      <c r="B17658">
        <v>135.48587036000001</v>
      </c>
      <c r="C17658">
        <v>168.81930542000001</v>
      </c>
      <c r="D17658">
        <v>238.64828491</v>
      </c>
      <c r="E17658" s="11">
        <v>-0.45406785999999999</v>
      </c>
    </row>
    <row r="17659" spans="1:5" x14ac:dyDescent="0.25">
      <c r="A17659">
        <v>885</v>
      </c>
      <c r="B17659">
        <v>136.2674408</v>
      </c>
      <c r="C17659">
        <v>169.41931152000001</v>
      </c>
      <c r="D17659">
        <v>236.94400024000001</v>
      </c>
      <c r="E17659" s="11">
        <v>-0.47625002</v>
      </c>
    </row>
    <row r="17660" spans="1:5" x14ac:dyDescent="0.25">
      <c r="A17660">
        <v>886</v>
      </c>
      <c r="B17660">
        <v>136.08200073</v>
      </c>
      <c r="C17660">
        <v>170.61932372999999</v>
      </c>
      <c r="D17660">
        <v>236.94400024000001</v>
      </c>
      <c r="E17660" s="11">
        <v>-0.51483095000000001</v>
      </c>
    </row>
    <row r="17661" spans="1:5" x14ac:dyDescent="0.25">
      <c r="A17661">
        <v>886</v>
      </c>
      <c r="B17661">
        <v>136.08587646000001</v>
      </c>
      <c r="C17661">
        <v>170.59857177999999</v>
      </c>
      <c r="D17661">
        <v>236.94400024000001</v>
      </c>
      <c r="E17661" s="11">
        <v>-0.51399468999999998</v>
      </c>
    </row>
    <row r="17662" spans="1:5" x14ac:dyDescent="0.25">
      <c r="A17662">
        <v>886</v>
      </c>
      <c r="B17662">
        <v>136.05146790000001</v>
      </c>
      <c r="C17662">
        <v>171.21932982999999</v>
      </c>
      <c r="D17662">
        <v>236.34399414000001</v>
      </c>
      <c r="E17662" s="11">
        <v>-0.55913562000000006</v>
      </c>
    </row>
    <row r="17663" spans="1:5" x14ac:dyDescent="0.25">
      <c r="A17663">
        <v>886</v>
      </c>
      <c r="B17663">
        <v>135.88903809000001</v>
      </c>
      <c r="C17663">
        <v>171.21932982999999</v>
      </c>
      <c r="D17663">
        <v>236.94400024000001</v>
      </c>
      <c r="E17663" s="11">
        <v>-0.54300356000000005</v>
      </c>
    </row>
    <row r="17664" spans="1:5" x14ac:dyDescent="0.25">
      <c r="A17664">
        <v>886</v>
      </c>
      <c r="B17664">
        <v>136.08587646000001</v>
      </c>
      <c r="C17664">
        <v>171.10752869000001</v>
      </c>
      <c r="D17664">
        <v>236.34399414000001</v>
      </c>
      <c r="E17664" s="11">
        <v>-0.55318922000000004</v>
      </c>
    </row>
    <row r="17665" spans="1:5" x14ac:dyDescent="0.25">
      <c r="A17665">
        <v>886</v>
      </c>
      <c r="B17665">
        <v>136.08587646000001</v>
      </c>
      <c r="C17665">
        <v>170.61932372999999</v>
      </c>
      <c r="D17665">
        <v>236.92744446</v>
      </c>
      <c r="E17665" s="11">
        <v>-0.51524519999999996</v>
      </c>
    </row>
    <row r="17666" spans="1:5" x14ac:dyDescent="0.25">
      <c r="A17666">
        <v>886</v>
      </c>
      <c r="B17666">
        <v>136.08587646000001</v>
      </c>
      <c r="C17666">
        <v>171.21932982999999</v>
      </c>
      <c r="D17666">
        <v>236.2074585</v>
      </c>
      <c r="E17666" s="11">
        <v>-0.56143951000000003</v>
      </c>
    </row>
    <row r="17667" spans="1:5" x14ac:dyDescent="0.25">
      <c r="A17667">
        <v>886</v>
      </c>
      <c r="B17667">
        <v>136.2543335</v>
      </c>
      <c r="C17667">
        <v>171.21932982999999</v>
      </c>
      <c r="D17667">
        <v>235.74398804</v>
      </c>
      <c r="E17667" s="11">
        <v>-0.55858808999999998</v>
      </c>
    </row>
    <row r="17668" spans="1:5" x14ac:dyDescent="0.25">
      <c r="A17668">
        <v>886</v>
      </c>
      <c r="B17668">
        <v>136.41990662000001</v>
      </c>
      <c r="C17668">
        <v>170.61932372999999</v>
      </c>
      <c r="D17668">
        <v>235.74398804</v>
      </c>
      <c r="E17668" s="11">
        <v>-0.53117716000000004</v>
      </c>
    </row>
    <row r="17669" spans="1:5" x14ac:dyDescent="0.25">
      <c r="A17669">
        <v>886</v>
      </c>
      <c r="B17669">
        <v>136.13722229000001</v>
      </c>
      <c r="C17669">
        <v>168.81930542000001</v>
      </c>
      <c r="D17669">
        <v>236.34399414000001</v>
      </c>
      <c r="E17669" s="11">
        <v>-0.47112215000000002</v>
      </c>
    </row>
    <row r="17670" spans="1:5" x14ac:dyDescent="0.25">
      <c r="A17670">
        <v>886</v>
      </c>
      <c r="B17670">
        <v>136.48046875</v>
      </c>
      <c r="C17670">
        <v>170.01931762999999</v>
      </c>
      <c r="D17670">
        <v>235.74398804</v>
      </c>
      <c r="E17670" s="11">
        <v>-0.50993580000000005</v>
      </c>
    </row>
    <row r="17671" spans="1:5" x14ac:dyDescent="0.25">
      <c r="A17671">
        <v>886</v>
      </c>
      <c r="B17671">
        <v>136.08587646000001</v>
      </c>
      <c r="C17671">
        <v>168.72969054999999</v>
      </c>
      <c r="D17671">
        <v>236.34399414000001</v>
      </c>
      <c r="E17671" s="11">
        <v>-0.46917531000000001</v>
      </c>
    </row>
    <row r="17672" spans="1:5" x14ac:dyDescent="0.25">
      <c r="A17672">
        <v>886</v>
      </c>
      <c r="B17672">
        <v>136.34544373</v>
      </c>
      <c r="C17672">
        <v>171.21932982999999</v>
      </c>
      <c r="D17672">
        <v>235.14398193</v>
      </c>
      <c r="E17672" s="11">
        <v>-0.55110305999999998</v>
      </c>
    </row>
    <row r="17673" spans="1:5" x14ac:dyDescent="0.25">
      <c r="A17673">
        <v>886</v>
      </c>
      <c r="B17673">
        <v>136.47059630999999</v>
      </c>
      <c r="C17673">
        <v>170.61932372999999</v>
      </c>
      <c r="D17673">
        <v>235.14398193</v>
      </c>
      <c r="E17673" s="11">
        <v>-0.53218823999999998</v>
      </c>
    </row>
    <row r="17674" spans="1:5" x14ac:dyDescent="0.25">
      <c r="A17674">
        <v>886</v>
      </c>
      <c r="B17674">
        <v>136.29165649000001</v>
      </c>
      <c r="C17674">
        <v>170.61932372999999</v>
      </c>
      <c r="D17674">
        <v>236.34399414000001</v>
      </c>
      <c r="E17674" s="11">
        <v>-0.52500581999999996</v>
      </c>
    </row>
    <row r="17675" spans="1:5" x14ac:dyDescent="0.25">
      <c r="A17675">
        <v>886</v>
      </c>
      <c r="B17675">
        <v>136.38301086000001</v>
      </c>
      <c r="C17675">
        <v>170.01931762999999</v>
      </c>
      <c r="D17675">
        <v>236.34399414000001</v>
      </c>
      <c r="E17675" s="11">
        <v>-0.50196384999999999</v>
      </c>
    </row>
    <row r="17676" spans="1:5" x14ac:dyDescent="0.25">
      <c r="A17676">
        <v>886</v>
      </c>
      <c r="B17676">
        <v>136.34048462000001</v>
      </c>
      <c r="C17676">
        <v>169.41931152000001</v>
      </c>
      <c r="D17676">
        <v>236.34399414000001</v>
      </c>
      <c r="E17676" s="11">
        <v>-0.48499261999999999</v>
      </c>
    </row>
    <row r="17677" spans="1:5" x14ac:dyDescent="0.25">
      <c r="A17677">
        <v>887</v>
      </c>
      <c r="B17677">
        <v>133.08584594999999</v>
      </c>
      <c r="C17677">
        <v>172.69252014</v>
      </c>
      <c r="D17677">
        <v>236.34399414000001</v>
      </c>
      <c r="E17677" s="11">
        <v>-0.66880852000000002</v>
      </c>
    </row>
    <row r="17678" spans="1:5" x14ac:dyDescent="0.25">
      <c r="A17678">
        <v>887</v>
      </c>
      <c r="B17678">
        <v>133.68585204999999</v>
      </c>
      <c r="C17678">
        <v>173.01934814000001</v>
      </c>
      <c r="D17678">
        <v>236.19163513000001</v>
      </c>
      <c r="E17678" s="11">
        <v>-0.66802925000000002</v>
      </c>
    </row>
    <row r="17679" spans="1:5" x14ac:dyDescent="0.25">
      <c r="A17679">
        <v>887</v>
      </c>
      <c r="B17679">
        <v>133.68585204999999</v>
      </c>
      <c r="C17679">
        <v>172.94729613999999</v>
      </c>
      <c r="D17679">
        <v>236.34399414000001</v>
      </c>
      <c r="E17679" s="11">
        <v>-0.66688656999999996</v>
      </c>
    </row>
    <row r="17680" spans="1:5" x14ac:dyDescent="0.25">
      <c r="A17680">
        <v>887</v>
      </c>
      <c r="B17680">
        <v>135.48587036000001</v>
      </c>
      <c r="C17680">
        <v>172.86280823000001</v>
      </c>
      <c r="D17680">
        <v>235.14398193</v>
      </c>
      <c r="E17680" s="11">
        <v>-0.58841789</v>
      </c>
    </row>
    <row r="17681" spans="1:5" x14ac:dyDescent="0.25">
      <c r="A17681">
        <v>887</v>
      </c>
      <c r="B17681">
        <v>135.35925293</v>
      </c>
      <c r="C17681">
        <v>172.41934204</v>
      </c>
      <c r="D17681">
        <v>236.34399414000001</v>
      </c>
      <c r="E17681" s="11">
        <v>-0.62471884</v>
      </c>
    </row>
    <row r="17682" spans="1:5" x14ac:dyDescent="0.25">
      <c r="A17682">
        <v>887</v>
      </c>
      <c r="B17682">
        <v>132.50924683</v>
      </c>
      <c r="C17682">
        <v>172.41934204</v>
      </c>
      <c r="D17682">
        <v>235.74398804</v>
      </c>
      <c r="E17682" s="11">
        <v>-0.67263275</v>
      </c>
    </row>
    <row r="17683" spans="1:5" x14ac:dyDescent="0.25">
      <c r="A17683">
        <v>887</v>
      </c>
      <c r="B17683">
        <v>133.08584594999999</v>
      </c>
      <c r="C17683">
        <v>172.22080994000001</v>
      </c>
      <c r="D17683">
        <v>236.94400024000001</v>
      </c>
      <c r="E17683" s="11">
        <v>-0.63853216000000002</v>
      </c>
    </row>
    <row r="17684" spans="1:5" x14ac:dyDescent="0.25">
      <c r="A17684">
        <v>887</v>
      </c>
      <c r="B17684">
        <v>132.07406616</v>
      </c>
      <c r="C17684">
        <v>171.81933594</v>
      </c>
      <c r="D17684">
        <v>235.74398804</v>
      </c>
      <c r="E17684" s="11">
        <v>-0.66546941000000004</v>
      </c>
    </row>
    <row r="17685" spans="1:5" x14ac:dyDescent="0.25">
      <c r="A17685">
        <v>887</v>
      </c>
      <c r="B17685">
        <v>132.48583984000001</v>
      </c>
      <c r="C17685">
        <v>172.41934204</v>
      </c>
      <c r="D17685">
        <v>235.62585448999999</v>
      </c>
      <c r="E17685" s="11">
        <v>-0.67203729999999995</v>
      </c>
    </row>
    <row r="17686" spans="1:5" x14ac:dyDescent="0.25">
      <c r="A17686">
        <v>887</v>
      </c>
      <c r="B17686">
        <v>133.68585204999999</v>
      </c>
      <c r="C17686">
        <v>172.44828795999999</v>
      </c>
      <c r="D17686">
        <v>236.94400024000001</v>
      </c>
      <c r="E17686" s="11">
        <v>-0.64885318000000003</v>
      </c>
    </row>
    <row r="17687" spans="1:5" x14ac:dyDescent="0.25">
      <c r="A17687">
        <v>887</v>
      </c>
      <c r="B17687">
        <v>134.28585815</v>
      </c>
      <c r="C17687">
        <v>173.32234192000001</v>
      </c>
      <c r="D17687">
        <v>235.74398804</v>
      </c>
      <c r="E17687" s="11">
        <v>-0.63677751999999999</v>
      </c>
    </row>
    <row r="17688" spans="1:5" x14ac:dyDescent="0.25">
      <c r="A17688">
        <v>887</v>
      </c>
      <c r="B17688">
        <v>135.48587036000001</v>
      </c>
      <c r="C17688">
        <v>171.73982239</v>
      </c>
      <c r="D17688">
        <v>236.94400024000001</v>
      </c>
      <c r="E17688" s="11">
        <v>-0.58035409000000004</v>
      </c>
    </row>
    <row r="17689" spans="1:5" x14ac:dyDescent="0.25">
      <c r="A17689">
        <v>887</v>
      </c>
      <c r="B17689">
        <v>135.48587036000001</v>
      </c>
      <c r="C17689">
        <v>172.27801514000001</v>
      </c>
      <c r="D17689">
        <v>236.34399414000001</v>
      </c>
      <c r="E17689" s="11">
        <v>-0.61753975999999999</v>
      </c>
    </row>
    <row r="17690" spans="1:5" x14ac:dyDescent="0.25">
      <c r="A17690">
        <v>887</v>
      </c>
      <c r="B17690">
        <v>135.48587036000001</v>
      </c>
      <c r="C17690">
        <v>172.41934204</v>
      </c>
      <c r="D17690">
        <v>236.13206482000001</v>
      </c>
      <c r="E17690" s="11">
        <v>-0.62192565</v>
      </c>
    </row>
    <row r="17691" spans="1:5" x14ac:dyDescent="0.25">
      <c r="A17691">
        <v>887</v>
      </c>
      <c r="B17691">
        <v>135.48587036000001</v>
      </c>
      <c r="C17691">
        <v>171.81933594</v>
      </c>
      <c r="D17691">
        <v>236.84912109000001</v>
      </c>
      <c r="E17691" s="11">
        <v>-0.58829372999999996</v>
      </c>
    </row>
    <row r="17692" spans="1:5" x14ac:dyDescent="0.25">
      <c r="A17692">
        <v>887</v>
      </c>
      <c r="B17692">
        <v>134.28585815</v>
      </c>
      <c r="C17692">
        <v>172.41934204</v>
      </c>
      <c r="D17692">
        <v>237.03559874999999</v>
      </c>
      <c r="E17692" s="11">
        <v>-0.63445472999999997</v>
      </c>
    </row>
    <row r="17693" spans="1:5" x14ac:dyDescent="0.25">
      <c r="A17693">
        <v>887</v>
      </c>
      <c r="B17693">
        <v>134.28585815</v>
      </c>
      <c r="C17693">
        <v>172.09739685</v>
      </c>
      <c r="D17693">
        <v>237.54400634999999</v>
      </c>
      <c r="E17693" s="11">
        <v>-0.58779758000000004</v>
      </c>
    </row>
    <row r="17694" spans="1:5" x14ac:dyDescent="0.25">
      <c r="A17694">
        <v>887</v>
      </c>
      <c r="B17694">
        <v>131.85189818999999</v>
      </c>
      <c r="C17694">
        <v>171.21932982999999</v>
      </c>
      <c r="D17694">
        <v>235.14398193</v>
      </c>
      <c r="E17694" s="11">
        <v>-0.68175476999999995</v>
      </c>
    </row>
    <row r="17695" spans="1:5" x14ac:dyDescent="0.25">
      <c r="A17695">
        <v>887</v>
      </c>
      <c r="B17695">
        <v>132.48583984000001</v>
      </c>
      <c r="C17695">
        <v>172.59924315999999</v>
      </c>
      <c r="D17695">
        <v>235.14398193</v>
      </c>
      <c r="E17695" s="11">
        <v>-0.65132617999999998</v>
      </c>
    </row>
    <row r="17696" spans="1:5" x14ac:dyDescent="0.25">
      <c r="A17696">
        <v>887</v>
      </c>
      <c r="B17696">
        <v>134.28585815</v>
      </c>
      <c r="C17696">
        <v>172.49940491000001</v>
      </c>
      <c r="D17696">
        <v>236.94400024000001</v>
      </c>
      <c r="E17696" s="11">
        <v>-0.64114230999999999</v>
      </c>
    </row>
    <row r="17697" spans="1:5" x14ac:dyDescent="0.25">
      <c r="A17697">
        <v>887</v>
      </c>
      <c r="B17697">
        <v>132.88539123999999</v>
      </c>
      <c r="C17697">
        <v>173.01934814000001</v>
      </c>
      <c r="D17697">
        <v>235.14398193</v>
      </c>
      <c r="E17697" s="11">
        <v>-0.63808500999999995</v>
      </c>
    </row>
    <row r="17698" spans="1:5" x14ac:dyDescent="0.25">
      <c r="A17698">
        <v>887</v>
      </c>
      <c r="B17698">
        <v>135.28527832</v>
      </c>
      <c r="C17698">
        <v>173.01934814000001</v>
      </c>
      <c r="D17698">
        <v>235.14398193</v>
      </c>
      <c r="E17698" s="11">
        <v>-0.59256262000000004</v>
      </c>
    </row>
    <row r="17699" spans="1:5" x14ac:dyDescent="0.25">
      <c r="A17699">
        <v>887</v>
      </c>
      <c r="B17699">
        <v>135.00399780000001</v>
      </c>
      <c r="C17699">
        <v>173.01934814000001</v>
      </c>
      <c r="D17699">
        <v>235.74398804</v>
      </c>
      <c r="E17699" s="11">
        <v>-0.63033813000000005</v>
      </c>
    </row>
    <row r="17700" spans="1:5" x14ac:dyDescent="0.25">
      <c r="A17700">
        <v>887</v>
      </c>
      <c r="B17700">
        <v>133.62817383000001</v>
      </c>
      <c r="C17700">
        <v>172.41934204</v>
      </c>
      <c r="D17700">
        <v>236.94400024000001</v>
      </c>
      <c r="E17700" s="11">
        <v>-0.64929216999999995</v>
      </c>
    </row>
    <row r="17701" spans="1:5" x14ac:dyDescent="0.25">
      <c r="A17701">
        <v>887</v>
      </c>
      <c r="B17701">
        <v>135.87905884</v>
      </c>
      <c r="C17701">
        <v>172.41934204</v>
      </c>
      <c r="D17701">
        <v>235.14398193</v>
      </c>
      <c r="E17701" s="11">
        <v>-0.57809275000000004</v>
      </c>
    </row>
    <row r="17702" spans="1:5" x14ac:dyDescent="0.25">
      <c r="A17702">
        <v>887</v>
      </c>
      <c r="B17702">
        <v>131.88583374000001</v>
      </c>
      <c r="C17702">
        <v>171.26759337999999</v>
      </c>
      <c r="D17702">
        <v>235.14398193</v>
      </c>
      <c r="E17702" s="11">
        <v>-0.68056815999999998</v>
      </c>
    </row>
    <row r="17703" spans="1:5" x14ac:dyDescent="0.25">
      <c r="A17703">
        <v>887</v>
      </c>
      <c r="B17703">
        <v>135.83767700000001</v>
      </c>
      <c r="C17703">
        <v>171.81933594</v>
      </c>
      <c r="D17703">
        <v>236.34399414000001</v>
      </c>
      <c r="E17703" s="11">
        <v>-0.58829313999999999</v>
      </c>
    </row>
    <row r="17704" spans="1:5" x14ac:dyDescent="0.25">
      <c r="A17704">
        <v>887</v>
      </c>
      <c r="B17704">
        <v>136.08587646000001</v>
      </c>
      <c r="C17704">
        <v>171.85250854</v>
      </c>
      <c r="D17704">
        <v>235.14398193</v>
      </c>
      <c r="E17704" s="11">
        <v>-0.57399118000000005</v>
      </c>
    </row>
    <row r="17705" spans="1:5" x14ac:dyDescent="0.25">
      <c r="A17705">
        <v>887</v>
      </c>
      <c r="B17705">
        <v>136.10562134</v>
      </c>
      <c r="C17705">
        <v>171.81933594</v>
      </c>
      <c r="D17705">
        <v>235.14398193</v>
      </c>
      <c r="E17705" s="11">
        <v>-0.57251589999999997</v>
      </c>
    </row>
    <row r="17706" spans="1:5" x14ac:dyDescent="0.25">
      <c r="A17706">
        <v>887</v>
      </c>
      <c r="B17706">
        <v>133.68585204999999</v>
      </c>
      <c r="C17706">
        <v>173.28314209000001</v>
      </c>
      <c r="D17706">
        <v>235.74398804</v>
      </c>
      <c r="E17706" s="11">
        <v>-0.64855397000000004</v>
      </c>
    </row>
    <row r="17707" spans="1:5" x14ac:dyDescent="0.25">
      <c r="A17707">
        <v>887</v>
      </c>
      <c r="B17707">
        <v>135.48587036000001</v>
      </c>
      <c r="C17707">
        <v>172.67379761000001</v>
      </c>
      <c r="D17707">
        <v>235.74398804</v>
      </c>
      <c r="E17707" s="11">
        <v>-0.61492848</v>
      </c>
    </row>
    <row r="17708" spans="1:5" x14ac:dyDescent="0.25">
      <c r="A17708">
        <v>887</v>
      </c>
      <c r="B17708">
        <v>133.08584594999999</v>
      </c>
      <c r="C17708">
        <v>173.01934814000001</v>
      </c>
      <c r="D17708">
        <v>235.55895996000001</v>
      </c>
      <c r="E17708" s="11">
        <v>-0.65976745000000003</v>
      </c>
    </row>
    <row r="17709" spans="1:5" x14ac:dyDescent="0.25">
      <c r="A17709">
        <v>887</v>
      </c>
      <c r="B17709">
        <v>133.19596863000001</v>
      </c>
      <c r="C17709">
        <v>173.01934814000001</v>
      </c>
      <c r="D17709">
        <v>235.74398804</v>
      </c>
      <c r="E17709" s="11">
        <v>-0.66566007999999999</v>
      </c>
    </row>
    <row r="17710" spans="1:5" x14ac:dyDescent="0.25">
      <c r="A17710">
        <v>887</v>
      </c>
      <c r="B17710">
        <v>134.88586426000001</v>
      </c>
      <c r="C17710">
        <v>172.29167175000001</v>
      </c>
      <c r="D17710">
        <v>236.94400024000001</v>
      </c>
      <c r="E17710" s="11">
        <v>-0.62019860999999998</v>
      </c>
    </row>
    <row r="17711" spans="1:5" x14ac:dyDescent="0.25">
      <c r="A17711">
        <v>887</v>
      </c>
      <c r="B17711">
        <v>134.88586426000001</v>
      </c>
      <c r="C17711">
        <v>173.10545349</v>
      </c>
      <c r="D17711">
        <v>235.74398804</v>
      </c>
      <c r="E17711" s="11">
        <v>-0.63032030999999999</v>
      </c>
    </row>
    <row r="17712" spans="1:5" x14ac:dyDescent="0.25">
      <c r="A17712">
        <v>887</v>
      </c>
      <c r="B17712">
        <v>133.08584594999999</v>
      </c>
      <c r="C17712">
        <v>172.97157288</v>
      </c>
      <c r="D17712">
        <v>235.74398804</v>
      </c>
      <c r="E17712" s="11">
        <v>-0.66559464000000002</v>
      </c>
    </row>
    <row r="17713" spans="1:5" x14ac:dyDescent="0.25">
      <c r="A17713">
        <v>887</v>
      </c>
      <c r="B17713">
        <v>132.48583984000001</v>
      </c>
      <c r="C17713">
        <v>172.1043396</v>
      </c>
      <c r="D17713">
        <v>236.34399414000001</v>
      </c>
      <c r="E17713" s="11">
        <v>-0.65719545000000001</v>
      </c>
    </row>
    <row r="17714" spans="1:5" x14ac:dyDescent="0.25">
      <c r="A17714">
        <v>887</v>
      </c>
      <c r="B17714">
        <v>134.88586426000001</v>
      </c>
      <c r="C17714">
        <v>173.31797791</v>
      </c>
      <c r="D17714">
        <v>235.14398193</v>
      </c>
      <c r="E17714" s="11">
        <v>-0.59369539999999998</v>
      </c>
    </row>
    <row r="17715" spans="1:5" x14ac:dyDescent="0.25">
      <c r="A17715">
        <v>887</v>
      </c>
      <c r="B17715">
        <v>132.76979065</v>
      </c>
      <c r="C17715">
        <v>172.41934204</v>
      </c>
      <c r="D17715">
        <v>236.34399414000001</v>
      </c>
      <c r="E17715" s="11">
        <v>-0.66622305000000004</v>
      </c>
    </row>
    <row r="17716" spans="1:5" x14ac:dyDescent="0.25">
      <c r="A17716">
        <v>887</v>
      </c>
      <c r="B17716">
        <v>132.33180236999999</v>
      </c>
      <c r="C17716">
        <v>172.41934204</v>
      </c>
      <c r="D17716">
        <v>235.14398193</v>
      </c>
      <c r="E17716" s="11">
        <v>-0.65430480000000002</v>
      </c>
    </row>
    <row r="17717" spans="1:5" x14ac:dyDescent="0.25">
      <c r="A17717">
        <v>887</v>
      </c>
      <c r="B17717">
        <v>134.46859741</v>
      </c>
      <c r="C17717">
        <v>172.41934204</v>
      </c>
      <c r="D17717">
        <v>236.94400024000001</v>
      </c>
      <c r="E17717" s="11">
        <v>-0.63832675999999999</v>
      </c>
    </row>
    <row r="17718" spans="1:5" x14ac:dyDescent="0.25">
      <c r="A17718">
        <v>887</v>
      </c>
      <c r="B17718">
        <v>132.17582702999999</v>
      </c>
      <c r="C17718">
        <v>171.81933594</v>
      </c>
      <c r="D17718">
        <v>236.34399414000001</v>
      </c>
      <c r="E17718" s="11">
        <v>-0.64103030999999999</v>
      </c>
    </row>
    <row r="17719" spans="1:5" x14ac:dyDescent="0.25">
      <c r="A17719">
        <v>887</v>
      </c>
      <c r="B17719">
        <v>133.68585204999999</v>
      </c>
      <c r="C17719">
        <v>172.04692077999999</v>
      </c>
      <c r="D17719">
        <v>237.54400634999999</v>
      </c>
      <c r="E17719" s="11">
        <v>-0.59346723999999995</v>
      </c>
    </row>
    <row r="17720" spans="1:5" x14ac:dyDescent="0.25">
      <c r="A17720">
        <v>887</v>
      </c>
      <c r="B17720">
        <v>133.68585204999999</v>
      </c>
      <c r="C17720">
        <v>172.41934204</v>
      </c>
      <c r="D17720">
        <v>236.97790527000001</v>
      </c>
      <c r="E17720" s="11">
        <v>-0.64626609999999995</v>
      </c>
    </row>
    <row r="17721" spans="1:5" x14ac:dyDescent="0.25">
      <c r="A17721">
        <v>887</v>
      </c>
      <c r="B17721">
        <v>134.88586426000001</v>
      </c>
      <c r="C17721">
        <v>172.41934204</v>
      </c>
      <c r="D17721">
        <v>236.8056488</v>
      </c>
      <c r="E17721" s="11">
        <v>-0.62925684000000004</v>
      </c>
    </row>
    <row r="17722" spans="1:5" x14ac:dyDescent="0.25">
      <c r="A17722">
        <v>887</v>
      </c>
      <c r="B17722">
        <v>135.71885681000001</v>
      </c>
      <c r="C17722">
        <v>172.41934204</v>
      </c>
      <c r="D17722">
        <v>235.74398804</v>
      </c>
      <c r="E17722" s="11">
        <v>-0.60463743999999997</v>
      </c>
    </row>
    <row r="17723" spans="1:5" x14ac:dyDescent="0.25">
      <c r="A17723">
        <v>887</v>
      </c>
      <c r="B17723">
        <v>132.02571105999999</v>
      </c>
      <c r="C17723">
        <v>171.81933594</v>
      </c>
      <c r="D17723">
        <v>235.14398193</v>
      </c>
      <c r="E17723" s="11">
        <v>-0.66582417000000005</v>
      </c>
    </row>
    <row r="17724" spans="1:5" x14ac:dyDescent="0.25">
      <c r="A17724">
        <v>887</v>
      </c>
      <c r="B17724">
        <v>132.48583984000001</v>
      </c>
      <c r="C17724">
        <v>172.38047791</v>
      </c>
      <c r="D17724">
        <v>235.74398804</v>
      </c>
      <c r="E17724" s="11">
        <v>-0.67310148000000003</v>
      </c>
    </row>
    <row r="17725" spans="1:5" x14ac:dyDescent="0.25">
      <c r="A17725">
        <v>887</v>
      </c>
      <c r="B17725">
        <v>133.08584594999999</v>
      </c>
      <c r="C17725">
        <v>173.18475341999999</v>
      </c>
      <c r="D17725">
        <v>235.14398193</v>
      </c>
      <c r="E17725" s="11">
        <v>-0.63055348</v>
      </c>
    </row>
    <row r="17726" spans="1:5" x14ac:dyDescent="0.25">
      <c r="A17726">
        <v>887</v>
      </c>
      <c r="B17726">
        <v>134.88586426000001</v>
      </c>
      <c r="C17726">
        <v>172.81602477999999</v>
      </c>
      <c r="D17726">
        <v>236.34399414000001</v>
      </c>
      <c r="E17726" s="11">
        <v>-0.64025080000000001</v>
      </c>
    </row>
    <row r="17727" spans="1:5" x14ac:dyDescent="0.25">
      <c r="A17727">
        <v>887</v>
      </c>
      <c r="B17727">
        <v>135.40895080999999</v>
      </c>
      <c r="C17727">
        <v>171.81933594</v>
      </c>
      <c r="D17727">
        <v>236.94400024000001</v>
      </c>
      <c r="E17727" s="11">
        <v>-0.58678728000000002</v>
      </c>
    </row>
    <row r="17728" spans="1:5" x14ac:dyDescent="0.25">
      <c r="A17728">
        <v>887</v>
      </c>
      <c r="B17728">
        <v>136.08587646000001</v>
      </c>
      <c r="C17728">
        <v>171.57276916999999</v>
      </c>
      <c r="D17728">
        <v>235.74398804</v>
      </c>
      <c r="E17728" s="11">
        <v>-0.57973850000000005</v>
      </c>
    </row>
    <row r="17729" spans="1:5" x14ac:dyDescent="0.25">
      <c r="A17729">
        <v>887</v>
      </c>
      <c r="B17729">
        <v>134.88586426000001</v>
      </c>
      <c r="C17729">
        <v>173.01934814000001</v>
      </c>
      <c r="D17729">
        <v>235.88879395000001</v>
      </c>
      <c r="E17729" s="11">
        <v>-0.63833481000000003</v>
      </c>
    </row>
    <row r="17730" spans="1:5" x14ac:dyDescent="0.25">
      <c r="A17730">
        <v>887</v>
      </c>
      <c r="B17730">
        <v>136.01602173000001</v>
      </c>
      <c r="C17730">
        <v>171.81933594</v>
      </c>
      <c r="D17730">
        <v>235.74398804</v>
      </c>
      <c r="E17730" s="11">
        <v>-0.58731412999999999</v>
      </c>
    </row>
    <row r="17731" spans="1:5" x14ac:dyDescent="0.25">
      <c r="A17731">
        <v>887</v>
      </c>
      <c r="B17731">
        <v>134.28585815</v>
      </c>
      <c r="C17731">
        <v>172.97355651999999</v>
      </c>
      <c r="D17731">
        <v>236.34399414000001</v>
      </c>
      <c r="E17731" s="11">
        <v>-0.65828323</v>
      </c>
    </row>
    <row r="17732" spans="1:5" x14ac:dyDescent="0.25">
      <c r="A17732">
        <v>887</v>
      </c>
      <c r="B17732">
        <v>134.28585815</v>
      </c>
      <c r="C17732">
        <v>173.01934814000001</v>
      </c>
      <c r="D17732">
        <v>236.25709534000001</v>
      </c>
      <c r="E17732" s="11">
        <v>-0.65854436000000005</v>
      </c>
    </row>
    <row r="17733" spans="1:5" x14ac:dyDescent="0.25">
      <c r="A17733">
        <v>887</v>
      </c>
      <c r="B17733">
        <v>134.28585815</v>
      </c>
      <c r="C17733">
        <v>173.47459412000001</v>
      </c>
      <c r="D17733">
        <v>235.14398193</v>
      </c>
      <c r="E17733" s="11">
        <v>-0.60321325000000003</v>
      </c>
    </row>
    <row r="17734" spans="1:5" x14ac:dyDescent="0.25">
      <c r="A17734">
        <v>887</v>
      </c>
      <c r="B17734">
        <v>136.08587646000001</v>
      </c>
      <c r="C17734">
        <v>171.81933594</v>
      </c>
      <c r="D17734">
        <v>235.21748352</v>
      </c>
      <c r="E17734" s="11">
        <v>-0.57632934999999996</v>
      </c>
    </row>
    <row r="17735" spans="1:5" x14ac:dyDescent="0.25">
      <c r="A17735">
        <v>887</v>
      </c>
      <c r="B17735">
        <v>133.08584594999999</v>
      </c>
      <c r="C17735">
        <v>172.41934204</v>
      </c>
      <c r="D17735">
        <v>236.68553162000001</v>
      </c>
      <c r="E17735" s="11">
        <v>-0.65755593999999995</v>
      </c>
    </row>
    <row r="17736" spans="1:5" x14ac:dyDescent="0.25">
      <c r="A17736">
        <v>887</v>
      </c>
      <c r="B17736">
        <v>133.68585204999999</v>
      </c>
      <c r="C17736">
        <v>173.45132446</v>
      </c>
      <c r="D17736">
        <v>235.14398193</v>
      </c>
      <c r="E17736" s="11">
        <v>-0.61400639999999995</v>
      </c>
    </row>
    <row r="17737" spans="1:5" x14ac:dyDescent="0.25">
      <c r="A17737">
        <v>887</v>
      </c>
      <c r="B17737">
        <v>131.88583374000001</v>
      </c>
      <c r="C17737">
        <v>171.42852783000001</v>
      </c>
      <c r="D17737">
        <v>235.74398804</v>
      </c>
      <c r="E17737" s="11">
        <v>-0.66413467999999998</v>
      </c>
    </row>
    <row r="17738" spans="1:5" x14ac:dyDescent="0.25">
      <c r="A17738">
        <v>887</v>
      </c>
      <c r="B17738">
        <v>132.48583984000001</v>
      </c>
      <c r="C17738">
        <v>171.90785217000001</v>
      </c>
      <c r="D17738">
        <v>236.94400024000001</v>
      </c>
      <c r="E17738" s="11">
        <v>-0.61212116000000005</v>
      </c>
    </row>
    <row r="17739" spans="1:5" x14ac:dyDescent="0.25">
      <c r="A17739">
        <v>888</v>
      </c>
      <c r="B17739">
        <v>136.24862671</v>
      </c>
      <c r="C17739">
        <v>168.81930542000001</v>
      </c>
      <c r="D17739">
        <v>235.74398804</v>
      </c>
      <c r="E17739" s="11">
        <v>-0.47700061999999999</v>
      </c>
    </row>
    <row r="17740" spans="1:5" x14ac:dyDescent="0.25">
      <c r="A17740">
        <v>888</v>
      </c>
      <c r="B17740">
        <v>136.39692688</v>
      </c>
      <c r="C17740">
        <v>168.81930542000001</v>
      </c>
      <c r="D17740">
        <v>234.54397582999999</v>
      </c>
      <c r="E17740" s="11">
        <v>-0.47697856999999999</v>
      </c>
    </row>
    <row r="17741" spans="1:5" x14ac:dyDescent="0.25">
      <c r="A17741">
        <v>888</v>
      </c>
      <c r="B17741">
        <v>132.48583984000001</v>
      </c>
      <c r="C17741">
        <v>169.01928710999999</v>
      </c>
      <c r="D17741">
        <v>233.34396362000001</v>
      </c>
      <c r="E17741" s="11">
        <v>-0.58949465000000001</v>
      </c>
    </row>
    <row r="17742" spans="1:5" x14ac:dyDescent="0.25">
      <c r="A17742">
        <v>888</v>
      </c>
      <c r="B17742">
        <v>136.08587646000001</v>
      </c>
      <c r="C17742">
        <v>168.27900696</v>
      </c>
      <c r="D17742">
        <v>235.14398193</v>
      </c>
      <c r="E17742" s="11">
        <v>-0.46068880000000001</v>
      </c>
    </row>
    <row r="17743" spans="1:5" x14ac:dyDescent="0.25">
      <c r="A17743">
        <v>888</v>
      </c>
      <c r="B17743">
        <v>132.55583190999999</v>
      </c>
      <c r="C17743">
        <v>168.81930542000001</v>
      </c>
      <c r="D17743">
        <v>233.34396362000001</v>
      </c>
      <c r="E17743" s="11">
        <v>-0.58008802000000004</v>
      </c>
    </row>
    <row r="17744" spans="1:5" x14ac:dyDescent="0.25">
      <c r="A17744">
        <v>888</v>
      </c>
      <c r="B17744">
        <v>136.47622681000001</v>
      </c>
      <c r="C17744">
        <v>170.61932372999999</v>
      </c>
      <c r="D17744">
        <v>234.54397582999999</v>
      </c>
      <c r="E17744" s="11">
        <v>-0.52491164000000001</v>
      </c>
    </row>
    <row r="17745" spans="1:5" x14ac:dyDescent="0.25">
      <c r="A17745">
        <v>888</v>
      </c>
      <c r="B17745">
        <v>136.06619262999999</v>
      </c>
      <c r="C17745">
        <v>168.21929932</v>
      </c>
      <c r="D17745">
        <v>235.14398193</v>
      </c>
      <c r="E17745" s="11">
        <v>-0.45853548999999999</v>
      </c>
    </row>
    <row r="17746" spans="1:5" x14ac:dyDescent="0.25">
      <c r="A17746">
        <v>888</v>
      </c>
      <c r="B17746">
        <v>136.08587646000001</v>
      </c>
      <c r="C17746">
        <v>168.54844666</v>
      </c>
      <c r="D17746">
        <v>235.74398804</v>
      </c>
      <c r="E17746" s="11">
        <v>-0.46972852999999998</v>
      </c>
    </row>
    <row r="17747" spans="1:5" x14ac:dyDescent="0.25">
      <c r="A17747">
        <v>888</v>
      </c>
      <c r="B17747">
        <v>135.98165893999999</v>
      </c>
      <c r="C17747">
        <v>168.21929932</v>
      </c>
      <c r="D17747">
        <v>233.94396972999999</v>
      </c>
      <c r="E17747" s="11">
        <v>-0.4521578</v>
      </c>
    </row>
    <row r="17748" spans="1:5" x14ac:dyDescent="0.25">
      <c r="A17748">
        <v>888</v>
      </c>
      <c r="B17748">
        <v>133.08584594999999</v>
      </c>
      <c r="C17748">
        <v>168.21929932</v>
      </c>
      <c r="D17748">
        <v>233.34475707999999</v>
      </c>
      <c r="E17748" s="11">
        <v>-0.52419084000000005</v>
      </c>
    </row>
    <row r="17749" spans="1:5" x14ac:dyDescent="0.25">
      <c r="A17749">
        <v>888</v>
      </c>
      <c r="B17749">
        <v>136.51054382000001</v>
      </c>
      <c r="C17749">
        <v>169.41931152000001</v>
      </c>
      <c r="D17749">
        <v>234.54397582999999</v>
      </c>
      <c r="E17749" s="11">
        <v>-0.49528973999999998</v>
      </c>
    </row>
    <row r="17750" spans="1:5" x14ac:dyDescent="0.25">
      <c r="A17750">
        <v>888</v>
      </c>
      <c r="B17750">
        <v>132.48583984000001</v>
      </c>
      <c r="C17750">
        <v>168.81930542000001</v>
      </c>
      <c r="D17750">
        <v>233.40284729000001</v>
      </c>
      <c r="E17750" s="11">
        <v>-0.59059649999999997</v>
      </c>
    </row>
    <row r="17751" spans="1:5" x14ac:dyDescent="0.25">
      <c r="A17751">
        <v>888</v>
      </c>
      <c r="B17751">
        <v>136.24615478999999</v>
      </c>
      <c r="C17751">
        <v>168.81930542000001</v>
      </c>
      <c r="D17751">
        <v>233.94396972999999</v>
      </c>
      <c r="E17751" s="11">
        <v>-0.47265413000000001</v>
      </c>
    </row>
    <row r="17752" spans="1:5" x14ac:dyDescent="0.25">
      <c r="A17752">
        <v>888</v>
      </c>
      <c r="B17752">
        <v>136.08587646000001</v>
      </c>
      <c r="C17752">
        <v>168.21929932</v>
      </c>
      <c r="D17752">
        <v>234.57713318</v>
      </c>
      <c r="E17752" s="11">
        <v>-0.45581781999999998</v>
      </c>
    </row>
    <row r="17753" spans="1:5" x14ac:dyDescent="0.25">
      <c r="A17753">
        <v>888</v>
      </c>
      <c r="B17753">
        <v>135.94665527000001</v>
      </c>
      <c r="C17753">
        <v>168.21929932</v>
      </c>
      <c r="D17753">
        <v>235.74398804</v>
      </c>
      <c r="E17753" s="11">
        <v>-0.46023863999999998</v>
      </c>
    </row>
    <row r="17754" spans="1:5" x14ac:dyDescent="0.25">
      <c r="A17754">
        <v>888</v>
      </c>
      <c r="B17754">
        <v>135.48587036000001</v>
      </c>
      <c r="C17754">
        <v>167.68400574</v>
      </c>
      <c r="D17754">
        <v>235.74398804</v>
      </c>
      <c r="E17754" s="11">
        <v>-0.4466601</v>
      </c>
    </row>
    <row r="17755" spans="1:5" x14ac:dyDescent="0.25">
      <c r="A17755">
        <v>888</v>
      </c>
      <c r="B17755">
        <v>136.18611145</v>
      </c>
      <c r="C17755">
        <v>169.41931152000001</v>
      </c>
      <c r="D17755">
        <v>233.34396362000001</v>
      </c>
      <c r="E17755" s="11">
        <v>-0.47342569000000001</v>
      </c>
    </row>
    <row r="17756" spans="1:5" x14ac:dyDescent="0.25">
      <c r="A17756">
        <v>888</v>
      </c>
      <c r="B17756">
        <v>136.42559814000001</v>
      </c>
      <c r="C17756">
        <v>169.41931152000001</v>
      </c>
      <c r="D17756">
        <v>233.94396972999999</v>
      </c>
      <c r="E17756" s="11">
        <v>-0.48799126999999998</v>
      </c>
    </row>
    <row r="17757" spans="1:5" x14ac:dyDescent="0.25">
      <c r="A17757">
        <v>888</v>
      </c>
      <c r="B17757">
        <v>134.88586426000001</v>
      </c>
      <c r="C17757">
        <v>168.31544495</v>
      </c>
      <c r="D17757">
        <v>232.74395752000001</v>
      </c>
      <c r="E17757" s="11">
        <v>-0.43345319999999998</v>
      </c>
    </row>
    <row r="17758" spans="1:5" x14ac:dyDescent="0.25">
      <c r="A17758">
        <v>888</v>
      </c>
      <c r="B17758">
        <v>136.08587646000001</v>
      </c>
      <c r="C17758">
        <v>169.21522522000001</v>
      </c>
      <c r="D17758">
        <v>233.34396362000001</v>
      </c>
      <c r="E17758" s="11">
        <v>-0.47037145000000002</v>
      </c>
    </row>
    <row r="17759" spans="1:5" x14ac:dyDescent="0.25">
      <c r="A17759">
        <v>888</v>
      </c>
      <c r="B17759">
        <v>136.08587646000001</v>
      </c>
      <c r="C17759">
        <v>168.53523254000001</v>
      </c>
      <c r="D17759">
        <v>233.94396972999999</v>
      </c>
      <c r="E17759" s="11">
        <v>-0.46375959999999999</v>
      </c>
    </row>
    <row r="17760" spans="1:5" x14ac:dyDescent="0.25">
      <c r="A17760">
        <v>888</v>
      </c>
      <c r="B17760">
        <v>133.08584594999999</v>
      </c>
      <c r="C17760">
        <v>167.61929321</v>
      </c>
      <c r="D17760">
        <v>233.60369872999999</v>
      </c>
      <c r="E17760" s="11">
        <v>-0.51294392</v>
      </c>
    </row>
    <row r="17761" spans="1:5" x14ac:dyDescent="0.25">
      <c r="A17761">
        <v>888</v>
      </c>
      <c r="B17761">
        <v>136.47515869</v>
      </c>
      <c r="C17761">
        <v>170.01931762999999</v>
      </c>
      <c r="D17761">
        <v>233.94396972999999</v>
      </c>
      <c r="E17761" s="11">
        <v>-0.50033068999999997</v>
      </c>
    </row>
    <row r="17762" spans="1:5" x14ac:dyDescent="0.25">
      <c r="A17762">
        <v>888</v>
      </c>
      <c r="B17762">
        <v>135.95932006999999</v>
      </c>
      <c r="C17762">
        <v>168.81930542000001</v>
      </c>
      <c r="D17762">
        <v>233.34396362000001</v>
      </c>
      <c r="E17762" s="11">
        <v>-0.46108012999999998</v>
      </c>
    </row>
    <row r="17763" spans="1:5" x14ac:dyDescent="0.25">
      <c r="A17763">
        <v>888</v>
      </c>
      <c r="B17763">
        <v>133.08584594999999</v>
      </c>
      <c r="C17763">
        <v>168.22033690999999</v>
      </c>
      <c r="D17763">
        <v>233.34396362000001</v>
      </c>
      <c r="E17763" s="11">
        <v>-0.52418624999999996</v>
      </c>
    </row>
    <row r="17764" spans="1:5" x14ac:dyDescent="0.25">
      <c r="A17764">
        <v>888</v>
      </c>
      <c r="B17764">
        <v>136.08587646000001</v>
      </c>
      <c r="C17764">
        <v>168.81930542000001</v>
      </c>
      <c r="D17764">
        <v>233.66091918999999</v>
      </c>
      <c r="E17764" s="11">
        <v>-0.46927708000000001</v>
      </c>
    </row>
    <row r="17765" spans="1:5" x14ac:dyDescent="0.25">
      <c r="A17765">
        <v>888</v>
      </c>
      <c r="B17765">
        <v>136.08872986</v>
      </c>
      <c r="C17765">
        <v>168.21929932</v>
      </c>
      <c r="D17765">
        <v>234.54397582999999</v>
      </c>
      <c r="E17765" s="11">
        <v>-0.45569124999999999</v>
      </c>
    </row>
    <row r="17766" spans="1:5" x14ac:dyDescent="0.25">
      <c r="A17766">
        <v>888</v>
      </c>
      <c r="B17766">
        <v>135.53909302</v>
      </c>
      <c r="C17766">
        <v>168.21929932</v>
      </c>
      <c r="D17766">
        <v>233.34396362000001</v>
      </c>
      <c r="E17766" s="11">
        <v>-0.44545688999999999</v>
      </c>
    </row>
    <row r="17767" spans="1:5" x14ac:dyDescent="0.25">
      <c r="A17767">
        <v>888</v>
      </c>
      <c r="B17767">
        <v>134.88586426000001</v>
      </c>
      <c r="C17767">
        <v>168.21929932</v>
      </c>
      <c r="D17767">
        <v>232.84669495</v>
      </c>
      <c r="E17767" s="11">
        <v>-0.43699413999999998</v>
      </c>
    </row>
    <row r="17768" spans="1:5" x14ac:dyDescent="0.25">
      <c r="A17768">
        <v>888</v>
      </c>
      <c r="B17768">
        <v>135.40945435</v>
      </c>
      <c r="C17768">
        <v>167.61929321</v>
      </c>
      <c r="D17768">
        <v>235.74398804</v>
      </c>
      <c r="E17768" s="11">
        <v>-0.44547411999999997</v>
      </c>
    </row>
    <row r="17769" spans="1:5" x14ac:dyDescent="0.25">
      <c r="A17769">
        <v>888</v>
      </c>
      <c r="B17769">
        <v>136.43998718</v>
      </c>
      <c r="C17769">
        <v>169.41931152000001</v>
      </c>
      <c r="D17769">
        <v>235.74398804</v>
      </c>
      <c r="E17769" s="11">
        <v>-0.49251099999999998</v>
      </c>
    </row>
    <row r="17770" spans="1:5" x14ac:dyDescent="0.25">
      <c r="A17770">
        <v>888</v>
      </c>
      <c r="B17770">
        <v>136.08587646000001</v>
      </c>
      <c r="C17770">
        <v>168.21536255000001</v>
      </c>
      <c r="D17770">
        <v>234.54397582999999</v>
      </c>
      <c r="E17770" s="11">
        <v>-0.45552545999999999</v>
      </c>
    </row>
    <row r="17771" spans="1:5" x14ac:dyDescent="0.25">
      <c r="A17771">
        <v>888</v>
      </c>
      <c r="B17771">
        <v>135.48587036000001</v>
      </c>
      <c r="C17771">
        <v>168.21929932</v>
      </c>
      <c r="D17771">
        <v>233.28735352000001</v>
      </c>
      <c r="E17771" s="11">
        <v>-0.44462559000000001</v>
      </c>
    </row>
    <row r="17772" spans="1:5" x14ac:dyDescent="0.25">
      <c r="A17772">
        <v>888</v>
      </c>
      <c r="B17772">
        <v>136.08587646000001</v>
      </c>
      <c r="C17772">
        <v>168.21929932</v>
      </c>
      <c r="D17772">
        <v>234.53611755</v>
      </c>
      <c r="E17772" s="11">
        <v>-0.45562932</v>
      </c>
    </row>
    <row r="17773" spans="1:5" x14ac:dyDescent="0.25">
      <c r="A17773">
        <v>888</v>
      </c>
      <c r="B17773">
        <v>136.52874756</v>
      </c>
      <c r="C17773">
        <v>170.01931762999999</v>
      </c>
      <c r="D17773">
        <v>234.54397582999999</v>
      </c>
      <c r="E17773" s="11">
        <v>-0.51130777999999999</v>
      </c>
    </row>
    <row r="17774" spans="1:5" x14ac:dyDescent="0.25">
      <c r="A17774">
        <v>888</v>
      </c>
      <c r="B17774">
        <v>135.48587036000001</v>
      </c>
      <c r="C17774">
        <v>168.159729</v>
      </c>
      <c r="D17774">
        <v>233.34396362000001</v>
      </c>
      <c r="E17774" s="11">
        <v>-0.44387158999999998</v>
      </c>
    </row>
    <row r="17775" spans="1:5" x14ac:dyDescent="0.25">
      <c r="A17775">
        <v>888</v>
      </c>
      <c r="B17775">
        <v>136.52917479999999</v>
      </c>
      <c r="C17775">
        <v>170.01931762999999</v>
      </c>
      <c r="D17775">
        <v>235.14398193</v>
      </c>
      <c r="E17775" s="11">
        <v>-0.51393390000000005</v>
      </c>
    </row>
    <row r="17776" spans="1:5" x14ac:dyDescent="0.25">
      <c r="A17776">
        <v>888</v>
      </c>
      <c r="B17776">
        <v>136.50927734000001</v>
      </c>
      <c r="C17776">
        <v>169.41931152000001</v>
      </c>
      <c r="D17776">
        <v>235.14398193</v>
      </c>
      <c r="E17776" s="11">
        <v>-0.49640957000000002</v>
      </c>
    </row>
    <row r="17777" spans="1:5" x14ac:dyDescent="0.25">
      <c r="A17777">
        <v>888</v>
      </c>
      <c r="B17777">
        <v>133.68585204999999</v>
      </c>
      <c r="C17777">
        <v>168.32312012</v>
      </c>
      <c r="D17777">
        <v>232.74395752000001</v>
      </c>
      <c r="E17777" s="11">
        <v>-0.46347245999999998</v>
      </c>
    </row>
    <row r="17778" spans="1:5" x14ac:dyDescent="0.25">
      <c r="A17778">
        <v>888</v>
      </c>
      <c r="B17778">
        <v>136.38127136</v>
      </c>
      <c r="C17778">
        <v>168.81930542000001</v>
      </c>
      <c r="D17778">
        <v>235.14398193</v>
      </c>
      <c r="E17778" s="11">
        <v>-0.47860282999999998</v>
      </c>
    </row>
    <row r="17779" spans="1:5" x14ac:dyDescent="0.25">
      <c r="A17779">
        <v>888</v>
      </c>
      <c r="B17779">
        <v>133.08685302999999</v>
      </c>
      <c r="C17779">
        <v>168.21929932</v>
      </c>
      <c r="D17779">
        <v>233.34396362000001</v>
      </c>
      <c r="E17779" s="11">
        <v>-0.52408516000000005</v>
      </c>
    </row>
    <row r="17780" spans="1:5" x14ac:dyDescent="0.25">
      <c r="A17780">
        <v>888</v>
      </c>
      <c r="B17780">
        <v>133.68585204999999</v>
      </c>
      <c r="C17780">
        <v>167.68098449999999</v>
      </c>
      <c r="D17780">
        <v>233.34396362000001</v>
      </c>
      <c r="E17780" s="11">
        <v>-0.47418677999999997</v>
      </c>
    </row>
    <row r="17781" spans="1:5" x14ac:dyDescent="0.25">
      <c r="A17781">
        <v>888</v>
      </c>
      <c r="B17781">
        <v>134.28585815</v>
      </c>
      <c r="C17781">
        <v>168.21929932</v>
      </c>
      <c r="D17781">
        <v>232.76716614</v>
      </c>
      <c r="E17781" s="11">
        <v>-0.44288629000000002</v>
      </c>
    </row>
    <row r="17782" spans="1:5" x14ac:dyDescent="0.25">
      <c r="A17782">
        <v>888</v>
      </c>
      <c r="B17782">
        <v>134.28585815</v>
      </c>
      <c r="C17782">
        <v>168.2361908</v>
      </c>
      <c r="D17782">
        <v>232.74395752000001</v>
      </c>
      <c r="E17782" s="11">
        <v>-0.44191872999999998</v>
      </c>
    </row>
    <row r="17783" spans="1:5" x14ac:dyDescent="0.25">
      <c r="A17783">
        <v>888</v>
      </c>
      <c r="B17783">
        <v>133.68585204999999</v>
      </c>
      <c r="C17783">
        <v>168.21929932</v>
      </c>
      <c r="D17783">
        <v>232.88317871000001</v>
      </c>
      <c r="E17783" s="11">
        <v>-0.46990150000000003</v>
      </c>
    </row>
    <row r="17784" spans="1:5" x14ac:dyDescent="0.25">
      <c r="A17784">
        <v>889</v>
      </c>
      <c r="B17784">
        <v>132.31573485999999</v>
      </c>
      <c r="C17784">
        <v>172.41934204</v>
      </c>
      <c r="D17784">
        <v>233.34396362000001</v>
      </c>
      <c r="E17784" s="11">
        <v>-0.54692041999999996</v>
      </c>
    </row>
    <row r="17785" spans="1:5" x14ac:dyDescent="0.25">
      <c r="A17785">
        <v>889</v>
      </c>
      <c r="B17785">
        <v>134.96031189000001</v>
      </c>
      <c r="C17785">
        <v>171.81933594</v>
      </c>
      <c r="D17785">
        <v>232.14395142000001</v>
      </c>
      <c r="E17785" s="11">
        <v>-0.43165740000000002</v>
      </c>
    </row>
    <row r="17786" spans="1:5" x14ac:dyDescent="0.25">
      <c r="A17786">
        <v>889</v>
      </c>
      <c r="B17786">
        <v>134.88586426000001</v>
      </c>
      <c r="C17786">
        <v>171.81933594</v>
      </c>
      <c r="D17786">
        <v>232.08973693999999</v>
      </c>
      <c r="E17786" s="11">
        <v>-0.43042004</v>
      </c>
    </row>
    <row r="17787" spans="1:5" x14ac:dyDescent="0.25">
      <c r="A17787">
        <v>889</v>
      </c>
      <c r="B17787">
        <v>134.88586426000001</v>
      </c>
      <c r="C17787">
        <v>171.94006347999999</v>
      </c>
      <c r="D17787">
        <v>232.14395142000001</v>
      </c>
      <c r="E17787" s="11">
        <v>-0.43267885</v>
      </c>
    </row>
    <row r="17788" spans="1:5" x14ac:dyDescent="0.25">
      <c r="A17788">
        <v>889</v>
      </c>
      <c r="B17788">
        <v>135.48587036000001</v>
      </c>
      <c r="C17788">
        <v>172.97581482000001</v>
      </c>
      <c r="D17788">
        <v>233.94396972999999</v>
      </c>
      <c r="E17788" s="11">
        <v>-0.50714022000000003</v>
      </c>
    </row>
    <row r="17789" spans="1:5" x14ac:dyDescent="0.25">
      <c r="A17789">
        <v>889</v>
      </c>
      <c r="B17789">
        <v>135.41677856000001</v>
      </c>
      <c r="C17789">
        <v>172.41934204</v>
      </c>
      <c r="D17789">
        <v>232.74395752000001</v>
      </c>
      <c r="E17789" s="11">
        <v>-0.45451733</v>
      </c>
    </row>
    <row r="17790" spans="1:5" x14ac:dyDescent="0.25">
      <c r="A17790">
        <v>889</v>
      </c>
      <c r="B17790">
        <v>136.08587646000001</v>
      </c>
      <c r="C17790">
        <v>171.89926147</v>
      </c>
      <c r="D17790">
        <v>233.94396972999999</v>
      </c>
      <c r="E17790" s="11">
        <v>-0.51452076000000002</v>
      </c>
    </row>
    <row r="17791" spans="1:5" x14ac:dyDescent="0.25">
      <c r="A17791">
        <v>889</v>
      </c>
      <c r="B17791">
        <v>135.92425537</v>
      </c>
      <c r="C17791">
        <v>172.41934204</v>
      </c>
      <c r="D17791">
        <v>233.94396972999999</v>
      </c>
      <c r="E17791" s="11">
        <v>-0.51020109999999996</v>
      </c>
    </row>
    <row r="17792" spans="1:5" x14ac:dyDescent="0.25">
      <c r="A17792">
        <v>889</v>
      </c>
      <c r="B17792">
        <v>135.38563538</v>
      </c>
      <c r="C17792">
        <v>173.01934814000001</v>
      </c>
      <c r="D17792">
        <v>233.34396362000001</v>
      </c>
      <c r="E17792" s="11">
        <v>-0.47619158</v>
      </c>
    </row>
    <row r="17793" spans="1:5" x14ac:dyDescent="0.25">
      <c r="A17793">
        <v>889</v>
      </c>
      <c r="B17793">
        <v>132.48583984000001</v>
      </c>
      <c r="C17793">
        <v>171.21932982999999</v>
      </c>
      <c r="D17793">
        <v>232.81283568999999</v>
      </c>
      <c r="E17793" s="11">
        <v>-0.53054959000000002</v>
      </c>
    </row>
    <row r="17794" spans="1:5" x14ac:dyDescent="0.25">
      <c r="A17794">
        <v>889</v>
      </c>
      <c r="B17794">
        <v>136.17292785999999</v>
      </c>
      <c r="C17794">
        <v>171.81933594</v>
      </c>
      <c r="D17794">
        <v>234.54397582999999</v>
      </c>
      <c r="E17794" s="11">
        <v>-0.54353023</v>
      </c>
    </row>
    <row r="17795" spans="1:5" x14ac:dyDescent="0.25">
      <c r="A17795">
        <v>889</v>
      </c>
      <c r="B17795">
        <v>131.99404906999999</v>
      </c>
      <c r="C17795">
        <v>171.21932982999999</v>
      </c>
      <c r="D17795">
        <v>233.94396972999999</v>
      </c>
      <c r="E17795" s="11">
        <v>-0.62795192</v>
      </c>
    </row>
    <row r="17796" spans="1:5" x14ac:dyDescent="0.25">
      <c r="A17796">
        <v>889</v>
      </c>
      <c r="B17796">
        <v>132.05264281999999</v>
      </c>
      <c r="C17796">
        <v>171.81933594</v>
      </c>
      <c r="D17796">
        <v>233.94396972999999</v>
      </c>
      <c r="E17796" s="11">
        <v>-0.60558396999999997</v>
      </c>
    </row>
    <row r="17797" spans="1:5" x14ac:dyDescent="0.25">
      <c r="A17797">
        <v>889</v>
      </c>
      <c r="B17797">
        <v>133.68585204999999</v>
      </c>
      <c r="C17797">
        <v>171.81933594</v>
      </c>
      <c r="D17797">
        <v>231.88529968</v>
      </c>
      <c r="E17797" s="11">
        <v>-0.44447929000000003</v>
      </c>
    </row>
    <row r="17798" spans="1:5" x14ac:dyDescent="0.25">
      <c r="A17798">
        <v>889</v>
      </c>
      <c r="B17798">
        <v>133.24386597</v>
      </c>
      <c r="C17798">
        <v>171.81933594</v>
      </c>
      <c r="D17798">
        <v>232.14395142000001</v>
      </c>
      <c r="E17798" s="11">
        <v>-0.4619123</v>
      </c>
    </row>
    <row r="17799" spans="1:5" x14ac:dyDescent="0.25">
      <c r="A17799">
        <v>889</v>
      </c>
      <c r="B17799">
        <v>136.16270446999999</v>
      </c>
      <c r="C17799">
        <v>171.21932982999999</v>
      </c>
      <c r="D17799">
        <v>233.34396362000001</v>
      </c>
      <c r="E17799" s="11">
        <v>-0.48973169999999999</v>
      </c>
    </row>
    <row r="17800" spans="1:5" x14ac:dyDescent="0.25">
      <c r="A17800">
        <v>889</v>
      </c>
      <c r="B17800">
        <v>132.13739014000001</v>
      </c>
      <c r="C17800">
        <v>170.61932372999999</v>
      </c>
      <c r="D17800">
        <v>233.34396362000001</v>
      </c>
      <c r="E17800" s="11">
        <v>-0.59764242000000001</v>
      </c>
    </row>
    <row r="17801" spans="1:5" x14ac:dyDescent="0.25">
      <c r="A17801">
        <v>889</v>
      </c>
      <c r="B17801">
        <v>131.94364929</v>
      </c>
      <c r="C17801">
        <v>170.61932372999999</v>
      </c>
      <c r="D17801">
        <v>233.94396972999999</v>
      </c>
      <c r="E17801" s="11">
        <v>-0.65445226000000001</v>
      </c>
    </row>
    <row r="17802" spans="1:5" x14ac:dyDescent="0.25">
      <c r="A17802">
        <v>889</v>
      </c>
      <c r="B17802">
        <v>133.08584594999999</v>
      </c>
      <c r="C17802">
        <v>171.27383423000001</v>
      </c>
      <c r="D17802">
        <v>232.14395142000001</v>
      </c>
      <c r="E17802" s="11">
        <v>-0.46396235000000002</v>
      </c>
    </row>
    <row r="17803" spans="1:5" x14ac:dyDescent="0.25">
      <c r="A17803">
        <v>889</v>
      </c>
      <c r="B17803">
        <v>132.17793273999999</v>
      </c>
      <c r="C17803">
        <v>171.81933594</v>
      </c>
      <c r="D17803">
        <v>233.34396362000001</v>
      </c>
      <c r="E17803" s="11">
        <v>-0.56487637999999996</v>
      </c>
    </row>
    <row r="17804" spans="1:5" x14ac:dyDescent="0.25">
      <c r="A17804">
        <v>889</v>
      </c>
      <c r="B17804">
        <v>136.08587646000001</v>
      </c>
      <c r="C17804">
        <v>171.81933594</v>
      </c>
      <c r="D17804">
        <v>233.8193512</v>
      </c>
      <c r="E17804" s="11">
        <v>-0.50896894999999998</v>
      </c>
    </row>
    <row r="17805" spans="1:5" x14ac:dyDescent="0.25">
      <c r="A17805">
        <v>889</v>
      </c>
      <c r="B17805">
        <v>134.88586426000001</v>
      </c>
      <c r="C17805">
        <v>172.41934204</v>
      </c>
      <c r="D17805">
        <v>232.25062560999999</v>
      </c>
      <c r="E17805" s="11">
        <v>-0.44024121999999999</v>
      </c>
    </row>
    <row r="17806" spans="1:5" x14ac:dyDescent="0.25">
      <c r="A17806">
        <v>889</v>
      </c>
      <c r="B17806">
        <v>132.14256287000001</v>
      </c>
      <c r="C17806">
        <v>171.21932982999999</v>
      </c>
      <c r="D17806">
        <v>233.34396362000001</v>
      </c>
      <c r="E17806" s="11">
        <v>-0.58170270999999996</v>
      </c>
    </row>
    <row r="17807" spans="1:5" x14ac:dyDescent="0.25">
      <c r="A17807">
        <v>889</v>
      </c>
      <c r="B17807">
        <v>132.54374695000001</v>
      </c>
      <c r="C17807">
        <v>171.81933594</v>
      </c>
      <c r="D17807">
        <v>232.74395752000001</v>
      </c>
      <c r="E17807" s="11">
        <v>-0.51610666999999999</v>
      </c>
    </row>
    <row r="17808" spans="1:5" x14ac:dyDescent="0.25">
      <c r="A17808">
        <v>889</v>
      </c>
      <c r="B17808">
        <v>132.48583984000001</v>
      </c>
      <c r="C17808">
        <v>171.81933594</v>
      </c>
      <c r="D17808">
        <v>232.86642456000001</v>
      </c>
      <c r="E17808" s="11">
        <v>-0.52391445999999997</v>
      </c>
    </row>
    <row r="17809" spans="1:5" x14ac:dyDescent="0.25">
      <c r="A17809">
        <v>889</v>
      </c>
      <c r="B17809">
        <v>132.48583984000001</v>
      </c>
      <c r="C17809">
        <v>172.41934204</v>
      </c>
      <c r="D17809">
        <v>233.06848145000001</v>
      </c>
      <c r="E17809" s="11">
        <v>-0.52446495999999998</v>
      </c>
    </row>
    <row r="17810" spans="1:5" x14ac:dyDescent="0.25">
      <c r="A17810">
        <v>889</v>
      </c>
      <c r="B17810">
        <v>132.52436829000001</v>
      </c>
      <c r="C17810">
        <v>171.21932982999999</v>
      </c>
      <c r="D17810">
        <v>232.74395752000001</v>
      </c>
      <c r="E17810" s="11">
        <v>-0.52451455999999996</v>
      </c>
    </row>
    <row r="17811" spans="1:5" x14ac:dyDescent="0.25">
      <c r="A17811">
        <v>889</v>
      </c>
      <c r="B17811">
        <v>133.08584594999999</v>
      </c>
      <c r="C17811">
        <v>171.21932982999999</v>
      </c>
      <c r="D17811">
        <v>232.12913513000001</v>
      </c>
      <c r="E17811" s="11">
        <v>-0.46253535000000001</v>
      </c>
    </row>
    <row r="17812" spans="1:5" x14ac:dyDescent="0.25">
      <c r="A17812">
        <v>889</v>
      </c>
      <c r="B17812">
        <v>135.93530272999999</v>
      </c>
      <c r="C17812">
        <v>172.41934204</v>
      </c>
      <c r="D17812">
        <v>234.54397582999999</v>
      </c>
      <c r="E17812" s="11">
        <v>-0.54470693999999997</v>
      </c>
    </row>
    <row r="17813" spans="1:5" x14ac:dyDescent="0.25">
      <c r="A17813">
        <v>889</v>
      </c>
      <c r="B17813">
        <v>132.21096802</v>
      </c>
      <c r="C17813">
        <v>172.41934204</v>
      </c>
      <c r="D17813">
        <v>233.94396972999999</v>
      </c>
      <c r="E17813" s="11">
        <v>-0.58425528000000004</v>
      </c>
    </row>
    <row r="17814" spans="1:5" x14ac:dyDescent="0.25">
      <c r="A17814">
        <v>889</v>
      </c>
      <c r="B17814">
        <v>134.28585815</v>
      </c>
      <c r="C17814">
        <v>173.58659363000001</v>
      </c>
      <c r="D17814">
        <v>234.54397582999999</v>
      </c>
      <c r="E17814" s="11">
        <v>-0.55560279000000001</v>
      </c>
    </row>
    <row r="17815" spans="1:5" x14ac:dyDescent="0.25">
      <c r="A17815">
        <v>889</v>
      </c>
      <c r="B17815">
        <v>136.12927246000001</v>
      </c>
      <c r="C17815">
        <v>171.81933594</v>
      </c>
      <c r="D17815">
        <v>233.94396972999999</v>
      </c>
      <c r="E17815" s="11">
        <v>-0.51444851999999996</v>
      </c>
    </row>
    <row r="17816" spans="1:5" x14ac:dyDescent="0.25">
      <c r="A17816">
        <v>889</v>
      </c>
      <c r="B17816">
        <v>136.08587646000001</v>
      </c>
      <c r="C17816">
        <v>171.97444153000001</v>
      </c>
      <c r="D17816">
        <v>234.54397582999999</v>
      </c>
      <c r="E17816" s="11">
        <v>-0.54636973</v>
      </c>
    </row>
    <row r="17817" spans="1:5" x14ac:dyDescent="0.25">
      <c r="A17817">
        <v>889</v>
      </c>
      <c r="B17817">
        <v>133.08584594999999</v>
      </c>
      <c r="C17817">
        <v>173.37037659000001</v>
      </c>
      <c r="D17817">
        <v>234.54397582999999</v>
      </c>
      <c r="E17817" s="11">
        <v>-0.58181601999999999</v>
      </c>
    </row>
    <row r="17818" spans="1:5" x14ac:dyDescent="0.25">
      <c r="A17818">
        <v>889</v>
      </c>
      <c r="B17818">
        <v>134.28585815</v>
      </c>
      <c r="C17818">
        <v>173.61935424999999</v>
      </c>
      <c r="D17818">
        <v>234.36247252999999</v>
      </c>
      <c r="E17818" s="11">
        <v>-0.54100358000000004</v>
      </c>
    </row>
    <row r="17819" spans="1:5" x14ac:dyDescent="0.25">
      <c r="A17819">
        <v>889</v>
      </c>
      <c r="B17819">
        <v>136.33671570000001</v>
      </c>
      <c r="C17819">
        <v>171.21932982999999</v>
      </c>
      <c r="D17819">
        <v>233.94396972999999</v>
      </c>
      <c r="E17819" s="11">
        <v>-0.51334053000000002</v>
      </c>
    </row>
    <row r="17820" spans="1:5" x14ac:dyDescent="0.25">
      <c r="A17820">
        <v>889</v>
      </c>
      <c r="B17820">
        <v>133.68585204999999</v>
      </c>
      <c r="C17820">
        <v>173.57641602000001</v>
      </c>
      <c r="D17820">
        <v>234.54397582999999</v>
      </c>
      <c r="E17820" s="11">
        <v>-0.56604909999999997</v>
      </c>
    </row>
    <row r="17821" spans="1:5" x14ac:dyDescent="0.25">
      <c r="A17821">
        <v>889</v>
      </c>
      <c r="B17821">
        <v>133.06933594</v>
      </c>
      <c r="C17821">
        <v>171.21932982999999</v>
      </c>
      <c r="D17821">
        <v>232.14395142000001</v>
      </c>
      <c r="E17821" s="11">
        <v>-0.46398357000000001</v>
      </c>
    </row>
    <row r="17822" spans="1:5" x14ac:dyDescent="0.25">
      <c r="A17822">
        <v>889</v>
      </c>
      <c r="B17822">
        <v>133.08584594999999</v>
      </c>
      <c r="C17822">
        <v>171.81933594</v>
      </c>
      <c r="D17822">
        <v>232.20953369</v>
      </c>
      <c r="E17822" s="11">
        <v>-0.4714776</v>
      </c>
    </row>
    <row r="17823" spans="1:5" x14ac:dyDescent="0.25">
      <c r="A17823">
        <v>889</v>
      </c>
      <c r="B17823">
        <v>135.69729613999999</v>
      </c>
      <c r="C17823">
        <v>171.81933594</v>
      </c>
      <c r="D17823">
        <v>232.74395752000001</v>
      </c>
      <c r="E17823" s="11">
        <v>-0.45907480000000001</v>
      </c>
    </row>
    <row r="17824" spans="1:5" x14ac:dyDescent="0.25">
      <c r="A17824">
        <v>889</v>
      </c>
      <c r="B17824">
        <v>131.88583374000001</v>
      </c>
      <c r="C17824">
        <v>171.21932982999999</v>
      </c>
      <c r="D17824">
        <v>235.01506042</v>
      </c>
      <c r="E17824" s="11">
        <v>-0.68124563000000005</v>
      </c>
    </row>
    <row r="17825" spans="1:5" x14ac:dyDescent="0.25">
      <c r="A17825">
        <v>889</v>
      </c>
      <c r="B17825">
        <v>135.48587036000001</v>
      </c>
      <c r="C17825">
        <v>171.81933594</v>
      </c>
      <c r="D17825">
        <v>232.51457214000001</v>
      </c>
      <c r="E17825" s="11">
        <v>-0.44842386000000001</v>
      </c>
    </row>
    <row r="17826" spans="1:5" x14ac:dyDescent="0.25">
      <c r="A17826">
        <v>889</v>
      </c>
      <c r="B17826">
        <v>134.88586426000001</v>
      </c>
      <c r="C17826">
        <v>173.52215576</v>
      </c>
      <c r="D17826">
        <v>233.94396972999999</v>
      </c>
      <c r="E17826" s="11">
        <v>-0.50749606000000003</v>
      </c>
    </row>
    <row r="17827" spans="1:5" x14ac:dyDescent="0.25">
      <c r="A17827">
        <v>889</v>
      </c>
      <c r="B17827">
        <v>135.48587036000001</v>
      </c>
      <c r="C17827">
        <v>172.20727539000001</v>
      </c>
      <c r="D17827">
        <v>232.74395752000001</v>
      </c>
      <c r="E17827" s="11">
        <v>-0.45506024</v>
      </c>
    </row>
    <row r="17828" spans="1:5" x14ac:dyDescent="0.25">
      <c r="A17828">
        <v>889</v>
      </c>
      <c r="B17828">
        <v>132.14254761000001</v>
      </c>
      <c r="C17828">
        <v>171.21932982999999</v>
      </c>
      <c r="D17828">
        <v>233.34396362000001</v>
      </c>
      <c r="E17828" s="11">
        <v>-0.58170319000000004</v>
      </c>
    </row>
    <row r="17829" spans="1:5" x14ac:dyDescent="0.25">
      <c r="A17829">
        <v>889</v>
      </c>
      <c r="B17829">
        <v>136.37080383</v>
      </c>
      <c r="C17829">
        <v>171.21932982999999</v>
      </c>
      <c r="D17829">
        <v>234.54397582999999</v>
      </c>
      <c r="E17829" s="11">
        <v>-0.53517084999999998</v>
      </c>
    </row>
    <row r="17830" spans="1:5" x14ac:dyDescent="0.25">
      <c r="A17830">
        <v>889</v>
      </c>
      <c r="B17830">
        <v>132.48583984000001</v>
      </c>
      <c r="C17830">
        <v>172.73083496000001</v>
      </c>
      <c r="D17830">
        <v>234.54397582999999</v>
      </c>
      <c r="E17830" s="11">
        <v>-0.60945629999999995</v>
      </c>
    </row>
    <row r="17831" spans="1:5" x14ac:dyDescent="0.25">
      <c r="A17831">
        <v>889</v>
      </c>
      <c r="B17831">
        <v>135.48587036000001</v>
      </c>
      <c r="C17831">
        <v>172.95071411000001</v>
      </c>
      <c r="D17831">
        <v>234.54397582999999</v>
      </c>
      <c r="E17831" s="11">
        <v>-0.54805702000000001</v>
      </c>
    </row>
    <row r="17832" spans="1:5" x14ac:dyDescent="0.25">
      <c r="A17832">
        <v>889</v>
      </c>
      <c r="B17832">
        <v>132.69096375000001</v>
      </c>
      <c r="C17832">
        <v>173.01934814000001</v>
      </c>
      <c r="D17832">
        <v>234.54397582999999</v>
      </c>
      <c r="E17832" s="11">
        <v>-0.59779780999999999</v>
      </c>
    </row>
    <row r="17833" spans="1:5" x14ac:dyDescent="0.25">
      <c r="A17833">
        <v>889</v>
      </c>
      <c r="B17833">
        <v>132.24420165999999</v>
      </c>
      <c r="C17833">
        <v>172.41934204</v>
      </c>
      <c r="D17833">
        <v>234.54397582999999</v>
      </c>
      <c r="E17833" s="11">
        <v>-0.62141566999999998</v>
      </c>
    </row>
    <row r="17834" spans="1:5" x14ac:dyDescent="0.25">
      <c r="A17834">
        <v>889</v>
      </c>
      <c r="B17834">
        <v>135.41484070000001</v>
      </c>
      <c r="C17834">
        <v>173.01934814000001</v>
      </c>
      <c r="D17834">
        <v>234.54397582999999</v>
      </c>
      <c r="E17834" s="11">
        <v>-0.54820532</v>
      </c>
    </row>
    <row r="17835" spans="1:5" x14ac:dyDescent="0.25">
      <c r="A17835">
        <v>889</v>
      </c>
      <c r="B17835">
        <v>132.01962280000001</v>
      </c>
      <c r="C17835">
        <v>171.81933594</v>
      </c>
      <c r="D17835">
        <v>234.54397582999999</v>
      </c>
      <c r="E17835" s="11">
        <v>-0.64234281000000004</v>
      </c>
    </row>
    <row r="17836" spans="1:5" x14ac:dyDescent="0.25">
      <c r="A17836">
        <v>889</v>
      </c>
      <c r="B17836">
        <v>131.9278717</v>
      </c>
      <c r="C17836">
        <v>171.21932982999999</v>
      </c>
      <c r="D17836">
        <v>234.54397582999999</v>
      </c>
      <c r="E17836" s="11">
        <v>-0.66567933999999995</v>
      </c>
    </row>
    <row r="17837" spans="1:5" x14ac:dyDescent="0.25">
      <c r="A17837">
        <v>889</v>
      </c>
      <c r="B17837">
        <v>135.45529174999999</v>
      </c>
      <c r="C17837">
        <v>173.01934814000001</v>
      </c>
      <c r="D17837">
        <v>233.94396972999999</v>
      </c>
      <c r="E17837" s="11">
        <v>-0.50692946000000005</v>
      </c>
    </row>
    <row r="17838" spans="1:5" x14ac:dyDescent="0.25">
      <c r="A17838">
        <v>889</v>
      </c>
      <c r="B17838">
        <v>135.48587036000001</v>
      </c>
      <c r="C17838">
        <v>172.83731079</v>
      </c>
      <c r="D17838">
        <v>233.34396362000001</v>
      </c>
      <c r="E17838" s="11">
        <v>-0.47611471999999999</v>
      </c>
    </row>
    <row r="17839" spans="1:5" x14ac:dyDescent="0.25">
      <c r="A17839">
        <v>889</v>
      </c>
      <c r="B17839">
        <v>131.88583374000001</v>
      </c>
      <c r="C17839">
        <v>171.07319641000001</v>
      </c>
      <c r="D17839">
        <v>234.54397582999999</v>
      </c>
      <c r="E17839" s="11">
        <v>-0.67251556999999995</v>
      </c>
    </row>
    <row r="17840" spans="1:5" x14ac:dyDescent="0.25">
      <c r="A17840">
        <v>889</v>
      </c>
      <c r="B17840">
        <v>135.79905701000001</v>
      </c>
      <c r="C17840">
        <v>172.41934204</v>
      </c>
      <c r="D17840">
        <v>233.34396362000001</v>
      </c>
      <c r="E17840" s="11">
        <v>-0.48066384000000001</v>
      </c>
    </row>
    <row r="17841" spans="1:5" x14ac:dyDescent="0.25">
      <c r="A17841">
        <v>889</v>
      </c>
      <c r="B17841">
        <v>135.48587036000001</v>
      </c>
      <c r="C17841">
        <v>172.41934204</v>
      </c>
      <c r="D17841">
        <v>232.87934874999999</v>
      </c>
      <c r="E17841" s="11">
        <v>-0.45895615000000001</v>
      </c>
    </row>
    <row r="17842" spans="1:5" x14ac:dyDescent="0.25">
      <c r="A17842">
        <v>889</v>
      </c>
      <c r="B17842">
        <v>132.58042907999999</v>
      </c>
      <c r="C17842">
        <v>173.01934814000001</v>
      </c>
      <c r="D17842">
        <v>233.94396972999999</v>
      </c>
      <c r="E17842" s="11">
        <v>-0.55999392000000003</v>
      </c>
    </row>
    <row r="17843" spans="1:5" x14ac:dyDescent="0.25">
      <c r="A17843">
        <v>889</v>
      </c>
      <c r="B17843">
        <v>136.08587646000001</v>
      </c>
      <c r="C17843">
        <v>171.41514587</v>
      </c>
      <c r="D17843">
        <v>233.34396362000001</v>
      </c>
      <c r="E17843" s="11">
        <v>-0.48939716999999999</v>
      </c>
    </row>
    <row r="17844" spans="1:5" x14ac:dyDescent="0.25">
      <c r="A17844">
        <v>889</v>
      </c>
      <c r="B17844">
        <v>136.00238037</v>
      </c>
      <c r="C17844">
        <v>171.81933594</v>
      </c>
      <c r="D17844">
        <v>233.34396362000001</v>
      </c>
      <c r="E17844" s="11">
        <v>-0.48589980999999999</v>
      </c>
    </row>
    <row r="17845" spans="1:5" x14ac:dyDescent="0.25">
      <c r="A17845">
        <v>889</v>
      </c>
      <c r="B17845">
        <v>132.48583984000001</v>
      </c>
      <c r="C17845">
        <v>172.82011413999999</v>
      </c>
      <c r="D17845">
        <v>233.94396972999999</v>
      </c>
      <c r="E17845" s="11">
        <v>-0.56556015999999998</v>
      </c>
    </row>
    <row r="17846" spans="1:5" x14ac:dyDescent="0.25">
      <c r="A17846">
        <v>889</v>
      </c>
      <c r="B17846">
        <v>136.08587646000001</v>
      </c>
      <c r="C17846">
        <v>171.21932982999999</v>
      </c>
      <c r="D17846">
        <v>233.21034241000001</v>
      </c>
      <c r="E17846" s="11">
        <v>-0.48409795999999999</v>
      </c>
    </row>
    <row r="17847" spans="1:5" x14ac:dyDescent="0.25">
      <c r="A17847">
        <v>889</v>
      </c>
      <c r="B17847">
        <v>134.28585815</v>
      </c>
      <c r="C17847">
        <v>171.81933594</v>
      </c>
      <c r="D17847">
        <v>231.84330750000001</v>
      </c>
      <c r="E17847" s="11">
        <v>-0.43092370000000002</v>
      </c>
    </row>
    <row r="17848" spans="1:5" x14ac:dyDescent="0.25">
      <c r="A17848">
        <v>889</v>
      </c>
      <c r="B17848">
        <v>134.88586426000001</v>
      </c>
      <c r="C17848">
        <v>173.43916321</v>
      </c>
      <c r="D17848">
        <v>234.54397582999999</v>
      </c>
      <c r="E17848" s="11">
        <v>-0.54884529000000004</v>
      </c>
    </row>
    <row r="17849" spans="1:5" x14ac:dyDescent="0.25">
      <c r="A17849">
        <v>890</v>
      </c>
      <c r="B17849">
        <v>135.67941284</v>
      </c>
      <c r="C17849">
        <v>170.61932372999999</v>
      </c>
      <c r="D17849">
        <v>232.14395142000001</v>
      </c>
      <c r="E17849" s="11">
        <v>-0.42004480999999999</v>
      </c>
    </row>
    <row r="17850" spans="1:5" x14ac:dyDescent="0.25">
      <c r="A17850">
        <v>890</v>
      </c>
      <c r="B17850">
        <v>135.37132263000001</v>
      </c>
      <c r="C17850">
        <v>171.21932982999999</v>
      </c>
      <c r="D17850">
        <v>232.14395142000001</v>
      </c>
      <c r="E17850" s="11">
        <v>-0.42598387999999998</v>
      </c>
    </row>
    <row r="17851" spans="1:5" x14ac:dyDescent="0.25">
      <c r="A17851">
        <v>890</v>
      </c>
      <c r="B17851">
        <v>135.76396179</v>
      </c>
      <c r="C17851">
        <v>170.01931762999999</v>
      </c>
      <c r="D17851">
        <v>232.14395142000001</v>
      </c>
      <c r="E17851" s="11">
        <v>-0.41349733</v>
      </c>
    </row>
    <row r="17852" spans="1:5" x14ac:dyDescent="0.25">
      <c r="A17852">
        <v>890</v>
      </c>
      <c r="B17852">
        <v>135.9390564</v>
      </c>
      <c r="C17852">
        <v>169.41931152000001</v>
      </c>
      <c r="D17852">
        <v>232.74395752000001</v>
      </c>
      <c r="E17852" s="11">
        <v>-0.44301151999999999</v>
      </c>
    </row>
    <row r="17853" spans="1:5" x14ac:dyDescent="0.25">
      <c r="A17853">
        <v>890</v>
      </c>
      <c r="B17853">
        <v>132.48583984000001</v>
      </c>
      <c r="C17853">
        <v>170.61932372999999</v>
      </c>
      <c r="D17853">
        <v>232.77474975999999</v>
      </c>
      <c r="E17853" s="11">
        <v>-0.53362571999999997</v>
      </c>
    </row>
    <row r="17854" spans="1:5" x14ac:dyDescent="0.25">
      <c r="A17854">
        <v>890</v>
      </c>
      <c r="B17854">
        <v>132.48583984000001</v>
      </c>
      <c r="C17854">
        <v>170.01931762999999</v>
      </c>
      <c r="D17854">
        <v>232.83415221999999</v>
      </c>
      <c r="E17854" s="11">
        <v>-0.54093581000000002</v>
      </c>
    </row>
    <row r="17855" spans="1:5" x14ac:dyDescent="0.25">
      <c r="A17855">
        <v>890</v>
      </c>
      <c r="B17855">
        <v>135.49900818</v>
      </c>
      <c r="C17855">
        <v>168.81930542000001</v>
      </c>
      <c r="D17855">
        <v>232.74395752000001</v>
      </c>
      <c r="E17855" s="11">
        <v>-0.4338764</v>
      </c>
    </row>
    <row r="17856" spans="1:5" x14ac:dyDescent="0.25">
      <c r="A17856">
        <v>890</v>
      </c>
      <c r="B17856">
        <v>136.32446289000001</v>
      </c>
      <c r="C17856">
        <v>170.01931762999999</v>
      </c>
      <c r="D17856">
        <v>233.34396362000001</v>
      </c>
      <c r="E17856" s="11">
        <v>-0.48134261</v>
      </c>
    </row>
    <row r="17857" spans="1:5" x14ac:dyDescent="0.25">
      <c r="A17857">
        <v>890</v>
      </c>
      <c r="B17857">
        <v>135.48587036000001</v>
      </c>
      <c r="C17857">
        <v>168.81930542000001</v>
      </c>
      <c r="D17857">
        <v>232.72872924999999</v>
      </c>
      <c r="E17857" s="11">
        <v>-0.43292554999999999</v>
      </c>
    </row>
    <row r="17858" spans="1:5" x14ac:dyDescent="0.25">
      <c r="A17858">
        <v>890</v>
      </c>
      <c r="B17858">
        <v>135.48587036000001</v>
      </c>
      <c r="C17858">
        <v>168.80462646000001</v>
      </c>
      <c r="D17858">
        <v>232.74395752000001</v>
      </c>
      <c r="E17858" s="11">
        <v>-0.43372296999999999</v>
      </c>
    </row>
    <row r="17859" spans="1:5" x14ac:dyDescent="0.25">
      <c r="A17859">
        <v>890</v>
      </c>
      <c r="B17859">
        <v>136.04399108999999</v>
      </c>
      <c r="C17859">
        <v>170.01931762999999</v>
      </c>
      <c r="D17859">
        <v>232.74395752000001</v>
      </c>
      <c r="E17859" s="11">
        <v>-0.45036127999999997</v>
      </c>
    </row>
    <row r="17860" spans="1:5" x14ac:dyDescent="0.25">
      <c r="A17860">
        <v>890</v>
      </c>
      <c r="B17860">
        <v>132.48583984000001</v>
      </c>
      <c r="C17860">
        <v>169.41931152000001</v>
      </c>
      <c r="D17860">
        <v>233.10603333</v>
      </c>
      <c r="E17860" s="11">
        <v>-0.56897467000000002</v>
      </c>
    </row>
    <row r="17861" spans="1:5" x14ac:dyDescent="0.25">
      <c r="A17861">
        <v>890</v>
      </c>
      <c r="B17861">
        <v>136.03125</v>
      </c>
      <c r="C17861">
        <v>170.61932372999999</v>
      </c>
      <c r="D17861">
        <v>232.74395752000001</v>
      </c>
      <c r="E17861" s="11">
        <v>-0.45728600000000003</v>
      </c>
    </row>
    <row r="17862" spans="1:5" x14ac:dyDescent="0.25">
      <c r="A17862">
        <v>890</v>
      </c>
      <c r="B17862">
        <v>135.48587036000001</v>
      </c>
      <c r="C17862">
        <v>170.98649596999999</v>
      </c>
      <c r="D17862">
        <v>232.14395142000001</v>
      </c>
      <c r="E17862" s="11">
        <v>-0.42248406999999999</v>
      </c>
    </row>
    <row r="17863" spans="1:5" x14ac:dyDescent="0.25">
      <c r="A17863">
        <v>890</v>
      </c>
      <c r="B17863">
        <v>132.4956665</v>
      </c>
      <c r="C17863">
        <v>170.61932372999999</v>
      </c>
      <c r="D17863">
        <v>232.74395752000001</v>
      </c>
      <c r="E17863" s="11">
        <v>-0.53076040999999996</v>
      </c>
    </row>
    <row r="17864" spans="1:5" x14ac:dyDescent="0.25">
      <c r="A17864">
        <v>890</v>
      </c>
      <c r="B17864">
        <v>133.08584594999999</v>
      </c>
      <c r="C17864">
        <v>168.81930542000001</v>
      </c>
      <c r="D17864">
        <v>232.73651122999999</v>
      </c>
      <c r="E17864" s="11">
        <v>-0.49230080999999998</v>
      </c>
    </row>
    <row r="17865" spans="1:5" x14ac:dyDescent="0.25">
      <c r="A17865">
        <v>890</v>
      </c>
      <c r="B17865">
        <v>132.50883483999999</v>
      </c>
      <c r="C17865">
        <v>170.01931762999999</v>
      </c>
      <c r="D17865">
        <v>232.74395752000001</v>
      </c>
      <c r="E17865" s="11">
        <v>-0.53148167999999996</v>
      </c>
    </row>
    <row r="17866" spans="1:5" x14ac:dyDescent="0.25">
      <c r="A17866">
        <v>890</v>
      </c>
      <c r="B17866">
        <v>136.08587646000001</v>
      </c>
      <c r="C17866">
        <v>170.61932372999999</v>
      </c>
      <c r="D17866">
        <v>232.93330383</v>
      </c>
      <c r="E17866" s="11">
        <v>-0.46836992999999999</v>
      </c>
    </row>
    <row r="17867" spans="1:5" x14ac:dyDescent="0.25">
      <c r="A17867">
        <v>890</v>
      </c>
      <c r="B17867">
        <v>136.08587646000001</v>
      </c>
      <c r="C17867">
        <v>170.01931762999999</v>
      </c>
      <c r="D17867">
        <v>232.90069579999999</v>
      </c>
      <c r="E17867" s="11">
        <v>-0.4600302</v>
      </c>
    </row>
    <row r="17868" spans="1:5" x14ac:dyDescent="0.25">
      <c r="A17868">
        <v>890</v>
      </c>
      <c r="B17868">
        <v>136.30613708000001</v>
      </c>
      <c r="C17868">
        <v>170.61932372999999</v>
      </c>
      <c r="D17868">
        <v>233.34396362000001</v>
      </c>
      <c r="E17868" s="11">
        <v>-0.48733537999999998</v>
      </c>
    </row>
    <row r="17869" spans="1:5" x14ac:dyDescent="0.25">
      <c r="A17869">
        <v>890</v>
      </c>
      <c r="B17869">
        <v>132.61250304999999</v>
      </c>
      <c r="C17869">
        <v>169.41931152000001</v>
      </c>
      <c r="D17869">
        <v>232.74395752000001</v>
      </c>
      <c r="E17869" s="11">
        <v>-0.52608626999999997</v>
      </c>
    </row>
    <row r="17870" spans="1:5" x14ac:dyDescent="0.25">
      <c r="A17870">
        <v>890</v>
      </c>
      <c r="B17870">
        <v>133.08584594999999</v>
      </c>
      <c r="C17870">
        <v>168.81233215</v>
      </c>
      <c r="D17870">
        <v>232.74395752000001</v>
      </c>
      <c r="E17870" s="11">
        <v>-0.49294444999999998</v>
      </c>
    </row>
    <row r="17871" spans="1:5" x14ac:dyDescent="0.25">
      <c r="A17871">
        <v>890</v>
      </c>
      <c r="B17871">
        <v>136.08587646000001</v>
      </c>
      <c r="C17871">
        <v>169.41931152000001</v>
      </c>
      <c r="D17871">
        <v>233.17819213999999</v>
      </c>
      <c r="E17871" s="11">
        <v>-0.46685993999999997</v>
      </c>
    </row>
    <row r="17872" spans="1:5" x14ac:dyDescent="0.25">
      <c r="A17872">
        <v>890</v>
      </c>
      <c r="B17872">
        <v>135.48587036000001</v>
      </c>
      <c r="C17872">
        <v>171.21932982999999</v>
      </c>
      <c r="D17872">
        <v>232.24401854999999</v>
      </c>
      <c r="E17872" s="11">
        <v>-0.43214965</v>
      </c>
    </row>
    <row r="17873" spans="1:5" x14ac:dyDescent="0.25">
      <c r="A17873">
        <v>890</v>
      </c>
      <c r="B17873">
        <v>135.91886901999999</v>
      </c>
      <c r="C17873">
        <v>171.21932982999999</v>
      </c>
      <c r="D17873">
        <v>232.74395752000001</v>
      </c>
      <c r="E17873" s="11">
        <v>-0.46083765999999998</v>
      </c>
    </row>
    <row r="17874" spans="1:5" x14ac:dyDescent="0.25">
      <c r="A17874">
        <v>890</v>
      </c>
      <c r="B17874">
        <v>136.4400177</v>
      </c>
      <c r="C17874">
        <v>170.61932372999999</v>
      </c>
      <c r="D17874">
        <v>233.94396972999999</v>
      </c>
      <c r="E17874" s="11">
        <v>-0.50905937000000001</v>
      </c>
    </row>
    <row r="17875" spans="1:5" x14ac:dyDescent="0.25">
      <c r="A17875">
        <v>890</v>
      </c>
      <c r="B17875">
        <v>133.07922363</v>
      </c>
      <c r="C17875">
        <v>168.81930542000001</v>
      </c>
      <c r="D17875">
        <v>232.74395752000001</v>
      </c>
      <c r="E17875" s="11">
        <v>-0.49334860000000003</v>
      </c>
    </row>
    <row r="17876" spans="1:5" x14ac:dyDescent="0.25">
      <c r="A17876">
        <v>890</v>
      </c>
      <c r="B17876">
        <v>132.15907288</v>
      </c>
      <c r="C17876">
        <v>170.01931762999999</v>
      </c>
      <c r="D17876">
        <v>233.34396362000001</v>
      </c>
      <c r="E17876" s="11">
        <v>-0.60930251999999996</v>
      </c>
    </row>
    <row r="17877" spans="1:5" x14ac:dyDescent="0.25">
      <c r="A17877">
        <v>891</v>
      </c>
      <c r="B17877">
        <v>133.08584594999999</v>
      </c>
      <c r="C17877">
        <v>170.61932372999999</v>
      </c>
      <c r="D17877">
        <v>240.14884949</v>
      </c>
      <c r="E17877" s="11">
        <v>-0.46815136000000002</v>
      </c>
    </row>
    <row r="17878" spans="1:5" x14ac:dyDescent="0.25">
      <c r="A17878">
        <v>891</v>
      </c>
      <c r="B17878">
        <v>134.39288329999999</v>
      </c>
      <c r="C17878">
        <v>170.01931762999999</v>
      </c>
      <c r="D17878">
        <v>239.94403076</v>
      </c>
      <c r="E17878" s="11">
        <v>-0.43003479</v>
      </c>
    </row>
    <row r="17879" spans="1:5" x14ac:dyDescent="0.25">
      <c r="A17879">
        <v>891</v>
      </c>
      <c r="B17879">
        <v>134.69944763000001</v>
      </c>
      <c r="C17879">
        <v>169.41931152000001</v>
      </c>
      <c r="D17879">
        <v>239.94403076</v>
      </c>
      <c r="E17879" s="11">
        <v>-0.42714553999999999</v>
      </c>
    </row>
    <row r="17880" spans="1:5" x14ac:dyDescent="0.25">
      <c r="A17880">
        <v>891</v>
      </c>
      <c r="B17880">
        <v>134.88586426000001</v>
      </c>
      <c r="C17880">
        <v>169.18202209</v>
      </c>
      <c r="D17880">
        <v>239.34402466</v>
      </c>
      <c r="E17880" s="11">
        <v>-0.43477707999999998</v>
      </c>
    </row>
    <row r="17881" spans="1:5" x14ac:dyDescent="0.25">
      <c r="A17881">
        <v>891</v>
      </c>
      <c r="B17881">
        <v>133.43968201000001</v>
      </c>
      <c r="C17881">
        <v>170.61932372999999</v>
      </c>
      <c r="D17881">
        <v>239.94403076</v>
      </c>
      <c r="E17881" s="11">
        <v>-0.45743876999999999</v>
      </c>
    </row>
    <row r="17882" spans="1:5" x14ac:dyDescent="0.25">
      <c r="A17882">
        <v>891</v>
      </c>
      <c r="B17882">
        <v>134.73365784000001</v>
      </c>
      <c r="C17882">
        <v>168.81930542000001</v>
      </c>
      <c r="D17882">
        <v>239.94403076</v>
      </c>
      <c r="E17882" s="11">
        <v>-0.43223919999999999</v>
      </c>
    </row>
    <row r="17883" spans="1:5" x14ac:dyDescent="0.25">
      <c r="A17883">
        <v>891</v>
      </c>
      <c r="B17883">
        <v>134.28585815</v>
      </c>
      <c r="C17883">
        <v>170.13911438</v>
      </c>
      <c r="D17883">
        <v>239.94403076</v>
      </c>
      <c r="E17883" s="11">
        <v>-0.43219574999999999</v>
      </c>
    </row>
    <row r="17884" spans="1:5" x14ac:dyDescent="0.25">
      <c r="A17884">
        <v>891</v>
      </c>
      <c r="B17884">
        <v>133.68585204999999</v>
      </c>
      <c r="C17884">
        <v>170.01931762999999</v>
      </c>
      <c r="D17884">
        <v>240.71197509999999</v>
      </c>
      <c r="E17884" s="11">
        <v>-0.44013602000000002</v>
      </c>
    </row>
    <row r="17885" spans="1:5" x14ac:dyDescent="0.25">
      <c r="A17885">
        <v>891</v>
      </c>
      <c r="B17885">
        <v>133.68585204999999</v>
      </c>
      <c r="C17885">
        <v>169.64736937999999</v>
      </c>
      <c r="D17885">
        <v>241.14404296999999</v>
      </c>
      <c r="E17885" s="11">
        <v>-0.45013162000000001</v>
      </c>
    </row>
    <row r="17886" spans="1:5" x14ac:dyDescent="0.25">
      <c r="A17886">
        <v>891</v>
      </c>
      <c r="B17886">
        <v>134.69406128</v>
      </c>
      <c r="C17886">
        <v>168.21929932</v>
      </c>
      <c r="D17886">
        <v>239.34402466</v>
      </c>
      <c r="E17886" s="11">
        <v>-0.45219246000000002</v>
      </c>
    </row>
    <row r="17887" spans="1:5" x14ac:dyDescent="0.25">
      <c r="A17887">
        <v>891</v>
      </c>
      <c r="B17887">
        <v>134.28585815</v>
      </c>
      <c r="C17887">
        <v>169.41931152000001</v>
      </c>
      <c r="D17887">
        <v>240.54560852</v>
      </c>
      <c r="E17887" s="11">
        <v>-0.42383634999999997</v>
      </c>
    </row>
    <row r="17888" spans="1:5" x14ac:dyDescent="0.25">
      <c r="A17888">
        <v>891</v>
      </c>
      <c r="B17888">
        <v>134.28678894000001</v>
      </c>
      <c r="C17888">
        <v>169.41931152000001</v>
      </c>
      <c r="D17888">
        <v>240.54403687000001</v>
      </c>
      <c r="E17888" s="11">
        <v>-0.42379904000000002</v>
      </c>
    </row>
    <row r="17889" spans="1:5" x14ac:dyDescent="0.25">
      <c r="A17889">
        <v>891</v>
      </c>
      <c r="B17889">
        <v>134.84945679</v>
      </c>
      <c r="C17889">
        <v>168.81930542000001</v>
      </c>
      <c r="D17889">
        <v>239.34402466</v>
      </c>
      <c r="E17889" s="11">
        <v>-0.43729857</v>
      </c>
    </row>
    <row r="17890" spans="1:5" x14ac:dyDescent="0.25">
      <c r="A17890">
        <v>891</v>
      </c>
      <c r="B17890">
        <v>134.28585815</v>
      </c>
      <c r="C17890">
        <v>170.01931762999999</v>
      </c>
      <c r="D17890">
        <v>240.07171631</v>
      </c>
      <c r="E17890" s="11">
        <v>-0.42769196999999998</v>
      </c>
    </row>
    <row r="17891" spans="1:5" x14ac:dyDescent="0.25">
      <c r="A17891">
        <v>891</v>
      </c>
      <c r="B17891">
        <v>133.84851073999999</v>
      </c>
      <c r="C17891">
        <v>170.01931762999999</v>
      </c>
      <c r="D17891">
        <v>240.54403687000001</v>
      </c>
      <c r="E17891" s="11">
        <v>-0.43255162000000003</v>
      </c>
    </row>
    <row r="17892" spans="1:5" x14ac:dyDescent="0.25">
      <c r="A17892">
        <v>891</v>
      </c>
      <c r="B17892">
        <v>134.88586426000001</v>
      </c>
      <c r="C17892">
        <v>169.41931152000001</v>
      </c>
      <c r="D17892">
        <v>239.41221619000001</v>
      </c>
      <c r="E17892" s="11">
        <v>-0.43517919999999999</v>
      </c>
    </row>
    <row r="17893" spans="1:5" x14ac:dyDescent="0.25">
      <c r="A17893">
        <v>891</v>
      </c>
      <c r="B17893">
        <v>134.28585815</v>
      </c>
      <c r="C17893">
        <v>169.42060852</v>
      </c>
      <c r="D17893">
        <v>240.54403687000001</v>
      </c>
      <c r="E17893" s="11">
        <v>-0.42377606000000001</v>
      </c>
    </row>
    <row r="17894" spans="1:5" x14ac:dyDescent="0.25">
      <c r="A17894">
        <v>891</v>
      </c>
      <c r="B17894">
        <v>133.68585204999999</v>
      </c>
      <c r="C17894">
        <v>170.16070557</v>
      </c>
      <c r="D17894">
        <v>240.54403687000001</v>
      </c>
      <c r="E17894" s="11">
        <v>-0.43954417000000001</v>
      </c>
    </row>
    <row r="17895" spans="1:5" x14ac:dyDescent="0.25">
      <c r="A17895">
        <v>891</v>
      </c>
      <c r="B17895">
        <v>133.68585204999999</v>
      </c>
      <c r="C17895">
        <v>170.61932372999999</v>
      </c>
      <c r="D17895">
        <v>239.83637999999999</v>
      </c>
      <c r="E17895" s="11">
        <v>-0.45497104999999999</v>
      </c>
    </row>
    <row r="17896" spans="1:5" x14ac:dyDescent="0.25">
      <c r="A17896">
        <v>891</v>
      </c>
      <c r="B17896">
        <v>133.68585204999999</v>
      </c>
      <c r="C17896">
        <v>170.56634521000001</v>
      </c>
      <c r="D17896">
        <v>239.94403076</v>
      </c>
      <c r="E17896" s="11">
        <v>-0.45155230000000002</v>
      </c>
    </row>
    <row r="17897" spans="1:5" x14ac:dyDescent="0.25">
      <c r="A17897">
        <v>891</v>
      </c>
      <c r="B17897">
        <v>133.08584594999999</v>
      </c>
      <c r="C17897">
        <v>170.75753784</v>
      </c>
      <c r="D17897">
        <v>239.94403076</v>
      </c>
      <c r="E17897" s="11">
        <v>-0.47656363000000002</v>
      </c>
    </row>
    <row r="17898" spans="1:5" x14ac:dyDescent="0.25">
      <c r="A17898">
        <v>891</v>
      </c>
      <c r="B17898">
        <v>133.08584594999999</v>
      </c>
      <c r="C17898">
        <v>170.43717957000001</v>
      </c>
      <c r="D17898">
        <v>240.54403687000001</v>
      </c>
      <c r="E17898" s="11">
        <v>-0.46531084</v>
      </c>
    </row>
    <row r="17899" spans="1:5" x14ac:dyDescent="0.25">
      <c r="A17899">
        <v>892</v>
      </c>
      <c r="B17899">
        <v>132.25230407999999</v>
      </c>
      <c r="C17899">
        <v>171.81933594</v>
      </c>
      <c r="D17899">
        <v>236.94400024000001</v>
      </c>
      <c r="E17899" s="11">
        <v>-0.60184687000000003</v>
      </c>
    </row>
    <row r="17900" spans="1:5" x14ac:dyDescent="0.25">
      <c r="A17900">
        <v>892</v>
      </c>
      <c r="B17900">
        <v>131.88583374000001</v>
      </c>
      <c r="C17900">
        <v>171.68054198999999</v>
      </c>
      <c r="D17900">
        <v>238.14401244999999</v>
      </c>
      <c r="E17900" s="11">
        <v>-0.54876303999999998</v>
      </c>
    </row>
    <row r="17901" spans="1:5" x14ac:dyDescent="0.25">
      <c r="A17901">
        <v>892</v>
      </c>
      <c r="B17901">
        <v>132.48583984000001</v>
      </c>
      <c r="C17901">
        <v>171.69407654</v>
      </c>
      <c r="D17901">
        <v>238.14401244999999</v>
      </c>
      <c r="E17901" s="11">
        <v>-0.54717450999999995</v>
      </c>
    </row>
    <row r="17902" spans="1:5" x14ac:dyDescent="0.25">
      <c r="A17902">
        <v>892</v>
      </c>
      <c r="B17902">
        <v>130.68582153</v>
      </c>
      <c r="C17902">
        <v>171.21932982999999</v>
      </c>
      <c r="D17902">
        <v>236.76742554</v>
      </c>
      <c r="E17902" s="11">
        <v>-0.62371206000000001</v>
      </c>
    </row>
    <row r="17903" spans="1:5" x14ac:dyDescent="0.25">
      <c r="A17903">
        <v>892</v>
      </c>
      <c r="B17903">
        <v>131.28582764000001</v>
      </c>
      <c r="C17903">
        <v>171.21932982999999</v>
      </c>
      <c r="D17903">
        <v>236.2527771</v>
      </c>
      <c r="E17903" s="11">
        <v>-0.63295113999999997</v>
      </c>
    </row>
    <row r="17904" spans="1:5" x14ac:dyDescent="0.25">
      <c r="A17904">
        <v>892</v>
      </c>
      <c r="B17904">
        <v>131.28582764000001</v>
      </c>
      <c r="C17904">
        <v>171.1559906</v>
      </c>
      <c r="D17904">
        <v>238.74401854999999</v>
      </c>
      <c r="E17904" s="11">
        <v>-0.55010210999999998</v>
      </c>
    </row>
    <row r="17905" spans="1:5" x14ac:dyDescent="0.25">
      <c r="A17905">
        <v>892</v>
      </c>
      <c r="B17905">
        <v>131.88583374000001</v>
      </c>
      <c r="C17905">
        <v>171.76635741999999</v>
      </c>
      <c r="D17905">
        <v>236.94400024000001</v>
      </c>
      <c r="E17905" s="11">
        <v>-0.59276234999999999</v>
      </c>
    </row>
    <row r="17906" spans="1:5" x14ac:dyDescent="0.25">
      <c r="A17906">
        <v>892</v>
      </c>
      <c r="B17906">
        <v>131.28582764000001</v>
      </c>
      <c r="C17906">
        <v>171.21932982999999</v>
      </c>
      <c r="D17906">
        <v>238.64129639000001</v>
      </c>
      <c r="E17906" s="11">
        <v>-0.55048770000000002</v>
      </c>
    </row>
    <row r="17907" spans="1:5" x14ac:dyDescent="0.25">
      <c r="A17907">
        <v>892</v>
      </c>
      <c r="B17907">
        <v>131.65264893</v>
      </c>
      <c r="C17907">
        <v>171.21932982999999</v>
      </c>
      <c r="D17907">
        <v>238.74401854999999</v>
      </c>
      <c r="E17907" s="11">
        <v>-0.54093462000000003</v>
      </c>
    </row>
    <row r="17908" spans="1:5" x14ac:dyDescent="0.25">
      <c r="A17908">
        <v>892</v>
      </c>
      <c r="B17908">
        <v>131.88583374000001</v>
      </c>
      <c r="C17908">
        <v>171.27947997999999</v>
      </c>
      <c r="D17908">
        <v>238.74401854999999</v>
      </c>
      <c r="E17908" s="11">
        <v>-0.53696460000000001</v>
      </c>
    </row>
    <row r="17909" spans="1:5" x14ac:dyDescent="0.25">
      <c r="A17909">
        <v>892</v>
      </c>
      <c r="B17909">
        <v>131.28582764000001</v>
      </c>
      <c r="C17909">
        <v>171.69721985000001</v>
      </c>
      <c r="D17909">
        <v>237.54400634999999</v>
      </c>
      <c r="E17909" s="11">
        <v>-0.56856185000000004</v>
      </c>
    </row>
    <row r="17910" spans="1:5" x14ac:dyDescent="0.25">
      <c r="A17910">
        <v>892</v>
      </c>
      <c r="B17910">
        <v>131.28582764000001</v>
      </c>
      <c r="C17910">
        <v>171.27478027000001</v>
      </c>
      <c r="D17910">
        <v>236.34399414000001</v>
      </c>
      <c r="E17910" s="11">
        <v>-0.62636309999999995</v>
      </c>
    </row>
    <row r="17911" spans="1:5" x14ac:dyDescent="0.25">
      <c r="A17911">
        <v>892</v>
      </c>
      <c r="B17911">
        <v>132.48583984000001</v>
      </c>
      <c r="C17911">
        <v>171.81933594</v>
      </c>
      <c r="D17911">
        <v>237.36024474999999</v>
      </c>
      <c r="E17911" s="11">
        <v>-0.58149998999999997</v>
      </c>
    </row>
    <row r="17912" spans="1:5" x14ac:dyDescent="0.25">
      <c r="A17912">
        <v>892</v>
      </c>
      <c r="B17912">
        <v>131.88583374000001</v>
      </c>
      <c r="C17912">
        <v>171.78352355999999</v>
      </c>
      <c r="D17912">
        <v>237.54400634999999</v>
      </c>
      <c r="E17912" s="11">
        <v>-0.56472665</v>
      </c>
    </row>
    <row r="17913" spans="1:5" x14ac:dyDescent="0.25">
      <c r="A17913">
        <v>892</v>
      </c>
      <c r="B17913">
        <v>131.18582153</v>
      </c>
      <c r="C17913">
        <v>171.21932982999999</v>
      </c>
      <c r="D17913">
        <v>236.34399414000001</v>
      </c>
      <c r="E17913" s="11">
        <v>-0.62886845999999996</v>
      </c>
    </row>
    <row r="17914" spans="1:5" x14ac:dyDescent="0.25">
      <c r="A17914">
        <v>892</v>
      </c>
      <c r="B17914">
        <v>131.28582764000001</v>
      </c>
      <c r="C17914">
        <v>171.56059264999999</v>
      </c>
      <c r="D17914">
        <v>238.14401244999999</v>
      </c>
      <c r="E17914" s="11">
        <v>-0.55577058000000001</v>
      </c>
    </row>
    <row r="17915" spans="1:5" x14ac:dyDescent="0.25">
      <c r="A17915">
        <v>892</v>
      </c>
      <c r="B17915">
        <v>131.28582764000001</v>
      </c>
      <c r="C17915">
        <v>171.62910461000001</v>
      </c>
      <c r="D17915">
        <v>236.94400024000001</v>
      </c>
      <c r="E17915" s="11">
        <v>-0.59237682999999997</v>
      </c>
    </row>
    <row r="17916" spans="1:5" x14ac:dyDescent="0.25">
      <c r="A17916">
        <v>892</v>
      </c>
      <c r="B17916">
        <v>132.76731873</v>
      </c>
      <c r="C17916">
        <v>171.81933594</v>
      </c>
      <c r="D17916">
        <v>237.54400634999999</v>
      </c>
      <c r="E17916" s="11">
        <v>-0.57709986000000002</v>
      </c>
    </row>
    <row r="17917" spans="1:5" x14ac:dyDescent="0.25">
      <c r="A17917">
        <v>892</v>
      </c>
      <c r="B17917">
        <v>132.48583984000001</v>
      </c>
      <c r="C17917">
        <v>171.80514525999999</v>
      </c>
      <c r="D17917">
        <v>237.54400634999999</v>
      </c>
      <c r="E17917" s="11">
        <v>-0.57125985999999995</v>
      </c>
    </row>
    <row r="17918" spans="1:5" x14ac:dyDescent="0.25">
      <c r="A17918">
        <v>892</v>
      </c>
      <c r="B17918">
        <v>131.88583374000001</v>
      </c>
      <c r="C17918">
        <v>171.63888549999999</v>
      </c>
      <c r="D17918">
        <v>236.34399414000001</v>
      </c>
      <c r="E17918" s="11">
        <v>-0.62923706000000001</v>
      </c>
    </row>
    <row r="17919" spans="1:5" x14ac:dyDescent="0.25">
      <c r="A17919">
        <v>892</v>
      </c>
      <c r="B17919">
        <v>130.68582153</v>
      </c>
      <c r="C17919">
        <v>170.91459656000001</v>
      </c>
      <c r="D17919">
        <v>236.34399414000001</v>
      </c>
      <c r="E17919" s="11">
        <v>-0.65124839999999995</v>
      </c>
    </row>
    <row r="17920" spans="1:5" x14ac:dyDescent="0.25">
      <c r="A17920">
        <v>893</v>
      </c>
      <c r="B17920">
        <v>134.28585815</v>
      </c>
      <c r="C17920">
        <v>167.01454163</v>
      </c>
      <c r="D17920">
        <v>236.94400024000001</v>
      </c>
      <c r="E17920" s="11">
        <v>-0.46836135000000001</v>
      </c>
    </row>
    <row r="17921" spans="1:5" x14ac:dyDescent="0.25">
      <c r="A17921">
        <v>893</v>
      </c>
      <c r="B17921">
        <v>134.28585815</v>
      </c>
      <c r="C17921">
        <v>167.20553588999999</v>
      </c>
      <c r="D17921">
        <v>238.14401244999999</v>
      </c>
      <c r="E17921" s="11">
        <v>-0.47897863000000002</v>
      </c>
    </row>
    <row r="17922" spans="1:5" x14ac:dyDescent="0.25">
      <c r="A17922">
        <v>893</v>
      </c>
      <c r="B17922">
        <v>134.28585815</v>
      </c>
      <c r="C17922">
        <v>167.05685424999999</v>
      </c>
      <c r="D17922">
        <v>237.54400634999999</v>
      </c>
      <c r="E17922" s="11">
        <v>-0.47133434000000002</v>
      </c>
    </row>
    <row r="17923" spans="1:5" x14ac:dyDescent="0.25">
      <c r="A17923">
        <v>893</v>
      </c>
      <c r="B17923">
        <v>136.16027832</v>
      </c>
      <c r="C17923">
        <v>168.81930542000001</v>
      </c>
      <c r="D17923">
        <v>236.94400024000001</v>
      </c>
      <c r="E17923" s="11">
        <v>-0.46456552000000001</v>
      </c>
    </row>
    <row r="17924" spans="1:5" x14ac:dyDescent="0.25">
      <c r="A17924">
        <v>893</v>
      </c>
      <c r="B17924">
        <v>135.48587036000001</v>
      </c>
      <c r="C17924">
        <v>167.96473693999999</v>
      </c>
      <c r="D17924">
        <v>238.14401244999999</v>
      </c>
      <c r="E17924" s="11">
        <v>-0.45838135000000002</v>
      </c>
    </row>
    <row r="17925" spans="1:5" x14ac:dyDescent="0.25">
      <c r="A17925">
        <v>893</v>
      </c>
      <c r="B17925">
        <v>135.69595337000001</v>
      </c>
      <c r="C17925">
        <v>168.21929932</v>
      </c>
      <c r="D17925">
        <v>238.14401244999999</v>
      </c>
      <c r="E17925" s="11">
        <v>-0.45689767999999997</v>
      </c>
    </row>
    <row r="17926" spans="1:5" x14ac:dyDescent="0.25">
      <c r="A17926">
        <v>893</v>
      </c>
      <c r="B17926">
        <v>135.91522216999999</v>
      </c>
      <c r="C17926">
        <v>168.81930542000001</v>
      </c>
      <c r="D17926">
        <v>238.14401244999999</v>
      </c>
      <c r="E17926" s="11">
        <v>-0.45771220000000001</v>
      </c>
    </row>
    <row r="17927" spans="1:5" x14ac:dyDescent="0.25">
      <c r="A17927">
        <v>893</v>
      </c>
      <c r="B17927">
        <v>134.20433044000001</v>
      </c>
      <c r="C17927">
        <v>167.01928710999999</v>
      </c>
      <c r="D17927">
        <v>237.54400634999999</v>
      </c>
      <c r="E17927" s="11">
        <v>-0.47210538000000002</v>
      </c>
    </row>
    <row r="17928" spans="1:5" x14ac:dyDescent="0.25">
      <c r="A17928">
        <v>893</v>
      </c>
      <c r="B17928">
        <v>135.05632019000001</v>
      </c>
      <c r="C17928">
        <v>167.61929321</v>
      </c>
      <c r="D17928">
        <v>238.14401244999999</v>
      </c>
      <c r="E17928" s="11">
        <v>-0.46417993000000002</v>
      </c>
    </row>
    <row r="17929" spans="1:5" x14ac:dyDescent="0.25">
      <c r="A17929">
        <v>893</v>
      </c>
      <c r="B17929">
        <v>134.28585815</v>
      </c>
      <c r="C17929">
        <v>167.01928710999999</v>
      </c>
      <c r="D17929">
        <v>236.96165465999999</v>
      </c>
      <c r="E17929" s="11">
        <v>-0.46832833000000001</v>
      </c>
    </row>
    <row r="17930" spans="1:5" x14ac:dyDescent="0.25">
      <c r="A17930">
        <v>893</v>
      </c>
      <c r="B17930">
        <v>135.44697571</v>
      </c>
      <c r="C17930">
        <v>167.61929321</v>
      </c>
      <c r="D17930">
        <v>237.54400634999999</v>
      </c>
      <c r="E17930" s="11">
        <v>-0.45789145999999997</v>
      </c>
    </row>
    <row r="17931" spans="1:5" x14ac:dyDescent="0.25">
      <c r="A17931">
        <v>893</v>
      </c>
      <c r="B17931">
        <v>134.88586426000001</v>
      </c>
      <c r="C17931">
        <v>167.20283508</v>
      </c>
      <c r="D17931">
        <v>237.54400634999999</v>
      </c>
      <c r="E17931" s="11">
        <v>-0.46569270000000001</v>
      </c>
    </row>
    <row r="17932" spans="1:5" x14ac:dyDescent="0.25">
      <c r="A17932">
        <v>893</v>
      </c>
      <c r="B17932">
        <v>135.48587036000001</v>
      </c>
      <c r="C17932">
        <v>168.21929932</v>
      </c>
      <c r="D17932">
        <v>238.39057922000001</v>
      </c>
      <c r="E17932" s="11">
        <v>-0.45732832000000001</v>
      </c>
    </row>
    <row r="17933" spans="1:5" x14ac:dyDescent="0.25">
      <c r="A17933">
        <v>893</v>
      </c>
      <c r="B17933">
        <v>136.08587646000001</v>
      </c>
      <c r="C17933">
        <v>168.66671753</v>
      </c>
      <c r="D17933">
        <v>236.94400024000001</v>
      </c>
      <c r="E17933" s="11">
        <v>-0.46202799999999999</v>
      </c>
    </row>
    <row r="17934" spans="1:5" x14ac:dyDescent="0.25">
      <c r="A17934">
        <v>893</v>
      </c>
      <c r="B17934">
        <v>135.98260497999999</v>
      </c>
      <c r="C17934">
        <v>168.21929932</v>
      </c>
      <c r="D17934">
        <v>236.94400024000001</v>
      </c>
      <c r="E17934" s="11">
        <v>-0.45725903000000001</v>
      </c>
    </row>
    <row r="17935" spans="1:5" x14ac:dyDescent="0.25">
      <c r="A17935">
        <v>893</v>
      </c>
      <c r="B17935">
        <v>134.29081726000001</v>
      </c>
      <c r="C17935">
        <v>167.01928710999999</v>
      </c>
      <c r="D17935">
        <v>236.94400024000001</v>
      </c>
      <c r="E17935" s="11">
        <v>-0.46824433999999998</v>
      </c>
    </row>
    <row r="17936" spans="1:5" x14ac:dyDescent="0.25">
      <c r="A17936">
        <v>893</v>
      </c>
      <c r="B17936">
        <v>135.48587036000001</v>
      </c>
      <c r="C17936">
        <v>167.62997437000001</v>
      </c>
      <c r="D17936">
        <v>236.94400024000001</v>
      </c>
      <c r="E17936" s="11">
        <v>-0.45525247000000002</v>
      </c>
    </row>
    <row r="17937" spans="1:5" x14ac:dyDescent="0.25">
      <c r="A17937">
        <v>893</v>
      </c>
      <c r="B17937">
        <v>134.88586426000001</v>
      </c>
      <c r="C17937">
        <v>167.61929321</v>
      </c>
      <c r="D17937">
        <v>238.32437134</v>
      </c>
      <c r="E17937" s="11">
        <v>-0.46737608000000003</v>
      </c>
    </row>
    <row r="17938" spans="1:5" x14ac:dyDescent="0.25">
      <c r="A17938">
        <v>893</v>
      </c>
      <c r="B17938">
        <v>135.04367065</v>
      </c>
      <c r="C17938">
        <v>168.21929932</v>
      </c>
      <c r="D17938">
        <v>238.74401854999999</v>
      </c>
      <c r="E17938" s="11">
        <v>-0.45713714</v>
      </c>
    </row>
    <row r="17939" spans="1:5" x14ac:dyDescent="0.25">
      <c r="A17939">
        <v>893</v>
      </c>
      <c r="B17939">
        <v>134.88586426000001</v>
      </c>
      <c r="C17939">
        <v>167.48147582999999</v>
      </c>
      <c r="D17939">
        <v>238.14401244999999</v>
      </c>
      <c r="E17939" s="11">
        <v>-0.46795776</v>
      </c>
    </row>
    <row r="17940" spans="1:5" x14ac:dyDescent="0.25">
      <c r="A17940">
        <v>893</v>
      </c>
      <c r="B17940">
        <v>134.88586426000001</v>
      </c>
      <c r="C17940">
        <v>168.04536438</v>
      </c>
      <c r="D17940">
        <v>238.74401854999999</v>
      </c>
      <c r="E17940" s="11">
        <v>-0.46078732999999999</v>
      </c>
    </row>
    <row r="17941" spans="1:5" x14ac:dyDescent="0.25">
      <c r="A17941">
        <v>893</v>
      </c>
      <c r="B17941">
        <v>135.90351867999999</v>
      </c>
      <c r="C17941">
        <v>168.21929932</v>
      </c>
      <c r="D17941">
        <v>236.34399414000001</v>
      </c>
      <c r="E17941" s="11">
        <v>-0.45940024000000002</v>
      </c>
    </row>
    <row r="17942" spans="1:5" x14ac:dyDescent="0.25">
      <c r="A17942">
        <v>893</v>
      </c>
      <c r="B17942">
        <v>135.48587036000001</v>
      </c>
      <c r="C17942">
        <v>167.7459259</v>
      </c>
      <c r="D17942">
        <v>236.34399414000001</v>
      </c>
      <c r="E17942" s="11">
        <v>-0.45344108</v>
      </c>
    </row>
    <row r="17943" spans="1:5" x14ac:dyDescent="0.25">
      <c r="A17943">
        <v>893</v>
      </c>
      <c r="B17943">
        <v>134.88586426000001</v>
      </c>
      <c r="C17943">
        <v>167.18099975999999</v>
      </c>
      <c r="D17943">
        <v>236.94400024000001</v>
      </c>
      <c r="E17943" s="11">
        <v>-0.46122416999999999</v>
      </c>
    </row>
    <row r="17944" spans="1:5" x14ac:dyDescent="0.25">
      <c r="A17944">
        <v>893</v>
      </c>
      <c r="B17944">
        <v>135.30517578000001</v>
      </c>
      <c r="C17944">
        <v>167.61929321</v>
      </c>
      <c r="D17944">
        <v>236.34399414000001</v>
      </c>
      <c r="E17944" s="11">
        <v>-0.45279941000000001</v>
      </c>
    </row>
    <row r="17945" spans="1:5" x14ac:dyDescent="0.25">
      <c r="A17945">
        <v>893</v>
      </c>
      <c r="B17945">
        <v>135.48587036000001</v>
      </c>
      <c r="C17945">
        <v>167.6493988</v>
      </c>
      <c r="D17945">
        <v>237.54400634999999</v>
      </c>
      <c r="E17945" s="11">
        <v>-0.45759519999999998</v>
      </c>
    </row>
    <row r="17946" spans="1:5" x14ac:dyDescent="0.25">
      <c r="A17946">
        <v>893</v>
      </c>
      <c r="B17946">
        <v>135.95587158000001</v>
      </c>
      <c r="C17946">
        <v>168.21929932</v>
      </c>
      <c r="D17946">
        <v>237.54400634999999</v>
      </c>
      <c r="E17946" s="11">
        <v>-0.45632636999999998</v>
      </c>
    </row>
    <row r="17947" spans="1:5" x14ac:dyDescent="0.25">
      <c r="A17947">
        <v>893</v>
      </c>
      <c r="B17947">
        <v>134.88586426000001</v>
      </c>
      <c r="C17947">
        <v>167.28343201000001</v>
      </c>
      <c r="D17947">
        <v>236.34399414000001</v>
      </c>
      <c r="E17947" s="11">
        <v>-0.45569161000000002</v>
      </c>
    </row>
    <row r="17948" spans="1:5" x14ac:dyDescent="0.25">
      <c r="A17948">
        <v>893</v>
      </c>
      <c r="B17948">
        <v>136.08587646000001</v>
      </c>
      <c r="C17948">
        <v>168.81930542000001</v>
      </c>
      <c r="D17948">
        <v>237.40136719</v>
      </c>
      <c r="E17948" s="11">
        <v>-0.46071735000000003</v>
      </c>
    </row>
    <row r="17949" spans="1:5" x14ac:dyDescent="0.25">
      <c r="A17949">
        <v>893</v>
      </c>
      <c r="B17949">
        <v>136.07768250000001</v>
      </c>
      <c r="C17949">
        <v>168.81930542000001</v>
      </c>
      <c r="D17949">
        <v>237.54400634999999</v>
      </c>
      <c r="E17949" s="11">
        <v>-0.45997833999999999</v>
      </c>
    </row>
    <row r="17950" spans="1:5" x14ac:dyDescent="0.25">
      <c r="A17950">
        <v>893</v>
      </c>
      <c r="B17950">
        <v>135.47145080999999</v>
      </c>
      <c r="C17950">
        <v>167.61929321</v>
      </c>
      <c r="D17950">
        <v>236.94400024000001</v>
      </c>
      <c r="E17950" s="11">
        <v>-0.45529065000000002</v>
      </c>
    </row>
    <row r="17951" spans="1:5" x14ac:dyDescent="0.25">
      <c r="A17951">
        <v>894</v>
      </c>
      <c r="B17951">
        <v>133.68585204999999</v>
      </c>
      <c r="C17951">
        <v>171.7741394</v>
      </c>
      <c r="D17951">
        <v>238.14401244999999</v>
      </c>
      <c r="E17951" s="11">
        <v>-0.54815435000000001</v>
      </c>
    </row>
    <row r="17952" spans="1:5" x14ac:dyDescent="0.25">
      <c r="A17952">
        <v>894</v>
      </c>
      <c r="B17952">
        <v>133.68585204999999</v>
      </c>
      <c r="C17952">
        <v>171.81933594</v>
      </c>
      <c r="D17952">
        <v>237.95504761000001</v>
      </c>
      <c r="E17952" s="11">
        <v>-0.55933922999999997</v>
      </c>
    </row>
    <row r="17953" spans="1:5" x14ac:dyDescent="0.25">
      <c r="A17953">
        <v>894</v>
      </c>
      <c r="B17953">
        <v>135.48587036000001</v>
      </c>
      <c r="C17953">
        <v>171.24778748</v>
      </c>
      <c r="D17953">
        <v>238.14401244999999</v>
      </c>
      <c r="E17953" s="11">
        <v>-0.50597822999999997</v>
      </c>
    </row>
    <row r="17954" spans="1:5" x14ac:dyDescent="0.25">
      <c r="A17954">
        <v>894</v>
      </c>
      <c r="B17954">
        <v>133.68585204999999</v>
      </c>
      <c r="C17954">
        <v>171.21932982999999</v>
      </c>
      <c r="D17954">
        <v>239.05749512</v>
      </c>
      <c r="E17954" s="11">
        <v>-0.49974295000000002</v>
      </c>
    </row>
    <row r="17955" spans="1:5" x14ac:dyDescent="0.25">
      <c r="A17955">
        <v>894</v>
      </c>
      <c r="B17955">
        <v>133.68585204999999</v>
      </c>
      <c r="C17955">
        <v>170.98161315999999</v>
      </c>
      <c r="D17955">
        <v>239.34402466</v>
      </c>
      <c r="E17955" s="11">
        <v>-0.48327091</v>
      </c>
    </row>
    <row r="17956" spans="1:5" x14ac:dyDescent="0.25">
      <c r="A17956">
        <v>894</v>
      </c>
      <c r="B17956">
        <v>134.88586426000001</v>
      </c>
      <c r="C17956">
        <v>170.01931762999999</v>
      </c>
      <c r="D17956">
        <v>239.35374451000001</v>
      </c>
      <c r="E17956" s="11">
        <v>-0.44793111000000002</v>
      </c>
    </row>
    <row r="17957" spans="1:5" x14ac:dyDescent="0.25">
      <c r="A17957">
        <v>894</v>
      </c>
      <c r="B17957">
        <v>135.48587036000001</v>
      </c>
      <c r="C17957">
        <v>170.61932372999999</v>
      </c>
      <c r="D17957">
        <v>238.75085448999999</v>
      </c>
      <c r="E17957" s="11">
        <v>-0.47624253999999999</v>
      </c>
    </row>
    <row r="17958" spans="1:5" x14ac:dyDescent="0.25">
      <c r="A17958">
        <v>894</v>
      </c>
      <c r="B17958">
        <v>135.48587036000001</v>
      </c>
      <c r="C17958">
        <v>170.01931762999999</v>
      </c>
      <c r="D17958">
        <v>238.90031432999999</v>
      </c>
      <c r="E17958" s="11">
        <v>-0.46208173000000002</v>
      </c>
    </row>
    <row r="17959" spans="1:5" x14ac:dyDescent="0.25">
      <c r="A17959">
        <v>894</v>
      </c>
      <c r="B17959">
        <v>135.51252747000001</v>
      </c>
      <c r="C17959">
        <v>171.21932982999999</v>
      </c>
      <c r="D17959">
        <v>238.14401244999999</v>
      </c>
      <c r="E17959" s="11">
        <v>-0.50483328000000005</v>
      </c>
    </row>
    <row r="17960" spans="1:5" x14ac:dyDescent="0.25">
      <c r="A17960">
        <v>894</v>
      </c>
      <c r="B17960">
        <v>135.90977477999999</v>
      </c>
      <c r="C17960">
        <v>170.61932372999999</v>
      </c>
      <c r="D17960">
        <v>238.14401244999999</v>
      </c>
      <c r="E17960" s="11">
        <v>-0.48571467000000002</v>
      </c>
    </row>
    <row r="17961" spans="1:5" x14ac:dyDescent="0.25">
      <c r="A17961">
        <v>894</v>
      </c>
      <c r="B17961">
        <v>134.8956604</v>
      </c>
      <c r="C17961">
        <v>170.01931762999999</v>
      </c>
      <c r="D17961">
        <v>239.34402466</v>
      </c>
      <c r="E17961" s="11">
        <v>-0.44825484999999998</v>
      </c>
    </row>
    <row r="17962" spans="1:5" x14ac:dyDescent="0.25">
      <c r="A17962">
        <v>894</v>
      </c>
      <c r="B17962">
        <v>134.56214904999999</v>
      </c>
      <c r="C17962">
        <v>170.61932372999999</v>
      </c>
      <c r="D17962">
        <v>239.34402466</v>
      </c>
      <c r="E17962" s="11">
        <v>-0.46415418000000003</v>
      </c>
    </row>
    <row r="17963" spans="1:5" x14ac:dyDescent="0.25">
      <c r="A17963">
        <v>894</v>
      </c>
      <c r="B17963">
        <v>134.88586426000001</v>
      </c>
      <c r="C17963">
        <v>171.81933594</v>
      </c>
      <c r="D17963">
        <v>237.66130065999999</v>
      </c>
      <c r="E17963" s="11">
        <v>-0.55791288999999999</v>
      </c>
    </row>
    <row r="17964" spans="1:5" x14ac:dyDescent="0.25">
      <c r="A17964">
        <v>894</v>
      </c>
      <c r="B17964">
        <v>134.88586426000001</v>
      </c>
      <c r="C17964">
        <v>171.72128296</v>
      </c>
      <c r="D17964">
        <v>238.14401244999999</v>
      </c>
      <c r="E17964" s="11">
        <v>-0.52954727000000001</v>
      </c>
    </row>
    <row r="17965" spans="1:5" x14ac:dyDescent="0.25">
      <c r="A17965">
        <v>894</v>
      </c>
      <c r="B17965">
        <v>134.28585815</v>
      </c>
      <c r="C17965">
        <v>171.80880737000001</v>
      </c>
      <c r="D17965">
        <v>238.14401244999999</v>
      </c>
      <c r="E17965" s="11">
        <v>-0.54199182999999995</v>
      </c>
    </row>
    <row r="17966" spans="1:5" x14ac:dyDescent="0.25">
      <c r="A17966">
        <v>894</v>
      </c>
      <c r="B17966">
        <v>134.28585815</v>
      </c>
      <c r="C17966">
        <v>171.81933594</v>
      </c>
      <c r="D17966">
        <v>238.09593201000001</v>
      </c>
      <c r="E17966" s="11">
        <v>-0.54467480999999995</v>
      </c>
    </row>
    <row r="17967" spans="1:5" x14ac:dyDescent="0.25">
      <c r="A17967">
        <v>894</v>
      </c>
      <c r="B17967">
        <v>134.88586426000001</v>
      </c>
      <c r="C17967">
        <v>170.61932372999999</v>
      </c>
      <c r="D17967">
        <v>239.25650024000001</v>
      </c>
      <c r="E17967" s="11">
        <v>-0.46822082999999998</v>
      </c>
    </row>
    <row r="17968" spans="1:5" x14ac:dyDescent="0.25">
      <c r="A17968">
        <v>894</v>
      </c>
      <c r="B17968">
        <v>134.88586426000001</v>
      </c>
      <c r="C17968">
        <v>170.04185486</v>
      </c>
      <c r="D17968">
        <v>239.34402466</v>
      </c>
      <c r="E17968" s="11">
        <v>-0.44862597999999998</v>
      </c>
    </row>
    <row r="17969" spans="1:5" x14ac:dyDescent="0.25">
      <c r="A17969">
        <v>894</v>
      </c>
      <c r="B17969">
        <v>134.88586426000001</v>
      </c>
      <c r="C17969">
        <v>171.21932982999999</v>
      </c>
      <c r="D17969">
        <v>238.89901732999999</v>
      </c>
      <c r="E17969" s="11">
        <v>-0.49251025999999998</v>
      </c>
    </row>
    <row r="17970" spans="1:5" x14ac:dyDescent="0.25">
      <c r="A17970">
        <v>894</v>
      </c>
      <c r="B17970">
        <v>134.88586426000001</v>
      </c>
      <c r="C17970">
        <v>171.87857056000001</v>
      </c>
      <c r="D17970">
        <v>237.54400634999999</v>
      </c>
      <c r="E17970" s="11">
        <v>-0.56747711000000001</v>
      </c>
    </row>
    <row r="17971" spans="1:5" x14ac:dyDescent="0.25">
      <c r="A17971">
        <v>894</v>
      </c>
      <c r="B17971">
        <v>134.28585815</v>
      </c>
      <c r="C17971">
        <v>170.61932372999999</v>
      </c>
      <c r="D17971">
        <v>239.51959228999999</v>
      </c>
      <c r="E17971" s="11">
        <v>-0.46003657999999997</v>
      </c>
    </row>
    <row r="17972" spans="1:5" x14ac:dyDescent="0.25">
      <c r="A17972">
        <v>894</v>
      </c>
      <c r="B17972">
        <v>134.28585815</v>
      </c>
      <c r="C17972">
        <v>171.55955505</v>
      </c>
      <c r="D17972">
        <v>238.74401854999999</v>
      </c>
      <c r="E17972" s="11">
        <v>-0.51270694000000006</v>
      </c>
    </row>
    <row r="17973" spans="1:5" x14ac:dyDescent="0.25">
      <c r="A17973">
        <v>894</v>
      </c>
      <c r="B17973">
        <v>134.96392822000001</v>
      </c>
      <c r="C17973">
        <v>171.81933594</v>
      </c>
      <c r="D17973">
        <v>237.54400634999999</v>
      </c>
      <c r="E17973" s="11">
        <v>-0.56352526000000003</v>
      </c>
    </row>
    <row r="17974" spans="1:5" x14ac:dyDescent="0.25">
      <c r="A17974">
        <v>894</v>
      </c>
      <c r="B17974">
        <v>134.28585815</v>
      </c>
      <c r="C17974">
        <v>171.21932982999999</v>
      </c>
      <c r="D17974">
        <v>239.10287475999999</v>
      </c>
      <c r="E17974" s="11">
        <v>-0.49283548999999999</v>
      </c>
    </row>
    <row r="17975" spans="1:5" x14ac:dyDescent="0.25">
      <c r="A17975">
        <v>894</v>
      </c>
      <c r="B17975">
        <v>134.88586426000001</v>
      </c>
      <c r="C17975">
        <v>171.37132263000001</v>
      </c>
      <c r="D17975">
        <v>238.74401854999999</v>
      </c>
      <c r="E17975" s="11">
        <v>-0.50030392000000001</v>
      </c>
    </row>
    <row r="17976" spans="1:5" x14ac:dyDescent="0.25">
      <c r="A17976">
        <v>894</v>
      </c>
      <c r="B17976">
        <v>134.28585815</v>
      </c>
      <c r="C17976">
        <v>170.81097412</v>
      </c>
      <c r="D17976">
        <v>239.34402466</v>
      </c>
      <c r="E17976" s="11">
        <v>-0.47135537999999999</v>
      </c>
    </row>
    <row r="17977" spans="1:5" x14ac:dyDescent="0.25">
      <c r="A17977">
        <v>894</v>
      </c>
      <c r="B17977">
        <v>135.06828307999999</v>
      </c>
      <c r="C17977">
        <v>171.21932982999999</v>
      </c>
      <c r="D17977">
        <v>238.74401854999999</v>
      </c>
      <c r="E17977" s="11">
        <v>-0.49409347999999997</v>
      </c>
    </row>
    <row r="17978" spans="1:5" x14ac:dyDescent="0.25">
      <c r="A17978">
        <v>894</v>
      </c>
      <c r="B17978">
        <v>135.62944031000001</v>
      </c>
      <c r="C17978">
        <v>170.01931762999999</v>
      </c>
      <c r="D17978">
        <v>238.74401854999999</v>
      </c>
      <c r="E17978" s="11">
        <v>-0.46466088</v>
      </c>
    </row>
    <row r="17979" spans="1:5" x14ac:dyDescent="0.25">
      <c r="A17979">
        <v>894</v>
      </c>
      <c r="B17979">
        <v>135.73384093999999</v>
      </c>
      <c r="C17979">
        <v>171.21932982999999</v>
      </c>
      <c r="D17979">
        <v>237.54400634999999</v>
      </c>
      <c r="E17979" s="11">
        <v>-0.52215480999999997</v>
      </c>
    </row>
    <row r="17980" spans="1:5" x14ac:dyDescent="0.25">
      <c r="A17980">
        <v>894</v>
      </c>
      <c r="B17980">
        <v>135.49224853999999</v>
      </c>
      <c r="C17980">
        <v>170.61932372999999</v>
      </c>
      <c r="D17980">
        <v>238.74401854999999</v>
      </c>
      <c r="E17980" s="11">
        <v>-0.47634452999999999</v>
      </c>
    </row>
    <row r="17981" spans="1:5" x14ac:dyDescent="0.25">
      <c r="A17981">
        <v>894</v>
      </c>
      <c r="B17981">
        <v>135.48587036000001</v>
      </c>
      <c r="C17981">
        <v>171.21932982999999</v>
      </c>
      <c r="D17981">
        <v>238.18086242999999</v>
      </c>
      <c r="E17981" s="11">
        <v>-0.50403368000000004</v>
      </c>
    </row>
    <row r="17982" spans="1:5" x14ac:dyDescent="0.25">
      <c r="A17982">
        <v>894</v>
      </c>
      <c r="B17982">
        <v>135.48587036000001</v>
      </c>
      <c r="C17982">
        <v>170.62855529999999</v>
      </c>
      <c r="D17982">
        <v>238.74401854999999</v>
      </c>
      <c r="E17982" s="11">
        <v>-0.47654286000000001</v>
      </c>
    </row>
    <row r="17983" spans="1:5" x14ac:dyDescent="0.25">
      <c r="A17983">
        <v>894</v>
      </c>
      <c r="B17983">
        <v>133.68585204999999</v>
      </c>
      <c r="C17983">
        <v>171.48706055</v>
      </c>
      <c r="D17983">
        <v>238.74401854999999</v>
      </c>
      <c r="E17983" s="11">
        <v>-0.51738315999999995</v>
      </c>
    </row>
    <row r="17984" spans="1:5" x14ac:dyDescent="0.25">
      <c r="A17984">
        <v>894</v>
      </c>
      <c r="B17984">
        <v>135.48587036000001</v>
      </c>
      <c r="C17984">
        <v>171.49406432999999</v>
      </c>
      <c r="D17984">
        <v>237.54400634999999</v>
      </c>
      <c r="E17984" s="11">
        <v>-0.53740918999999998</v>
      </c>
    </row>
    <row r="17985" spans="1:5" x14ac:dyDescent="0.25">
      <c r="A17985">
        <v>895</v>
      </c>
      <c r="B17985">
        <v>135.48587036000001</v>
      </c>
      <c r="C17985">
        <v>167.61929321</v>
      </c>
      <c r="D17985">
        <v>233.86822509999999</v>
      </c>
      <c r="E17985" s="11">
        <v>-0.43263423000000001</v>
      </c>
    </row>
    <row r="17986" spans="1:5" x14ac:dyDescent="0.25">
      <c r="A17986">
        <v>895</v>
      </c>
      <c r="B17986">
        <v>135.54838562</v>
      </c>
      <c r="C17986">
        <v>167.61929321</v>
      </c>
      <c r="D17986">
        <v>233.94396972999999</v>
      </c>
      <c r="E17986" s="11">
        <v>-0.43305966000000001</v>
      </c>
    </row>
    <row r="17987" spans="1:5" x14ac:dyDescent="0.25">
      <c r="A17987">
        <v>895</v>
      </c>
      <c r="B17987">
        <v>135.48587036000001</v>
      </c>
      <c r="C17987">
        <v>167.55491638000001</v>
      </c>
      <c r="D17987">
        <v>233.94396972999999</v>
      </c>
      <c r="E17987" s="11">
        <v>-0.43166118999999997</v>
      </c>
    </row>
    <row r="17988" spans="1:5" x14ac:dyDescent="0.25">
      <c r="A17988">
        <v>895</v>
      </c>
      <c r="B17988">
        <v>133.68585204999999</v>
      </c>
      <c r="C17988">
        <v>167.61929321</v>
      </c>
      <c r="D17988">
        <v>233.38616943</v>
      </c>
      <c r="E17988" s="11">
        <v>-0.4735297</v>
      </c>
    </row>
    <row r="17989" spans="1:5" x14ac:dyDescent="0.25">
      <c r="A17989">
        <v>895</v>
      </c>
      <c r="B17989">
        <v>134.28585815</v>
      </c>
      <c r="C17989">
        <v>167.01928710999999</v>
      </c>
      <c r="D17989">
        <v>233.71360779</v>
      </c>
      <c r="E17989" s="11">
        <v>-0.44642918999999998</v>
      </c>
    </row>
    <row r="17990" spans="1:5" x14ac:dyDescent="0.25">
      <c r="A17990">
        <v>895</v>
      </c>
      <c r="B17990">
        <v>135.48587036000001</v>
      </c>
      <c r="C17990">
        <v>167.28036499000001</v>
      </c>
      <c r="D17990">
        <v>234.54397582999999</v>
      </c>
      <c r="E17990" s="11">
        <v>-0.43053039999999998</v>
      </c>
    </row>
    <row r="17991" spans="1:5" x14ac:dyDescent="0.25">
      <c r="A17991">
        <v>895</v>
      </c>
      <c r="B17991">
        <v>135.80999756</v>
      </c>
      <c r="C17991">
        <v>167.61929321</v>
      </c>
      <c r="D17991">
        <v>234.54397582999999</v>
      </c>
      <c r="E17991" s="11">
        <v>-0.43717408000000002</v>
      </c>
    </row>
    <row r="17992" spans="1:5" x14ac:dyDescent="0.25">
      <c r="A17992">
        <v>895</v>
      </c>
      <c r="B17992">
        <v>134.88586426000001</v>
      </c>
      <c r="C17992">
        <v>166.91786193999999</v>
      </c>
      <c r="D17992">
        <v>235.14398193</v>
      </c>
      <c r="E17992" s="11">
        <v>-0.43891400000000003</v>
      </c>
    </row>
    <row r="17993" spans="1:5" x14ac:dyDescent="0.25">
      <c r="A17993">
        <v>895</v>
      </c>
      <c r="B17993">
        <v>134.96537781000001</v>
      </c>
      <c r="C17993">
        <v>167.01928710999999</v>
      </c>
      <c r="D17993">
        <v>235.14398193</v>
      </c>
      <c r="E17993" s="11">
        <v>-0.43573782</v>
      </c>
    </row>
    <row r="17994" spans="1:5" x14ac:dyDescent="0.25">
      <c r="A17994">
        <v>895</v>
      </c>
      <c r="B17994">
        <v>134.64015198000001</v>
      </c>
      <c r="C17994">
        <v>167.01928710999999</v>
      </c>
      <c r="D17994">
        <v>233.94396972999999</v>
      </c>
      <c r="E17994" s="11">
        <v>-0.43510732000000002</v>
      </c>
    </row>
    <row r="17995" spans="1:5" x14ac:dyDescent="0.25">
      <c r="A17995">
        <v>895</v>
      </c>
      <c r="B17995">
        <v>134.88586426000001</v>
      </c>
      <c r="C17995">
        <v>167.09980773999999</v>
      </c>
      <c r="D17995">
        <v>233.94396972999999</v>
      </c>
      <c r="E17995" s="11">
        <v>-0.43163689999999999</v>
      </c>
    </row>
    <row r="17996" spans="1:5" x14ac:dyDescent="0.25">
      <c r="A17996">
        <v>895</v>
      </c>
      <c r="B17996">
        <v>134.88586426000001</v>
      </c>
      <c r="C17996">
        <v>166.79861450000001</v>
      </c>
      <c r="D17996">
        <v>234.54397582999999</v>
      </c>
      <c r="E17996" s="11">
        <v>-0.4363226</v>
      </c>
    </row>
    <row r="17997" spans="1:5" x14ac:dyDescent="0.25">
      <c r="A17997">
        <v>895</v>
      </c>
      <c r="B17997">
        <v>134.88586426000001</v>
      </c>
      <c r="C17997">
        <v>167.61929321</v>
      </c>
      <c r="D17997">
        <v>233.38165283000001</v>
      </c>
      <c r="E17997" s="11">
        <v>-0.43602541</v>
      </c>
    </row>
    <row r="17998" spans="1:5" x14ac:dyDescent="0.25">
      <c r="A17998">
        <v>895</v>
      </c>
      <c r="B17998">
        <v>134.88586426000001</v>
      </c>
      <c r="C17998">
        <v>167.01928710999999</v>
      </c>
      <c r="D17998">
        <v>235.27761841</v>
      </c>
      <c r="E17998" s="11">
        <v>-0.43857947000000003</v>
      </c>
    </row>
    <row r="17999" spans="1:5" x14ac:dyDescent="0.25">
      <c r="A17999">
        <v>895</v>
      </c>
      <c r="B17999">
        <v>134.88586426000001</v>
      </c>
      <c r="C17999">
        <v>167.17651366999999</v>
      </c>
      <c r="D17999">
        <v>235.74398804</v>
      </c>
      <c r="E17999" s="11">
        <v>-0.44668101999999998</v>
      </c>
    </row>
    <row r="18000" spans="1:5" x14ac:dyDescent="0.25">
      <c r="A18000">
        <v>895</v>
      </c>
      <c r="B18000">
        <v>134.88586426000001</v>
      </c>
      <c r="C18000">
        <v>167.01928710999999</v>
      </c>
      <c r="D18000">
        <v>234.23536682</v>
      </c>
      <c r="E18000" s="11">
        <v>-0.42957041000000001</v>
      </c>
    </row>
    <row r="18001" spans="1:5" x14ac:dyDescent="0.25">
      <c r="A18001">
        <v>895</v>
      </c>
      <c r="B18001">
        <v>134.88586426000001</v>
      </c>
      <c r="C18001">
        <v>167.66497802999999</v>
      </c>
      <c r="D18001">
        <v>233.34396362000001</v>
      </c>
      <c r="E18001" s="11">
        <v>-0.43663289999999999</v>
      </c>
    </row>
    <row r="18002" spans="1:5" x14ac:dyDescent="0.25">
      <c r="A18002">
        <v>895</v>
      </c>
      <c r="B18002">
        <v>135.07107543999999</v>
      </c>
      <c r="C18002">
        <v>167.01928710999999</v>
      </c>
      <c r="D18002">
        <v>234.54397582999999</v>
      </c>
      <c r="E18002" s="11">
        <v>-0.4295561</v>
      </c>
    </row>
    <row r="18003" spans="1:5" x14ac:dyDescent="0.25">
      <c r="A18003">
        <v>895</v>
      </c>
      <c r="B18003">
        <v>134.57736206000001</v>
      </c>
      <c r="C18003">
        <v>167.01928710999999</v>
      </c>
      <c r="D18003">
        <v>235.74398804</v>
      </c>
      <c r="E18003" s="11">
        <v>-0.45264229</v>
      </c>
    </row>
    <row r="18004" spans="1:5" x14ac:dyDescent="0.25">
      <c r="A18004">
        <v>895</v>
      </c>
      <c r="B18004">
        <v>134.63993834999999</v>
      </c>
      <c r="C18004">
        <v>167.61929321</v>
      </c>
      <c r="D18004">
        <v>233.34396362000001</v>
      </c>
      <c r="E18004" s="11">
        <v>-0.43876490000000001</v>
      </c>
    </row>
    <row r="18005" spans="1:5" x14ac:dyDescent="0.25">
      <c r="A18005">
        <v>895</v>
      </c>
      <c r="B18005">
        <v>134.28585815</v>
      </c>
      <c r="C18005">
        <v>167.61929321</v>
      </c>
      <c r="D18005">
        <v>233.24255371000001</v>
      </c>
      <c r="E18005" s="11">
        <v>-0.44890529000000001</v>
      </c>
    </row>
    <row r="18006" spans="1:5" x14ac:dyDescent="0.25">
      <c r="A18006">
        <v>895</v>
      </c>
      <c r="B18006">
        <v>134.28585815</v>
      </c>
      <c r="C18006">
        <v>167.49208068999999</v>
      </c>
      <c r="D18006">
        <v>233.34396362000001</v>
      </c>
      <c r="E18006" s="11">
        <v>-0.44778979000000002</v>
      </c>
    </row>
    <row r="18007" spans="1:5" x14ac:dyDescent="0.25">
      <c r="A18007">
        <v>895</v>
      </c>
      <c r="B18007">
        <v>135.73777770999999</v>
      </c>
      <c r="C18007">
        <v>167.61929321</v>
      </c>
      <c r="D18007">
        <v>235.14398193</v>
      </c>
      <c r="E18007" s="11">
        <v>-0.44054707999999998</v>
      </c>
    </row>
    <row r="18008" spans="1:5" x14ac:dyDescent="0.25">
      <c r="A18008">
        <v>895</v>
      </c>
      <c r="B18008">
        <v>135.48587036000001</v>
      </c>
      <c r="C18008">
        <v>167.35667419000001</v>
      </c>
      <c r="D18008">
        <v>235.14398193</v>
      </c>
      <c r="E18008" s="11">
        <v>-0.43557723999999998</v>
      </c>
    </row>
    <row r="18009" spans="1:5" x14ac:dyDescent="0.25">
      <c r="A18009">
        <v>895</v>
      </c>
      <c r="B18009">
        <v>135.48587036000001</v>
      </c>
      <c r="C18009">
        <v>167.61929321</v>
      </c>
      <c r="D18009">
        <v>235.61218262</v>
      </c>
      <c r="E18009" s="11">
        <v>-0.44386792000000003</v>
      </c>
    </row>
    <row r="18010" spans="1:5" x14ac:dyDescent="0.25">
      <c r="A18010">
        <v>895</v>
      </c>
      <c r="B18010">
        <v>133.93644714000001</v>
      </c>
      <c r="C18010">
        <v>167.61929321</v>
      </c>
      <c r="D18010">
        <v>233.34396362000001</v>
      </c>
      <c r="E18010" s="11">
        <v>-0.46078282999999998</v>
      </c>
    </row>
    <row r="18011" spans="1:5" x14ac:dyDescent="0.25">
      <c r="A18011">
        <v>896</v>
      </c>
      <c r="B18011">
        <v>134.88586426000001</v>
      </c>
      <c r="C18011">
        <v>173.49159241000001</v>
      </c>
      <c r="D18011">
        <v>233.34396362000001</v>
      </c>
      <c r="E18011" s="11">
        <v>-0.47857012999999998</v>
      </c>
    </row>
    <row r="18012" spans="1:5" x14ac:dyDescent="0.25">
      <c r="A18012">
        <v>896</v>
      </c>
      <c r="B18012">
        <v>132.61090088</v>
      </c>
      <c r="C18012">
        <v>173.01934814000001</v>
      </c>
      <c r="D18012">
        <v>233.34396362000001</v>
      </c>
      <c r="E18012" s="11">
        <v>-0.52870702999999997</v>
      </c>
    </row>
    <row r="18013" spans="1:5" x14ac:dyDescent="0.25">
      <c r="A18013">
        <v>896</v>
      </c>
      <c r="B18013">
        <v>134.88586426000001</v>
      </c>
      <c r="C18013">
        <v>173.01934814000001</v>
      </c>
      <c r="D18013">
        <v>232.59370422000001</v>
      </c>
      <c r="E18013" s="11">
        <v>-0.45151085000000002</v>
      </c>
    </row>
    <row r="18014" spans="1:5" x14ac:dyDescent="0.25">
      <c r="A18014">
        <v>896</v>
      </c>
      <c r="B18014">
        <v>135.04269409</v>
      </c>
      <c r="C18014">
        <v>173.01934814000001</v>
      </c>
      <c r="D18014">
        <v>232.74395752000001</v>
      </c>
      <c r="E18014" s="11">
        <v>-0.45501316000000003</v>
      </c>
    </row>
    <row r="18015" spans="1:5" x14ac:dyDescent="0.25">
      <c r="A18015">
        <v>896</v>
      </c>
      <c r="B18015">
        <v>133.68585204999999</v>
      </c>
      <c r="C18015">
        <v>173.61935424999999</v>
      </c>
      <c r="D18015">
        <v>233.03804016000001</v>
      </c>
      <c r="E18015" s="11">
        <v>-0.48435977000000002</v>
      </c>
    </row>
    <row r="18016" spans="1:5" x14ac:dyDescent="0.25">
      <c r="A18016">
        <v>896</v>
      </c>
      <c r="B18016">
        <v>132.48583984000001</v>
      </c>
      <c r="C18016">
        <v>172.69052124000001</v>
      </c>
      <c r="D18016">
        <v>233.34396362000001</v>
      </c>
      <c r="E18016" s="11">
        <v>-0.53400731000000001</v>
      </c>
    </row>
    <row r="18017" spans="1:5" x14ac:dyDescent="0.25">
      <c r="A18017">
        <v>896</v>
      </c>
      <c r="B18017">
        <v>133.08584594999999</v>
      </c>
      <c r="C18017">
        <v>173.49778748</v>
      </c>
      <c r="D18017">
        <v>233.34396362000001</v>
      </c>
      <c r="E18017" s="11">
        <v>-0.51244962000000005</v>
      </c>
    </row>
    <row r="18018" spans="1:5" x14ac:dyDescent="0.25">
      <c r="A18018">
        <v>896</v>
      </c>
      <c r="B18018">
        <v>133.39172363</v>
      </c>
      <c r="C18018">
        <v>173.61935424999999</v>
      </c>
      <c r="D18018">
        <v>233.34396362000001</v>
      </c>
      <c r="E18018" s="11">
        <v>-0.50216872000000001</v>
      </c>
    </row>
    <row r="18019" spans="1:5" x14ac:dyDescent="0.25">
      <c r="A18019">
        <v>896</v>
      </c>
      <c r="B18019">
        <v>133.68585204999999</v>
      </c>
      <c r="C18019">
        <v>173.78686522999999</v>
      </c>
      <c r="D18019">
        <v>233.34396362000001</v>
      </c>
      <c r="E18019" s="11">
        <v>-0.50057220000000002</v>
      </c>
    </row>
    <row r="18020" spans="1:5" x14ac:dyDescent="0.25">
      <c r="A18020">
        <v>896</v>
      </c>
      <c r="B18020">
        <v>134.88586426000001</v>
      </c>
      <c r="C18020">
        <v>173.16828917999999</v>
      </c>
      <c r="D18020">
        <v>232.74395752000001</v>
      </c>
      <c r="E18020" s="11">
        <v>-0.45630839000000001</v>
      </c>
    </row>
    <row r="18021" spans="1:5" x14ac:dyDescent="0.25">
      <c r="A18021">
        <v>896</v>
      </c>
      <c r="B18021">
        <v>132.90956116000001</v>
      </c>
      <c r="C18021">
        <v>173.01934814000001</v>
      </c>
      <c r="D18021">
        <v>232.74395752000001</v>
      </c>
      <c r="E18021" s="11">
        <v>-0.49674273000000002</v>
      </c>
    </row>
    <row r="18022" spans="1:5" x14ac:dyDescent="0.25">
      <c r="A18022">
        <v>896</v>
      </c>
      <c r="B18022">
        <v>133.68585204999999</v>
      </c>
      <c r="C18022">
        <v>172.41934204</v>
      </c>
      <c r="D18022">
        <v>232.00137329</v>
      </c>
      <c r="E18022" s="11">
        <v>-0.45370318999999998</v>
      </c>
    </row>
    <row r="18023" spans="1:5" x14ac:dyDescent="0.25">
      <c r="A18023">
        <v>896</v>
      </c>
      <c r="B18023">
        <v>133.43542479999999</v>
      </c>
      <c r="C18023">
        <v>172.41934204</v>
      </c>
      <c r="D18023">
        <v>232.14395142000001</v>
      </c>
      <c r="E18023" s="11">
        <v>-0.45925676999999998</v>
      </c>
    </row>
    <row r="18024" spans="1:5" x14ac:dyDescent="0.25">
      <c r="A18024">
        <v>896</v>
      </c>
      <c r="B18024">
        <v>133.68585204999999</v>
      </c>
      <c r="C18024">
        <v>173.5075531</v>
      </c>
      <c r="D18024">
        <v>232.74395752000001</v>
      </c>
      <c r="E18024" s="11">
        <v>-0.47763503000000002</v>
      </c>
    </row>
    <row r="18025" spans="1:5" x14ac:dyDescent="0.25">
      <c r="A18025">
        <v>896</v>
      </c>
      <c r="B18025">
        <v>134.28585815</v>
      </c>
      <c r="C18025">
        <v>173.49978637999999</v>
      </c>
      <c r="D18025">
        <v>232.74395752000001</v>
      </c>
      <c r="E18025" s="11">
        <v>-0.46609487999999999</v>
      </c>
    </row>
    <row r="18026" spans="1:5" x14ac:dyDescent="0.25">
      <c r="A18026">
        <v>896</v>
      </c>
      <c r="B18026">
        <v>133.08584594999999</v>
      </c>
      <c r="C18026">
        <v>173.19654846</v>
      </c>
      <c r="D18026">
        <v>232.74395752000001</v>
      </c>
      <c r="E18026" s="11">
        <v>-0.49138187999999999</v>
      </c>
    </row>
    <row r="18027" spans="1:5" x14ac:dyDescent="0.25">
      <c r="A18027">
        <v>896</v>
      </c>
      <c r="B18027">
        <v>134.28585815</v>
      </c>
      <c r="C18027">
        <v>172.67234801999999</v>
      </c>
      <c r="D18027">
        <v>232.14395142000001</v>
      </c>
      <c r="E18027" s="11">
        <v>-0.44300004999999998</v>
      </c>
    </row>
    <row r="18028" spans="1:5" x14ac:dyDescent="0.25">
      <c r="A18028">
        <v>896</v>
      </c>
      <c r="B18028">
        <v>134.28585815</v>
      </c>
      <c r="C18028">
        <v>172.41934204</v>
      </c>
      <c r="D18028">
        <v>231.99623108</v>
      </c>
      <c r="E18028" s="11">
        <v>-0.44162427999999998</v>
      </c>
    </row>
    <row r="18029" spans="1:5" x14ac:dyDescent="0.25">
      <c r="A18029">
        <v>896</v>
      </c>
      <c r="B18029">
        <v>134.28585815</v>
      </c>
      <c r="C18029">
        <v>173.01934814000001</v>
      </c>
      <c r="D18029">
        <v>232.27012633999999</v>
      </c>
      <c r="E18029" s="11">
        <v>-0.45137569</v>
      </c>
    </row>
    <row r="18030" spans="1:5" x14ac:dyDescent="0.25">
      <c r="A18030">
        <v>896</v>
      </c>
      <c r="B18030">
        <v>133.08584594999999</v>
      </c>
      <c r="C18030">
        <v>173.01934814000001</v>
      </c>
      <c r="D18030">
        <v>232.56837462999999</v>
      </c>
      <c r="E18030" s="11">
        <v>-0.48601665999999999</v>
      </c>
    </row>
    <row r="18031" spans="1:5" x14ac:dyDescent="0.25">
      <c r="A18031">
        <v>896</v>
      </c>
      <c r="B18031">
        <v>133.68585204999999</v>
      </c>
      <c r="C18031">
        <v>173.01934814000001</v>
      </c>
      <c r="D18031">
        <v>232.26525878999999</v>
      </c>
      <c r="E18031" s="11">
        <v>-0.46285078000000002</v>
      </c>
    </row>
    <row r="18032" spans="1:5" x14ac:dyDescent="0.25">
      <c r="A18032">
        <v>896</v>
      </c>
      <c r="B18032">
        <v>133.68585204999999</v>
      </c>
      <c r="C18032">
        <v>172.67230225</v>
      </c>
      <c r="D18032">
        <v>232.14395142000001</v>
      </c>
      <c r="E18032" s="11">
        <v>-0.45461323999999997</v>
      </c>
    </row>
    <row r="18033" spans="1:5" x14ac:dyDescent="0.25">
      <c r="A18033">
        <v>896</v>
      </c>
      <c r="B18033">
        <v>133.08584594999999</v>
      </c>
      <c r="C18033">
        <v>172.41934204</v>
      </c>
      <c r="D18033">
        <v>232.27288818</v>
      </c>
      <c r="E18033" s="11">
        <v>-0.47632790000000003</v>
      </c>
    </row>
    <row r="18034" spans="1:5" x14ac:dyDescent="0.25">
      <c r="A18034">
        <v>896</v>
      </c>
      <c r="B18034">
        <v>134.28585815</v>
      </c>
      <c r="C18034">
        <v>173.61935424999999</v>
      </c>
      <c r="D18034">
        <v>233.06449889999999</v>
      </c>
      <c r="E18034" s="11">
        <v>-0.47364181</v>
      </c>
    </row>
    <row r="18035" spans="1:5" x14ac:dyDescent="0.25">
      <c r="A18035">
        <v>896</v>
      </c>
      <c r="B18035">
        <v>133.68585204999999</v>
      </c>
      <c r="C18035">
        <v>173.61935424999999</v>
      </c>
      <c r="D18035">
        <v>234.33456421</v>
      </c>
      <c r="E18035" s="11">
        <v>-0.54933065000000003</v>
      </c>
    </row>
    <row r="18036" spans="1:5" x14ac:dyDescent="0.25">
      <c r="A18036">
        <v>896</v>
      </c>
      <c r="B18036">
        <v>134.58241272000001</v>
      </c>
      <c r="C18036">
        <v>173.61935424999999</v>
      </c>
      <c r="D18036">
        <v>233.94396972999999</v>
      </c>
      <c r="E18036" s="11">
        <v>-0.50880354999999999</v>
      </c>
    </row>
    <row r="18037" spans="1:5" x14ac:dyDescent="0.25">
      <c r="A18037">
        <v>896</v>
      </c>
      <c r="B18037">
        <v>134.55429076999999</v>
      </c>
      <c r="C18037">
        <v>173.61935424999999</v>
      </c>
      <c r="D18037">
        <v>233.34396362000001</v>
      </c>
      <c r="E18037" s="11">
        <v>-0.48014852000000002</v>
      </c>
    </row>
    <row r="18038" spans="1:5" x14ac:dyDescent="0.25">
      <c r="A18038">
        <v>896</v>
      </c>
      <c r="B18038">
        <v>134.28585815</v>
      </c>
      <c r="C18038">
        <v>173.77359009</v>
      </c>
      <c r="D18038">
        <v>233.34396362000001</v>
      </c>
      <c r="E18038" s="11">
        <v>-0.48863292000000003</v>
      </c>
    </row>
    <row r="18039" spans="1:5" x14ac:dyDescent="0.25">
      <c r="A18039">
        <v>896</v>
      </c>
      <c r="B18039">
        <v>132.61143494000001</v>
      </c>
      <c r="C18039">
        <v>172.41934204</v>
      </c>
      <c r="D18039">
        <v>232.74395752000001</v>
      </c>
      <c r="E18039" s="11">
        <v>-0.50855618999999996</v>
      </c>
    </row>
    <row r="18040" spans="1:5" x14ac:dyDescent="0.25">
      <c r="A18040">
        <v>896</v>
      </c>
      <c r="B18040">
        <v>133.08584594999999</v>
      </c>
      <c r="C18040">
        <v>173.50778198</v>
      </c>
      <c r="D18040">
        <v>233.94396972999999</v>
      </c>
      <c r="E18040" s="11">
        <v>-0.54034227000000001</v>
      </c>
    </row>
    <row r="18041" spans="1:5" x14ac:dyDescent="0.25">
      <c r="A18041">
        <v>896</v>
      </c>
      <c r="B18041">
        <v>134.28585815</v>
      </c>
      <c r="C18041">
        <v>173.77597046</v>
      </c>
      <c r="D18041">
        <v>233.94396972999999</v>
      </c>
      <c r="E18041" s="11">
        <v>-0.51501936000000004</v>
      </c>
    </row>
    <row r="18042" spans="1:5" x14ac:dyDescent="0.25">
      <c r="A18042">
        <v>896</v>
      </c>
      <c r="B18042">
        <v>133.39906310999999</v>
      </c>
      <c r="C18042">
        <v>173.61935424999999</v>
      </c>
      <c r="D18042">
        <v>233.94396972999999</v>
      </c>
      <c r="E18042" s="11">
        <v>-0.53000729999999996</v>
      </c>
    </row>
    <row r="18043" spans="1:5" x14ac:dyDescent="0.25">
      <c r="A18043">
        <v>896</v>
      </c>
      <c r="B18043">
        <v>133.68585204999999</v>
      </c>
      <c r="C18043">
        <v>173.77801514000001</v>
      </c>
      <c r="D18043">
        <v>233.94396972999999</v>
      </c>
      <c r="E18043" s="11">
        <v>-0.52611023000000001</v>
      </c>
    </row>
    <row r="18044" spans="1:5" x14ac:dyDescent="0.25">
      <c r="A18044">
        <v>896</v>
      </c>
      <c r="B18044">
        <v>134.56648254000001</v>
      </c>
      <c r="C18044">
        <v>172.41934204</v>
      </c>
      <c r="D18044">
        <v>232.14395142000001</v>
      </c>
      <c r="E18044" s="11">
        <v>-0.43738902000000002</v>
      </c>
    </row>
    <row r="18045" spans="1:5" x14ac:dyDescent="0.25">
      <c r="A18045">
        <v>897</v>
      </c>
      <c r="B18045">
        <v>133.08584594999999</v>
      </c>
      <c r="C18045">
        <v>169.41931152000001</v>
      </c>
      <c r="D18045">
        <v>232.01206970000001</v>
      </c>
      <c r="E18045" s="11">
        <v>-0.44006389000000001</v>
      </c>
    </row>
    <row r="18046" spans="1:5" x14ac:dyDescent="0.25">
      <c r="A18046">
        <v>897</v>
      </c>
      <c r="B18046">
        <v>134.88586426000001</v>
      </c>
      <c r="C18046">
        <v>168.81930542000001</v>
      </c>
      <c r="D18046">
        <v>232.10565185999999</v>
      </c>
      <c r="E18046" s="11">
        <v>-0.39661573999999999</v>
      </c>
    </row>
    <row r="18047" spans="1:5" x14ac:dyDescent="0.25">
      <c r="A18047">
        <v>897</v>
      </c>
      <c r="B18047">
        <v>134.88586426000001</v>
      </c>
      <c r="C18047">
        <v>170.01931762999999</v>
      </c>
      <c r="D18047">
        <v>231.36985779</v>
      </c>
      <c r="E18047" s="11">
        <v>-0.37820184000000001</v>
      </c>
    </row>
    <row r="18048" spans="1:5" x14ac:dyDescent="0.25">
      <c r="A18048">
        <v>897</v>
      </c>
      <c r="B18048">
        <v>133.08584594999999</v>
      </c>
      <c r="C18048">
        <v>170.61932372999999</v>
      </c>
      <c r="D18048">
        <v>231.85684204</v>
      </c>
      <c r="E18048" s="11">
        <v>-0.44233188000000001</v>
      </c>
    </row>
    <row r="18049" spans="1:5" x14ac:dyDescent="0.25">
      <c r="A18049">
        <v>897</v>
      </c>
      <c r="B18049">
        <v>133.68585204999999</v>
      </c>
      <c r="C18049">
        <v>168.81930542000001</v>
      </c>
      <c r="D18049">
        <v>232.05674744000001</v>
      </c>
      <c r="E18049" s="11">
        <v>-0.41834837000000002</v>
      </c>
    </row>
    <row r="18050" spans="1:5" x14ac:dyDescent="0.25">
      <c r="A18050">
        <v>897</v>
      </c>
      <c r="B18050">
        <v>133.57952881</v>
      </c>
      <c r="C18050">
        <v>168.81930542000001</v>
      </c>
      <c r="D18050">
        <v>232.14395142000001</v>
      </c>
      <c r="E18050" s="11">
        <v>-0.42633554000000001</v>
      </c>
    </row>
    <row r="18051" spans="1:5" x14ac:dyDescent="0.25">
      <c r="A18051">
        <v>897</v>
      </c>
      <c r="B18051">
        <v>135.11184692</v>
      </c>
      <c r="C18051">
        <v>170.01931762999999</v>
      </c>
      <c r="D18051">
        <v>231.54394531</v>
      </c>
      <c r="E18051" s="11">
        <v>-0.37735375999999998</v>
      </c>
    </row>
    <row r="18052" spans="1:5" x14ac:dyDescent="0.25">
      <c r="A18052">
        <v>897</v>
      </c>
      <c r="B18052">
        <v>133.57810974</v>
      </c>
      <c r="C18052">
        <v>170.61932372999999</v>
      </c>
      <c r="D18052">
        <v>231.54394531</v>
      </c>
      <c r="E18052" s="11">
        <v>-0.40633309000000001</v>
      </c>
    </row>
    <row r="18053" spans="1:5" x14ac:dyDescent="0.25">
      <c r="A18053">
        <v>897</v>
      </c>
      <c r="B18053">
        <v>134.88586426000001</v>
      </c>
      <c r="C18053">
        <v>169.56974792</v>
      </c>
      <c r="D18053">
        <v>231.54394531</v>
      </c>
      <c r="E18053" s="11">
        <v>-0.37021633999999998</v>
      </c>
    </row>
    <row r="18054" spans="1:5" x14ac:dyDescent="0.25">
      <c r="A18054">
        <v>897</v>
      </c>
      <c r="B18054">
        <v>133.08584594999999</v>
      </c>
      <c r="C18054">
        <v>170.01931762999999</v>
      </c>
      <c r="D18054">
        <v>231.77206421</v>
      </c>
      <c r="E18054" s="11">
        <v>-0.43172544000000002</v>
      </c>
    </row>
    <row r="18055" spans="1:5" x14ac:dyDescent="0.25">
      <c r="A18055">
        <v>897</v>
      </c>
      <c r="B18055">
        <v>133.68585204999999</v>
      </c>
      <c r="C18055">
        <v>170.61932372999999</v>
      </c>
      <c r="D18055">
        <v>231.46795653999999</v>
      </c>
      <c r="E18055" s="11">
        <v>-0.40347999000000001</v>
      </c>
    </row>
    <row r="18056" spans="1:5" x14ac:dyDescent="0.25">
      <c r="A18056">
        <v>897</v>
      </c>
      <c r="B18056">
        <v>133.68585204999999</v>
      </c>
      <c r="C18056">
        <v>168.73638915999999</v>
      </c>
      <c r="D18056">
        <v>232.14395142000001</v>
      </c>
      <c r="E18056" s="11">
        <v>-0.42510402000000003</v>
      </c>
    </row>
    <row r="18057" spans="1:5" x14ac:dyDescent="0.25">
      <c r="A18057">
        <v>897</v>
      </c>
      <c r="B18057">
        <v>133.08584594999999</v>
      </c>
      <c r="C18057">
        <v>169.26617432</v>
      </c>
      <c r="D18057">
        <v>232.14395142000001</v>
      </c>
      <c r="E18057" s="11">
        <v>-0.44771834999999999</v>
      </c>
    </row>
    <row r="18058" spans="1:5" x14ac:dyDescent="0.25">
      <c r="A18058">
        <v>897</v>
      </c>
      <c r="B18058">
        <v>135.48587036000001</v>
      </c>
      <c r="C18058">
        <v>170.01931762999999</v>
      </c>
      <c r="D18058">
        <v>231.84439087000001</v>
      </c>
      <c r="E18058" s="11">
        <v>-0.39297891000000001</v>
      </c>
    </row>
    <row r="18059" spans="1:5" x14ac:dyDescent="0.25">
      <c r="A18059">
        <v>897</v>
      </c>
      <c r="B18059">
        <v>134.28585815</v>
      </c>
      <c r="C18059">
        <v>169.41931152000001</v>
      </c>
      <c r="D18059">
        <v>231.36456299</v>
      </c>
      <c r="E18059" s="11">
        <v>-0.38249585000000003</v>
      </c>
    </row>
    <row r="18060" spans="1:5" x14ac:dyDescent="0.25">
      <c r="A18060">
        <v>897</v>
      </c>
      <c r="B18060">
        <v>134.28585815</v>
      </c>
      <c r="C18060">
        <v>171.21932982999999</v>
      </c>
      <c r="D18060">
        <v>231.63708496000001</v>
      </c>
      <c r="E18060" s="11">
        <v>-0.40834199999999998</v>
      </c>
    </row>
    <row r="18061" spans="1:5" x14ac:dyDescent="0.25">
      <c r="A18061">
        <v>897</v>
      </c>
      <c r="B18061">
        <v>133.68585204999999</v>
      </c>
      <c r="C18061">
        <v>169.41931152000001</v>
      </c>
      <c r="D18061">
        <v>231.54951477</v>
      </c>
      <c r="E18061" s="11">
        <v>-0.3939184</v>
      </c>
    </row>
    <row r="18062" spans="1:5" x14ac:dyDescent="0.25">
      <c r="A18062">
        <v>897</v>
      </c>
      <c r="B18062">
        <v>133.68585204999999</v>
      </c>
      <c r="C18062">
        <v>170.75071715999999</v>
      </c>
      <c r="D18062">
        <v>231.54394531</v>
      </c>
      <c r="E18062" s="11">
        <v>-0.40541732000000003</v>
      </c>
    </row>
    <row r="18063" spans="1:5" x14ac:dyDescent="0.25">
      <c r="A18063">
        <v>897</v>
      </c>
      <c r="B18063">
        <v>134.28585815</v>
      </c>
      <c r="C18063">
        <v>169.18815613000001</v>
      </c>
      <c r="D18063">
        <v>231.54394531</v>
      </c>
      <c r="E18063" s="11">
        <v>-0.38129195999999999</v>
      </c>
    </row>
    <row r="18064" spans="1:5" x14ac:dyDescent="0.25">
      <c r="A18064">
        <v>897</v>
      </c>
      <c r="B18064">
        <v>134.74041747999999</v>
      </c>
      <c r="C18064">
        <v>169.41931152000001</v>
      </c>
      <c r="D18064">
        <v>231.54394531</v>
      </c>
      <c r="E18064" s="11">
        <v>-0.37073833</v>
      </c>
    </row>
    <row r="18065" spans="1:5" x14ac:dyDescent="0.25">
      <c r="A18065">
        <v>897</v>
      </c>
      <c r="B18065">
        <v>134.28585815</v>
      </c>
      <c r="C18065">
        <v>170.99926758000001</v>
      </c>
      <c r="D18065">
        <v>231.54394531</v>
      </c>
      <c r="E18065" s="11">
        <v>-0.39791203000000003</v>
      </c>
    </row>
    <row r="18066" spans="1:5" x14ac:dyDescent="0.25">
      <c r="A18066">
        <v>897</v>
      </c>
      <c r="B18066">
        <v>133.71427917</v>
      </c>
      <c r="C18066">
        <v>169.41931152000001</v>
      </c>
      <c r="D18066">
        <v>231.54394531</v>
      </c>
      <c r="E18066" s="11">
        <v>-0.39203525</v>
      </c>
    </row>
    <row r="18067" spans="1:5" x14ac:dyDescent="0.25">
      <c r="A18067">
        <v>897</v>
      </c>
      <c r="B18067">
        <v>132.96217346</v>
      </c>
      <c r="C18067">
        <v>169.41931152000001</v>
      </c>
      <c r="D18067">
        <v>232.14395142000001</v>
      </c>
      <c r="E18067" s="11">
        <v>-0.45648617000000002</v>
      </c>
    </row>
    <row r="18068" spans="1:5" x14ac:dyDescent="0.25">
      <c r="A18068">
        <v>897</v>
      </c>
      <c r="B18068">
        <v>134.88586426000001</v>
      </c>
      <c r="C18068">
        <v>168.78239440999999</v>
      </c>
      <c r="D18068">
        <v>232.14395142000001</v>
      </c>
      <c r="E18068" s="11">
        <v>-0.39930781999999998</v>
      </c>
    </row>
    <row r="18069" spans="1:5" x14ac:dyDescent="0.25">
      <c r="A18069">
        <v>897</v>
      </c>
      <c r="B18069">
        <v>133.68585204999999</v>
      </c>
      <c r="C18069">
        <v>171.21932982999999</v>
      </c>
      <c r="D18069">
        <v>231.71369934000001</v>
      </c>
      <c r="E18069" s="11">
        <v>-0.42558464000000001</v>
      </c>
    </row>
    <row r="18070" spans="1:5" x14ac:dyDescent="0.25">
      <c r="A18070">
        <v>897</v>
      </c>
      <c r="B18070">
        <v>134.93182372999999</v>
      </c>
      <c r="C18070">
        <v>168.81930542000001</v>
      </c>
      <c r="D18070">
        <v>232.14395142000001</v>
      </c>
      <c r="E18070" s="11">
        <v>-0.39808926</v>
      </c>
    </row>
    <row r="18071" spans="1:5" x14ac:dyDescent="0.25">
      <c r="A18071">
        <v>897</v>
      </c>
      <c r="B18071">
        <v>134.88586426000001</v>
      </c>
      <c r="C18071">
        <v>171.21932982999999</v>
      </c>
      <c r="D18071">
        <v>231.76646423</v>
      </c>
      <c r="E18071" s="11">
        <v>-0.40973300000000001</v>
      </c>
    </row>
    <row r="18072" spans="1:5" x14ac:dyDescent="0.25">
      <c r="A18072">
        <v>897</v>
      </c>
      <c r="B18072">
        <v>135.5199585</v>
      </c>
      <c r="C18072">
        <v>169.41931152000001</v>
      </c>
      <c r="D18072">
        <v>232.14395142000001</v>
      </c>
      <c r="E18072" s="11">
        <v>-0.40115498999999999</v>
      </c>
    </row>
    <row r="18073" spans="1:5" x14ac:dyDescent="0.25">
      <c r="A18073">
        <v>897</v>
      </c>
      <c r="B18073">
        <v>134.28585815</v>
      </c>
      <c r="C18073">
        <v>170.01931762999999</v>
      </c>
      <c r="D18073">
        <v>231.19958496000001</v>
      </c>
      <c r="E18073" s="11">
        <v>-0.38516866999999999</v>
      </c>
    </row>
    <row r="18074" spans="1:5" x14ac:dyDescent="0.25">
      <c r="A18074">
        <v>897</v>
      </c>
      <c r="B18074">
        <v>134.90196227999999</v>
      </c>
      <c r="C18074">
        <v>170.61932372999999</v>
      </c>
      <c r="D18074">
        <v>231.54394531</v>
      </c>
      <c r="E18074" s="11">
        <v>-0.38371118999999998</v>
      </c>
    </row>
    <row r="18075" spans="1:5" x14ac:dyDescent="0.25">
      <c r="A18075">
        <v>897</v>
      </c>
      <c r="B18075">
        <v>133.38542175000001</v>
      </c>
      <c r="C18075">
        <v>170.01931762999999</v>
      </c>
      <c r="D18075">
        <v>231.54394531</v>
      </c>
      <c r="E18075" s="11">
        <v>-0.40777113999999998</v>
      </c>
    </row>
    <row r="18076" spans="1:5" x14ac:dyDescent="0.25">
      <c r="A18076">
        <v>897</v>
      </c>
      <c r="B18076">
        <v>133.68585204999999</v>
      </c>
      <c r="C18076">
        <v>169.44075011999999</v>
      </c>
      <c r="D18076">
        <v>231.54394531</v>
      </c>
      <c r="E18076" s="11">
        <v>-0.39314273</v>
      </c>
    </row>
    <row r="18077" spans="1:5" x14ac:dyDescent="0.25">
      <c r="A18077">
        <v>897</v>
      </c>
      <c r="B18077">
        <v>134.28585815</v>
      </c>
      <c r="C18077">
        <v>170.61932372999999</v>
      </c>
      <c r="D18077">
        <v>231.30702209</v>
      </c>
      <c r="E18077" s="11">
        <v>-0.39181804999999997</v>
      </c>
    </row>
    <row r="18078" spans="1:5" x14ac:dyDescent="0.25">
      <c r="A18078">
        <v>897</v>
      </c>
      <c r="B18078">
        <v>135.48587036000001</v>
      </c>
      <c r="C18078">
        <v>170.61932372999999</v>
      </c>
      <c r="D18078">
        <v>231.94387817</v>
      </c>
      <c r="E18078" s="11">
        <v>-0.40647625999999998</v>
      </c>
    </row>
    <row r="18079" spans="1:5" x14ac:dyDescent="0.25">
      <c r="A18079">
        <v>897</v>
      </c>
      <c r="B18079">
        <v>132.80482483</v>
      </c>
      <c r="C18079">
        <v>170.61932372999999</v>
      </c>
      <c r="D18079">
        <v>232.14395142000001</v>
      </c>
      <c r="E18079" s="11">
        <v>-0.47366460999999999</v>
      </c>
    </row>
    <row r="18080" spans="1:5" x14ac:dyDescent="0.25">
      <c r="A18080">
        <v>897</v>
      </c>
      <c r="B18080">
        <v>134.28585815</v>
      </c>
      <c r="C18080">
        <v>168.55633545000001</v>
      </c>
      <c r="D18080">
        <v>232.14395142000001</v>
      </c>
      <c r="E18080" s="11">
        <v>-0.41395077000000002</v>
      </c>
    </row>
    <row r="18081" spans="1:5" x14ac:dyDescent="0.25">
      <c r="A18081">
        <v>897</v>
      </c>
      <c r="B18081">
        <v>134.28585815</v>
      </c>
      <c r="C18081">
        <v>168.81930542000001</v>
      </c>
      <c r="D18081">
        <v>231.85997008999999</v>
      </c>
      <c r="E18081" s="11">
        <v>-0.39544180000000001</v>
      </c>
    </row>
    <row r="18082" spans="1:5" x14ac:dyDescent="0.25">
      <c r="A18082">
        <v>897</v>
      </c>
      <c r="B18082">
        <v>133.68585204999999</v>
      </c>
      <c r="C18082">
        <v>170.01931762999999</v>
      </c>
      <c r="D18082">
        <v>231.3210144</v>
      </c>
      <c r="E18082" s="11">
        <v>-0.39904654000000001</v>
      </c>
    </row>
    <row r="18083" spans="1:5" x14ac:dyDescent="0.25">
      <c r="A18083">
        <v>897</v>
      </c>
      <c r="B18083">
        <v>132.74375916</v>
      </c>
      <c r="C18083">
        <v>170.01931762999999</v>
      </c>
      <c r="D18083">
        <v>232.14395142000001</v>
      </c>
      <c r="E18083" s="11">
        <v>-0.47364107</v>
      </c>
    </row>
    <row r="18084" spans="1:5" x14ac:dyDescent="0.25">
      <c r="A18084">
        <v>897</v>
      </c>
      <c r="B18084">
        <v>134.88586426000001</v>
      </c>
      <c r="C18084">
        <v>170.61932372999999</v>
      </c>
      <c r="D18084">
        <v>231.53208923</v>
      </c>
      <c r="E18084" s="11">
        <v>-0.38375542000000001</v>
      </c>
    </row>
    <row r="18085" spans="1:5" x14ac:dyDescent="0.25">
      <c r="A18085">
        <v>897</v>
      </c>
      <c r="B18085">
        <v>135.48587036000001</v>
      </c>
      <c r="C18085">
        <v>169.37568665000001</v>
      </c>
      <c r="D18085">
        <v>232.14395142000001</v>
      </c>
      <c r="E18085" s="11">
        <v>-0.39996994000000002</v>
      </c>
    </row>
    <row r="18086" spans="1:5" x14ac:dyDescent="0.25">
      <c r="A18086">
        <v>897</v>
      </c>
      <c r="B18086">
        <v>134.88586426000001</v>
      </c>
      <c r="C18086">
        <v>170.63951111</v>
      </c>
      <c r="D18086">
        <v>231.54394531</v>
      </c>
      <c r="E18086" s="11">
        <v>-0.38407636000000001</v>
      </c>
    </row>
    <row r="18087" spans="1:5" x14ac:dyDescent="0.25">
      <c r="A18087">
        <v>897</v>
      </c>
      <c r="B18087">
        <v>134.88586426000001</v>
      </c>
      <c r="C18087">
        <v>169.41931152000001</v>
      </c>
      <c r="D18087">
        <v>231.57989502000001</v>
      </c>
      <c r="E18087" s="11">
        <v>-0.37448722000000001</v>
      </c>
    </row>
    <row r="18088" spans="1:5" x14ac:dyDescent="0.25">
      <c r="A18088">
        <v>897</v>
      </c>
      <c r="B18088">
        <v>135.48587036000001</v>
      </c>
      <c r="C18088">
        <v>169.41931152000001</v>
      </c>
      <c r="D18088">
        <v>232.10769653</v>
      </c>
      <c r="E18088" s="11">
        <v>-0.39839953</v>
      </c>
    </row>
    <row r="18089" spans="1:5" x14ac:dyDescent="0.25">
      <c r="A18089">
        <v>898</v>
      </c>
      <c r="B18089">
        <v>134.32887267999999</v>
      </c>
      <c r="C18089">
        <v>167.01928710999999</v>
      </c>
      <c r="D18089">
        <v>236.34399414000001</v>
      </c>
      <c r="E18089" s="11">
        <v>-0.46585666999999997</v>
      </c>
    </row>
    <row r="18090" spans="1:5" x14ac:dyDescent="0.25">
      <c r="A18090">
        <v>898</v>
      </c>
      <c r="B18090">
        <v>134.00483704000001</v>
      </c>
      <c r="C18090">
        <v>166.41928100999999</v>
      </c>
      <c r="D18090">
        <v>236.94400024000001</v>
      </c>
      <c r="E18090" s="11">
        <v>-0.47816688000000002</v>
      </c>
    </row>
    <row r="18091" spans="1:5" x14ac:dyDescent="0.25">
      <c r="A18091">
        <v>898</v>
      </c>
      <c r="B18091">
        <v>134.28585815</v>
      </c>
      <c r="C18091">
        <v>166.9372406</v>
      </c>
      <c r="D18091">
        <v>236.34399414000001</v>
      </c>
      <c r="E18091" s="11">
        <v>-0.46786000999999999</v>
      </c>
    </row>
    <row r="18092" spans="1:5" x14ac:dyDescent="0.25">
      <c r="A18092">
        <v>899</v>
      </c>
      <c r="B18092">
        <v>130.68582153</v>
      </c>
      <c r="C18092">
        <v>165.82911682</v>
      </c>
      <c r="D18092">
        <v>233.34396362000001</v>
      </c>
      <c r="E18092" s="11">
        <v>-0.54943209999999998</v>
      </c>
    </row>
    <row r="18093" spans="1:5" x14ac:dyDescent="0.25">
      <c r="A18093">
        <v>899</v>
      </c>
      <c r="B18093">
        <v>129.35873412999999</v>
      </c>
      <c r="C18093">
        <v>167.61929321</v>
      </c>
      <c r="D18093">
        <v>235.14398193</v>
      </c>
      <c r="E18093" s="11">
        <v>-0.61871195000000001</v>
      </c>
    </row>
    <row r="18094" spans="1:5" x14ac:dyDescent="0.25">
      <c r="A18094">
        <v>899</v>
      </c>
      <c r="B18094">
        <v>129.48580933</v>
      </c>
      <c r="C18094">
        <v>167.82913207999999</v>
      </c>
      <c r="D18094">
        <v>235.14398193</v>
      </c>
      <c r="E18094" s="11">
        <v>-0.63430898999999996</v>
      </c>
    </row>
    <row r="18095" spans="1:5" x14ac:dyDescent="0.25">
      <c r="A18095">
        <v>899</v>
      </c>
      <c r="B18095">
        <v>130.68849182</v>
      </c>
      <c r="C18095">
        <v>165.81927490000001</v>
      </c>
      <c r="D18095">
        <v>233.34396362000001</v>
      </c>
      <c r="E18095" s="11">
        <v>-0.54949784000000002</v>
      </c>
    </row>
    <row r="18096" spans="1:5" x14ac:dyDescent="0.25">
      <c r="A18096">
        <v>899</v>
      </c>
      <c r="B18096">
        <v>130.68582153</v>
      </c>
      <c r="C18096">
        <v>165.81927490000001</v>
      </c>
      <c r="D18096">
        <v>233.34454346000001</v>
      </c>
      <c r="E18096" s="11">
        <v>-0.54957162999999998</v>
      </c>
    </row>
    <row r="18097" spans="1:5" x14ac:dyDescent="0.25">
      <c r="A18097">
        <v>899</v>
      </c>
      <c r="B18097">
        <v>130.08581543</v>
      </c>
      <c r="C18097">
        <v>165.81927490000001</v>
      </c>
      <c r="D18097">
        <v>233.47923279</v>
      </c>
      <c r="E18097" s="11">
        <v>-0.56700790000000001</v>
      </c>
    </row>
    <row r="18098" spans="1:5" x14ac:dyDescent="0.25">
      <c r="A18098">
        <v>900</v>
      </c>
      <c r="B18098">
        <v>128.22727965999999</v>
      </c>
      <c r="C18098">
        <v>167.01928710999999</v>
      </c>
      <c r="D18098">
        <v>235.74398804</v>
      </c>
      <c r="E18098" s="11">
        <v>-0.60707206000000002</v>
      </c>
    </row>
    <row r="18099" spans="1:5" x14ac:dyDescent="0.25">
      <c r="A18099">
        <v>900</v>
      </c>
      <c r="B18099">
        <v>131.88583374000001</v>
      </c>
      <c r="C18099">
        <v>164.01925659</v>
      </c>
      <c r="D18099">
        <v>237.41564940999999</v>
      </c>
      <c r="E18099" s="11">
        <v>-0.52892165999999996</v>
      </c>
    </row>
    <row r="18100" spans="1:5" x14ac:dyDescent="0.25">
      <c r="A18100">
        <v>900</v>
      </c>
      <c r="B18100">
        <v>131.8152771</v>
      </c>
      <c r="C18100">
        <v>164.01925659</v>
      </c>
      <c r="D18100">
        <v>237.54400634999999</v>
      </c>
      <c r="E18100" s="11">
        <v>-0.53240752000000002</v>
      </c>
    </row>
    <row r="18101" spans="1:5" x14ac:dyDescent="0.25">
      <c r="A18101">
        <v>900</v>
      </c>
      <c r="B18101">
        <v>131.88583374000001</v>
      </c>
      <c r="C18101">
        <v>164.13269043</v>
      </c>
      <c r="D18101">
        <v>237.54400634999999</v>
      </c>
      <c r="E18101" s="11">
        <v>-0.5292483</v>
      </c>
    </row>
    <row r="18102" spans="1:5" x14ac:dyDescent="0.25">
      <c r="A18102">
        <v>900</v>
      </c>
      <c r="B18102">
        <v>131.28582764000001</v>
      </c>
      <c r="C18102">
        <v>163.38708496000001</v>
      </c>
      <c r="D18102">
        <v>236.94400024000001</v>
      </c>
      <c r="E18102" s="11">
        <v>-0.55069279999999998</v>
      </c>
    </row>
    <row r="18103" spans="1:5" x14ac:dyDescent="0.25">
      <c r="A18103">
        <v>900</v>
      </c>
      <c r="B18103">
        <v>128.91603087999999</v>
      </c>
      <c r="C18103">
        <v>167.01928710999999</v>
      </c>
      <c r="D18103">
        <v>235.14398193</v>
      </c>
      <c r="E18103" s="11">
        <v>-0.58926456999999999</v>
      </c>
    </row>
    <row r="18104" spans="1:5" x14ac:dyDescent="0.25">
      <c r="A18104">
        <v>900</v>
      </c>
      <c r="B18104">
        <v>128.88580322000001</v>
      </c>
      <c r="C18104">
        <v>166.64137267999999</v>
      </c>
      <c r="D18104">
        <v>234.54397582999999</v>
      </c>
      <c r="E18104" s="11">
        <v>-0.57726531999999997</v>
      </c>
    </row>
    <row r="18105" spans="1:5" x14ac:dyDescent="0.25">
      <c r="A18105">
        <v>900</v>
      </c>
      <c r="B18105">
        <v>128.95584106000001</v>
      </c>
      <c r="C18105">
        <v>167.61929321</v>
      </c>
      <c r="D18105">
        <v>236.34399414000001</v>
      </c>
      <c r="E18105" s="11">
        <v>-0.63861161</v>
      </c>
    </row>
    <row r="18106" spans="1:5" x14ac:dyDescent="0.25">
      <c r="A18106">
        <v>900</v>
      </c>
      <c r="B18106">
        <v>129.17326355</v>
      </c>
      <c r="C18106">
        <v>167.61929321</v>
      </c>
      <c r="D18106">
        <v>235.74398804</v>
      </c>
      <c r="E18106" s="11">
        <v>-0.62510984999999997</v>
      </c>
    </row>
    <row r="18107" spans="1:5" x14ac:dyDescent="0.25">
      <c r="A18107">
        <v>900</v>
      </c>
      <c r="B18107">
        <v>128.88580322000001</v>
      </c>
      <c r="C18107">
        <v>167.56042479999999</v>
      </c>
      <c r="D18107">
        <v>236.34399414000001</v>
      </c>
      <c r="E18107" s="11">
        <v>-0.63639122000000004</v>
      </c>
    </row>
    <row r="18108" spans="1:5" x14ac:dyDescent="0.25">
      <c r="A18108">
        <v>900</v>
      </c>
      <c r="B18108">
        <v>131.28582764000001</v>
      </c>
      <c r="C18108">
        <v>163.15634155000001</v>
      </c>
      <c r="D18108">
        <v>235.74398804</v>
      </c>
      <c r="E18108" s="11">
        <v>-0.57360339000000005</v>
      </c>
    </row>
    <row r="18109" spans="1:5" x14ac:dyDescent="0.25">
      <c r="A18109">
        <v>900</v>
      </c>
      <c r="B18109">
        <v>131.28582764000001</v>
      </c>
      <c r="C18109">
        <v>163.24714660999999</v>
      </c>
      <c r="D18109">
        <v>236.34399414000001</v>
      </c>
      <c r="E18109" s="11">
        <v>-0.56068211999999995</v>
      </c>
    </row>
    <row r="18110" spans="1:5" x14ac:dyDescent="0.25">
      <c r="A18110">
        <v>900</v>
      </c>
      <c r="B18110">
        <v>128.88580322000001</v>
      </c>
      <c r="C18110">
        <v>167.61929321</v>
      </c>
      <c r="D18110">
        <v>236.41850281000001</v>
      </c>
      <c r="E18110" s="11">
        <v>-0.64161491000000004</v>
      </c>
    </row>
    <row r="18111" spans="1:5" x14ac:dyDescent="0.25">
      <c r="A18111">
        <v>900</v>
      </c>
      <c r="B18111">
        <v>128.28579712000001</v>
      </c>
      <c r="C18111">
        <v>167.01928710999999</v>
      </c>
      <c r="D18111">
        <v>235.81114196999999</v>
      </c>
      <c r="E18111" s="11">
        <v>-0.60692042000000002</v>
      </c>
    </row>
    <row r="18112" spans="1:5" x14ac:dyDescent="0.25">
      <c r="A18112">
        <v>900</v>
      </c>
      <c r="B18112">
        <v>128.88580322000001</v>
      </c>
      <c r="C18112">
        <v>167.01928710999999</v>
      </c>
      <c r="D18112">
        <v>235.25387573</v>
      </c>
      <c r="E18112" s="11">
        <v>-0.58993477000000005</v>
      </c>
    </row>
    <row r="18113" spans="1:5" x14ac:dyDescent="0.25">
      <c r="A18113">
        <v>900</v>
      </c>
      <c r="B18113">
        <v>131.33193969999999</v>
      </c>
      <c r="C18113">
        <v>163.41925049</v>
      </c>
      <c r="D18113">
        <v>236.94400024000001</v>
      </c>
      <c r="E18113" s="11">
        <v>-0.54887169999999996</v>
      </c>
    </row>
    <row r="18114" spans="1:5" x14ac:dyDescent="0.25">
      <c r="A18114">
        <v>900</v>
      </c>
      <c r="B18114">
        <v>128.28579712000001</v>
      </c>
      <c r="C18114">
        <v>167.00108337</v>
      </c>
      <c r="D18114">
        <v>235.74398804</v>
      </c>
      <c r="E18114" s="11">
        <v>-0.60490513000000001</v>
      </c>
    </row>
    <row r="18115" spans="1:5" x14ac:dyDescent="0.25">
      <c r="A18115">
        <v>900</v>
      </c>
      <c r="B18115">
        <v>131.88583374000001</v>
      </c>
      <c r="C18115">
        <v>163.70240784000001</v>
      </c>
      <c r="D18115">
        <v>236.94400024000001</v>
      </c>
      <c r="E18115" s="11">
        <v>-0.52950615000000001</v>
      </c>
    </row>
    <row r="18116" spans="1:5" x14ac:dyDescent="0.25">
      <c r="A18116">
        <v>900</v>
      </c>
      <c r="B18116">
        <v>128.35684204</v>
      </c>
      <c r="C18116">
        <v>167.01928710999999</v>
      </c>
      <c r="D18116">
        <v>235.74398804</v>
      </c>
      <c r="E18116" s="11">
        <v>-0.60455132</v>
      </c>
    </row>
    <row r="18117" spans="1:5" x14ac:dyDescent="0.25">
      <c r="A18117">
        <v>900</v>
      </c>
      <c r="B18117">
        <v>128.88580322000001</v>
      </c>
      <c r="C18117">
        <v>167.29916381999999</v>
      </c>
      <c r="D18117">
        <v>235.74398804</v>
      </c>
      <c r="E18117" s="11">
        <v>-0.60946940999999999</v>
      </c>
    </row>
    <row r="18118" spans="1:5" x14ac:dyDescent="0.25">
      <c r="A18118">
        <v>900</v>
      </c>
      <c r="B18118">
        <v>128.28579712000001</v>
      </c>
      <c r="C18118">
        <v>166.79673767</v>
      </c>
      <c r="D18118">
        <v>235.14398193</v>
      </c>
      <c r="E18118" s="11">
        <v>-0.58925265000000004</v>
      </c>
    </row>
    <row r="18119" spans="1:5" x14ac:dyDescent="0.25">
      <c r="A18119">
        <v>900</v>
      </c>
      <c r="B18119">
        <v>128.88580322000001</v>
      </c>
      <c r="C18119">
        <v>166.98133849999999</v>
      </c>
      <c r="D18119">
        <v>235.14398193</v>
      </c>
      <c r="E18119" s="11">
        <v>-0.58805673999999997</v>
      </c>
    </row>
    <row r="18120" spans="1:5" x14ac:dyDescent="0.25">
      <c r="A18120">
        <v>901</v>
      </c>
      <c r="B18120">
        <v>128.28579712000001</v>
      </c>
      <c r="C18120">
        <v>163.11358643</v>
      </c>
      <c r="D18120">
        <v>235.14398193</v>
      </c>
      <c r="E18120" s="11">
        <v>-0.65034902000000006</v>
      </c>
    </row>
    <row r="18121" spans="1:5" x14ac:dyDescent="0.25">
      <c r="A18121">
        <v>901</v>
      </c>
      <c r="B18121">
        <v>130.00329590000001</v>
      </c>
      <c r="C18121">
        <v>162.81924437999999</v>
      </c>
      <c r="D18121">
        <v>235.14398193</v>
      </c>
      <c r="E18121" s="11">
        <v>-0.65798025999999998</v>
      </c>
    </row>
    <row r="18122" spans="1:5" x14ac:dyDescent="0.25">
      <c r="A18122">
        <v>901</v>
      </c>
      <c r="B18122">
        <v>128.88580322000001</v>
      </c>
      <c r="C18122">
        <v>162.88412475999999</v>
      </c>
      <c r="D18122">
        <v>235.14398193</v>
      </c>
      <c r="E18122" s="11">
        <v>-0.66738087000000001</v>
      </c>
    </row>
    <row r="18123" spans="1:5" x14ac:dyDescent="0.25">
      <c r="A18123">
        <v>901</v>
      </c>
      <c r="B18123">
        <v>130.68582153</v>
      </c>
      <c r="C18123">
        <v>162.91792297000001</v>
      </c>
      <c r="D18123">
        <v>235.74398804</v>
      </c>
      <c r="E18123" s="11">
        <v>-0.60952072999999996</v>
      </c>
    </row>
    <row r="18124" spans="1:5" x14ac:dyDescent="0.25">
      <c r="A18124">
        <v>901</v>
      </c>
      <c r="B18124">
        <v>128.88580322000001</v>
      </c>
      <c r="C18124">
        <v>164.60409546</v>
      </c>
      <c r="D18124">
        <v>233.34396362000001</v>
      </c>
      <c r="E18124" s="11">
        <v>-0.5967074</v>
      </c>
    </row>
    <row r="18125" spans="1:5" x14ac:dyDescent="0.25">
      <c r="A18125">
        <v>901</v>
      </c>
      <c r="B18125">
        <v>128.88580322000001</v>
      </c>
      <c r="C18125">
        <v>164.61926270000001</v>
      </c>
      <c r="D18125">
        <v>233.33262633999999</v>
      </c>
      <c r="E18125" s="11">
        <v>-0.59537059000000003</v>
      </c>
    </row>
    <row r="18126" spans="1:5" x14ac:dyDescent="0.25">
      <c r="A18126">
        <v>901</v>
      </c>
      <c r="B18126">
        <v>130.68582153</v>
      </c>
      <c r="C18126">
        <v>163.18403624999999</v>
      </c>
      <c r="D18126">
        <v>234.54397582999999</v>
      </c>
      <c r="E18126" s="11">
        <v>-0.62269412999999996</v>
      </c>
    </row>
    <row r="18127" spans="1:5" x14ac:dyDescent="0.25">
      <c r="A18127">
        <v>901</v>
      </c>
      <c r="B18127">
        <v>130.68582153</v>
      </c>
      <c r="C18127">
        <v>163.41925049</v>
      </c>
      <c r="D18127">
        <v>234.23626709000001</v>
      </c>
      <c r="E18127" s="11">
        <v>-0.61895633000000005</v>
      </c>
    </row>
    <row r="18128" spans="1:5" x14ac:dyDescent="0.25">
      <c r="A18128">
        <v>901</v>
      </c>
      <c r="B18128">
        <v>128.28579712000001</v>
      </c>
      <c r="C18128">
        <v>163.38809204</v>
      </c>
      <c r="D18128">
        <v>234.54397582999999</v>
      </c>
      <c r="E18128" s="11">
        <v>-0.65910935000000004</v>
      </c>
    </row>
    <row r="18129" spans="1:5" x14ac:dyDescent="0.25">
      <c r="A18129">
        <v>901</v>
      </c>
      <c r="B18129">
        <v>129.48580933</v>
      </c>
      <c r="C18129">
        <v>164.01925659</v>
      </c>
      <c r="D18129">
        <v>233.58740234000001</v>
      </c>
      <c r="E18129" s="11">
        <v>-0.63963789000000004</v>
      </c>
    </row>
    <row r="18130" spans="1:5" x14ac:dyDescent="0.25">
      <c r="A18130">
        <v>901</v>
      </c>
      <c r="B18130">
        <v>129.48580933</v>
      </c>
      <c r="C18130">
        <v>163.51091002999999</v>
      </c>
      <c r="D18130">
        <v>233.94396972999999</v>
      </c>
      <c r="E18130" s="11">
        <v>-0.66458052000000001</v>
      </c>
    </row>
    <row r="18131" spans="1:5" x14ac:dyDescent="0.25">
      <c r="A18131">
        <v>901</v>
      </c>
      <c r="B18131">
        <v>128.88580322000001</v>
      </c>
      <c r="C18131">
        <v>163.0927887</v>
      </c>
      <c r="D18131">
        <v>234.54397582999999</v>
      </c>
      <c r="E18131" s="11">
        <v>-0.67161685000000004</v>
      </c>
    </row>
    <row r="18132" spans="1:5" x14ac:dyDescent="0.25">
      <c r="A18132">
        <v>901</v>
      </c>
      <c r="B18132">
        <v>128.88580322000001</v>
      </c>
      <c r="C18132">
        <v>164.01925659</v>
      </c>
      <c r="D18132">
        <v>233.5965271</v>
      </c>
      <c r="E18132" s="11">
        <v>-0.63047445000000002</v>
      </c>
    </row>
    <row r="18133" spans="1:5" x14ac:dyDescent="0.25">
      <c r="A18133">
        <v>901</v>
      </c>
      <c r="B18133">
        <v>128.88580322000001</v>
      </c>
      <c r="C18133">
        <v>163.6381073</v>
      </c>
      <c r="D18133">
        <v>233.94396972999999</v>
      </c>
      <c r="E18133" s="11">
        <v>-0.65946609</v>
      </c>
    </row>
    <row r="18134" spans="1:5" x14ac:dyDescent="0.25">
      <c r="A18134">
        <v>901</v>
      </c>
      <c r="B18134">
        <v>130.68582153</v>
      </c>
      <c r="C18134">
        <v>164.01925659</v>
      </c>
      <c r="D18134">
        <v>233.64834594999999</v>
      </c>
      <c r="E18134" s="11">
        <v>-0.59299325999999997</v>
      </c>
    </row>
    <row r="18135" spans="1:5" x14ac:dyDescent="0.25">
      <c r="A18135">
        <v>901</v>
      </c>
      <c r="B18135">
        <v>128.88580322000001</v>
      </c>
      <c r="C18135">
        <v>163.41925049</v>
      </c>
      <c r="D18135">
        <v>234.13270568999999</v>
      </c>
      <c r="E18135" s="11">
        <v>-0.66669166000000002</v>
      </c>
    </row>
    <row r="18136" spans="1:5" x14ac:dyDescent="0.25">
      <c r="A18136">
        <v>901</v>
      </c>
      <c r="B18136">
        <v>130.08581543</v>
      </c>
      <c r="C18136">
        <v>162.71844482</v>
      </c>
      <c r="D18136">
        <v>235.74398804</v>
      </c>
      <c r="E18136" s="11">
        <v>-0.63295102000000003</v>
      </c>
    </row>
    <row r="18137" spans="1:5" x14ac:dyDescent="0.25">
      <c r="A18137">
        <v>901</v>
      </c>
      <c r="B18137">
        <v>130.08581543</v>
      </c>
      <c r="C18137">
        <v>162.81924437999999</v>
      </c>
      <c r="D18137">
        <v>235.1978302</v>
      </c>
      <c r="E18137" s="11">
        <v>-0.65363811999999999</v>
      </c>
    </row>
    <row r="18138" spans="1:5" x14ac:dyDescent="0.25">
      <c r="A18138">
        <v>901</v>
      </c>
      <c r="B18138">
        <v>129.48580933</v>
      </c>
      <c r="C18138">
        <v>162.81924437999999</v>
      </c>
      <c r="D18138">
        <v>235.01652526999999</v>
      </c>
      <c r="E18138" s="11">
        <v>-0.67153233000000001</v>
      </c>
    </row>
    <row r="18139" spans="1:5" x14ac:dyDescent="0.25">
      <c r="A18139">
        <v>901</v>
      </c>
      <c r="B18139">
        <v>130.29795837</v>
      </c>
      <c r="C18139">
        <v>162.81924437999999</v>
      </c>
      <c r="D18139">
        <v>235.74398804</v>
      </c>
      <c r="E18139" s="11">
        <v>-0.62925416000000001</v>
      </c>
    </row>
    <row r="18140" spans="1:5" x14ac:dyDescent="0.25">
      <c r="A18140">
        <v>901</v>
      </c>
      <c r="B18140">
        <v>129.14227295000001</v>
      </c>
      <c r="C18140">
        <v>165.21926880000001</v>
      </c>
      <c r="D18140">
        <v>233.34396362000001</v>
      </c>
      <c r="E18140" s="11">
        <v>-0.58280843000000004</v>
      </c>
    </row>
    <row r="18141" spans="1:5" x14ac:dyDescent="0.25">
      <c r="A18141">
        <v>901</v>
      </c>
      <c r="B18141">
        <v>129.48580933</v>
      </c>
      <c r="C18141">
        <v>162.7559967</v>
      </c>
      <c r="D18141">
        <v>235.14398193</v>
      </c>
      <c r="E18141" s="11">
        <v>-0.66531229000000003</v>
      </c>
    </row>
    <row r="18142" spans="1:5" x14ac:dyDescent="0.25">
      <c r="A18142">
        <v>901</v>
      </c>
      <c r="B18142">
        <v>128.90144348000001</v>
      </c>
      <c r="C18142">
        <v>164.61926270000001</v>
      </c>
      <c r="D18142">
        <v>233.34396362000001</v>
      </c>
      <c r="E18142" s="11">
        <v>-0.59674156</v>
      </c>
    </row>
    <row r="18143" spans="1:5" x14ac:dyDescent="0.25">
      <c r="A18143">
        <v>901</v>
      </c>
      <c r="B18143">
        <v>130.68582153</v>
      </c>
      <c r="C18143">
        <v>162.92410278</v>
      </c>
      <c r="D18143">
        <v>236.34399414000001</v>
      </c>
      <c r="E18143" s="11">
        <v>-0.58851361000000002</v>
      </c>
    </row>
    <row r="18144" spans="1:5" x14ac:dyDescent="0.25">
      <c r="A18144">
        <v>901</v>
      </c>
      <c r="B18144">
        <v>130.08581543</v>
      </c>
      <c r="C18144">
        <v>164.01925659</v>
      </c>
      <c r="D18144">
        <v>233.61711120999999</v>
      </c>
      <c r="E18144" s="11">
        <v>-0.62758570999999996</v>
      </c>
    </row>
    <row r="18145" spans="1:5" x14ac:dyDescent="0.25">
      <c r="A18145">
        <v>901</v>
      </c>
      <c r="B18145">
        <v>130.08581543</v>
      </c>
      <c r="C18145">
        <v>163.41925049</v>
      </c>
      <c r="D18145">
        <v>234.05081177</v>
      </c>
      <c r="E18145" s="11">
        <v>-0.65079653000000004</v>
      </c>
    </row>
    <row r="18146" spans="1:5" x14ac:dyDescent="0.25">
      <c r="A18146">
        <v>901</v>
      </c>
      <c r="B18146">
        <v>128.28579712000001</v>
      </c>
      <c r="C18146">
        <v>163.41925049</v>
      </c>
      <c r="D18146">
        <v>234.46228027000001</v>
      </c>
      <c r="E18146" s="11">
        <v>-0.65773851000000005</v>
      </c>
    </row>
    <row r="18147" spans="1:5" x14ac:dyDescent="0.25">
      <c r="A18147">
        <v>901</v>
      </c>
      <c r="B18147">
        <v>130.68582153</v>
      </c>
      <c r="C18147">
        <v>163.67669677999999</v>
      </c>
      <c r="D18147">
        <v>233.94396972999999</v>
      </c>
      <c r="E18147" s="11">
        <v>-0.60855782000000003</v>
      </c>
    </row>
    <row r="18148" spans="1:5" x14ac:dyDescent="0.25">
      <c r="A18148">
        <v>901</v>
      </c>
      <c r="B18148">
        <v>128.28579712000001</v>
      </c>
      <c r="C18148">
        <v>162.91174315999999</v>
      </c>
      <c r="D18148">
        <v>235.74398804</v>
      </c>
      <c r="E18148" s="11">
        <v>-0.62495237999999997</v>
      </c>
    </row>
    <row r="18149" spans="1:5" x14ac:dyDescent="0.25">
      <c r="A18149">
        <v>901</v>
      </c>
      <c r="B18149">
        <v>130.08581543</v>
      </c>
      <c r="C18149">
        <v>163.56149292000001</v>
      </c>
      <c r="D18149">
        <v>233.94396972999999</v>
      </c>
      <c r="E18149" s="11">
        <v>-0.64848172999999998</v>
      </c>
    </row>
    <row r="18150" spans="1:5" x14ac:dyDescent="0.25">
      <c r="A18150">
        <v>901</v>
      </c>
      <c r="B18150">
        <v>129.26928710999999</v>
      </c>
      <c r="C18150">
        <v>162.81924437999999</v>
      </c>
      <c r="D18150">
        <v>235.14398193</v>
      </c>
      <c r="E18150" s="11">
        <v>-0.67169630999999996</v>
      </c>
    </row>
    <row r="18151" spans="1:5" x14ac:dyDescent="0.25">
      <c r="A18151">
        <v>901</v>
      </c>
      <c r="B18151">
        <v>129.48580933</v>
      </c>
      <c r="C18151">
        <v>162.61660767000001</v>
      </c>
      <c r="D18151">
        <v>235.74398804</v>
      </c>
      <c r="E18151" s="11">
        <v>-0.63998359000000005</v>
      </c>
    </row>
    <row r="18152" spans="1:5" x14ac:dyDescent="0.25">
      <c r="A18152">
        <v>901</v>
      </c>
      <c r="B18152">
        <v>130.08581543</v>
      </c>
      <c r="C18152">
        <v>164.61926270000001</v>
      </c>
      <c r="D18152">
        <v>233.48033142</v>
      </c>
      <c r="E18152" s="11">
        <v>-0.60952139000000005</v>
      </c>
    </row>
    <row r="18153" spans="1:5" x14ac:dyDescent="0.25">
      <c r="A18153">
        <v>901</v>
      </c>
      <c r="B18153">
        <v>129.48580933</v>
      </c>
      <c r="C18153">
        <v>164.61926270000001</v>
      </c>
      <c r="D18153">
        <v>233.47183228</v>
      </c>
      <c r="E18153" s="11">
        <v>-0.62084775999999997</v>
      </c>
    </row>
    <row r="18154" spans="1:5" x14ac:dyDescent="0.25">
      <c r="A18154">
        <v>901</v>
      </c>
      <c r="B18154">
        <v>130.44174193999999</v>
      </c>
      <c r="C18154">
        <v>162.81924437999999</v>
      </c>
      <c r="D18154">
        <v>236.34399414000001</v>
      </c>
      <c r="E18154" s="11">
        <v>-0.59671627999999999</v>
      </c>
    </row>
    <row r="18155" spans="1:5" x14ac:dyDescent="0.25">
      <c r="A18155">
        <v>901</v>
      </c>
      <c r="B18155">
        <v>128.28579712000001</v>
      </c>
      <c r="C18155">
        <v>162.81924437999999</v>
      </c>
      <c r="D18155">
        <v>235.88032532</v>
      </c>
      <c r="E18155" s="11">
        <v>-0.61752415000000005</v>
      </c>
    </row>
    <row r="18156" spans="1:5" x14ac:dyDescent="0.25">
      <c r="A18156">
        <v>901</v>
      </c>
      <c r="B18156">
        <v>129.48580933</v>
      </c>
      <c r="C18156">
        <v>165.81927490000001</v>
      </c>
      <c r="D18156">
        <v>233.66011047000001</v>
      </c>
      <c r="E18156" s="11">
        <v>-0.57976084999999999</v>
      </c>
    </row>
    <row r="18157" spans="1:5" x14ac:dyDescent="0.25">
      <c r="A18157">
        <v>901</v>
      </c>
      <c r="B18157">
        <v>128.63023376000001</v>
      </c>
      <c r="C18157">
        <v>162.81924437999999</v>
      </c>
      <c r="D18157">
        <v>235.74398804</v>
      </c>
      <c r="E18157" s="11">
        <v>-0.63672602</v>
      </c>
    </row>
    <row r="18158" spans="1:5" x14ac:dyDescent="0.25">
      <c r="A18158">
        <v>901</v>
      </c>
      <c r="B18158">
        <v>128.88580322000001</v>
      </c>
      <c r="C18158">
        <v>162.72836304</v>
      </c>
      <c r="D18158">
        <v>235.74398804</v>
      </c>
      <c r="E18158" s="11">
        <v>-0.64055437000000004</v>
      </c>
    </row>
    <row r="18159" spans="1:5" x14ac:dyDescent="0.25">
      <c r="A18159">
        <v>901</v>
      </c>
      <c r="B18159">
        <v>129.48580933</v>
      </c>
      <c r="C18159">
        <v>163.41925049</v>
      </c>
      <c r="D18159">
        <v>234.01084900000001</v>
      </c>
      <c r="E18159" s="11">
        <v>-0.66596233999999999</v>
      </c>
    </row>
    <row r="18160" spans="1:5" x14ac:dyDescent="0.25">
      <c r="A18160">
        <v>901</v>
      </c>
      <c r="B18160">
        <v>128.88580322000001</v>
      </c>
      <c r="C18160">
        <v>162.81924437999999</v>
      </c>
      <c r="D18160">
        <v>235.49418639999999</v>
      </c>
      <c r="E18160" s="11">
        <v>-0.65591383000000003</v>
      </c>
    </row>
    <row r="18161" spans="1:5" x14ac:dyDescent="0.25">
      <c r="A18161">
        <v>901</v>
      </c>
      <c r="B18161">
        <v>129.48580933</v>
      </c>
      <c r="C18161">
        <v>162.96676636000001</v>
      </c>
      <c r="D18161">
        <v>234.54397582999999</v>
      </c>
      <c r="E18161" s="11">
        <v>-0.67036830999999997</v>
      </c>
    </row>
    <row r="18162" spans="1:5" x14ac:dyDescent="0.25">
      <c r="A18162">
        <v>901</v>
      </c>
      <c r="B18162">
        <v>130.08581543</v>
      </c>
      <c r="C18162">
        <v>163.00010681000001</v>
      </c>
      <c r="D18162">
        <v>234.54397582999999</v>
      </c>
      <c r="E18162" s="11">
        <v>-0.65420526000000001</v>
      </c>
    </row>
    <row r="18163" spans="1:5" x14ac:dyDescent="0.25">
      <c r="A18163">
        <v>901</v>
      </c>
      <c r="B18163">
        <v>130.08581543</v>
      </c>
      <c r="C18163">
        <v>165.21926880000001</v>
      </c>
      <c r="D18163">
        <v>233.46867370999999</v>
      </c>
      <c r="E18163" s="11">
        <v>-0.58809668000000004</v>
      </c>
    </row>
    <row r="18164" spans="1:5" x14ac:dyDescent="0.25">
      <c r="A18164">
        <v>901</v>
      </c>
      <c r="B18164">
        <v>131.28582764000001</v>
      </c>
      <c r="C18164">
        <v>163.15832520000001</v>
      </c>
      <c r="D18164">
        <v>235.14398193</v>
      </c>
      <c r="E18164" s="11">
        <v>-0.58012825000000001</v>
      </c>
    </row>
    <row r="18165" spans="1:5" x14ac:dyDescent="0.25">
      <c r="A18165">
        <v>901</v>
      </c>
      <c r="B18165">
        <v>129.48580933</v>
      </c>
      <c r="C18165">
        <v>165.21926880000001</v>
      </c>
      <c r="D18165">
        <v>233.49688721000001</v>
      </c>
      <c r="E18165" s="11">
        <v>-0.59890580000000004</v>
      </c>
    </row>
    <row r="18166" spans="1:5" x14ac:dyDescent="0.25">
      <c r="A18166">
        <v>901</v>
      </c>
      <c r="B18166">
        <v>130.68582153</v>
      </c>
      <c r="C18166">
        <v>162.96627808</v>
      </c>
      <c r="D18166">
        <v>235.14398193</v>
      </c>
      <c r="E18166" s="11">
        <v>-0.62189490000000003</v>
      </c>
    </row>
    <row r="18167" spans="1:5" x14ac:dyDescent="0.25">
      <c r="A18167">
        <v>901</v>
      </c>
      <c r="B18167">
        <v>130.08581543</v>
      </c>
      <c r="C18167">
        <v>162.82489014000001</v>
      </c>
      <c r="D18167">
        <v>235.14398193</v>
      </c>
      <c r="E18167" s="11">
        <v>-0.65415484000000002</v>
      </c>
    </row>
    <row r="18168" spans="1:5" x14ac:dyDescent="0.25">
      <c r="A18168">
        <v>901</v>
      </c>
      <c r="B18168">
        <v>127.68579102</v>
      </c>
      <c r="C18168">
        <v>163.16302490000001</v>
      </c>
      <c r="D18168">
        <v>235.14398193</v>
      </c>
      <c r="E18168" s="11">
        <v>-0.61973703000000002</v>
      </c>
    </row>
    <row r="18169" spans="1:5" x14ac:dyDescent="0.25">
      <c r="A18169">
        <v>902</v>
      </c>
      <c r="B18169">
        <v>134.66136169000001</v>
      </c>
      <c r="C18169">
        <v>165.21926880000001</v>
      </c>
      <c r="D18169">
        <v>234.54397582999999</v>
      </c>
      <c r="E18169" s="11">
        <v>-0.46372627999999999</v>
      </c>
    </row>
    <row r="18170" spans="1:5" x14ac:dyDescent="0.25">
      <c r="A18170">
        <v>902</v>
      </c>
      <c r="B18170">
        <v>134.58035278</v>
      </c>
      <c r="C18170">
        <v>165.81927490000001</v>
      </c>
      <c r="D18170">
        <v>235.74398804</v>
      </c>
      <c r="E18170" s="11">
        <v>-0.46843725000000003</v>
      </c>
    </row>
    <row r="18171" spans="1:5" x14ac:dyDescent="0.25">
      <c r="A18171">
        <v>902</v>
      </c>
      <c r="B18171">
        <v>133.08584594999999</v>
      </c>
      <c r="C18171">
        <v>163.23942565999999</v>
      </c>
      <c r="D18171">
        <v>235.14398193</v>
      </c>
      <c r="E18171" s="11">
        <v>-0.50349962999999998</v>
      </c>
    </row>
    <row r="18172" spans="1:5" x14ac:dyDescent="0.25">
      <c r="A18172">
        <v>902</v>
      </c>
      <c r="B18172">
        <v>134.28585815</v>
      </c>
      <c r="C18172">
        <v>165.08773804</v>
      </c>
      <c r="D18172">
        <v>233.94396972999999</v>
      </c>
      <c r="E18172" s="11">
        <v>-0.46854886000000001</v>
      </c>
    </row>
    <row r="18173" spans="1:5" x14ac:dyDescent="0.25">
      <c r="A18173">
        <v>902</v>
      </c>
      <c r="B18173">
        <v>134.47529602</v>
      </c>
      <c r="C18173">
        <v>166.41928100999999</v>
      </c>
      <c r="D18173">
        <v>235.74398804</v>
      </c>
      <c r="E18173" s="11">
        <v>-0.46435042999999998</v>
      </c>
    </row>
    <row r="18174" spans="1:5" x14ac:dyDescent="0.25">
      <c r="A18174">
        <v>902</v>
      </c>
      <c r="B18174">
        <v>131.88583374000001</v>
      </c>
      <c r="C18174">
        <v>163.41925049</v>
      </c>
      <c r="D18174">
        <v>236.22512817</v>
      </c>
      <c r="E18174" s="11">
        <v>-0.53603738999999995</v>
      </c>
    </row>
    <row r="18175" spans="1:5" x14ac:dyDescent="0.25">
      <c r="A18175">
        <v>902</v>
      </c>
      <c r="B18175">
        <v>132.48583984000001</v>
      </c>
      <c r="C18175">
        <v>163.11149596999999</v>
      </c>
      <c r="D18175">
        <v>235.14398193</v>
      </c>
      <c r="E18175" s="11">
        <v>-0.52093595000000004</v>
      </c>
    </row>
    <row r="18176" spans="1:5" x14ac:dyDescent="0.25">
      <c r="A18176">
        <v>902</v>
      </c>
      <c r="B18176">
        <v>134.61013793999999</v>
      </c>
      <c r="C18176">
        <v>165.21926880000001</v>
      </c>
      <c r="D18176">
        <v>235.74398804</v>
      </c>
      <c r="E18176" s="11">
        <v>-0.47123842999999999</v>
      </c>
    </row>
    <row r="18177" spans="1:5" x14ac:dyDescent="0.25">
      <c r="A18177">
        <v>902</v>
      </c>
      <c r="B18177">
        <v>131.88583374000001</v>
      </c>
      <c r="C18177">
        <v>163.23846435999999</v>
      </c>
      <c r="D18177">
        <v>235.74398804</v>
      </c>
      <c r="E18177" s="11">
        <v>-0.54224771000000005</v>
      </c>
    </row>
    <row r="18178" spans="1:5" x14ac:dyDescent="0.25">
      <c r="A18178">
        <v>902</v>
      </c>
      <c r="B18178">
        <v>134.33511353</v>
      </c>
      <c r="C18178">
        <v>164.61926270000001</v>
      </c>
      <c r="D18178">
        <v>234.54397582999999</v>
      </c>
      <c r="E18178" s="11">
        <v>-0.47412282</v>
      </c>
    </row>
    <row r="18179" spans="1:5" x14ac:dyDescent="0.25">
      <c r="A18179">
        <v>902</v>
      </c>
      <c r="B18179">
        <v>131.88583374000001</v>
      </c>
      <c r="C18179">
        <v>163.1381073</v>
      </c>
      <c r="D18179">
        <v>235.14398193</v>
      </c>
      <c r="E18179" s="11">
        <v>-0.54431616999999999</v>
      </c>
    </row>
    <row r="18180" spans="1:5" x14ac:dyDescent="0.25">
      <c r="A18180">
        <v>902</v>
      </c>
      <c r="B18180">
        <v>134.08732605</v>
      </c>
      <c r="C18180">
        <v>164.61926270000001</v>
      </c>
      <c r="D18180">
        <v>233.94396972999999</v>
      </c>
      <c r="E18180" s="11">
        <v>-0.47587687000000001</v>
      </c>
    </row>
    <row r="18181" spans="1:5" x14ac:dyDescent="0.25">
      <c r="A18181">
        <v>902</v>
      </c>
      <c r="B18181">
        <v>132.48583984000001</v>
      </c>
      <c r="C18181">
        <v>165.81927490000001</v>
      </c>
      <c r="D18181">
        <v>232.91227721999999</v>
      </c>
      <c r="E18181" s="11">
        <v>-0.50526494</v>
      </c>
    </row>
    <row r="18182" spans="1:5" x14ac:dyDescent="0.25">
      <c r="A18182">
        <v>902</v>
      </c>
      <c r="B18182">
        <v>131.88583374000001</v>
      </c>
      <c r="C18182">
        <v>165.81927490000001</v>
      </c>
      <c r="D18182">
        <v>232.95570373999999</v>
      </c>
      <c r="E18182" s="11">
        <v>-0.51995449999999999</v>
      </c>
    </row>
    <row r="18183" spans="1:5" x14ac:dyDescent="0.25">
      <c r="A18183">
        <v>902</v>
      </c>
      <c r="B18183">
        <v>134.1656189</v>
      </c>
      <c r="C18183">
        <v>164.01925659</v>
      </c>
      <c r="D18183">
        <v>235.14398193</v>
      </c>
      <c r="E18183" s="11">
        <v>-0.47976648999999999</v>
      </c>
    </row>
    <row r="18184" spans="1:5" x14ac:dyDescent="0.25">
      <c r="A18184">
        <v>902</v>
      </c>
      <c r="B18184">
        <v>131.88583374000001</v>
      </c>
      <c r="C18184">
        <v>166.86218262</v>
      </c>
      <c r="D18184">
        <v>233.34396362000001</v>
      </c>
      <c r="E18184" s="11">
        <v>-0.53729486000000004</v>
      </c>
    </row>
    <row r="18185" spans="1:5" x14ac:dyDescent="0.25">
      <c r="A18185">
        <v>902</v>
      </c>
      <c r="B18185">
        <v>131.74580383</v>
      </c>
      <c r="C18185">
        <v>163.41925049</v>
      </c>
      <c r="D18185">
        <v>236.34399414000001</v>
      </c>
      <c r="E18185" s="11">
        <v>-0.53995084999999998</v>
      </c>
    </row>
    <row r="18186" spans="1:5" x14ac:dyDescent="0.25">
      <c r="A18186">
        <v>902</v>
      </c>
      <c r="B18186">
        <v>132.48583984000001</v>
      </c>
      <c r="C18186">
        <v>163.11312866</v>
      </c>
      <c r="D18186">
        <v>234.54397582999999</v>
      </c>
      <c r="E18186" s="11">
        <v>-0.51712769000000003</v>
      </c>
    </row>
    <row r="18187" spans="1:5" x14ac:dyDescent="0.25">
      <c r="A18187">
        <v>902</v>
      </c>
      <c r="B18187">
        <v>130.68582153</v>
      </c>
      <c r="C18187">
        <v>165.21926880000001</v>
      </c>
      <c r="D18187">
        <v>233.37319946</v>
      </c>
      <c r="E18187" s="11">
        <v>-0.56149070999999995</v>
      </c>
    </row>
    <row r="18188" spans="1:5" x14ac:dyDescent="0.25">
      <c r="A18188">
        <v>902</v>
      </c>
      <c r="B18188">
        <v>134.28585815</v>
      </c>
      <c r="C18188">
        <v>164.27491760000001</v>
      </c>
      <c r="D18188">
        <v>235.14398193</v>
      </c>
      <c r="E18188" s="11">
        <v>-0.47724359999999999</v>
      </c>
    </row>
    <row r="18189" spans="1:5" x14ac:dyDescent="0.25">
      <c r="A18189">
        <v>902</v>
      </c>
      <c r="B18189">
        <v>132.48583984000001</v>
      </c>
      <c r="C18189">
        <v>167.01928710999999</v>
      </c>
      <c r="D18189">
        <v>233.42398071</v>
      </c>
      <c r="E18189" s="11">
        <v>-0.52486902000000002</v>
      </c>
    </row>
    <row r="18190" spans="1:5" x14ac:dyDescent="0.25">
      <c r="A18190">
        <v>902</v>
      </c>
      <c r="B18190">
        <v>133.68585204999999</v>
      </c>
      <c r="C18190">
        <v>164.11112976000001</v>
      </c>
      <c r="D18190">
        <v>233.94396972999999</v>
      </c>
      <c r="E18190" s="11">
        <v>-0.48459112999999998</v>
      </c>
    </row>
    <row r="18191" spans="1:5" x14ac:dyDescent="0.25">
      <c r="A18191">
        <v>902</v>
      </c>
      <c r="B18191">
        <v>132.48583984000001</v>
      </c>
      <c r="C18191">
        <v>166.41928100999999</v>
      </c>
      <c r="D18191">
        <v>233.09957886000001</v>
      </c>
      <c r="E18191" s="11">
        <v>-0.51106845999999995</v>
      </c>
    </row>
    <row r="18192" spans="1:5" x14ac:dyDescent="0.25">
      <c r="A18192">
        <v>902</v>
      </c>
      <c r="B18192">
        <v>131.88583374000001</v>
      </c>
      <c r="C18192">
        <v>166.41928100999999</v>
      </c>
      <c r="D18192">
        <v>233.14294434000001</v>
      </c>
      <c r="E18192" s="11">
        <v>-0.52679812999999998</v>
      </c>
    </row>
    <row r="18193" spans="1:5" x14ac:dyDescent="0.25">
      <c r="A18193">
        <v>902</v>
      </c>
      <c r="B18193">
        <v>133.68585204999999</v>
      </c>
      <c r="C18193">
        <v>164.01925659</v>
      </c>
      <c r="D18193">
        <v>234.08174133</v>
      </c>
      <c r="E18193" s="11">
        <v>-0.48562791999999999</v>
      </c>
    </row>
    <row r="18194" spans="1:5" x14ac:dyDescent="0.25">
      <c r="A18194">
        <v>902</v>
      </c>
      <c r="B18194">
        <v>133.68585204999999</v>
      </c>
      <c r="C18194">
        <v>164.61926270000001</v>
      </c>
      <c r="D18194">
        <v>233.51086426000001</v>
      </c>
      <c r="E18194" s="11">
        <v>-0.48080283000000001</v>
      </c>
    </row>
    <row r="18195" spans="1:5" x14ac:dyDescent="0.25">
      <c r="A18195">
        <v>902</v>
      </c>
      <c r="B18195">
        <v>133.08584594999999</v>
      </c>
      <c r="C18195">
        <v>165.81927490000001</v>
      </c>
      <c r="D18195">
        <v>232.95281982</v>
      </c>
      <c r="E18195" s="11">
        <v>-0.48985305000000001</v>
      </c>
    </row>
    <row r="18196" spans="1:5" x14ac:dyDescent="0.25">
      <c r="A18196">
        <v>902</v>
      </c>
      <c r="B18196">
        <v>133.37733459</v>
      </c>
      <c r="C18196">
        <v>163.41925049</v>
      </c>
      <c r="D18196">
        <v>235.14398193</v>
      </c>
      <c r="E18196" s="11">
        <v>-0.49595997000000003</v>
      </c>
    </row>
    <row r="18197" spans="1:5" x14ac:dyDescent="0.25">
      <c r="A18197">
        <v>902</v>
      </c>
      <c r="B18197">
        <v>133.15202332000001</v>
      </c>
      <c r="C18197">
        <v>163.41925049</v>
      </c>
      <c r="D18197">
        <v>234.54397582999999</v>
      </c>
      <c r="E18197" s="11">
        <v>-0.49909671999999999</v>
      </c>
    </row>
    <row r="18198" spans="1:5" x14ac:dyDescent="0.25">
      <c r="A18198">
        <v>902</v>
      </c>
      <c r="B18198">
        <v>133.62300110000001</v>
      </c>
      <c r="C18198">
        <v>164.01925659</v>
      </c>
      <c r="D18198">
        <v>233.94396972999999</v>
      </c>
      <c r="E18198" s="11">
        <v>-0.48570558000000003</v>
      </c>
    </row>
    <row r="18199" spans="1:5" x14ac:dyDescent="0.25">
      <c r="A18199">
        <v>902</v>
      </c>
      <c r="B18199">
        <v>133.97961426000001</v>
      </c>
      <c r="C18199">
        <v>164.01925659</v>
      </c>
      <c r="D18199">
        <v>234.54397582999999</v>
      </c>
      <c r="E18199" s="11">
        <v>-0.48251715000000001</v>
      </c>
    </row>
    <row r="18200" spans="1:5" x14ac:dyDescent="0.25">
      <c r="A18200">
        <v>902</v>
      </c>
      <c r="B18200">
        <v>133.08584594999999</v>
      </c>
      <c r="C18200">
        <v>163.41925049</v>
      </c>
      <c r="D18200">
        <v>234.43998718</v>
      </c>
      <c r="E18200" s="11">
        <v>-0.49977672000000001</v>
      </c>
    </row>
    <row r="18201" spans="1:5" x14ac:dyDescent="0.25">
      <c r="A18201">
        <v>902</v>
      </c>
      <c r="B18201">
        <v>132.48583984000001</v>
      </c>
      <c r="C18201">
        <v>163.15861511</v>
      </c>
      <c r="D18201">
        <v>235.74398804</v>
      </c>
      <c r="E18201" s="11">
        <v>-0.52110224999999999</v>
      </c>
    </row>
    <row r="18202" spans="1:5" x14ac:dyDescent="0.25">
      <c r="A18202">
        <v>902</v>
      </c>
      <c r="B18202">
        <v>132.48583984000001</v>
      </c>
      <c r="C18202">
        <v>166.83795165999999</v>
      </c>
      <c r="D18202">
        <v>233.34396362000001</v>
      </c>
      <c r="E18202" s="11">
        <v>-0.51957297000000002</v>
      </c>
    </row>
    <row r="18203" spans="1:5" x14ac:dyDescent="0.25">
      <c r="A18203">
        <v>902</v>
      </c>
      <c r="B18203">
        <v>133.68585204999999</v>
      </c>
      <c r="C18203">
        <v>163.54547119</v>
      </c>
      <c r="D18203">
        <v>235.14398193</v>
      </c>
      <c r="E18203" s="11">
        <v>-0.48938921000000002</v>
      </c>
    </row>
    <row r="18204" spans="1:5" x14ac:dyDescent="0.25">
      <c r="A18204">
        <v>902</v>
      </c>
      <c r="B18204">
        <v>134.28585815</v>
      </c>
      <c r="C18204">
        <v>164.61926270000001</v>
      </c>
      <c r="D18204">
        <v>234.45819091999999</v>
      </c>
      <c r="E18204" s="11">
        <v>-0.47473490000000002</v>
      </c>
    </row>
    <row r="18205" spans="1:5" x14ac:dyDescent="0.25">
      <c r="A18205">
        <v>902</v>
      </c>
      <c r="B18205">
        <v>133.68585204999999</v>
      </c>
      <c r="C18205">
        <v>163.72650146000001</v>
      </c>
      <c r="D18205">
        <v>234.54397582999999</v>
      </c>
      <c r="E18205" s="11">
        <v>-0.48822062999999999</v>
      </c>
    </row>
    <row r="18206" spans="1:5" x14ac:dyDescent="0.25">
      <c r="A18206">
        <v>902</v>
      </c>
      <c r="B18206">
        <v>134.69406128</v>
      </c>
      <c r="C18206">
        <v>165.21926880000001</v>
      </c>
      <c r="D18206">
        <v>235.14398193</v>
      </c>
      <c r="E18206" s="11">
        <v>-0.46664887999999999</v>
      </c>
    </row>
    <row r="18207" spans="1:5" x14ac:dyDescent="0.25">
      <c r="A18207">
        <v>902</v>
      </c>
      <c r="B18207">
        <v>131.88583374000001</v>
      </c>
      <c r="C18207">
        <v>163.44778442</v>
      </c>
      <c r="D18207">
        <v>236.34399414000001</v>
      </c>
      <c r="E18207" s="11">
        <v>-0.53475665999999999</v>
      </c>
    </row>
    <row r="18208" spans="1:5" x14ac:dyDescent="0.25">
      <c r="A18208">
        <v>902</v>
      </c>
      <c r="B18208">
        <v>131.28582764000001</v>
      </c>
      <c r="C18208">
        <v>165.81927490000001</v>
      </c>
      <c r="D18208">
        <v>233.09967040999999</v>
      </c>
      <c r="E18208" s="11">
        <v>-0.53426969000000002</v>
      </c>
    </row>
    <row r="18209" spans="1:5" x14ac:dyDescent="0.25">
      <c r="A18209">
        <v>902</v>
      </c>
      <c r="B18209">
        <v>133.74276732999999</v>
      </c>
      <c r="C18209">
        <v>165.21926880000001</v>
      </c>
      <c r="D18209">
        <v>233.34396362000001</v>
      </c>
      <c r="E18209" s="11">
        <v>-0.47639440999999999</v>
      </c>
    </row>
    <row r="18210" spans="1:5" x14ac:dyDescent="0.25">
      <c r="A18210">
        <v>902</v>
      </c>
      <c r="B18210">
        <v>134.28585815</v>
      </c>
      <c r="C18210">
        <v>164.55001831000001</v>
      </c>
      <c r="D18210">
        <v>234.54397582999999</v>
      </c>
      <c r="E18210" s="11">
        <v>-0.47543108000000001</v>
      </c>
    </row>
    <row r="18211" spans="1:5" x14ac:dyDescent="0.25">
      <c r="A18211">
        <v>902</v>
      </c>
      <c r="B18211">
        <v>132.48583984000001</v>
      </c>
      <c r="C18211">
        <v>165.21926880000001</v>
      </c>
      <c r="D18211">
        <v>232.8455658</v>
      </c>
      <c r="E18211" s="11">
        <v>-0.50164854999999997</v>
      </c>
    </row>
    <row r="18212" spans="1:5" x14ac:dyDescent="0.25">
      <c r="A18212">
        <v>902</v>
      </c>
      <c r="B18212">
        <v>134.51240540000001</v>
      </c>
      <c r="C18212">
        <v>164.61926270000001</v>
      </c>
      <c r="D18212">
        <v>235.14398193</v>
      </c>
      <c r="E18212" s="11">
        <v>-0.47271770000000002</v>
      </c>
    </row>
    <row r="18213" spans="1:5" x14ac:dyDescent="0.25">
      <c r="A18213">
        <v>902</v>
      </c>
      <c r="B18213">
        <v>133.68585204999999</v>
      </c>
      <c r="C18213">
        <v>165.81927490000001</v>
      </c>
      <c r="D18213">
        <v>237.22019958000001</v>
      </c>
      <c r="E18213" s="11">
        <v>-0.48441394999999998</v>
      </c>
    </row>
    <row r="18214" spans="1:5" x14ac:dyDescent="0.25">
      <c r="A18214">
        <v>902</v>
      </c>
      <c r="B18214">
        <v>133.08584594999999</v>
      </c>
      <c r="C18214">
        <v>163.37341309000001</v>
      </c>
      <c r="D18214">
        <v>234.54397582999999</v>
      </c>
      <c r="E18214" s="11">
        <v>-0.50063698999999995</v>
      </c>
    </row>
    <row r="18215" spans="1:5" x14ac:dyDescent="0.25">
      <c r="A18215">
        <v>902</v>
      </c>
      <c r="B18215">
        <v>133.87879943999999</v>
      </c>
      <c r="C18215">
        <v>165.81927490000001</v>
      </c>
      <c r="D18215">
        <v>236.94400024000001</v>
      </c>
      <c r="E18215" s="11">
        <v>-0.48386443000000001</v>
      </c>
    </row>
    <row r="18216" spans="1:5" x14ac:dyDescent="0.25">
      <c r="A18216">
        <v>902</v>
      </c>
      <c r="B18216">
        <v>133.08584594999999</v>
      </c>
      <c r="C18216">
        <v>165.21926880000001</v>
      </c>
      <c r="D18216">
        <v>232.94216918999999</v>
      </c>
      <c r="E18216" s="11">
        <v>-0.48918304000000001</v>
      </c>
    </row>
    <row r="18217" spans="1:5" x14ac:dyDescent="0.25">
      <c r="A18217">
        <v>902</v>
      </c>
      <c r="B18217">
        <v>134.18411255000001</v>
      </c>
      <c r="C18217">
        <v>166.41928100999999</v>
      </c>
      <c r="D18217">
        <v>236.34399414000001</v>
      </c>
      <c r="E18217" s="11">
        <v>-0.47596061000000001</v>
      </c>
    </row>
    <row r="18218" spans="1:5" x14ac:dyDescent="0.25">
      <c r="A18218">
        <v>902</v>
      </c>
      <c r="B18218">
        <v>133.68585204999999</v>
      </c>
      <c r="C18218">
        <v>165.21926880000001</v>
      </c>
      <c r="D18218">
        <v>233.29675293</v>
      </c>
      <c r="E18218" s="11">
        <v>-0.47748785999999999</v>
      </c>
    </row>
    <row r="18219" spans="1:5" x14ac:dyDescent="0.25">
      <c r="A18219">
        <v>902</v>
      </c>
      <c r="B18219">
        <v>134.28585815</v>
      </c>
      <c r="C18219">
        <v>166.41928100999999</v>
      </c>
      <c r="D18219">
        <v>236.07766724000001</v>
      </c>
      <c r="E18219" s="11">
        <v>-0.47213852000000001</v>
      </c>
    </row>
    <row r="18220" spans="1:5" x14ac:dyDescent="0.25">
      <c r="A18220">
        <v>902</v>
      </c>
      <c r="B18220">
        <v>133.68585204999999</v>
      </c>
      <c r="C18220">
        <v>165.11735535</v>
      </c>
      <c r="D18220">
        <v>233.34396362000001</v>
      </c>
      <c r="E18220" s="11">
        <v>-0.47811350000000002</v>
      </c>
    </row>
    <row r="18221" spans="1:5" x14ac:dyDescent="0.25">
      <c r="A18221">
        <v>902</v>
      </c>
      <c r="B18221">
        <v>130.74774170000001</v>
      </c>
      <c r="C18221">
        <v>165.21926880000001</v>
      </c>
      <c r="D18221">
        <v>233.34396362000001</v>
      </c>
      <c r="E18221" s="11">
        <v>-0.55829459000000003</v>
      </c>
    </row>
    <row r="18222" spans="1:5" x14ac:dyDescent="0.25">
      <c r="A18222">
        <v>902</v>
      </c>
      <c r="B18222">
        <v>134.28585815</v>
      </c>
      <c r="C18222">
        <v>165.38046265</v>
      </c>
      <c r="D18222">
        <v>236.34399414000001</v>
      </c>
      <c r="E18222" s="11">
        <v>-0.47812188</v>
      </c>
    </row>
    <row r="18223" spans="1:5" x14ac:dyDescent="0.25">
      <c r="A18223">
        <v>902</v>
      </c>
      <c r="B18223">
        <v>133.49922179999999</v>
      </c>
      <c r="C18223">
        <v>164.61926270000001</v>
      </c>
      <c r="D18223">
        <v>233.34396362000001</v>
      </c>
      <c r="E18223" s="11">
        <v>-0.48310937999999998</v>
      </c>
    </row>
    <row r="18224" spans="1:5" x14ac:dyDescent="0.25">
      <c r="A18224">
        <v>902</v>
      </c>
      <c r="B18224">
        <v>134.23135375999999</v>
      </c>
      <c r="C18224">
        <v>165.81927490000001</v>
      </c>
      <c r="D18224">
        <v>236.34399414000001</v>
      </c>
      <c r="E18224" s="11">
        <v>-0.47835900999999997</v>
      </c>
    </row>
    <row r="18225" spans="1:5" x14ac:dyDescent="0.25">
      <c r="A18225">
        <v>902</v>
      </c>
      <c r="B18225">
        <v>134.28585815</v>
      </c>
      <c r="C18225">
        <v>165.81927490000001</v>
      </c>
      <c r="D18225">
        <v>236.23226929</v>
      </c>
      <c r="E18225" s="11">
        <v>-0.47693913999999998</v>
      </c>
    </row>
    <row r="18226" spans="1:5" x14ac:dyDescent="0.25">
      <c r="A18226">
        <v>903</v>
      </c>
      <c r="B18226">
        <v>133.59315491000001</v>
      </c>
      <c r="C18226">
        <v>166.41928100999999</v>
      </c>
      <c r="D18226">
        <v>238.14401244999999</v>
      </c>
      <c r="E18226" s="11">
        <v>-0.48973787000000002</v>
      </c>
    </row>
    <row r="18227" spans="1:5" x14ac:dyDescent="0.25">
      <c r="A18227">
        <v>903</v>
      </c>
      <c r="B18227">
        <v>133.68585204999999</v>
      </c>
      <c r="C18227">
        <v>166.41928100999999</v>
      </c>
      <c r="D18227">
        <v>237.76321411000001</v>
      </c>
      <c r="E18227" s="11">
        <v>-0.47853859999999998</v>
      </c>
    </row>
    <row r="18228" spans="1:5" x14ac:dyDescent="0.25">
      <c r="A18228">
        <v>903</v>
      </c>
      <c r="B18228">
        <v>133.19548035</v>
      </c>
      <c r="C18228">
        <v>165.81927490000001</v>
      </c>
      <c r="D18228">
        <v>238.14401244999999</v>
      </c>
      <c r="E18228" s="11">
        <v>-0.49874385999999998</v>
      </c>
    </row>
    <row r="18229" spans="1:5" x14ac:dyDescent="0.25">
      <c r="A18229">
        <v>903</v>
      </c>
      <c r="B18229">
        <v>133.68585204999999</v>
      </c>
      <c r="C18229">
        <v>166.68072509999999</v>
      </c>
      <c r="D18229">
        <v>238.14401244999999</v>
      </c>
      <c r="E18229" s="11">
        <v>-0.48635450000000002</v>
      </c>
    </row>
    <row r="18230" spans="1:5" x14ac:dyDescent="0.25">
      <c r="A18230">
        <v>903</v>
      </c>
      <c r="B18230">
        <v>133.68585204999999</v>
      </c>
      <c r="C18230">
        <v>166.24296570000001</v>
      </c>
      <c r="D18230">
        <v>237.54400634999999</v>
      </c>
      <c r="E18230" s="11">
        <v>-0.4786067</v>
      </c>
    </row>
    <row r="18231" spans="1:5" x14ac:dyDescent="0.25">
      <c r="A18231">
        <v>903</v>
      </c>
      <c r="B18231">
        <v>133.53178406000001</v>
      </c>
      <c r="C18231">
        <v>165.81927490000001</v>
      </c>
      <c r="D18231">
        <v>237.54400634999999</v>
      </c>
      <c r="E18231" s="11">
        <v>-0.48512968000000001</v>
      </c>
    </row>
    <row r="18232" spans="1:5" x14ac:dyDescent="0.25">
      <c r="A18232">
        <v>903</v>
      </c>
      <c r="B18232">
        <v>133.08584594999999</v>
      </c>
      <c r="C18232">
        <v>165.69555664000001</v>
      </c>
      <c r="D18232">
        <v>238.14401244999999</v>
      </c>
      <c r="E18232" s="11">
        <v>-0.50137728000000004</v>
      </c>
    </row>
    <row r="18233" spans="1:5" x14ac:dyDescent="0.25">
      <c r="A18233">
        <v>903</v>
      </c>
      <c r="B18233">
        <v>132.48583984000001</v>
      </c>
      <c r="C18233">
        <v>165.24140929999999</v>
      </c>
      <c r="D18233">
        <v>238.14401244999999</v>
      </c>
      <c r="E18233" s="11">
        <v>-0.51392066000000003</v>
      </c>
    </row>
    <row r="18234" spans="1:5" x14ac:dyDescent="0.25">
      <c r="A18234">
        <v>903</v>
      </c>
      <c r="B18234">
        <v>132.48583984000001</v>
      </c>
      <c r="C18234">
        <v>165.21926880000001</v>
      </c>
      <c r="D18234">
        <v>238.10316467000001</v>
      </c>
      <c r="E18234" s="11">
        <v>-0.51260501000000003</v>
      </c>
    </row>
    <row r="18235" spans="1:5" x14ac:dyDescent="0.25">
      <c r="A18235">
        <v>903</v>
      </c>
      <c r="B18235">
        <v>132.44102477999999</v>
      </c>
      <c r="C18235">
        <v>165.21926880000001</v>
      </c>
      <c r="D18235">
        <v>238.14401244999999</v>
      </c>
      <c r="E18235" s="11">
        <v>-0.51473164999999999</v>
      </c>
    </row>
    <row r="18236" spans="1:5" x14ac:dyDescent="0.25">
      <c r="A18236">
        <v>903</v>
      </c>
      <c r="B18236">
        <v>133.79260253999999</v>
      </c>
      <c r="C18236">
        <v>166.41928100999999</v>
      </c>
      <c r="D18236">
        <v>237.54400634999999</v>
      </c>
      <c r="E18236" s="11">
        <v>-0.47755259</v>
      </c>
    </row>
    <row r="18237" spans="1:5" x14ac:dyDescent="0.25">
      <c r="A18237">
        <v>903</v>
      </c>
      <c r="B18237">
        <v>133.08584594999999</v>
      </c>
      <c r="C18237">
        <v>165.81927490000001</v>
      </c>
      <c r="D18237">
        <v>238.45448303000001</v>
      </c>
      <c r="E18237" s="11">
        <v>-0.52070605999999997</v>
      </c>
    </row>
    <row r="18238" spans="1:5" x14ac:dyDescent="0.25">
      <c r="A18238">
        <v>904</v>
      </c>
      <c r="B18238">
        <v>130.08581543</v>
      </c>
      <c r="C18238">
        <v>166.41928100999999</v>
      </c>
      <c r="D18238">
        <v>233.46669005999999</v>
      </c>
      <c r="E18238" s="11">
        <v>-0.55913913000000004</v>
      </c>
    </row>
    <row r="18239" spans="1:5" x14ac:dyDescent="0.25">
      <c r="A18239">
        <v>904</v>
      </c>
      <c r="B18239">
        <v>129.14872742</v>
      </c>
      <c r="C18239">
        <v>167.01928710999999</v>
      </c>
      <c r="D18239">
        <v>234.54397582999999</v>
      </c>
      <c r="E18239" s="11">
        <v>-0.58530026999999996</v>
      </c>
    </row>
    <row r="18240" spans="1:5" x14ac:dyDescent="0.25">
      <c r="A18240">
        <v>904</v>
      </c>
      <c r="B18240">
        <v>129.48580933</v>
      </c>
      <c r="C18240">
        <v>167.01928710999999</v>
      </c>
      <c r="D18240">
        <v>234.17463684000001</v>
      </c>
      <c r="E18240" s="11">
        <v>-0.57938308000000005</v>
      </c>
    </row>
    <row r="18241" spans="1:5" x14ac:dyDescent="0.25">
      <c r="A18241">
        <v>904</v>
      </c>
      <c r="B18241">
        <v>130.08581543</v>
      </c>
      <c r="C18241">
        <v>167.01928710999999</v>
      </c>
      <c r="D18241">
        <v>233.53915405000001</v>
      </c>
      <c r="E18241" s="11">
        <v>-0.57002222999999996</v>
      </c>
    </row>
    <row r="18242" spans="1:5" x14ac:dyDescent="0.25">
      <c r="A18242">
        <v>904</v>
      </c>
      <c r="B18242">
        <v>129.48580933</v>
      </c>
      <c r="C18242">
        <v>167.61929321</v>
      </c>
      <c r="D18242">
        <v>234.91278076</v>
      </c>
      <c r="E18242" s="11">
        <v>-0.61644787000000001</v>
      </c>
    </row>
    <row r="18243" spans="1:5" x14ac:dyDescent="0.25">
      <c r="A18243">
        <v>904</v>
      </c>
      <c r="B18243">
        <v>130.68582153</v>
      </c>
      <c r="C18243">
        <v>166.41928100999999</v>
      </c>
      <c r="D18243">
        <v>233.26429748999999</v>
      </c>
      <c r="E18243" s="11">
        <v>-0.54777449</v>
      </c>
    </row>
    <row r="18244" spans="1:5" x14ac:dyDescent="0.25">
      <c r="A18244">
        <v>904</v>
      </c>
      <c r="B18244">
        <v>131.28582764000001</v>
      </c>
      <c r="C18244">
        <v>166.41928100999999</v>
      </c>
      <c r="D18244">
        <v>233.15354919000001</v>
      </c>
      <c r="E18244" s="11">
        <v>-0.53777540000000001</v>
      </c>
    </row>
    <row r="18245" spans="1:5" x14ac:dyDescent="0.25">
      <c r="A18245">
        <v>904</v>
      </c>
      <c r="B18245">
        <v>130.68582153</v>
      </c>
      <c r="C18245">
        <v>167.01928710999999</v>
      </c>
      <c r="D18245">
        <v>233.35768127</v>
      </c>
      <c r="E18245" s="11">
        <v>-0.56047124000000004</v>
      </c>
    </row>
    <row r="18246" spans="1:5" x14ac:dyDescent="0.25">
      <c r="A18246">
        <v>904</v>
      </c>
      <c r="B18246">
        <v>130.68582153</v>
      </c>
      <c r="C18246">
        <v>166.83946227999999</v>
      </c>
      <c r="D18246">
        <v>233.34396362000001</v>
      </c>
      <c r="E18246" s="11">
        <v>-0.55454671</v>
      </c>
    </row>
    <row r="18247" spans="1:5" x14ac:dyDescent="0.25">
      <c r="A18247">
        <v>904</v>
      </c>
      <c r="B18247">
        <v>130.99243164000001</v>
      </c>
      <c r="C18247">
        <v>167.01928710999999</v>
      </c>
      <c r="D18247">
        <v>233.34396362000001</v>
      </c>
      <c r="E18247" s="11">
        <v>-0.55610788</v>
      </c>
    </row>
    <row r="18248" spans="1:5" x14ac:dyDescent="0.25">
      <c r="A18248">
        <v>904</v>
      </c>
      <c r="B18248">
        <v>131.28582764000001</v>
      </c>
      <c r="C18248">
        <v>167.01928710999999</v>
      </c>
      <c r="D18248">
        <v>233.30903624999999</v>
      </c>
      <c r="E18248" s="11">
        <v>-0.55222749999999998</v>
      </c>
    </row>
    <row r="18249" spans="1:5" x14ac:dyDescent="0.25">
      <c r="A18249">
        <v>904</v>
      </c>
      <c r="B18249">
        <v>131.28582764000001</v>
      </c>
      <c r="C18249">
        <v>167.09327698000001</v>
      </c>
      <c r="D18249">
        <v>233.34396362000001</v>
      </c>
      <c r="E18249" s="11">
        <v>-0.55534707999999999</v>
      </c>
    </row>
    <row r="18250" spans="1:5" x14ac:dyDescent="0.25">
      <c r="A18250">
        <v>904</v>
      </c>
      <c r="B18250">
        <v>130.08581543</v>
      </c>
      <c r="C18250">
        <v>167.61929321</v>
      </c>
      <c r="D18250">
        <v>233.89741516000001</v>
      </c>
      <c r="E18250" s="11">
        <v>-0.60312807999999996</v>
      </c>
    </row>
    <row r="18251" spans="1:5" x14ac:dyDescent="0.25">
      <c r="A18251">
        <v>904</v>
      </c>
      <c r="B18251">
        <v>131.28582764000001</v>
      </c>
      <c r="C18251">
        <v>167.61929321</v>
      </c>
      <c r="D18251">
        <v>233.47055054</v>
      </c>
      <c r="E18251" s="11">
        <v>-0.58671379000000001</v>
      </c>
    </row>
    <row r="18252" spans="1:5" x14ac:dyDescent="0.25">
      <c r="A18252">
        <v>904</v>
      </c>
      <c r="B18252">
        <v>130.68582153</v>
      </c>
      <c r="C18252">
        <v>167.61929321</v>
      </c>
      <c r="D18252">
        <v>233.52612305</v>
      </c>
      <c r="E18252" s="11">
        <v>-0.59355921</v>
      </c>
    </row>
    <row r="18253" spans="1:5" x14ac:dyDescent="0.25">
      <c r="A18253">
        <v>904</v>
      </c>
      <c r="B18253">
        <v>129.48580933</v>
      </c>
      <c r="C18253">
        <v>167.43351745999999</v>
      </c>
      <c r="D18253">
        <v>234.54397582999999</v>
      </c>
      <c r="E18253" s="11">
        <v>-0.60113508000000004</v>
      </c>
    </row>
    <row r="18254" spans="1:5" x14ac:dyDescent="0.25">
      <c r="A18254">
        <v>904</v>
      </c>
      <c r="B18254">
        <v>130.52798462000001</v>
      </c>
      <c r="C18254">
        <v>166.41928100999999</v>
      </c>
      <c r="D18254">
        <v>233.34396362000001</v>
      </c>
      <c r="E18254" s="11">
        <v>-0.55021697000000003</v>
      </c>
    </row>
    <row r="18255" spans="1:5" x14ac:dyDescent="0.25">
      <c r="A18255">
        <v>904</v>
      </c>
      <c r="B18255">
        <v>130.08581543</v>
      </c>
      <c r="C18255">
        <v>167.69407654</v>
      </c>
      <c r="D18255">
        <v>233.94396972999999</v>
      </c>
      <c r="E18255" s="11">
        <v>-0.60933744999999995</v>
      </c>
    </row>
    <row r="18256" spans="1:5" x14ac:dyDescent="0.25">
      <c r="A18256">
        <v>904</v>
      </c>
      <c r="B18256">
        <v>129.48580933</v>
      </c>
      <c r="C18256">
        <v>166.41928100999999</v>
      </c>
      <c r="D18256">
        <v>233.91387939000001</v>
      </c>
      <c r="E18256" s="11">
        <v>-0.56955343000000003</v>
      </c>
    </row>
    <row r="18257" spans="1:5" x14ac:dyDescent="0.25">
      <c r="A18257">
        <v>904</v>
      </c>
      <c r="B18257">
        <v>129.38189697000001</v>
      </c>
      <c r="C18257">
        <v>166.41928100999999</v>
      </c>
      <c r="D18257">
        <v>233.94396972999999</v>
      </c>
      <c r="E18257" s="11">
        <v>-0.57090883999999997</v>
      </c>
    </row>
    <row r="18258" spans="1:5" x14ac:dyDescent="0.25">
      <c r="A18258">
        <v>904</v>
      </c>
      <c r="B18258">
        <v>129.48580933</v>
      </c>
      <c r="C18258">
        <v>166.47930908000001</v>
      </c>
      <c r="D18258">
        <v>233.94396972999999</v>
      </c>
      <c r="E18258" s="11">
        <v>-0.56943463999999999</v>
      </c>
    </row>
    <row r="18259" spans="1:5" x14ac:dyDescent="0.25">
      <c r="A18259">
        <v>904</v>
      </c>
      <c r="B18259">
        <v>131.88583374000001</v>
      </c>
      <c r="C18259">
        <v>167.01928710999999</v>
      </c>
      <c r="D18259">
        <v>233.3894043</v>
      </c>
      <c r="E18259" s="11">
        <v>-0.54281330000000005</v>
      </c>
    </row>
    <row r="18260" spans="1:5" x14ac:dyDescent="0.25">
      <c r="A18260">
        <v>904</v>
      </c>
      <c r="B18260">
        <v>131.45956421</v>
      </c>
      <c r="C18260">
        <v>167.01928710999999</v>
      </c>
      <c r="D18260">
        <v>233.34396362000001</v>
      </c>
      <c r="E18260" s="11">
        <v>-0.54994248999999995</v>
      </c>
    </row>
    <row r="18261" spans="1:5" x14ac:dyDescent="0.25">
      <c r="A18261">
        <v>904</v>
      </c>
      <c r="B18261">
        <v>129.56915283000001</v>
      </c>
      <c r="C18261">
        <v>167.61929321</v>
      </c>
      <c r="D18261">
        <v>234.54397582999999</v>
      </c>
      <c r="E18261" s="11">
        <v>-0.61301028999999996</v>
      </c>
    </row>
    <row r="18262" spans="1:5" x14ac:dyDescent="0.25">
      <c r="A18262">
        <v>904</v>
      </c>
      <c r="B18262">
        <v>130.03262329</v>
      </c>
      <c r="C18262">
        <v>167.61929321</v>
      </c>
      <c r="D18262">
        <v>233.94396972999999</v>
      </c>
      <c r="E18262" s="11">
        <v>-0.60402191000000005</v>
      </c>
    </row>
    <row r="18263" spans="1:5" x14ac:dyDescent="0.25">
      <c r="A18263">
        <v>904</v>
      </c>
      <c r="B18263">
        <v>129.62242126000001</v>
      </c>
      <c r="C18263">
        <v>167.01928710999999</v>
      </c>
      <c r="D18263">
        <v>233.94396972999999</v>
      </c>
      <c r="E18263" s="11">
        <v>-0.57739425</v>
      </c>
    </row>
    <row r="18264" spans="1:5" x14ac:dyDescent="0.25">
      <c r="A18264">
        <v>905</v>
      </c>
      <c r="B18264">
        <v>131.28582764000001</v>
      </c>
      <c r="C18264">
        <v>163.49075317</v>
      </c>
      <c r="D18264">
        <v>233.94396972999999</v>
      </c>
      <c r="E18264" s="11">
        <v>-0.56173872999999996</v>
      </c>
    </row>
    <row r="18265" spans="1:5" x14ac:dyDescent="0.25">
      <c r="A18265">
        <v>905</v>
      </c>
      <c r="B18265">
        <v>131.28582764000001</v>
      </c>
      <c r="C18265">
        <v>164.01925659</v>
      </c>
      <c r="D18265">
        <v>233.34962462999999</v>
      </c>
      <c r="E18265" s="11">
        <v>-0.5446474</v>
      </c>
    </row>
    <row r="18266" spans="1:5" x14ac:dyDescent="0.25">
      <c r="A18266">
        <v>905</v>
      </c>
      <c r="B18266">
        <v>133.08584594999999</v>
      </c>
      <c r="C18266">
        <v>163.53680420000001</v>
      </c>
      <c r="D18266">
        <v>233.94396972999999</v>
      </c>
      <c r="E18266" s="11">
        <v>-0.49558922999999999</v>
      </c>
    </row>
    <row r="18267" spans="1:5" x14ac:dyDescent="0.25">
      <c r="A18267">
        <v>905</v>
      </c>
      <c r="B18267">
        <v>131.28582764000001</v>
      </c>
      <c r="C18267">
        <v>164.03039551000001</v>
      </c>
      <c r="D18267">
        <v>233.34396362000001</v>
      </c>
      <c r="E18267" s="11">
        <v>-0.54446101000000002</v>
      </c>
    </row>
    <row r="18268" spans="1:5" x14ac:dyDescent="0.25">
      <c r="A18268">
        <v>905</v>
      </c>
      <c r="B18268">
        <v>133.08584594999999</v>
      </c>
      <c r="C18268">
        <v>164.01925659</v>
      </c>
      <c r="D18268">
        <v>233.38578795999999</v>
      </c>
      <c r="E18268" s="11">
        <v>-0.49038267000000002</v>
      </c>
    </row>
    <row r="18269" spans="1:5" x14ac:dyDescent="0.25">
      <c r="A18269">
        <v>905</v>
      </c>
      <c r="B18269">
        <v>130.68582153</v>
      </c>
      <c r="C18269">
        <v>164.61926270000001</v>
      </c>
      <c r="D18269">
        <v>233.42434692</v>
      </c>
      <c r="E18269" s="11">
        <v>-0.57539934000000004</v>
      </c>
    </row>
    <row r="18270" spans="1:5" x14ac:dyDescent="0.25">
      <c r="A18270">
        <v>905</v>
      </c>
      <c r="B18270">
        <v>131.28582764000001</v>
      </c>
      <c r="C18270">
        <v>164.61926270000001</v>
      </c>
      <c r="D18270">
        <v>233.02932738999999</v>
      </c>
      <c r="E18270" s="11">
        <v>-0.53603637000000004</v>
      </c>
    </row>
    <row r="18271" spans="1:5" x14ac:dyDescent="0.25">
      <c r="A18271">
        <v>905</v>
      </c>
      <c r="B18271">
        <v>130.82144165</v>
      </c>
      <c r="C18271">
        <v>164.61926270000001</v>
      </c>
      <c r="D18271">
        <v>233.34396362000001</v>
      </c>
      <c r="E18271" s="11">
        <v>-0.56473947000000002</v>
      </c>
    </row>
    <row r="18272" spans="1:5" x14ac:dyDescent="0.25">
      <c r="A18272">
        <v>905</v>
      </c>
      <c r="B18272">
        <v>131.88583374000001</v>
      </c>
      <c r="C18272">
        <v>164.01925659</v>
      </c>
      <c r="D18272">
        <v>233.02154540999999</v>
      </c>
      <c r="E18272" s="11">
        <v>-0.51636075999999997</v>
      </c>
    </row>
    <row r="18273" spans="1:5" x14ac:dyDescent="0.25">
      <c r="A18273">
        <v>905</v>
      </c>
      <c r="B18273">
        <v>132.48583984000001</v>
      </c>
      <c r="C18273">
        <v>163.27822875999999</v>
      </c>
      <c r="D18273">
        <v>233.94396972999999</v>
      </c>
      <c r="E18273" s="11">
        <v>-0.51035810000000004</v>
      </c>
    </row>
    <row r="18274" spans="1:5" x14ac:dyDescent="0.25">
      <c r="A18274">
        <v>905</v>
      </c>
      <c r="B18274">
        <v>131.28582764000001</v>
      </c>
      <c r="C18274">
        <v>163.41925049</v>
      </c>
      <c r="D18274">
        <v>234.19631957999999</v>
      </c>
      <c r="E18274" s="11">
        <v>-0.56855445999999998</v>
      </c>
    </row>
    <row r="18275" spans="1:5" x14ac:dyDescent="0.25">
      <c r="A18275">
        <v>905</v>
      </c>
      <c r="B18275">
        <v>131.88583374000001</v>
      </c>
      <c r="C18275">
        <v>165.21926880000001</v>
      </c>
      <c r="D18275">
        <v>232.85166931000001</v>
      </c>
      <c r="E18275" s="11">
        <v>-0.51591027</v>
      </c>
    </row>
    <row r="18276" spans="1:5" x14ac:dyDescent="0.25">
      <c r="A18276">
        <v>905</v>
      </c>
      <c r="B18276">
        <v>131.88583374000001</v>
      </c>
      <c r="C18276">
        <v>163.65562439000001</v>
      </c>
      <c r="D18276">
        <v>233.34396362000001</v>
      </c>
      <c r="E18276" s="11">
        <v>-0.52078694000000003</v>
      </c>
    </row>
    <row r="18277" spans="1:5" x14ac:dyDescent="0.25">
      <c r="A18277">
        <v>905</v>
      </c>
      <c r="B18277">
        <v>131.88583374000001</v>
      </c>
      <c r="C18277">
        <v>163.41925049</v>
      </c>
      <c r="D18277">
        <v>233.72294617</v>
      </c>
      <c r="E18277" s="11">
        <v>-0.52664411</v>
      </c>
    </row>
    <row r="18278" spans="1:5" x14ac:dyDescent="0.25">
      <c r="A18278">
        <v>905</v>
      </c>
      <c r="B18278">
        <v>131.28582764000001</v>
      </c>
      <c r="C18278">
        <v>163.25564575000001</v>
      </c>
      <c r="D18278">
        <v>234.54397582999999</v>
      </c>
      <c r="E18278" s="11">
        <v>-0.57544594999999998</v>
      </c>
    </row>
    <row r="18279" spans="1:5" x14ac:dyDescent="0.25">
      <c r="A18279">
        <v>905</v>
      </c>
      <c r="B18279">
        <v>133.08584594999999</v>
      </c>
      <c r="C18279">
        <v>164.09092712</v>
      </c>
      <c r="D18279">
        <v>233.34396362000001</v>
      </c>
      <c r="E18279" s="11">
        <v>-0.49002119999999999</v>
      </c>
    </row>
    <row r="18280" spans="1:5" x14ac:dyDescent="0.25">
      <c r="A18280">
        <v>905</v>
      </c>
      <c r="B18280">
        <v>131.88583374000001</v>
      </c>
      <c r="C18280">
        <v>164.61926270000001</v>
      </c>
      <c r="D18280">
        <v>232.85017395</v>
      </c>
      <c r="E18280" s="11">
        <v>-0.51425308000000003</v>
      </c>
    </row>
    <row r="18281" spans="1:5" x14ac:dyDescent="0.25">
      <c r="A18281">
        <v>905</v>
      </c>
      <c r="B18281">
        <v>131.88583374000001</v>
      </c>
      <c r="C18281">
        <v>163.25959778000001</v>
      </c>
      <c r="D18281">
        <v>233.94396972999999</v>
      </c>
      <c r="E18281" s="11">
        <v>-0.53087503000000003</v>
      </c>
    </row>
    <row r="18282" spans="1:5" x14ac:dyDescent="0.25">
      <c r="A18282">
        <v>905</v>
      </c>
      <c r="B18282">
        <v>132.48583984000001</v>
      </c>
      <c r="C18282">
        <v>163.66879272</v>
      </c>
      <c r="D18282">
        <v>233.34396362000001</v>
      </c>
      <c r="E18282" s="11">
        <v>-0.50315821000000005</v>
      </c>
    </row>
    <row r="18283" spans="1:5" x14ac:dyDescent="0.25">
      <c r="A18283">
        <v>905</v>
      </c>
      <c r="B18283">
        <v>132.48583984000001</v>
      </c>
      <c r="C18283">
        <v>164.01925659</v>
      </c>
      <c r="D18283">
        <v>233.03086852999999</v>
      </c>
      <c r="E18283" s="11">
        <v>-0.50047885999999997</v>
      </c>
    </row>
    <row r="18284" spans="1:5" x14ac:dyDescent="0.25">
      <c r="A18284">
        <v>905</v>
      </c>
      <c r="B18284">
        <v>133.08584594999999</v>
      </c>
      <c r="C18284">
        <v>164.61926270000001</v>
      </c>
      <c r="D18284">
        <v>233.02403258999999</v>
      </c>
      <c r="E18284" s="11">
        <v>-0.48876821999999998</v>
      </c>
    </row>
    <row r="18285" spans="1:5" x14ac:dyDescent="0.25">
      <c r="A18285">
        <v>905</v>
      </c>
      <c r="B18285">
        <v>133.01382446</v>
      </c>
      <c r="C18285">
        <v>164.01925659</v>
      </c>
      <c r="D18285">
        <v>233.34396362000001</v>
      </c>
      <c r="E18285" s="11">
        <v>-0.49130680999999998</v>
      </c>
    </row>
    <row r="18286" spans="1:5" x14ac:dyDescent="0.25">
      <c r="A18286">
        <v>905</v>
      </c>
      <c r="B18286">
        <v>131.52142334000001</v>
      </c>
      <c r="C18286">
        <v>163.41925049</v>
      </c>
      <c r="D18286">
        <v>233.94396972999999</v>
      </c>
      <c r="E18286" s="11">
        <v>-0.54761219000000005</v>
      </c>
    </row>
    <row r="18287" spans="1:5" x14ac:dyDescent="0.25">
      <c r="A18287">
        <v>905</v>
      </c>
      <c r="B18287">
        <v>131.28582764000001</v>
      </c>
      <c r="C18287">
        <v>165.21926880000001</v>
      </c>
      <c r="D18287">
        <v>233.01617432</v>
      </c>
      <c r="E18287" s="11">
        <v>-0.53416437000000005</v>
      </c>
    </row>
    <row r="18288" spans="1:5" x14ac:dyDescent="0.25">
      <c r="A18288">
        <v>905</v>
      </c>
      <c r="B18288">
        <v>132.48583984000001</v>
      </c>
      <c r="C18288">
        <v>164.61926270000001</v>
      </c>
      <c r="D18288">
        <v>232.85040283000001</v>
      </c>
      <c r="E18288" s="11">
        <v>-0.49954715</v>
      </c>
    </row>
    <row r="18289" spans="1:5" x14ac:dyDescent="0.25">
      <c r="A18289">
        <v>905</v>
      </c>
      <c r="B18289">
        <v>131.29600525000001</v>
      </c>
      <c r="C18289">
        <v>164.01925659</v>
      </c>
      <c r="D18289">
        <v>233.34396362000001</v>
      </c>
      <c r="E18289" s="11">
        <v>-0.54400592999999997</v>
      </c>
    </row>
    <row r="18290" spans="1:5" x14ac:dyDescent="0.25">
      <c r="A18290">
        <v>905</v>
      </c>
      <c r="B18290">
        <v>132.48583984000001</v>
      </c>
      <c r="C18290">
        <v>163.41925049</v>
      </c>
      <c r="D18290">
        <v>233.74824523999999</v>
      </c>
      <c r="E18290" s="11">
        <v>-0.50741946999999998</v>
      </c>
    </row>
    <row r="18291" spans="1:5" x14ac:dyDescent="0.25">
      <c r="A18291">
        <v>905</v>
      </c>
      <c r="B18291">
        <v>131.88583374000001</v>
      </c>
      <c r="C18291">
        <v>163.10800171</v>
      </c>
      <c r="D18291">
        <v>234.54397582999999</v>
      </c>
      <c r="E18291" s="11">
        <v>-0.53969425000000004</v>
      </c>
    </row>
    <row r="18292" spans="1:5" x14ac:dyDescent="0.25">
      <c r="A18292">
        <v>905</v>
      </c>
      <c r="B18292">
        <v>132.74821471999999</v>
      </c>
      <c r="C18292">
        <v>163.41925049</v>
      </c>
      <c r="D18292">
        <v>233.94396972999999</v>
      </c>
      <c r="E18292" s="11">
        <v>-0.50276863999999999</v>
      </c>
    </row>
    <row r="18293" spans="1:5" x14ac:dyDescent="0.25">
      <c r="A18293">
        <v>906</v>
      </c>
      <c r="B18293">
        <v>133.68585204999999</v>
      </c>
      <c r="C18293">
        <v>166.4997406</v>
      </c>
      <c r="D18293">
        <v>233.34396362000001</v>
      </c>
      <c r="E18293" s="11">
        <v>-0.47162419999999999</v>
      </c>
    </row>
    <row r="18294" spans="1:5" x14ac:dyDescent="0.25">
      <c r="A18294">
        <v>906</v>
      </c>
      <c r="B18294">
        <v>133.73536682</v>
      </c>
      <c r="C18294">
        <v>166.41928100999999</v>
      </c>
      <c r="D18294">
        <v>233.34396362000001</v>
      </c>
      <c r="E18294" s="11">
        <v>-0.47026885000000002</v>
      </c>
    </row>
    <row r="18295" spans="1:5" x14ac:dyDescent="0.25">
      <c r="A18295">
        <v>906</v>
      </c>
      <c r="B18295">
        <v>134.28585815</v>
      </c>
      <c r="C18295">
        <v>165.21926880000001</v>
      </c>
      <c r="D18295">
        <v>233.85049437999999</v>
      </c>
      <c r="E18295" s="11">
        <v>-0.46694940000000001</v>
      </c>
    </row>
    <row r="18296" spans="1:5" x14ac:dyDescent="0.25">
      <c r="A18296">
        <v>906</v>
      </c>
      <c r="B18296">
        <v>133.08584594999999</v>
      </c>
      <c r="C18296">
        <v>166.84449767999999</v>
      </c>
      <c r="D18296">
        <v>233.34396362000001</v>
      </c>
      <c r="E18296" s="11">
        <v>-0.49561643999999999</v>
      </c>
    </row>
    <row r="18297" spans="1:5" x14ac:dyDescent="0.25">
      <c r="A18297">
        <v>906</v>
      </c>
      <c r="B18297">
        <v>133.68585204999999</v>
      </c>
      <c r="C18297">
        <v>167.01928710999999</v>
      </c>
      <c r="D18297">
        <v>233.50152588</v>
      </c>
      <c r="E18297" s="11">
        <v>-0.47083979999999998</v>
      </c>
    </row>
    <row r="18298" spans="1:5" x14ac:dyDescent="0.25">
      <c r="A18298">
        <v>906</v>
      </c>
      <c r="B18298">
        <v>133.08584594999999</v>
      </c>
      <c r="C18298">
        <v>167.01928710999999</v>
      </c>
      <c r="D18298">
        <v>233.42678832999999</v>
      </c>
      <c r="E18298" s="11">
        <v>-0.49834883000000002</v>
      </c>
    </row>
    <row r="18299" spans="1:5" x14ac:dyDescent="0.25">
      <c r="A18299">
        <v>906</v>
      </c>
      <c r="B18299">
        <v>133.91407776</v>
      </c>
      <c r="C18299">
        <v>165.81927490000001</v>
      </c>
      <c r="D18299">
        <v>233.34396362000001</v>
      </c>
      <c r="E18299" s="11">
        <v>-0.46875641000000001</v>
      </c>
    </row>
    <row r="18300" spans="1:5" x14ac:dyDescent="0.25">
      <c r="A18300">
        <v>906</v>
      </c>
      <c r="B18300">
        <v>134.36476135000001</v>
      </c>
      <c r="C18300">
        <v>165.21926880000001</v>
      </c>
      <c r="D18300">
        <v>233.94396972999999</v>
      </c>
      <c r="E18300" s="11">
        <v>-0.46587845999999999</v>
      </c>
    </row>
    <row r="18301" spans="1:5" x14ac:dyDescent="0.25">
      <c r="A18301">
        <v>906</v>
      </c>
      <c r="B18301">
        <v>133.68585204999999</v>
      </c>
      <c r="C18301">
        <v>165.81927490000001</v>
      </c>
      <c r="D18301">
        <v>233.16659546</v>
      </c>
      <c r="E18301" s="11">
        <v>-0.47456762000000002</v>
      </c>
    </row>
    <row r="18302" spans="1:5" x14ac:dyDescent="0.25">
      <c r="A18302">
        <v>906</v>
      </c>
      <c r="B18302">
        <v>134.51368712999999</v>
      </c>
      <c r="C18302">
        <v>166.41928100999999</v>
      </c>
      <c r="D18302">
        <v>233.94396972999999</v>
      </c>
      <c r="E18302" s="11">
        <v>-0.44952518000000002</v>
      </c>
    </row>
    <row r="18303" spans="1:5" x14ac:dyDescent="0.25">
      <c r="A18303">
        <v>906</v>
      </c>
      <c r="B18303">
        <v>133.68585204999999</v>
      </c>
      <c r="C18303">
        <v>166.41928100999999</v>
      </c>
      <c r="D18303">
        <v>233.3087616</v>
      </c>
      <c r="E18303" s="11">
        <v>-0.47196232999999999</v>
      </c>
    </row>
    <row r="18304" spans="1:5" x14ac:dyDescent="0.25">
      <c r="A18304">
        <v>906</v>
      </c>
      <c r="B18304">
        <v>133.08584594999999</v>
      </c>
      <c r="C18304">
        <v>166.41928100999999</v>
      </c>
      <c r="D18304">
        <v>233.09294127999999</v>
      </c>
      <c r="E18304" s="11">
        <v>-0.49172768</v>
      </c>
    </row>
    <row r="18305" spans="1:5" x14ac:dyDescent="0.25">
      <c r="A18305">
        <v>906</v>
      </c>
      <c r="B18305">
        <v>134.28585815</v>
      </c>
      <c r="C18305">
        <v>165.81927490000001</v>
      </c>
      <c r="D18305">
        <v>233.62634277000001</v>
      </c>
      <c r="E18305" s="11">
        <v>-0.46089748000000003</v>
      </c>
    </row>
    <row r="18306" spans="1:5" x14ac:dyDescent="0.25">
      <c r="A18306">
        <v>906</v>
      </c>
      <c r="B18306">
        <v>134.74327087</v>
      </c>
      <c r="C18306">
        <v>165.81927490000001</v>
      </c>
      <c r="D18306">
        <v>235.14398193</v>
      </c>
      <c r="E18306" s="11">
        <v>-0.46025570999999998</v>
      </c>
    </row>
    <row r="18307" spans="1:5" x14ac:dyDescent="0.25">
      <c r="A18307">
        <v>906</v>
      </c>
      <c r="B18307">
        <v>134.28585815</v>
      </c>
      <c r="C18307">
        <v>166.41928100999999</v>
      </c>
      <c r="D18307">
        <v>233.69900512999999</v>
      </c>
      <c r="E18307" s="11">
        <v>-0.45465108999999998</v>
      </c>
    </row>
    <row r="18308" spans="1:5" x14ac:dyDescent="0.25">
      <c r="A18308">
        <v>906</v>
      </c>
      <c r="B18308">
        <v>134.74613952999999</v>
      </c>
      <c r="C18308">
        <v>165.81927490000001</v>
      </c>
      <c r="D18308">
        <v>234.54397582999999</v>
      </c>
      <c r="E18308" s="11">
        <v>-0.45568716999999997</v>
      </c>
    </row>
    <row r="18309" spans="1:5" x14ac:dyDescent="0.25">
      <c r="A18309">
        <v>906</v>
      </c>
      <c r="B18309">
        <v>134.56312560999999</v>
      </c>
      <c r="C18309">
        <v>165.81927490000001</v>
      </c>
      <c r="D18309">
        <v>233.94396972999999</v>
      </c>
      <c r="E18309" s="11">
        <v>-0.45652588999999999</v>
      </c>
    </row>
    <row r="18310" spans="1:5" x14ac:dyDescent="0.25">
      <c r="A18310">
        <v>906</v>
      </c>
      <c r="B18310">
        <v>134.72053528000001</v>
      </c>
      <c r="C18310">
        <v>166.41928100999999</v>
      </c>
      <c r="D18310">
        <v>235.14398193</v>
      </c>
      <c r="E18310" s="11">
        <v>-0.45203257000000002</v>
      </c>
    </row>
    <row r="18311" spans="1:5" x14ac:dyDescent="0.25">
      <c r="A18311">
        <v>906</v>
      </c>
      <c r="B18311">
        <v>134.74392700000001</v>
      </c>
      <c r="C18311">
        <v>166.41928100999999</v>
      </c>
      <c r="D18311">
        <v>234.54397582999999</v>
      </c>
      <c r="E18311" s="11">
        <v>-0.44643652</v>
      </c>
    </row>
    <row r="18312" spans="1:5" x14ac:dyDescent="0.25">
      <c r="A18312">
        <v>907</v>
      </c>
      <c r="B18312">
        <v>133.08584594999999</v>
      </c>
      <c r="C18312">
        <v>163.21105957</v>
      </c>
      <c r="D18312">
        <v>235.74398804</v>
      </c>
      <c r="E18312" s="11">
        <v>-0.50427573999999997</v>
      </c>
    </row>
    <row r="18313" spans="1:5" x14ac:dyDescent="0.25">
      <c r="A18313">
        <v>907</v>
      </c>
      <c r="B18313">
        <v>134.32119750999999</v>
      </c>
      <c r="C18313">
        <v>165.21926880000001</v>
      </c>
      <c r="D18313">
        <v>236.34399414000001</v>
      </c>
      <c r="E18313" s="11">
        <v>-0.47781581000000001</v>
      </c>
    </row>
    <row r="18314" spans="1:5" x14ac:dyDescent="0.25">
      <c r="A18314">
        <v>907</v>
      </c>
      <c r="B18314">
        <v>134.06141663</v>
      </c>
      <c r="C18314">
        <v>164.01925659</v>
      </c>
      <c r="D18314">
        <v>236.34399414000001</v>
      </c>
      <c r="E18314" s="11">
        <v>-0.48354152</v>
      </c>
    </row>
    <row r="18315" spans="1:5" x14ac:dyDescent="0.25">
      <c r="A18315">
        <v>907</v>
      </c>
      <c r="B18315">
        <v>133.87240600999999</v>
      </c>
      <c r="C18315">
        <v>164.61926270000001</v>
      </c>
      <c r="D18315">
        <v>236.94400024000001</v>
      </c>
      <c r="E18315" s="11">
        <v>-0.48870751000000001</v>
      </c>
    </row>
    <row r="18316" spans="1:5" x14ac:dyDescent="0.25">
      <c r="A18316">
        <v>907</v>
      </c>
      <c r="B18316">
        <v>132.48583984000001</v>
      </c>
      <c r="C18316">
        <v>163.4012146</v>
      </c>
      <c r="D18316">
        <v>236.34399414000001</v>
      </c>
      <c r="E18316" s="11">
        <v>-0.51779920000000002</v>
      </c>
    </row>
    <row r="18317" spans="1:5" x14ac:dyDescent="0.25">
      <c r="A18317">
        <v>907</v>
      </c>
      <c r="B18317">
        <v>133.68585204999999</v>
      </c>
      <c r="C18317">
        <v>164.33842468</v>
      </c>
      <c r="D18317">
        <v>236.94400024000001</v>
      </c>
      <c r="E18317" s="11">
        <v>-0.49160313999999999</v>
      </c>
    </row>
    <row r="18318" spans="1:5" x14ac:dyDescent="0.25">
      <c r="A18318">
        <v>907</v>
      </c>
      <c r="B18318">
        <v>132.69281006</v>
      </c>
      <c r="C18318">
        <v>163.41925049</v>
      </c>
      <c r="D18318">
        <v>236.34399414000001</v>
      </c>
      <c r="E18318" s="11">
        <v>-0.51204485</v>
      </c>
    </row>
    <row r="18319" spans="1:5" x14ac:dyDescent="0.25">
      <c r="A18319">
        <v>907</v>
      </c>
      <c r="B18319">
        <v>133.08584594999999</v>
      </c>
      <c r="C18319">
        <v>163.82568359000001</v>
      </c>
      <c r="D18319">
        <v>236.94400024000001</v>
      </c>
      <c r="E18319" s="11">
        <v>-0.50433379</v>
      </c>
    </row>
    <row r="18320" spans="1:5" x14ac:dyDescent="0.25">
      <c r="A18320">
        <v>907</v>
      </c>
      <c r="B18320">
        <v>133.37185668999999</v>
      </c>
      <c r="C18320">
        <v>164.01925659</v>
      </c>
      <c r="D18320">
        <v>236.94400024000001</v>
      </c>
      <c r="E18320" s="11">
        <v>-0.49775881</v>
      </c>
    </row>
    <row r="18321" spans="1:5" x14ac:dyDescent="0.25">
      <c r="A18321">
        <v>907</v>
      </c>
      <c r="B18321">
        <v>133.68585204999999</v>
      </c>
      <c r="C18321">
        <v>164.01925659</v>
      </c>
      <c r="D18321">
        <v>236.77700806000001</v>
      </c>
      <c r="E18321" s="11">
        <v>-0.49184060000000002</v>
      </c>
    </row>
    <row r="18322" spans="1:5" x14ac:dyDescent="0.25">
      <c r="A18322">
        <v>907</v>
      </c>
      <c r="B18322">
        <v>133.92926025</v>
      </c>
      <c r="C18322">
        <v>165.21926880000001</v>
      </c>
      <c r="D18322">
        <v>236.94400024000001</v>
      </c>
      <c r="E18322" s="11">
        <v>-0.48609777999999998</v>
      </c>
    </row>
    <row r="18323" spans="1:5" x14ac:dyDescent="0.25">
      <c r="A18323">
        <v>907</v>
      </c>
      <c r="B18323">
        <v>134.28585815</v>
      </c>
      <c r="C18323">
        <v>164.61926270000001</v>
      </c>
      <c r="D18323">
        <v>236.30369568</v>
      </c>
      <c r="E18323" s="11">
        <v>-0.47836041000000001</v>
      </c>
    </row>
    <row r="18324" spans="1:5" x14ac:dyDescent="0.25">
      <c r="A18324">
        <v>907</v>
      </c>
      <c r="B18324">
        <v>134.27580261</v>
      </c>
      <c r="C18324">
        <v>164.61926270000001</v>
      </c>
      <c r="D18324">
        <v>236.34399414000001</v>
      </c>
      <c r="E18324" s="11">
        <v>-0.47876911999999999</v>
      </c>
    </row>
    <row r="18325" spans="1:5" x14ac:dyDescent="0.25">
      <c r="A18325">
        <v>907</v>
      </c>
      <c r="B18325">
        <v>134.52159119000001</v>
      </c>
      <c r="C18325">
        <v>164.61926270000001</v>
      </c>
      <c r="D18325">
        <v>235.74398804</v>
      </c>
      <c r="E18325" s="11">
        <v>-0.47395524</v>
      </c>
    </row>
    <row r="18326" spans="1:5" x14ac:dyDescent="0.25">
      <c r="A18326">
        <v>907</v>
      </c>
      <c r="B18326">
        <v>133.08061218</v>
      </c>
      <c r="C18326">
        <v>165.21926880000001</v>
      </c>
      <c r="D18326">
        <v>237.54400634999999</v>
      </c>
      <c r="E18326" s="11">
        <v>-0.49575263000000003</v>
      </c>
    </row>
    <row r="18327" spans="1:5" x14ac:dyDescent="0.25">
      <c r="A18327">
        <v>907</v>
      </c>
      <c r="B18327">
        <v>132.48583984000001</v>
      </c>
      <c r="C18327">
        <v>164.65711974999999</v>
      </c>
      <c r="D18327">
        <v>237.54400634999999</v>
      </c>
      <c r="E18327" s="11">
        <v>-0.51085137999999997</v>
      </c>
    </row>
    <row r="18328" spans="1:5" x14ac:dyDescent="0.25">
      <c r="A18328">
        <v>907</v>
      </c>
      <c r="B18328">
        <v>133.44677734000001</v>
      </c>
      <c r="C18328">
        <v>163.41925049</v>
      </c>
      <c r="D18328">
        <v>235.74398804</v>
      </c>
      <c r="E18328" s="11">
        <v>-0.49428486999999999</v>
      </c>
    </row>
    <row r="18329" spans="1:5" x14ac:dyDescent="0.25">
      <c r="A18329">
        <v>907</v>
      </c>
      <c r="B18329">
        <v>132.48583984000001</v>
      </c>
      <c r="C18329">
        <v>163.75227355999999</v>
      </c>
      <c r="D18329">
        <v>236.94400024000001</v>
      </c>
      <c r="E18329" s="11">
        <v>-0.51609355000000001</v>
      </c>
    </row>
    <row r="18330" spans="1:5" x14ac:dyDescent="0.25">
      <c r="A18330">
        <v>907</v>
      </c>
      <c r="B18330">
        <v>134.28585815</v>
      </c>
      <c r="C18330">
        <v>164.86660767000001</v>
      </c>
      <c r="D18330">
        <v>236.34399414000001</v>
      </c>
      <c r="E18330" s="11">
        <v>-0.47816342000000001</v>
      </c>
    </row>
    <row r="18331" spans="1:5" x14ac:dyDescent="0.25">
      <c r="A18331">
        <v>907</v>
      </c>
      <c r="B18331">
        <v>132.48583984000001</v>
      </c>
      <c r="C18331">
        <v>164.61926270000001</v>
      </c>
      <c r="D18331">
        <v>237.52569579999999</v>
      </c>
      <c r="E18331" s="11">
        <v>-0.51124424000000002</v>
      </c>
    </row>
    <row r="18332" spans="1:5" x14ac:dyDescent="0.25">
      <c r="A18332">
        <v>907</v>
      </c>
      <c r="B18332">
        <v>132.48583984000001</v>
      </c>
      <c r="C18332">
        <v>164.01925659</v>
      </c>
      <c r="D18332">
        <v>237.22424315999999</v>
      </c>
      <c r="E18332" s="11">
        <v>-0.51585793000000002</v>
      </c>
    </row>
    <row r="18333" spans="1:5" x14ac:dyDescent="0.25">
      <c r="A18333">
        <v>907</v>
      </c>
      <c r="B18333">
        <v>132.33134459999999</v>
      </c>
      <c r="C18333">
        <v>163.41925049</v>
      </c>
      <c r="D18333">
        <v>236.34399414000001</v>
      </c>
      <c r="E18333" s="11">
        <v>-0.52177744999999998</v>
      </c>
    </row>
    <row r="18334" spans="1:5" x14ac:dyDescent="0.25">
      <c r="A18334">
        <v>907</v>
      </c>
      <c r="B18334">
        <v>134.28585815</v>
      </c>
      <c r="C18334">
        <v>165.21926880000001</v>
      </c>
      <c r="D18334">
        <v>236.39248656999999</v>
      </c>
      <c r="E18334" s="11">
        <v>-0.47844908000000003</v>
      </c>
    </row>
    <row r="18335" spans="1:5" x14ac:dyDescent="0.25">
      <c r="A18335">
        <v>907</v>
      </c>
      <c r="B18335">
        <v>132.43707275</v>
      </c>
      <c r="C18335">
        <v>164.61926270000001</v>
      </c>
      <c r="D18335">
        <v>237.54400634999999</v>
      </c>
      <c r="E18335" s="11">
        <v>-0.51211870000000004</v>
      </c>
    </row>
    <row r="18336" spans="1:5" x14ac:dyDescent="0.25">
      <c r="A18336">
        <v>907</v>
      </c>
      <c r="B18336">
        <v>133.08584594999999</v>
      </c>
      <c r="C18336">
        <v>164.01925659</v>
      </c>
      <c r="D18336">
        <v>237.13063048999999</v>
      </c>
      <c r="E18336" s="11">
        <v>-0.50524186999999998</v>
      </c>
    </row>
    <row r="18337" spans="1:5" x14ac:dyDescent="0.25">
      <c r="A18337">
        <v>907</v>
      </c>
      <c r="B18337">
        <v>133.68585204999999</v>
      </c>
      <c r="C18337">
        <v>163.64422607</v>
      </c>
      <c r="D18337">
        <v>236.34399414000001</v>
      </c>
      <c r="E18337" s="11">
        <v>-0.49095499999999997</v>
      </c>
    </row>
    <row r="18338" spans="1:5" x14ac:dyDescent="0.25">
      <c r="A18338">
        <v>907</v>
      </c>
      <c r="B18338">
        <v>133.08584594999999</v>
      </c>
      <c r="C18338">
        <v>165.22329712000001</v>
      </c>
      <c r="D18338">
        <v>237.54400634999999</v>
      </c>
      <c r="E18338" s="11">
        <v>-0.49567436999999998</v>
      </c>
    </row>
    <row r="18339" spans="1:5" x14ac:dyDescent="0.25">
      <c r="A18339">
        <v>907</v>
      </c>
      <c r="B18339">
        <v>132.48583984000001</v>
      </c>
      <c r="C18339">
        <v>163.41925049</v>
      </c>
      <c r="D18339">
        <v>236.37084960999999</v>
      </c>
      <c r="E18339" s="11">
        <v>-0.51755667000000005</v>
      </c>
    </row>
    <row r="18340" spans="1:5" x14ac:dyDescent="0.25">
      <c r="A18340">
        <v>907</v>
      </c>
      <c r="B18340">
        <v>134.28585815</v>
      </c>
      <c r="C18340">
        <v>164.22796631</v>
      </c>
      <c r="D18340">
        <v>235.74398804</v>
      </c>
      <c r="E18340" s="11">
        <v>-0.47730851000000002</v>
      </c>
    </row>
    <row r="18341" spans="1:5" x14ac:dyDescent="0.25">
      <c r="A18341">
        <v>907</v>
      </c>
      <c r="B18341">
        <v>134.20144653</v>
      </c>
      <c r="C18341">
        <v>164.01925659</v>
      </c>
      <c r="D18341">
        <v>235.74398804</v>
      </c>
      <c r="E18341" s="11">
        <v>-0.47924575000000003</v>
      </c>
    </row>
    <row r="18342" spans="1:5" x14ac:dyDescent="0.25">
      <c r="A18342">
        <v>907</v>
      </c>
      <c r="B18342">
        <v>133.68585204999999</v>
      </c>
      <c r="C18342">
        <v>163.50752258</v>
      </c>
      <c r="D18342">
        <v>235.74398804</v>
      </c>
      <c r="E18342" s="11">
        <v>-0.48954355999999999</v>
      </c>
    </row>
    <row r="18343" spans="1:5" x14ac:dyDescent="0.25">
      <c r="A18343">
        <v>907</v>
      </c>
      <c r="B18343">
        <v>133.08584594999999</v>
      </c>
      <c r="C18343">
        <v>165.21926880000001</v>
      </c>
      <c r="D18343">
        <v>237.54156494</v>
      </c>
      <c r="E18343" s="11">
        <v>-0.49572924000000002</v>
      </c>
    </row>
    <row r="18344" spans="1:5" x14ac:dyDescent="0.25">
      <c r="A18344">
        <v>907</v>
      </c>
      <c r="B18344">
        <v>133.08584594999999</v>
      </c>
      <c r="C18344">
        <v>163.43292235999999</v>
      </c>
      <c r="D18344">
        <v>236.34399414000001</v>
      </c>
      <c r="E18344" s="11">
        <v>-0.50314163999999995</v>
      </c>
    </row>
    <row r="18345" spans="1:5" x14ac:dyDescent="0.25">
      <c r="A18345">
        <v>907</v>
      </c>
      <c r="B18345">
        <v>133.68585204999999</v>
      </c>
      <c r="C18345">
        <v>165.21926880000001</v>
      </c>
      <c r="D18345">
        <v>237.19650268999999</v>
      </c>
      <c r="E18345" s="11">
        <v>-0.49049218999999999</v>
      </c>
    </row>
    <row r="18346" spans="1:5" x14ac:dyDescent="0.25">
      <c r="A18346">
        <v>907</v>
      </c>
      <c r="B18346">
        <v>133.68585204999999</v>
      </c>
      <c r="C18346">
        <v>164.61926270000001</v>
      </c>
      <c r="D18346">
        <v>237.12341309000001</v>
      </c>
      <c r="E18346" s="11">
        <v>-0.49331312999999999</v>
      </c>
    </row>
    <row r="18347" spans="1:5" x14ac:dyDescent="0.25">
      <c r="A18347">
        <v>907</v>
      </c>
      <c r="B18347">
        <v>133.08584594999999</v>
      </c>
      <c r="C18347">
        <v>163.41925049</v>
      </c>
      <c r="D18347">
        <v>236.28286743000001</v>
      </c>
      <c r="E18347" s="11">
        <v>-0.50290519</v>
      </c>
    </row>
    <row r="18348" spans="1:5" x14ac:dyDescent="0.25">
      <c r="A18348">
        <v>907</v>
      </c>
      <c r="B18348">
        <v>133.08584594999999</v>
      </c>
      <c r="C18348">
        <v>164.61926270000001</v>
      </c>
      <c r="D18348">
        <v>237.41609192000001</v>
      </c>
      <c r="E18348" s="11">
        <v>-0.50401728999999995</v>
      </c>
    </row>
    <row r="18349" spans="1:5" x14ac:dyDescent="0.25">
      <c r="A18349">
        <v>908</v>
      </c>
      <c r="B18349">
        <v>131.96008301000001</v>
      </c>
      <c r="C18349">
        <v>164.61926270000001</v>
      </c>
      <c r="D18349">
        <v>238.14401244999999</v>
      </c>
      <c r="E18349" s="11">
        <v>-0.53510701999999999</v>
      </c>
    </row>
    <row r="18350" spans="1:5" x14ac:dyDescent="0.25">
      <c r="A18350">
        <v>908</v>
      </c>
      <c r="B18350">
        <v>131.88583374000001</v>
      </c>
      <c r="C18350">
        <v>164.46806334999999</v>
      </c>
      <c r="D18350">
        <v>238.14401244999999</v>
      </c>
      <c r="E18350" s="11">
        <v>-0.53832281000000004</v>
      </c>
    </row>
    <row r="18351" spans="1:5" x14ac:dyDescent="0.25">
      <c r="A18351">
        <v>909</v>
      </c>
      <c r="B18351">
        <v>130.68582153</v>
      </c>
      <c r="C18351">
        <v>162.86485291</v>
      </c>
      <c r="D18351">
        <v>236.94400024000001</v>
      </c>
      <c r="E18351" s="11">
        <v>-0.57066291999999996</v>
      </c>
    </row>
    <row r="18352" spans="1:5" x14ac:dyDescent="0.25">
      <c r="A18352">
        <v>909</v>
      </c>
      <c r="B18352">
        <v>131.31503296</v>
      </c>
      <c r="C18352">
        <v>163.41925049</v>
      </c>
      <c r="D18352">
        <v>237.54400634999999</v>
      </c>
      <c r="E18352" s="11">
        <v>-0.54873567999999995</v>
      </c>
    </row>
    <row r="18353" spans="1:5" x14ac:dyDescent="0.25">
      <c r="A18353">
        <v>909</v>
      </c>
      <c r="B18353">
        <v>130.68582153</v>
      </c>
      <c r="C18353">
        <v>162.65383911000001</v>
      </c>
      <c r="D18353">
        <v>237.54400634999999</v>
      </c>
      <c r="E18353" s="11">
        <v>-0.56412810000000002</v>
      </c>
    </row>
    <row r="18354" spans="1:5" x14ac:dyDescent="0.25">
      <c r="A18354">
        <v>909</v>
      </c>
      <c r="B18354">
        <v>130.68582153</v>
      </c>
      <c r="C18354">
        <v>162.81924437999999</v>
      </c>
      <c r="D18354">
        <v>237.12672423999999</v>
      </c>
      <c r="E18354" s="11">
        <v>-0.56729728000000001</v>
      </c>
    </row>
    <row r="18355" spans="1:5" x14ac:dyDescent="0.25">
      <c r="A18355">
        <v>909</v>
      </c>
      <c r="B18355">
        <v>130.85829163</v>
      </c>
      <c r="C18355">
        <v>162.81924437999999</v>
      </c>
      <c r="D18355">
        <v>237.54400634999999</v>
      </c>
      <c r="E18355" s="11">
        <v>-0.56026732999999995</v>
      </c>
    </row>
    <row r="18356" spans="1:5" x14ac:dyDescent="0.25">
      <c r="A18356">
        <v>909</v>
      </c>
      <c r="B18356">
        <v>131.28582764000001</v>
      </c>
      <c r="C18356">
        <v>163.38832092000001</v>
      </c>
      <c r="D18356">
        <v>237.54400634999999</v>
      </c>
      <c r="E18356" s="11">
        <v>-0.54947984000000005</v>
      </c>
    </row>
    <row r="18357" spans="1:5" x14ac:dyDescent="0.25">
      <c r="A18357">
        <v>910</v>
      </c>
      <c r="B18357">
        <v>127.68579102</v>
      </c>
      <c r="C18357">
        <v>162.21923828000001</v>
      </c>
      <c r="D18357">
        <v>236.79069519000001</v>
      </c>
      <c r="E18357" s="11">
        <v>-0.60397464000000001</v>
      </c>
    </row>
    <row r="18358" spans="1:5" x14ac:dyDescent="0.25">
      <c r="A18358">
        <v>910</v>
      </c>
      <c r="B18358">
        <v>127.68579102</v>
      </c>
      <c r="C18358">
        <v>162.13682556000001</v>
      </c>
      <c r="D18358">
        <v>236.94400024000001</v>
      </c>
      <c r="E18358" s="11">
        <v>-0.61171823999999997</v>
      </c>
    </row>
    <row r="18359" spans="1:5" x14ac:dyDescent="0.25">
      <c r="A18359">
        <v>912</v>
      </c>
      <c r="B18359">
        <v>129.58270264000001</v>
      </c>
      <c r="C18359">
        <v>163.41925049</v>
      </c>
      <c r="D18359">
        <v>241.74404906999999</v>
      </c>
      <c r="E18359" s="11">
        <v>-0.72380405999999997</v>
      </c>
    </row>
    <row r="18360" spans="1:5" x14ac:dyDescent="0.25">
      <c r="A18360">
        <v>912</v>
      </c>
      <c r="B18360">
        <v>130.77159119000001</v>
      </c>
      <c r="C18360">
        <v>162.21923828000001</v>
      </c>
      <c r="D18360">
        <v>239.94403076</v>
      </c>
      <c r="E18360" s="11">
        <v>-0.59912412999999998</v>
      </c>
    </row>
    <row r="18361" spans="1:5" x14ac:dyDescent="0.25">
      <c r="A18361">
        <v>912</v>
      </c>
      <c r="B18361">
        <v>130.37686156999999</v>
      </c>
      <c r="C18361">
        <v>162.21923828000001</v>
      </c>
      <c r="D18361">
        <v>240.54403687000001</v>
      </c>
      <c r="E18361" s="11">
        <v>-0.6254248</v>
      </c>
    </row>
    <row r="18362" spans="1:5" x14ac:dyDescent="0.25">
      <c r="A18362">
        <v>912</v>
      </c>
      <c r="B18362">
        <v>129.48580933</v>
      </c>
      <c r="C18362">
        <v>163.41925049</v>
      </c>
      <c r="D18362">
        <v>241.8671875</v>
      </c>
      <c r="E18362" s="11">
        <v>-0.73782492</v>
      </c>
    </row>
    <row r="18363" spans="1:5" x14ac:dyDescent="0.25">
      <c r="A18363">
        <v>912</v>
      </c>
      <c r="B18363">
        <v>130.68582153</v>
      </c>
      <c r="C18363">
        <v>162.21923828000001</v>
      </c>
      <c r="D18363">
        <v>240.05558776999999</v>
      </c>
      <c r="E18363" s="11">
        <v>-0.60359037000000004</v>
      </c>
    </row>
    <row r="18364" spans="1:5" x14ac:dyDescent="0.25">
      <c r="A18364">
        <v>912</v>
      </c>
      <c r="B18364">
        <v>130.68582153</v>
      </c>
      <c r="C18364">
        <v>162.81924437999999</v>
      </c>
      <c r="D18364">
        <v>240.91728209999999</v>
      </c>
      <c r="E18364" s="11">
        <v>-0.63355260999999996</v>
      </c>
    </row>
    <row r="18365" spans="1:5" x14ac:dyDescent="0.25">
      <c r="A18365">
        <v>912</v>
      </c>
      <c r="B18365">
        <v>130.68457031</v>
      </c>
      <c r="C18365">
        <v>162.21923828000001</v>
      </c>
      <c r="D18365">
        <v>238.74401854999999</v>
      </c>
      <c r="E18365" s="11">
        <v>-0.57825135999999999</v>
      </c>
    </row>
    <row r="18366" spans="1:5" x14ac:dyDescent="0.25">
      <c r="A18366">
        <v>912</v>
      </c>
      <c r="B18366">
        <v>129.48580933</v>
      </c>
      <c r="C18366">
        <v>162.81924437999999</v>
      </c>
      <c r="D18366">
        <v>241.65620422000001</v>
      </c>
      <c r="E18366" s="11">
        <v>-0.72641157999999995</v>
      </c>
    </row>
    <row r="18367" spans="1:5" x14ac:dyDescent="0.25">
      <c r="A18367">
        <v>912</v>
      </c>
      <c r="B18367">
        <v>130.68582153</v>
      </c>
      <c r="C18367">
        <v>162.14796448000001</v>
      </c>
      <c r="D18367">
        <v>239.94403076</v>
      </c>
      <c r="E18367" s="11">
        <v>-0.60266984000000001</v>
      </c>
    </row>
    <row r="18368" spans="1:5" x14ac:dyDescent="0.25">
      <c r="A18368">
        <v>912</v>
      </c>
      <c r="B18368">
        <v>129.32162475999999</v>
      </c>
      <c r="C18368">
        <v>162.81924437999999</v>
      </c>
      <c r="D18368">
        <v>241.74404906999999</v>
      </c>
      <c r="E18368" s="11">
        <v>-0.74457311999999998</v>
      </c>
    </row>
    <row r="18369" spans="1:5" x14ac:dyDescent="0.25">
      <c r="A18369">
        <v>912</v>
      </c>
      <c r="B18369">
        <v>130.35354613999999</v>
      </c>
      <c r="C18369">
        <v>162.21923828000001</v>
      </c>
      <c r="D18369">
        <v>238.14401244999999</v>
      </c>
      <c r="E18369" s="11">
        <v>-0.57944262000000002</v>
      </c>
    </row>
    <row r="18370" spans="1:5" x14ac:dyDescent="0.25">
      <c r="A18370">
        <v>912</v>
      </c>
      <c r="B18370">
        <v>129.48580933</v>
      </c>
      <c r="C18370">
        <v>163.27520752000001</v>
      </c>
      <c r="D18370">
        <v>241.74404906999999</v>
      </c>
      <c r="E18370" s="11">
        <v>-0.73076474999999996</v>
      </c>
    </row>
    <row r="18371" spans="1:5" x14ac:dyDescent="0.25">
      <c r="A18371">
        <v>912</v>
      </c>
      <c r="B18371">
        <v>130.08581543</v>
      </c>
      <c r="C18371">
        <v>162.01898193</v>
      </c>
      <c r="D18371">
        <v>238.14401244999999</v>
      </c>
      <c r="E18371" s="11">
        <v>-0.59456438</v>
      </c>
    </row>
    <row r="18372" spans="1:5" x14ac:dyDescent="0.25">
      <c r="A18372">
        <v>912</v>
      </c>
      <c r="B18372">
        <v>129.86248778999999</v>
      </c>
      <c r="C18372">
        <v>162.21923828000001</v>
      </c>
      <c r="D18372">
        <v>241.14404296999999</v>
      </c>
      <c r="E18372" s="11">
        <v>-0.66366678000000001</v>
      </c>
    </row>
    <row r="18373" spans="1:5" x14ac:dyDescent="0.25">
      <c r="A18373">
        <v>912</v>
      </c>
      <c r="B18373">
        <v>130.68582153</v>
      </c>
      <c r="C18373">
        <v>162.21961974999999</v>
      </c>
      <c r="D18373">
        <v>238.74401854999999</v>
      </c>
      <c r="E18373" s="11">
        <v>-0.57821643</v>
      </c>
    </row>
    <row r="18374" spans="1:5" x14ac:dyDescent="0.25">
      <c r="A18374">
        <v>912</v>
      </c>
      <c r="B18374">
        <v>131.28582764000001</v>
      </c>
      <c r="C18374">
        <v>164.01925659</v>
      </c>
      <c r="D18374">
        <v>241.13333130000001</v>
      </c>
      <c r="E18374" s="11">
        <v>-0.61775517000000002</v>
      </c>
    </row>
    <row r="18375" spans="1:5" x14ac:dyDescent="0.25">
      <c r="A18375">
        <v>912</v>
      </c>
      <c r="B18375">
        <v>130.68582153</v>
      </c>
      <c r="C18375">
        <v>163.29302978999999</v>
      </c>
      <c r="D18375">
        <v>241.14404296999999</v>
      </c>
      <c r="E18375" s="11">
        <v>-0.64603966000000002</v>
      </c>
    </row>
    <row r="18376" spans="1:5" x14ac:dyDescent="0.25">
      <c r="A18376">
        <v>912</v>
      </c>
      <c r="B18376">
        <v>130.68582153</v>
      </c>
      <c r="C18376">
        <v>163.41925049</v>
      </c>
      <c r="D18376">
        <v>241.23558044000001</v>
      </c>
      <c r="E18376" s="11">
        <v>-0.65123850000000005</v>
      </c>
    </row>
    <row r="18377" spans="1:5" x14ac:dyDescent="0.25">
      <c r="A18377">
        <v>912</v>
      </c>
      <c r="B18377">
        <v>130.79769897</v>
      </c>
      <c r="C18377">
        <v>163.41925049</v>
      </c>
      <c r="D18377">
        <v>241.14404296999999</v>
      </c>
      <c r="E18377" s="11">
        <v>-0.64270883999999995</v>
      </c>
    </row>
    <row r="18378" spans="1:5" x14ac:dyDescent="0.25">
      <c r="A18378">
        <v>912</v>
      </c>
      <c r="B18378">
        <v>131.26913451999999</v>
      </c>
      <c r="C18378">
        <v>164.01925659</v>
      </c>
      <c r="D18378">
        <v>241.14404296999999</v>
      </c>
      <c r="E18378" s="11">
        <v>-0.61874580000000001</v>
      </c>
    </row>
    <row r="18379" spans="1:5" x14ac:dyDescent="0.25">
      <c r="A18379">
        <v>912</v>
      </c>
      <c r="B18379">
        <v>130.68582153</v>
      </c>
      <c r="C18379">
        <v>164.01925659</v>
      </c>
      <c r="D18379">
        <v>241.55714416999999</v>
      </c>
      <c r="E18379" s="11">
        <v>-0.66205418000000005</v>
      </c>
    </row>
    <row r="18380" spans="1:5" x14ac:dyDescent="0.25">
      <c r="A18380">
        <v>912</v>
      </c>
      <c r="B18380">
        <v>130.68582153</v>
      </c>
      <c r="C18380">
        <v>162.40405272999999</v>
      </c>
      <c r="D18380">
        <v>238.14401244999999</v>
      </c>
      <c r="E18380" s="11">
        <v>-0.56843071999999994</v>
      </c>
    </row>
    <row r="18381" spans="1:5" x14ac:dyDescent="0.25">
      <c r="A18381">
        <v>912</v>
      </c>
      <c r="B18381">
        <v>130.68582153</v>
      </c>
      <c r="C18381">
        <v>162.02827454000001</v>
      </c>
      <c r="D18381">
        <v>239.34402466</v>
      </c>
      <c r="E18381" s="11">
        <v>-0.59428762999999996</v>
      </c>
    </row>
    <row r="18382" spans="1:5" x14ac:dyDescent="0.25">
      <c r="A18382">
        <v>912</v>
      </c>
      <c r="B18382">
        <v>130.08581543</v>
      </c>
      <c r="C18382">
        <v>161.83178710999999</v>
      </c>
      <c r="D18382">
        <v>238.74401854999999</v>
      </c>
      <c r="E18382" s="11">
        <v>-0.61573279000000003</v>
      </c>
    </row>
    <row r="18383" spans="1:5" x14ac:dyDescent="0.25">
      <c r="A18383">
        <v>912</v>
      </c>
      <c r="B18383">
        <v>130.08581543</v>
      </c>
      <c r="C18383">
        <v>162.21923828000001</v>
      </c>
      <c r="D18383">
        <v>240.85255432</v>
      </c>
      <c r="E18383" s="11">
        <v>-0.64267253999999996</v>
      </c>
    </row>
    <row r="18384" spans="1:5" x14ac:dyDescent="0.25">
      <c r="A18384">
        <v>912</v>
      </c>
      <c r="B18384">
        <v>130.25679016000001</v>
      </c>
      <c r="C18384">
        <v>162.81924437999999</v>
      </c>
      <c r="D18384">
        <v>241.14404296999999</v>
      </c>
      <c r="E18384" s="11">
        <v>-0.65692072999999995</v>
      </c>
    </row>
    <row r="18385" spans="1:5" x14ac:dyDescent="0.25">
      <c r="A18385">
        <v>912</v>
      </c>
      <c r="B18385">
        <v>131.28582764000001</v>
      </c>
      <c r="C18385">
        <v>163.41925049</v>
      </c>
      <c r="D18385">
        <v>240.8697052</v>
      </c>
      <c r="E18385" s="11">
        <v>-0.61623687000000005</v>
      </c>
    </row>
    <row r="18386" spans="1:5" x14ac:dyDescent="0.25">
      <c r="A18386">
        <v>912</v>
      </c>
      <c r="B18386">
        <v>130.08581543</v>
      </c>
      <c r="C18386">
        <v>163.41925049</v>
      </c>
      <c r="D18386">
        <v>241.60194397000001</v>
      </c>
      <c r="E18386" s="11">
        <v>-0.69445281999999997</v>
      </c>
    </row>
    <row r="18387" spans="1:5" x14ac:dyDescent="0.25">
      <c r="A18387">
        <v>912</v>
      </c>
      <c r="B18387">
        <v>130.08581543</v>
      </c>
      <c r="C18387">
        <v>162.81924437999999</v>
      </c>
      <c r="D18387">
        <v>241.28266907</v>
      </c>
      <c r="E18387" s="11">
        <v>-0.67141198999999996</v>
      </c>
    </row>
    <row r="18388" spans="1:5" x14ac:dyDescent="0.25">
      <c r="A18388">
        <v>912</v>
      </c>
      <c r="B18388">
        <v>130.68582153</v>
      </c>
      <c r="C18388">
        <v>162.21923828000001</v>
      </c>
      <c r="D18388">
        <v>238.74678040000001</v>
      </c>
      <c r="E18388" s="11">
        <v>-0.57825601000000004</v>
      </c>
    </row>
    <row r="18389" spans="1:5" x14ac:dyDescent="0.25">
      <c r="A18389">
        <v>912</v>
      </c>
      <c r="B18389">
        <v>130.08581543</v>
      </c>
      <c r="C18389">
        <v>162.62939453000001</v>
      </c>
      <c r="D18389">
        <v>241.14404296999999</v>
      </c>
      <c r="E18389" s="11">
        <v>-0.66053777999999996</v>
      </c>
    </row>
    <row r="18390" spans="1:5" x14ac:dyDescent="0.25">
      <c r="A18390">
        <v>912</v>
      </c>
      <c r="B18390">
        <v>131.28582764000001</v>
      </c>
      <c r="C18390">
        <v>164.02787781000001</v>
      </c>
      <c r="D18390">
        <v>241.14404296999999</v>
      </c>
      <c r="E18390" s="11">
        <v>-0.61777455000000003</v>
      </c>
    </row>
    <row r="18391" spans="1:5" x14ac:dyDescent="0.25">
      <c r="A18391">
        <v>912</v>
      </c>
      <c r="B18391">
        <v>130.68582153</v>
      </c>
      <c r="C18391">
        <v>162.44134521000001</v>
      </c>
      <c r="D18391">
        <v>240.54403687000001</v>
      </c>
      <c r="E18391" s="11">
        <v>-0.61783999000000001</v>
      </c>
    </row>
    <row r="18392" spans="1:5" x14ac:dyDescent="0.25">
      <c r="A18392">
        <v>913</v>
      </c>
      <c r="B18392">
        <v>130.23022460999999</v>
      </c>
      <c r="C18392">
        <v>164.01925659</v>
      </c>
      <c r="D18392">
        <v>241.74404906999999</v>
      </c>
      <c r="E18392" s="11">
        <v>-0.69111723000000003</v>
      </c>
    </row>
    <row r="18393" spans="1:5" x14ac:dyDescent="0.25">
      <c r="A18393">
        <v>913</v>
      </c>
      <c r="B18393">
        <v>130.08581543</v>
      </c>
      <c r="C18393">
        <v>164.61926270000001</v>
      </c>
      <c r="D18393">
        <v>242.27224731000001</v>
      </c>
      <c r="E18393" s="11">
        <v>-0.68543403999999997</v>
      </c>
    </row>
    <row r="18394" spans="1:5" x14ac:dyDescent="0.25">
      <c r="A18394">
        <v>913</v>
      </c>
      <c r="B18394">
        <v>130.68582153</v>
      </c>
      <c r="C18394">
        <v>164.61926270000001</v>
      </c>
      <c r="D18394">
        <v>241.93083190999999</v>
      </c>
      <c r="E18394" s="11">
        <v>-0.65176201</v>
      </c>
    </row>
    <row r="18395" spans="1:5" x14ac:dyDescent="0.25">
      <c r="A18395">
        <v>913</v>
      </c>
      <c r="B18395">
        <v>130.01239014000001</v>
      </c>
      <c r="C18395">
        <v>164.61926270000001</v>
      </c>
      <c r="D18395">
        <v>242.34405518</v>
      </c>
      <c r="E18395" s="11">
        <v>-0.68789630999999996</v>
      </c>
    </row>
    <row r="18396" spans="1:5" x14ac:dyDescent="0.25">
      <c r="A18396">
        <v>913</v>
      </c>
      <c r="B18396">
        <v>130.08581543</v>
      </c>
      <c r="C18396">
        <v>164.01925659</v>
      </c>
      <c r="D18396">
        <v>241.86457824999999</v>
      </c>
      <c r="E18396" s="11">
        <v>-0.69991141999999995</v>
      </c>
    </row>
    <row r="18397" spans="1:5" x14ac:dyDescent="0.25">
      <c r="A18397">
        <v>913</v>
      </c>
      <c r="B18397">
        <v>130.08581543</v>
      </c>
      <c r="C18397">
        <v>164.73052978999999</v>
      </c>
      <c r="D18397">
        <v>242.34405518</v>
      </c>
      <c r="E18397" s="11">
        <v>-0.68103004</v>
      </c>
    </row>
    <row r="18398" spans="1:5" x14ac:dyDescent="0.25">
      <c r="A18398">
        <v>913</v>
      </c>
      <c r="B18398">
        <v>130.08581543</v>
      </c>
      <c r="C18398">
        <v>163.86550903</v>
      </c>
      <c r="D18398">
        <v>241.74404906999999</v>
      </c>
      <c r="E18398" s="11">
        <v>-0.69872159</v>
      </c>
    </row>
    <row r="18399" spans="1:5" x14ac:dyDescent="0.25">
      <c r="A18399">
        <v>913</v>
      </c>
      <c r="B18399">
        <v>130.68582153</v>
      </c>
      <c r="C18399">
        <v>164.40115356000001</v>
      </c>
      <c r="D18399">
        <v>241.74404906999999</v>
      </c>
      <c r="E18399" s="11">
        <v>-0.65704828999999998</v>
      </c>
    </row>
    <row r="18400" spans="1:5" x14ac:dyDescent="0.25">
      <c r="A18400">
        <v>915</v>
      </c>
      <c r="B18400">
        <v>130.08581543</v>
      </c>
      <c r="C18400">
        <v>162.21923828000001</v>
      </c>
      <c r="D18400">
        <v>237.36987305</v>
      </c>
      <c r="E18400" s="11">
        <v>-0.5802657</v>
      </c>
    </row>
    <row r="18401" spans="1:5" x14ac:dyDescent="0.25">
      <c r="A18401">
        <v>915</v>
      </c>
      <c r="B18401">
        <v>130.08581543</v>
      </c>
      <c r="C18401">
        <v>162.31907654</v>
      </c>
      <c r="D18401">
        <v>236.94400024000001</v>
      </c>
      <c r="E18401" s="11">
        <v>-0.58287984000000004</v>
      </c>
    </row>
    <row r="18402" spans="1:5" x14ac:dyDescent="0.25">
      <c r="A18402">
        <v>915</v>
      </c>
      <c r="B18402">
        <v>129.48580933</v>
      </c>
      <c r="C18402">
        <v>162.21923828000001</v>
      </c>
      <c r="D18402">
        <v>236.60711670000001</v>
      </c>
      <c r="E18402" s="11">
        <v>-0.59759063000000001</v>
      </c>
    </row>
    <row r="18403" spans="1:5" x14ac:dyDescent="0.25">
      <c r="A18403">
        <v>915</v>
      </c>
      <c r="B18403">
        <v>128.28579712000001</v>
      </c>
      <c r="C18403">
        <v>162.06283568999999</v>
      </c>
      <c r="D18403">
        <v>236.94400024000001</v>
      </c>
      <c r="E18403" s="11">
        <v>-0.61194420000000005</v>
      </c>
    </row>
    <row r="18404" spans="1:5" x14ac:dyDescent="0.25">
      <c r="A18404">
        <v>915</v>
      </c>
      <c r="B18404">
        <v>128.88580322000001</v>
      </c>
      <c r="C18404">
        <v>161.90878296</v>
      </c>
      <c r="D18404">
        <v>236.94400024000001</v>
      </c>
      <c r="E18404" s="11">
        <v>-0.60971801999999997</v>
      </c>
    </row>
    <row r="18405" spans="1:5" x14ac:dyDescent="0.25">
      <c r="A18405">
        <v>915</v>
      </c>
      <c r="B18405">
        <v>128.88580322000001</v>
      </c>
      <c r="C18405">
        <v>162.21923828000001</v>
      </c>
      <c r="D18405">
        <v>236.52537537000001</v>
      </c>
      <c r="E18405" s="11">
        <v>-0.60350667999999996</v>
      </c>
    </row>
    <row r="18406" spans="1:5" x14ac:dyDescent="0.25">
      <c r="A18406">
        <v>915</v>
      </c>
      <c r="B18406">
        <v>128.28579712000001</v>
      </c>
      <c r="C18406">
        <v>162.21923828000001</v>
      </c>
      <c r="D18406">
        <v>236.73231505999999</v>
      </c>
      <c r="E18406" s="11">
        <v>-0.60386229000000002</v>
      </c>
    </row>
    <row r="18407" spans="1:5" x14ac:dyDescent="0.25">
      <c r="A18407">
        <v>915</v>
      </c>
      <c r="B18407">
        <v>130.17919921999999</v>
      </c>
      <c r="C18407">
        <v>162.21923828000001</v>
      </c>
      <c r="D18407">
        <v>237.54400634999999</v>
      </c>
      <c r="E18407" s="11">
        <v>-0.57905607999999997</v>
      </c>
    </row>
    <row r="18408" spans="1:5" x14ac:dyDescent="0.25">
      <c r="A18408">
        <v>915</v>
      </c>
      <c r="B18408">
        <v>128.28579712000001</v>
      </c>
      <c r="C18408">
        <v>162.46244812</v>
      </c>
      <c r="D18408">
        <v>236.34399414000001</v>
      </c>
      <c r="E18408" s="11">
        <v>-0.60223453999999998</v>
      </c>
    </row>
    <row r="18409" spans="1:5" x14ac:dyDescent="0.25">
      <c r="A18409">
        <v>915</v>
      </c>
      <c r="B18409">
        <v>128.88580322000001</v>
      </c>
      <c r="C18409">
        <v>162.33930968999999</v>
      </c>
      <c r="D18409">
        <v>236.34399414000001</v>
      </c>
      <c r="E18409" s="11">
        <v>-0.60709672999999997</v>
      </c>
    </row>
    <row r="18410" spans="1:5" x14ac:dyDescent="0.25">
      <c r="A18410">
        <v>915</v>
      </c>
      <c r="B18410">
        <v>129.48580933</v>
      </c>
      <c r="C18410">
        <v>162.36584472999999</v>
      </c>
      <c r="D18410">
        <v>236.34399414000001</v>
      </c>
      <c r="E18410" s="11">
        <v>-0.60594647999999995</v>
      </c>
    </row>
    <row r="18411" spans="1:5" x14ac:dyDescent="0.25">
      <c r="A18411">
        <v>915</v>
      </c>
      <c r="B18411">
        <v>128.28579712000001</v>
      </c>
      <c r="C18411">
        <v>161.76261901999999</v>
      </c>
      <c r="D18411">
        <v>237.54400634999999</v>
      </c>
      <c r="E18411" s="11">
        <v>-0.65104019999999996</v>
      </c>
    </row>
    <row r="18412" spans="1:5" x14ac:dyDescent="0.25">
      <c r="A18412">
        <v>915</v>
      </c>
      <c r="B18412">
        <v>128.88580322000001</v>
      </c>
      <c r="C18412">
        <v>161.72937012</v>
      </c>
      <c r="D18412">
        <v>237.54400634999999</v>
      </c>
      <c r="E18412" s="11">
        <v>-0.6343742</v>
      </c>
    </row>
    <row r="18413" spans="1:5" x14ac:dyDescent="0.25">
      <c r="A18413">
        <v>915</v>
      </c>
      <c r="B18413">
        <v>130.08581543</v>
      </c>
      <c r="C18413">
        <v>162.14378357000001</v>
      </c>
      <c r="D18413">
        <v>237.54400634999999</v>
      </c>
      <c r="E18413" s="11">
        <v>-0.58287792999999999</v>
      </c>
    </row>
    <row r="18414" spans="1:5" x14ac:dyDescent="0.25">
      <c r="A18414">
        <v>915</v>
      </c>
      <c r="B18414">
        <v>130.64457702999999</v>
      </c>
      <c r="C18414">
        <v>162.81924437999999</v>
      </c>
      <c r="D18414">
        <v>236.94400024000001</v>
      </c>
      <c r="E18414" s="11">
        <v>-0.57164066999999996</v>
      </c>
    </row>
    <row r="18415" spans="1:5" x14ac:dyDescent="0.25">
      <c r="A18415">
        <v>915</v>
      </c>
      <c r="B18415">
        <v>130.08581543</v>
      </c>
      <c r="C18415">
        <v>162.59051514000001</v>
      </c>
      <c r="D18415">
        <v>236.34399414000001</v>
      </c>
      <c r="E18415" s="11">
        <v>-0.60208183999999998</v>
      </c>
    </row>
    <row r="18416" spans="1:5" x14ac:dyDescent="0.25">
      <c r="A18416">
        <v>915</v>
      </c>
      <c r="B18416">
        <v>129.86682128999999</v>
      </c>
      <c r="C18416">
        <v>162.21923828000001</v>
      </c>
      <c r="D18416">
        <v>236.94400024000001</v>
      </c>
      <c r="E18416" s="11">
        <v>-0.58670109999999998</v>
      </c>
    </row>
    <row r="18417" spans="1:5" x14ac:dyDescent="0.25">
      <c r="A18417">
        <v>915</v>
      </c>
      <c r="B18417">
        <v>129.48580933</v>
      </c>
      <c r="C18417">
        <v>161.98422241</v>
      </c>
      <c r="D18417">
        <v>236.94400024000001</v>
      </c>
      <c r="E18417" s="11">
        <v>-0.59747154000000002</v>
      </c>
    </row>
    <row r="18418" spans="1:5" x14ac:dyDescent="0.25">
      <c r="A18418">
        <v>915</v>
      </c>
      <c r="B18418">
        <v>129.48580933</v>
      </c>
      <c r="C18418">
        <v>161.79728699</v>
      </c>
      <c r="D18418">
        <v>237.54400634999999</v>
      </c>
      <c r="E18418" s="11">
        <v>-0.61094444999999997</v>
      </c>
    </row>
    <row r="18419" spans="1:5" x14ac:dyDescent="0.25">
      <c r="A18419">
        <v>917</v>
      </c>
      <c r="B18419">
        <v>131.11791991999999</v>
      </c>
      <c r="C18419">
        <v>162.81924437999999</v>
      </c>
      <c r="D18419">
        <v>240.54403687000001</v>
      </c>
      <c r="E18419" s="11">
        <v>-0.60728055000000003</v>
      </c>
    </row>
    <row r="18420" spans="1:5" x14ac:dyDescent="0.25">
      <c r="A18420">
        <v>917</v>
      </c>
      <c r="B18420">
        <v>131.59385681000001</v>
      </c>
      <c r="C18420">
        <v>162.81924437999999</v>
      </c>
      <c r="D18420">
        <v>238.74401854999999</v>
      </c>
      <c r="E18420" s="11">
        <v>-0.55641258000000005</v>
      </c>
    </row>
    <row r="18421" spans="1:5" x14ac:dyDescent="0.25">
      <c r="A18421">
        <v>917</v>
      </c>
      <c r="B18421">
        <v>131.28582764000001</v>
      </c>
      <c r="C18421">
        <v>162.47433472</v>
      </c>
      <c r="D18421">
        <v>239.94403076</v>
      </c>
      <c r="E18421" s="11">
        <v>-0.58771287999999999</v>
      </c>
    </row>
    <row r="18422" spans="1:5" x14ac:dyDescent="0.25">
      <c r="A18422">
        <v>917</v>
      </c>
      <c r="B18422">
        <v>131.88583374000001</v>
      </c>
      <c r="C18422">
        <v>163.41925049</v>
      </c>
      <c r="D18422">
        <v>239.98199463</v>
      </c>
      <c r="E18422" s="11">
        <v>-0.58038049999999997</v>
      </c>
    </row>
    <row r="18423" spans="1:5" x14ac:dyDescent="0.25">
      <c r="A18423">
        <v>917</v>
      </c>
      <c r="B18423">
        <v>131.87004089000001</v>
      </c>
      <c r="C18423">
        <v>163.41925049</v>
      </c>
      <c r="D18423">
        <v>238.74401854999999</v>
      </c>
      <c r="E18423" s="11">
        <v>-0.55205446000000002</v>
      </c>
    </row>
    <row r="18424" spans="1:5" x14ac:dyDescent="0.25">
      <c r="A18424">
        <v>917</v>
      </c>
      <c r="B18424">
        <v>131.28582764000001</v>
      </c>
      <c r="C18424">
        <v>162.81924437999999</v>
      </c>
      <c r="D18424">
        <v>240.38613892000001</v>
      </c>
      <c r="E18424" s="11">
        <v>-0.59861618000000005</v>
      </c>
    </row>
    <row r="18425" spans="1:5" x14ac:dyDescent="0.25">
      <c r="A18425">
        <v>917</v>
      </c>
      <c r="B18425">
        <v>132.06396484000001</v>
      </c>
      <c r="C18425">
        <v>163.41925049</v>
      </c>
      <c r="D18425">
        <v>239.34402466</v>
      </c>
      <c r="E18425" s="11">
        <v>-0.56446165000000004</v>
      </c>
    </row>
    <row r="18426" spans="1:5" x14ac:dyDescent="0.25">
      <c r="A18426">
        <v>917</v>
      </c>
      <c r="B18426">
        <v>131.28582764000001</v>
      </c>
      <c r="C18426">
        <v>162.81924437999999</v>
      </c>
      <c r="D18426">
        <v>238.3097229</v>
      </c>
      <c r="E18426" s="11">
        <v>-0.55475432000000002</v>
      </c>
    </row>
    <row r="18427" spans="1:5" x14ac:dyDescent="0.25">
      <c r="A18427">
        <v>917</v>
      </c>
      <c r="B18427">
        <v>131.28582764000001</v>
      </c>
      <c r="C18427">
        <v>162.51019287</v>
      </c>
      <c r="D18427">
        <v>238.74401854999999</v>
      </c>
      <c r="E18427" s="11">
        <v>-0.56314206</v>
      </c>
    </row>
    <row r="18428" spans="1:5" x14ac:dyDescent="0.25">
      <c r="A18428">
        <v>917</v>
      </c>
      <c r="B18428">
        <v>131.60438538</v>
      </c>
      <c r="C18428">
        <v>163.41925049</v>
      </c>
      <c r="D18428">
        <v>240.54403687000001</v>
      </c>
      <c r="E18428" s="11">
        <v>-0.59905118000000002</v>
      </c>
    </row>
    <row r="18429" spans="1:5" x14ac:dyDescent="0.25">
      <c r="A18429">
        <v>917</v>
      </c>
      <c r="B18429">
        <v>132.17706299</v>
      </c>
      <c r="C18429">
        <v>164.01925659</v>
      </c>
      <c r="D18429">
        <v>239.34402466</v>
      </c>
      <c r="E18429" s="11">
        <v>-0.57191192999999996</v>
      </c>
    </row>
    <row r="18430" spans="1:5" x14ac:dyDescent="0.25">
      <c r="A18430">
        <v>917</v>
      </c>
      <c r="B18430">
        <v>131.91007995999999</v>
      </c>
      <c r="C18430">
        <v>163.41925049</v>
      </c>
      <c r="D18430">
        <v>239.94403076</v>
      </c>
      <c r="E18430" s="11">
        <v>-0.57937664</v>
      </c>
    </row>
    <row r="18431" spans="1:5" x14ac:dyDescent="0.25">
      <c r="A18431">
        <v>917</v>
      </c>
      <c r="B18431">
        <v>131.96775818</v>
      </c>
      <c r="C18431">
        <v>164.61926270000001</v>
      </c>
      <c r="D18431">
        <v>238.74401854999999</v>
      </c>
      <c r="E18431" s="11">
        <v>-0.55773072999999995</v>
      </c>
    </row>
    <row r="18432" spans="1:5" x14ac:dyDescent="0.25">
      <c r="A18432">
        <v>917</v>
      </c>
      <c r="B18432">
        <v>131.99458313</v>
      </c>
      <c r="C18432">
        <v>164.01925659</v>
      </c>
      <c r="D18432">
        <v>238.74401854999999</v>
      </c>
      <c r="E18432" s="11">
        <v>-0.55417490000000003</v>
      </c>
    </row>
    <row r="18433" spans="1:5" x14ac:dyDescent="0.25">
      <c r="A18433">
        <v>917</v>
      </c>
      <c r="B18433">
        <v>131.88583374000001</v>
      </c>
      <c r="C18433">
        <v>163.41925049</v>
      </c>
      <c r="D18433">
        <v>238.83360291</v>
      </c>
      <c r="E18433" s="11">
        <v>-0.55340517</v>
      </c>
    </row>
    <row r="18434" spans="1:5" x14ac:dyDescent="0.25">
      <c r="A18434">
        <v>917</v>
      </c>
      <c r="B18434">
        <v>131.28582764000001</v>
      </c>
      <c r="C18434">
        <v>162.37173462000001</v>
      </c>
      <c r="D18434">
        <v>239.34402466</v>
      </c>
      <c r="E18434" s="11">
        <v>-0.57488101999999996</v>
      </c>
    </row>
    <row r="18435" spans="1:5" x14ac:dyDescent="0.25">
      <c r="A18435">
        <v>917</v>
      </c>
      <c r="B18435">
        <v>131.28582764000001</v>
      </c>
      <c r="C18435">
        <v>163.00926208000001</v>
      </c>
      <c r="D18435">
        <v>240.54403687000001</v>
      </c>
      <c r="E18435" s="11">
        <v>-0.60375403999999999</v>
      </c>
    </row>
    <row r="18436" spans="1:5" x14ac:dyDescent="0.25">
      <c r="A18436">
        <v>917</v>
      </c>
      <c r="B18436">
        <v>132.14897156000001</v>
      </c>
      <c r="C18436">
        <v>164.01925659</v>
      </c>
      <c r="D18436">
        <v>239.94403076</v>
      </c>
      <c r="E18436" s="11">
        <v>-0.58864313000000001</v>
      </c>
    </row>
    <row r="18437" spans="1:5" x14ac:dyDescent="0.25">
      <c r="A18437">
        <v>917</v>
      </c>
      <c r="B18437">
        <v>131.88583374000001</v>
      </c>
      <c r="C18437">
        <v>163.14855957</v>
      </c>
      <c r="D18437">
        <v>239.34402466</v>
      </c>
      <c r="E18437" s="11">
        <v>-0.56333745000000002</v>
      </c>
    </row>
    <row r="18438" spans="1:5" x14ac:dyDescent="0.25">
      <c r="A18438">
        <v>917</v>
      </c>
      <c r="B18438">
        <v>131.28582764000001</v>
      </c>
      <c r="C18438">
        <v>162.98594666</v>
      </c>
      <c r="D18438">
        <v>238.14401244999999</v>
      </c>
      <c r="E18438" s="11">
        <v>-0.55226867999999996</v>
      </c>
    </row>
    <row r="18439" spans="1:5" x14ac:dyDescent="0.25">
      <c r="A18439">
        <v>917</v>
      </c>
      <c r="B18439">
        <v>131.88583374000001</v>
      </c>
      <c r="C18439">
        <v>163.58215332</v>
      </c>
      <c r="D18439">
        <v>238.74401854999999</v>
      </c>
      <c r="E18439" s="11">
        <v>-0.55202799999999996</v>
      </c>
    </row>
    <row r="18440" spans="1:5" x14ac:dyDescent="0.25">
      <c r="A18440">
        <v>917</v>
      </c>
      <c r="B18440">
        <v>131.79833984000001</v>
      </c>
      <c r="C18440">
        <v>164.01925659</v>
      </c>
      <c r="D18440">
        <v>238.14401244999999</v>
      </c>
      <c r="E18440" s="11">
        <v>-0.54288930000000002</v>
      </c>
    </row>
    <row r="18441" spans="1:5" x14ac:dyDescent="0.25">
      <c r="A18441">
        <v>917</v>
      </c>
      <c r="B18441">
        <v>131.73863220000001</v>
      </c>
      <c r="C18441">
        <v>162.81924437999999</v>
      </c>
      <c r="D18441">
        <v>239.34402466</v>
      </c>
      <c r="E18441" s="11">
        <v>-0.56545376999999997</v>
      </c>
    </row>
    <row r="18442" spans="1:5" x14ac:dyDescent="0.25">
      <c r="A18442">
        <v>917</v>
      </c>
      <c r="B18442">
        <v>130.93780518</v>
      </c>
      <c r="C18442">
        <v>162.21923828000001</v>
      </c>
      <c r="D18442">
        <v>239.34402466</v>
      </c>
      <c r="E18442" s="11">
        <v>-0.58264576999999995</v>
      </c>
    </row>
    <row r="18443" spans="1:5" x14ac:dyDescent="0.25">
      <c r="A18443">
        <v>917</v>
      </c>
      <c r="B18443">
        <v>131.61730957</v>
      </c>
      <c r="C18443">
        <v>163.41925049</v>
      </c>
      <c r="D18443">
        <v>238.14401244999999</v>
      </c>
      <c r="E18443" s="11">
        <v>-0.54683906000000004</v>
      </c>
    </row>
    <row r="18444" spans="1:5" x14ac:dyDescent="0.25">
      <c r="A18444">
        <v>917</v>
      </c>
      <c r="B18444">
        <v>131.63009643999999</v>
      </c>
      <c r="C18444">
        <v>162.81924437999999</v>
      </c>
      <c r="D18444">
        <v>239.94403076</v>
      </c>
      <c r="E18444" s="11">
        <v>-0.58088452000000002</v>
      </c>
    </row>
    <row r="18445" spans="1:5" x14ac:dyDescent="0.25">
      <c r="A18445">
        <v>917</v>
      </c>
      <c r="B18445">
        <v>131.88583374000001</v>
      </c>
      <c r="C18445">
        <v>164.01925659</v>
      </c>
      <c r="D18445">
        <v>238.48884583</v>
      </c>
      <c r="E18445" s="11">
        <v>-0.54857944999999997</v>
      </c>
    </row>
    <row r="18446" spans="1:5" x14ac:dyDescent="0.25">
      <c r="A18446">
        <v>917</v>
      </c>
      <c r="B18446">
        <v>131.15539551000001</v>
      </c>
      <c r="C18446">
        <v>162.81924437999999</v>
      </c>
      <c r="D18446">
        <v>238.14401244999999</v>
      </c>
      <c r="E18446" s="11">
        <v>-0.55536490999999999</v>
      </c>
    </row>
    <row r="18447" spans="1:5" x14ac:dyDescent="0.25">
      <c r="A18447">
        <v>917</v>
      </c>
      <c r="B18447">
        <v>131.88583374000001</v>
      </c>
      <c r="C18447">
        <v>163.38426208000001</v>
      </c>
      <c r="D18447">
        <v>239.94403076</v>
      </c>
      <c r="E18447" s="11">
        <v>-0.57912229999999998</v>
      </c>
    </row>
    <row r="18448" spans="1:5" x14ac:dyDescent="0.25">
      <c r="A18448">
        <v>920</v>
      </c>
      <c r="B18448">
        <v>123.4858017</v>
      </c>
      <c r="C18448">
        <v>167.01928710999999</v>
      </c>
      <c r="D18448">
        <v>237.33503723000001</v>
      </c>
      <c r="E18448" s="11">
        <v>-0.86760384000000002</v>
      </c>
    </row>
    <row r="18449" spans="1:5" x14ac:dyDescent="0.25">
      <c r="A18449">
        <v>920</v>
      </c>
      <c r="B18449">
        <v>123.4858017</v>
      </c>
      <c r="C18449">
        <v>166.98820495999999</v>
      </c>
      <c r="D18449">
        <v>237.54400634999999</v>
      </c>
      <c r="E18449" s="11">
        <v>-0.87722957000000001</v>
      </c>
    </row>
    <row r="18450" spans="1:5" x14ac:dyDescent="0.25">
      <c r="A18450">
        <v>920</v>
      </c>
      <c r="B18450">
        <v>123.5105896</v>
      </c>
      <c r="C18450">
        <v>167.01928710999999</v>
      </c>
      <c r="D18450">
        <v>237.54400634999999</v>
      </c>
      <c r="E18450" s="11">
        <v>-0.87522763000000003</v>
      </c>
    </row>
    <row r="18451" spans="1:5" x14ac:dyDescent="0.25">
      <c r="A18451">
        <v>920</v>
      </c>
      <c r="B18451">
        <v>123.4858017</v>
      </c>
      <c r="C18451">
        <v>167.01928710999999</v>
      </c>
      <c r="D18451">
        <v>237.59704590000001</v>
      </c>
      <c r="E18451" s="11">
        <v>-0.87981116999999998</v>
      </c>
    </row>
    <row r="18452" spans="1:5" x14ac:dyDescent="0.25">
      <c r="A18452">
        <v>922</v>
      </c>
      <c r="B18452">
        <v>122.28580475</v>
      </c>
      <c r="C18452">
        <v>165.81927490000001</v>
      </c>
      <c r="D18452">
        <v>236.20965576</v>
      </c>
      <c r="E18452" s="11">
        <v>-0.86152023</v>
      </c>
    </row>
    <row r="18453" spans="1:5" x14ac:dyDescent="0.25">
      <c r="A18453">
        <v>922</v>
      </c>
      <c r="B18453">
        <v>122.31047058</v>
      </c>
      <c r="C18453">
        <v>165.81927490000001</v>
      </c>
      <c r="D18453">
        <v>236.94400024000001</v>
      </c>
      <c r="E18453" s="11">
        <v>-0.93160754000000001</v>
      </c>
    </row>
    <row r="18454" spans="1:5" x14ac:dyDescent="0.25">
      <c r="A18454">
        <v>922</v>
      </c>
      <c r="B18454">
        <v>121.81316375999999</v>
      </c>
      <c r="C18454">
        <v>165.21926880000001</v>
      </c>
      <c r="D18454">
        <v>236.34399414000001</v>
      </c>
      <c r="E18454" s="11">
        <v>-0.87178593999999998</v>
      </c>
    </row>
    <row r="18455" spans="1:5" x14ac:dyDescent="0.25">
      <c r="A18455">
        <v>922</v>
      </c>
      <c r="B18455">
        <v>122.88580322</v>
      </c>
      <c r="C18455">
        <v>166.41928100999999</v>
      </c>
      <c r="D18455">
        <v>237.06455994000001</v>
      </c>
      <c r="E18455" s="11">
        <v>-0.90304105999999995</v>
      </c>
    </row>
    <row r="18456" spans="1:5" x14ac:dyDescent="0.25">
      <c r="A18456">
        <v>922</v>
      </c>
      <c r="B18456">
        <v>122.88580322</v>
      </c>
      <c r="C18456">
        <v>166.38262939000001</v>
      </c>
      <c r="D18456">
        <v>236.94400024000001</v>
      </c>
      <c r="E18456" s="11">
        <v>-0.89576774999999997</v>
      </c>
    </row>
    <row r="18457" spans="1:5" x14ac:dyDescent="0.25">
      <c r="A18457">
        <v>922</v>
      </c>
      <c r="B18457">
        <v>122.91947174000001</v>
      </c>
      <c r="C18457">
        <v>166.41928100999999</v>
      </c>
      <c r="D18457">
        <v>236.94400024000001</v>
      </c>
      <c r="E18457" s="11">
        <v>-0.89308803999999997</v>
      </c>
    </row>
    <row r="18458" spans="1:5" x14ac:dyDescent="0.25">
      <c r="A18458">
        <v>922</v>
      </c>
      <c r="B18458">
        <v>121.68580627</v>
      </c>
      <c r="C18458">
        <v>164.91334534000001</v>
      </c>
      <c r="D18458">
        <v>236.34399414000001</v>
      </c>
      <c r="E18458" s="11">
        <v>-0.86153774999999999</v>
      </c>
    </row>
    <row r="18459" spans="1:5" x14ac:dyDescent="0.25">
      <c r="A18459">
        <v>922</v>
      </c>
      <c r="B18459">
        <v>122.28580475</v>
      </c>
      <c r="C18459">
        <v>165.79429626000001</v>
      </c>
      <c r="D18459">
        <v>236.94400024000001</v>
      </c>
      <c r="E18459" s="11">
        <v>-0.93252003000000006</v>
      </c>
    </row>
    <row r="18460" spans="1:5" x14ac:dyDescent="0.25">
      <c r="A18460">
        <v>922</v>
      </c>
      <c r="B18460">
        <v>122.28580475</v>
      </c>
      <c r="C18460">
        <v>165.73330687999999</v>
      </c>
      <c r="D18460">
        <v>236.34399414000001</v>
      </c>
      <c r="E18460" s="11">
        <v>-0.87534451000000002</v>
      </c>
    </row>
    <row r="18461" spans="1:5" x14ac:dyDescent="0.25">
      <c r="A18461">
        <v>922</v>
      </c>
      <c r="B18461">
        <v>122.88580322</v>
      </c>
      <c r="C18461">
        <v>166.41928100999999</v>
      </c>
      <c r="D18461">
        <v>236.76530457000001</v>
      </c>
      <c r="E18461" s="11">
        <v>-0.88292020999999998</v>
      </c>
    </row>
    <row r="18462" spans="1:5" x14ac:dyDescent="0.25">
      <c r="A18462">
        <v>922</v>
      </c>
      <c r="B18462">
        <v>121.42933655</v>
      </c>
      <c r="C18462">
        <v>164.61926270000001</v>
      </c>
      <c r="D18462">
        <v>236.34399414000001</v>
      </c>
      <c r="E18462" s="11">
        <v>-0.84365564999999998</v>
      </c>
    </row>
    <row r="18463" spans="1:5" x14ac:dyDescent="0.25">
      <c r="A18463">
        <v>922</v>
      </c>
      <c r="B18463">
        <v>122.35761261</v>
      </c>
      <c r="C18463">
        <v>165.81927490000001</v>
      </c>
      <c r="D18463">
        <v>236.34399414000001</v>
      </c>
      <c r="E18463" s="11">
        <v>-0.87379527000000001</v>
      </c>
    </row>
    <row r="18464" spans="1:5" x14ac:dyDescent="0.25">
      <c r="A18464">
        <v>922</v>
      </c>
      <c r="B18464">
        <v>121.61174011</v>
      </c>
      <c r="C18464">
        <v>165.21926880000001</v>
      </c>
      <c r="D18464">
        <v>237.54400634999999</v>
      </c>
      <c r="E18464" s="11">
        <v>-0.96301954999999995</v>
      </c>
    </row>
    <row r="18465" spans="1:5" x14ac:dyDescent="0.25">
      <c r="A18465">
        <v>922</v>
      </c>
      <c r="B18465">
        <v>122.28580475</v>
      </c>
      <c r="C18465">
        <v>165.81927490000001</v>
      </c>
      <c r="D18465">
        <v>237.00283812999999</v>
      </c>
      <c r="E18465" s="11">
        <v>-0.93652873999999997</v>
      </c>
    </row>
    <row r="18466" spans="1:5" x14ac:dyDescent="0.25">
      <c r="A18466">
        <v>922</v>
      </c>
      <c r="B18466">
        <v>121.68580627</v>
      </c>
      <c r="C18466">
        <v>165.21926880000001</v>
      </c>
      <c r="D18466">
        <v>237.49984741</v>
      </c>
      <c r="E18466" s="11">
        <v>-0.96250254000000002</v>
      </c>
    </row>
    <row r="18467" spans="1:5" x14ac:dyDescent="0.25">
      <c r="A18467">
        <v>922</v>
      </c>
      <c r="B18467">
        <v>121.68580627</v>
      </c>
      <c r="C18467">
        <v>164.96673584000001</v>
      </c>
      <c r="D18467">
        <v>236.94400024000001</v>
      </c>
      <c r="E18467" s="11">
        <v>-0.92128611000000005</v>
      </c>
    </row>
    <row r="18468" spans="1:5" x14ac:dyDescent="0.25">
      <c r="A18468">
        <v>922</v>
      </c>
      <c r="B18468">
        <v>121.79257201999999</v>
      </c>
      <c r="C18468">
        <v>165.21926880000001</v>
      </c>
      <c r="D18468">
        <v>236.94400024000001</v>
      </c>
      <c r="E18468" s="11">
        <v>-0.93140738999999995</v>
      </c>
    </row>
    <row r="18469" spans="1:5" x14ac:dyDescent="0.25">
      <c r="A18469">
        <v>923</v>
      </c>
      <c r="B18469">
        <v>123.4858017</v>
      </c>
      <c r="C18469">
        <v>167.10289001000001</v>
      </c>
      <c r="D18469">
        <v>236.94400024000001</v>
      </c>
      <c r="E18469" s="11">
        <v>-0.84665763000000005</v>
      </c>
    </row>
    <row r="18470" spans="1:5" x14ac:dyDescent="0.25">
      <c r="A18470">
        <v>923</v>
      </c>
      <c r="B18470">
        <v>124.04483795</v>
      </c>
      <c r="C18470">
        <v>167.61929321</v>
      </c>
      <c r="D18470">
        <v>236.94400024000001</v>
      </c>
      <c r="E18470" s="11">
        <v>-0.79820877000000001</v>
      </c>
    </row>
    <row r="18471" spans="1:5" x14ac:dyDescent="0.25">
      <c r="A18471">
        <v>923</v>
      </c>
      <c r="B18471">
        <v>124.08580017</v>
      </c>
      <c r="C18471">
        <v>167.69389343</v>
      </c>
      <c r="D18471">
        <v>236.94400024000001</v>
      </c>
      <c r="E18471" s="11">
        <v>-0.79468918</v>
      </c>
    </row>
    <row r="18472" spans="1:5" x14ac:dyDescent="0.25">
      <c r="A18472">
        <v>923</v>
      </c>
      <c r="B18472">
        <v>124.71263885</v>
      </c>
      <c r="C18472">
        <v>167.61929321</v>
      </c>
      <c r="D18472">
        <v>233.94396972999999</v>
      </c>
      <c r="E18472" s="11">
        <v>-0.69463807</v>
      </c>
    </row>
    <row r="18473" spans="1:5" x14ac:dyDescent="0.25">
      <c r="A18473">
        <v>923</v>
      </c>
      <c r="B18473">
        <v>124.12555695</v>
      </c>
      <c r="C18473">
        <v>168.21929932</v>
      </c>
      <c r="D18473">
        <v>235.74398804</v>
      </c>
      <c r="E18473" s="11">
        <v>-0.74031650999999998</v>
      </c>
    </row>
    <row r="18474" spans="1:5" x14ac:dyDescent="0.25">
      <c r="A18474">
        <v>923</v>
      </c>
      <c r="B18474">
        <v>124.08580017</v>
      </c>
      <c r="C18474">
        <v>167.40235901</v>
      </c>
      <c r="D18474">
        <v>233.94396972999999</v>
      </c>
      <c r="E18474" s="11">
        <v>-0.70690249999999999</v>
      </c>
    </row>
    <row r="18475" spans="1:5" x14ac:dyDescent="0.25">
      <c r="A18475">
        <v>923</v>
      </c>
      <c r="B18475">
        <v>125.24801635999999</v>
      </c>
      <c r="C18475">
        <v>168.21929932</v>
      </c>
      <c r="D18475">
        <v>234.54397582999999</v>
      </c>
      <c r="E18475" s="11">
        <v>-0.68957955000000004</v>
      </c>
    </row>
    <row r="18476" spans="1:5" x14ac:dyDescent="0.25">
      <c r="A18476">
        <v>923</v>
      </c>
      <c r="B18476">
        <v>125.28579712</v>
      </c>
      <c r="C18476">
        <v>167.61929321</v>
      </c>
      <c r="D18476">
        <v>233.70803832999999</v>
      </c>
      <c r="E18476" s="11">
        <v>-0.68181049999999999</v>
      </c>
    </row>
    <row r="18477" spans="1:5" x14ac:dyDescent="0.25">
      <c r="A18477">
        <v>923</v>
      </c>
      <c r="B18477">
        <v>124.08580017</v>
      </c>
      <c r="C18477">
        <v>168.13546753</v>
      </c>
      <c r="D18477">
        <v>235.14398193</v>
      </c>
      <c r="E18477" s="11">
        <v>-0.72809767999999997</v>
      </c>
    </row>
    <row r="18478" spans="1:5" x14ac:dyDescent="0.25">
      <c r="A18478">
        <v>923</v>
      </c>
      <c r="B18478">
        <v>125.28579712</v>
      </c>
      <c r="C18478">
        <v>168.21929932</v>
      </c>
      <c r="D18478">
        <v>234.52554321</v>
      </c>
      <c r="E18478" s="11">
        <v>-0.68873720999999999</v>
      </c>
    </row>
    <row r="18479" spans="1:5" x14ac:dyDescent="0.25">
      <c r="A18479">
        <v>923</v>
      </c>
      <c r="B18479">
        <v>125.28579712</v>
      </c>
      <c r="C18479">
        <v>168.25038147000001</v>
      </c>
      <c r="D18479">
        <v>234.54397582999999</v>
      </c>
      <c r="E18479" s="11">
        <v>-0.68922061000000001</v>
      </c>
    </row>
    <row r="18480" spans="1:5" x14ac:dyDescent="0.25">
      <c r="A18480">
        <v>923</v>
      </c>
      <c r="B18480">
        <v>124.08580017</v>
      </c>
      <c r="C18480">
        <v>168.20127869000001</v>
      </c>
      <c r="D18480">
        <v>235.74398804</v>
      </c>
      <c r="E18480" s="11">
        <v>-0.74280696999999996</v>
      </c>
    </row>
    <row r="18481" spans="1:5" x14ac:dyDescent="0.25">
      <c r="A18481">
        <v>923</v>
      </c>
      <c r="B18481">
        <v>124.08580017</v>
      </c>
      <c r="C18481">
        <v>167.61929321</v>
      </c>
      <c r="D18481">
        <v>237.06906128</v>
      </c>
      <c r="E18481" s="11">
        <v>-0.80067127999999999</v>
      </c>
    </row>
    <row r="18482" spans="1:5" x14ac:dyDescent="0.25">
      <c r="A18482">
        <v>923</v>
      </c>
      <c r="B18482">
        <v>124.68579865</v>
      </c>
      <c r="C18482">
        <v>168.11064148</v>
      </c>
      <c r="D18482">
        <v>234.54397582999999</v>
      </c>
      <c r="E18482" s="11">
        <v>-0.70041436000000001</v>
      </c>
    </row>
    <row r="18483" spans="1:5" x14ac:dyDescent="0.25">
      <c r="A18483">
        <v>923</v>
      </c>
      <c r="B18483">
        <v>124.08580017</v>
      </c>
      <c r="C18483">
        <v>167.61929321</v>
      </c>
      <c r="D18483">
        <v>234.20878601000001</v>
      </c>
      <c r="E18483" s="11">
        <v>-0.70950239999999998</v>
      </c>
    </row>
    <row r="18484" spans="1:5" x14ac:dyDescent="0.25">
      <c r="A18484">
        <v>923</v>
      </c>
      <c r="B18484">
        <v>124.68579865</v>
      </c>
      <c r="C18484">
        <v>167.61380005000001</v>
      </c>
      <c r="D18484">
        <v>233.94396972999999</v>
      </c>
      <c r="E18484" s="11">
        <v>-0.69514858999999996</v>
      </c>
    </row>
    <row r="18485" spans="1:5" x14ac:dyDescent="0.25">
      <c r="A18485">
        <v>923</v>
      </c>
      <c r="B18485">
        <v>124.08580017</v>
      </c>
      <c r="C18485">
        <v>167.89617920000001</v>
      </c>
      <c r="D18485">
        <v>234.54397582999999</v>
      </c>
      <c r="E18485" s="11">
        <v>-0.71495390000000003</v>
      </c>
    </row>
    <row r="18486" spans="1:5" x14ac:dyDescent="0.25">
      <c r="A18486">
        <v>923</v>
      </c>
      <c r="B18486">
        <v>124.68579865</v>
      </c>
      <c r="C18486">
        <v>168.21929932</v>
      </c>
      <c r="D18486">
        <v>234.85662841999999</v>
      </c>
      <c r="E18486" s="11">
        <v>-0.70427572999999999</v>
      </c>
    </row>
    <row r="18487" spans="1:5" x14ac:dyDescent="0.25">
      <c r="A18487">
        <v>923</v>
      </c>
      <c r="B18487">
        <v>125.28579712</v>
      </c>
      <c r="C18487">
        <v>167.82814026</v>
      </c>
      <c r="D18487">
        <v>233.94396972999999</v>
      </c>
      <c r="E18487" s="11">
        <v>-0.68243098000000002</v>
      </c>
    </row>
    <row r="18488" spans="1:5" x14ac:dyDescent="0.25">
      <c r="A18488">
        <v>923</v>
      </c>
      <c r="B18488">
        <v>124.68579865</v>
      </c>
      <c r="C18488">
        <v>167.61929321</v>
      </c>
      <c r="D18488">
        <v>233.95092772999999</v>
      </c>
      <c r="E18488" s="11">
        <v>-0.69516993000000005</v>
      </c>
    </row>
    <row r="18489" spans="1:5" x14ac:dyDescent="0.25">
      <c r="A18489">
        <v>923</v>
      </c>
      <c r="B18489">
        <v>124.37870789</v>
      </c>
      <c r="C18489">
        <v>168.21929932</v>
      </c>
      <c r="D18489">
        <v>235.14398193</v>
      </c>
      <c r="E18489" s="11">
        <v>-0.71701598</v>
      </c>
    </row>
    <row r="18490" spans="1:5" x14ac:dyDescent="0.25">
      <c r="A18490">
        <v>923</v>
      </c>
      <c r="B18490">
        <v>125.88579559</v>
      </c>
      <c r="C18490">
        <v>167.61929321</v>
      </c>
      <c r="D18490">
        <v>233.67581177</v>
      </c>
      <c r="E18490" s="11">
        <v>-0.66762447000000003</v>
      </c>
    </row>
    <row r="18491" spans="1:5" x14ac:dyDescent="0.25">
      <c r="A18491">
        <v>924</v>
      </c>
      <c r="B18491">
        <v>125.88579559</v>
      </c>
      <c r="C18491">
        <v>167.39851379000001</v>
      </c>
      <c r="D18491">
        <v>233.34396362000001</v>
      </c>
      <c r="E18491" s="11">
        <v>-0.66638005</v>
      </c>
    </row>
    <row r="18492" spans="1:5" x14ac:dyDescent="0.25">
      <c r="A18492">
        <v>924</v>
      </c>
      <c r="B18492">
        <v>124.05883789000001</v>
      </c>
      <c r="C18492">
        <v>166.41928100999999</v>
      </c>
      <c r="D18492">
        <v>232.74395752000001</v>
      </c>
      <c r="E18492" s="11">
        <v>-0.70183313000000003</v>
      </c>
    </row>
    <row r="18493" spans="1:5" x14ac:dyDescent="0.25">
      <c r="A18493">
        <v>924</v>
      </c>
      <c r="B18493">
        <v>124.68579865</v>
      </c>
      <c r="C18493">
        <v>166.2419281</v>
      </c>
      <c r="D18493">
        <v>232.14395142000001</v>
      </c>
      <c r="E18493" s="11">
        <v>-0.68677639999999995</v>
      </c>
    </row>
    <row r="18494" spans="1:5" x14ac:dyDescent="0.25">
      <c r="A18494">
        <v>924</v>
      </c>
      <c r="B18494">
        <v>124.396698</v>
      </c>
      <c r="C18494">
        <v>167.01928710999999</v>
      </c>
      <c r="D18494">
        <v>233.34396362000001</v>
      </c>
      <c r="E18494" s="11">
        <v>-0.70042771000000004</v>
      </c>
    </row>
    <row r="18495" spans="1:5" x14ac:dyDescent="0.25">
      <c r="A18495">
        <v>924</v>
      </c>
      <c r="B18495">
        <v>125.28579712</v>
      </c>
      <c r="C18495">
        <v>167.01928710999999</v>
      </c>
      <c r="D18495">
        <v>232.90766907</v>
      </c>
      <c r="E18495" s="11">
        <v>-0.68197739000000002</v>
      </c>
    </row>
    <row r="18496" spans="1:5" x14ac:dyDescent="0.25">
      <c r="A18496">
        <v>924</v>
      </c>
      <c r="B18496">
        <v>124.68579865</v>
      </c>
      <c r="C18496">
        <v>167.01928710999999</v>
      </c>
      <c r="D18496">
        <v>233.14610291</v>
      </c>
      <c r="E18496" s="11">
        <v>-0.69437771999999998</v>
      </c>
    </row>
    <row r="18497" spans="1:5" x14ac:dyDescent="0.25">
      <c r="A18497">
        <v>924</v>
      </c>
      <c r="B18497">
        <v>124.08580017</v>
      </c>
      <c r="C18497">
        <v>166.41928100999999</v>
      </c>
      <c r="D18497">
        <v>232.72653198</v>
      </c>
      <c r="E18497" s="11">
        <v>-0.70134651999999997</v>
      </c>
    </row>
    <row r="18498" spans="1:5" x14ac:dyDescent="0.25">
      <c r="A18498">
        <v>924</v>
      </c>
      <c r="B18498">
        <v>124.68579865</v>
      </c>
      <c r="C18498">
        <v>166.41928100999999</v>
      </c>
      <c r="D18498">
        <v>232.3611908</v>
      </c>
      <c r="E18498" s="11">
        <v>-0.68949318000000004</v>
      </c>
    </row>
    <row r="18499" spans="1:5" x14ac:dyDescent="0.25">
      <c r="A18499">
        <v>924</v>
      </c>
      <c r="B18499">
        <v>124.08580017</v>
      </c>
      <c r="C18499">
        <v>166.43403624999999</v>
      </c>
      <c r="D18499">
        <v>232.74395752000001</v>
      </c>
      <c r="E18499" s="11">
        <v>-0.70146072000000004</v>
      </c>
    </row>
    <row r="18500" spans="1:5" x14ac:dyDescent="0.25">
      <c r="A18500">
        <v>924</v>
      </c>
      <c r="B18500">
        <v>125.28579712</v>
      </c>
      <c r="C18500">
        <v>166.92025756999999</v>
      </c>
      <c r="D18500">
        <v>232.74395752000001</v>
      </c>
      <c r="E18500" s="11">
        <v>-0.68087620000000004</v>
      </c>
    </row>
    <row r="18501" spans="1:5" x14ac:dyDescent="0.25">
      <c r="A18501">
        <v>924</v>
      </c>
      <c r="B18501">
        <v>124.68579865</v>
      </c>
      <c r="C18501">
        <v>167.18171692000001</v>
      </c>
      <c r="D18501">
        <v>233.34396362000001</v>
      </c>
      <c r="E18501" s="11">
        <v>-0.69417035999999999</v>
      </c>
    </row>
    <row r="18502" spans="1:5" x14ac:dyDescent="0.25">
      <c r="A18502">
        <v>924</v>
      </c>
      <c r="B18502">
        <v>124.08580017</v>
      </c>
      <c r="C18502">
        <v>167.01928710999999</v>
      </c>
      <c r="D18502">
        <v>233.50367736999999</v>
      </c>
      <c r="E18502" s="11">
        <v>-0.70539755000000004</v>
      </c>
    </row>
    <row r="18503" spans="1:5" x14ac:dyDescent="0.25">
      <c r="A18503">
        <v>924</v>
      </c>
      <c r="B18503">
        <v>125.28579712</v>
      </c>
      <c r="C18503">
        <v>167.36329651</v>
      </c>
      <c r="D18503">
        <v>233.34396362000001</v>
      </c>
      <c r="E18503" s="11">
        <v>-0.68146424999999999</v>
      </c>
    </row>
    <row r="18504" spans="1:5" x14ac:dyDescent="0.25">
      <c r="A18504">
        <v>924</v>
      </c>
      <c r="B18504">
        <v>124.08580017</v>
      </c>
      <c r="C18504">
        <v>166.89517212000001</v>
      </c>
      <c r="D18504">
        <v>233.34396362000001</v>
      </c>
      <c r="E18504" s="11">
        <v>-0.70487522999999996</v>
      </c>
    </row>
    <row r="18505" spans="1:5" x14ac:dyDescent="0.25">
      <c r="A18505">
        <v>924</v>
      </c>
      <c r="B18505">
        <v>124.68579865</v>
      </c>
      <c r="C18505">
        <v>166.75413513000001</v>
      </c>
      <c r="D18505">
        <v>232.74395752000001</v>
      </c>
      <c r="E18505" s="11">
        <v>-0.69179988000000003</v>
      </c>
    </row>
    <row r="18506" spans="1:5" x14ac:dyDescent="0.25">
      <c r="A18506">
        <v>925</v>
      </c>
      <c r="B18506">
        <v>128.28579712000001</v>
      </c>
      <c r="C18506">
        <v>163.56742858999999</v>
      </c>
      <c r="D18506">
        <v>233.94396972999999</v>
      </c>
      <c r="E18506" s="11">
        <v>-0.63770126999999999</v>
      </c>
    </row>
    <row r="18507" spans="1:5" x14ac:dyDescent="0.25">
      <c r="A18507">
        <v>925</v>
      </c>
      <c r="B18507">
        <v>125.31526184000001</v>
      </c>
      <c r="C18507">
        <v>165.81927490000001</v>
      </c>
      <c r="D18507">
        <v>231.54394531</v>
      </c>
      <c r="E18507" s="11">
        <v>-0.66698944999999998</v>
      </c>
    </row>
    <row r="18508" spans="1:5" x14ac:dyDescent="0.25">
      <c r="A18508">
        <v>925</v>
      </c>
      <c r="B18508">
        <v>125.28579712</v>
      </c>
      <c r="C18508">
        <v>165.81385803000001</v>
      </c>
      <c r="D18508">
        <v>231.54394531</v>
      </c>
      <c r="E18508" s="11">
        <v>-0.66756349999999998</v>
      </c>
    </row>
    <row r="18509" spans="1:5" x14ac:dyDescent="0.25">
      <c r="A18509">
        <v>925</v>
      </c>
      <c r="B18509">
        <v>125.28579712</v>
      </c>
      <c r="C18509">
        <v>166.40222168</v>
      </c>
      <c r="D18509">
        <v>232.14395142000001</v>
      </c>
      <c r="E18509" s="11">
        <v>-0.67775673000000003</v>
      </c>
    </row>
    <row r="18510" spans="1:5" x14ac:dyDescent="0.25">
      <c r="A18510">
        <v>925</v>
      </c>
      <c r="B18510">
        <v>128.56463622999999</v>
      </c>
      <c r="C18510">
        <v>164.01925659</v>
      </c>
      <c r="D18510">
        <v>232.74395752000001</v>
      </c>
      <c r="E18510" s="11">
        <v>-0.55899452999999999</v>
      </c>
    </row>
    <row r="18511" spans="1:5" x14ac:dyDescent="0.25">
      <c r="A18511">
        <v>925</v>
      </c>
      <c r="B18511">
        <v>127.08579254</v>
      </c>
      <c r="C18511">
        <v>165.81927490000001</v>
      </c>
      <c r="D18511">
        <v>231.55377197000001</v>
      </c>
      <c r="E18511" s="11">
        <v>-0.59392685000000001</v>
      </c>
    </row>
    <row r="18512" spans="1:5" x14ac:dyDescent="0.25">
      <c r="A18512">
        <v>925</v>
      </c>
      <c r="B18512">
        <v>127.08579254</v>
      </c>
      <c r="C18512">
        <v>166.41928100999999</v>
      </c>
      <c r="D18512">
        <v>232.05856323</v>
      </c>
      <c r="E18512" s="11">
        <v>-0.60587632999999996</v>
      </c>
    </row>
    <row r="18513" spans="1:5" x14ac:dyDescent="0.25">
      <c r="A18513">
        <v>925</v>
      </c>
      <c r="B18513">
        <v>128.69235229</v>
      </c>
      <c r="C18513">
        <v>164.61926270000001</v>
      </c>
      <c r="D18513">
        <v>232.74395752000001</v>
      </c>
      <c r="E18513" s="11">
        <v>-0.55854499000000002</v>
      </c>
    </row>
    <row r="18514" spans="1:5" x14ac:dyDescent="0.25">
      <c r="A18514">
        <v>925</v>
      </c>
      <c r="B18514">
        <v>127.13002777</v>
      </c>
      <c r="C18514">
        <v>162.81924437999999</v>
      </c>
      <c r="D18514">
        <v>234.54397582999999</v>
      </c>
      <c r="E18514" s="11">
        <v>-0.62595849999999997</v>
      </c>
    </row>
    <row r="18515" spans="1:5" x14ac:dyDescent="0.25">
      <c r="A18515">
        <v>925</v>
      </c>
      <c r="B18515">
        <v>127.68579102</v>
      </c>
      <c r="C18515">
        <v>165.81927490000001</v>
      </c>
      <c r="D18515">
        <v>231.81030272999999</v>
      </c>
      <c r="E18515" s="11">
        <v>-0.56923710999999999</v>
      </c>
    </row>
    <row r="18516" spans="1:5" x14ac:dyDescent="0.25">
      <c r="A18516">
        <v>925</v>
      </c>
      <c r="B18516">
        <v>127.08579254</v>
      </c>
      <c r="C18516">
        <v>166.50146484000001</v>
      </c>
      <c r="D18516">
        <v>232.14395142000001</v>
      </c>
      <c r="E18516" s="11">
        <v>-0.60659337000000002</v>
      </c>
    </row>
    <row r="18517" spans="1:5" x14ac:dyDescent="0.25">
      <c r="A18517">
        <v>925</v>
      </c>
      <c r="B18517">
        <v>127.08579254</v>
      </c>
      <c r="C18517">
        <v>166.95332336000001</v>
      </c>
      <c r="D18517">
        <v>232.74395752000001</v>
      </c>
      <c r="E18517" s="11">
        <v>-0.61075979000000002</v>
      </c>
    </row>
    <row r="18518" spans="1:5" x14ac:dyDescent="0.25">
      <c r="A18518">
        <v>925</v>
      </c>
      <c r="B18518">
        <v>125.37530518</v>
      </c>
      <c r="C18518">
        <v>166.41928100999999</v>
      </c>
      <c r="D18518">
        <v>232.14395142000001</v>
      </c>
      <c r="E18518" s="11">
        <v>-0.67597938000000002</v>
      </c>
    </row>
    <row r="18519" spans="1:5" x14ac:dyDescent="0.25">
      <c r="A18519">
        <v>925</v>
      </c>
      <c r="B18519">
        <v>128.19760131999999</v>
      </c>
      <c r="C18519">
        <v>163.41925049</v>
      </c>
      <c r="D18519">
        <v>233.34396362000001</v>
      </c>
      <c r="E18519" s="11">
        <v>-0.60011225999999995</v>
      </c>
    </row>
    <row r="18520" spans="1:5" x14ac:dyDescent="0.25">
      <c r="A18520">
        <v>925</v>
      </c>
      <c r="B18520">
        <v>128.28579712000001</v>
      </c>
      <c r="C18520">
        <v>165.21926880000001</v>
      </c>
      <c r="D18520">
        <v>232.15429688</v>
      </c>
      <c r="E18520" s="11">
        <v>-0.54275291999999997</v>
      </c>
    </row>
    <row r="18521" spans="1:5" x14ac:dyDescent="0.25">
      <c r="A18521">
        <v>925</v>
      </c>
      <c r="B18521">
        <v>127.83303069999999</v>
      </c>
      <c r="C18521">
        <v>165.21926880000001</v>
      </c>
      <c r="D18521">
        <v>231.54394531</v>
      </c>
      <c r="E18521" s="11">
        <v>-0.53994905999999998</v>
      </c>
    </row>
    <row r="18522" spans="1:5" x14ac:dyDescent="0.25">
      <c r="A18522">
        <v>925</v>
      </c>
      <c r="B18522">
        <v>127.08579254</v>
      </c>
      <c r="C18522">
        <v>165.80859375</v>
      </c>
      <c r="D18522">
        <v>231.54394531</v>
      </c>
      <c r="E18522" s="11">
        <v>-0.59348970999999995</v>
      </c>
    </row>
    <row r="18523" spans="1:5" x14ac:dyDescent="0.25">
      <c r="A18523">
        <v>925</v>
      </c>
      <c r="B18523">
        <v>127.03677368</v>
      </c>
      <c r="C18523">
        <v>165.81927490000001</v>
      </c>
      <c r="D18523">
        <v>231.54394531</v>
      </c>
      <c r="E18523" s="11">
        <v>-0.59630685999999999</v>
      </c>
    </row>
    <row r="18524" spans="1:5" x14ac:dyDescent="0.25">
      <c r="A18524">
        <v>925</v>
      </c>
      <c r="B18524">
        <v>126.48579407</v>
      </c>
      <c r="C18524">
        <v>167.34129333000001</v>
      </c>
      <c r="D18524">
        <v>233.34396362000001</v>
      </c>
      <c r="E18524" s="11">
        <v>-0.64551228000000005</v>
      </c>
    </row>
    <row r="18525" spans="1:5" x14ac:dyDescent="0.25">
      <c r="A18525">
        <v>925</v>
      </c>
      <c r="B18525">
        <v>127.08579254</v>
      </c>
      <c r="C18525">
        <v>162.76574707</v>
      </c>
      <c r="D18525">
        <v>234.54397582999999</v>
      </c>
      <c r="E18525" s="11">
        <v>-0.62544107000000004</v>
      </c>
    </row>
    <row r="18526" spans="1:5" x14ac:dyDescent="0.25">
      <c r="A18526">
        <v>925</v>
      </c>
      <c r="B18526">
        <v>127.68579102</v>
      </c>
      <c r="C18526">
        <v>165.39521790000001</v>
      </c>
      <c r="D18526">
        <v>231.54394531</v>
      </c>
      <c r="E18526" s="11">
        <v>-0.55256927</v>
      </c>
    </row>
    <row r="18527" spans="1:5" x14ac:dyDescent="0.25">
      <c r="A18527">
        <v>925</v>
      </c>
      <c r="B18527">
        <v>127.68579102</v>
      </c>
      <c r="C18527">
        <v>166.21493530000001</v>
      </c>
      <c r="D18527">
        <v>232.14395142000001</v>
      </c>
      <c r="E18527" s="11">
        <v>-0.57493019000000001</v>
      </c>
    </row>
    <row r="18528" spans="1:5" x14ac:dyDescent="0.25">
      <c r="A18528">
        <v>925</v>
      </c>
      <c r="B18528">
        <v>126.48579407</v>
      </c>
      <c r="C18528">
        <v>166.99360657</v>
      </c>
      <c r="D18528">
        <v>232.74395752000001</v>
      </c>
      <c r="E18528" s="11">
        <v>-0.64075112000000001</v>
      </c>
    </row>
    <row r="18529" spans="1:5" x14ac:dyDescent="0.25">
      <c r="A18529">
        <v>925</v>
      </c>
      <c r="B18529">
        <v>128.06231689000001</v>
      </c>
      <c r="C18529">
        <v>165.81927490000001</v>
      </c>
      <c r="D18529">
        <v>232.14395142000001</v>
      </c>
      <c r="E18529" s="11">
        <v>-0.55624335999999996</v>
      </c>
    </row>
    <row r="18530" spans="1:5" x14ac:dyDescent="0.25">
      <c r="A18530">
        <v>925</v>
      </c>
      <c r="B18530">
        <v>128.65208435</v>
      </c>
      <c r="C18530">
        <v>164.01925659</v>
      </c>
      <c r="D18530">
        <v>233.34396362000001</v>
      </c>
      <c r="E18530" s="11">
        <v>-0.60291879999999998</v>
      </c>
    </row>
    <row r="18531" spans="1:5" x14ac:dyDescent="0.25">
      <c r="A18531">
        <v>925</v>
      </c>
      <c r="B18531">
        <v>128.28579712000001</v>
      </c>
      <c r="C18531">
        <v>163.58576965</v>
      </c>
      <c r="D18531">
        <v>233.34396362000001</v>
      </c>
      <c r="E18531" s="11">
        <v>-0.60068929000000004</v>
      </c>
    </row>
    <row r="18532" spans="1:5" x14ac:dyDescent="0.25">
      <c r="A18532">
        <v>925</v>
      </c>
      <c r="B18532">
        <v>128.27754211000001</v>
      </c>
      <c r="C18532">
        <v>165.21926880000001</v>
      </c>
      <c r="D18532">
        <v>232.14395142000001</v>
      </c>
      <c r="E18532" s="11">
        <v>-0.54269462999999996</v>
      </c>
    </row>
    <row r="18533" spans="1:5" x14ac:dyDescent="0.25">
      <c r="A18533">
        <v>925</v>
      </c>
      <c r="B18533">
        <v>128.46194457999999</v>
      </c>
      <c r="C18533">
        <v>164.61926270000001</v>
      </c>
      <c r="D18533">
        <v>232.14395142000001</v>
      </c>
      <c r="E18533" s="11">
        <v>-0.53066497999999995</v>
      </c>
    </row>
    <row r="18534" spans="1:5" x14ac:dyDescent="0.25">
      <c r="A18534">
        <v>925</v>
      </c>
      <c r="B18534">
        <v>126.48579407</v>
      </c>
      <c r="C18534">
        <v>167.01928710999999</v>
      </c>
      <c r="D18534">
        <v>232.81253052</v>
      </c>
      <c r="E18534" s="11">
        <v>-0.64131689000000003</v>
      </c>
    </row>
    <row r="18535" spans="1:5" x14ac:dyDescent="0.25">
      <c r="A18535">
        <v>925</v>
      </c>
      <c r="B18535">
        <v>125.88579559</v>
      </c>
      <c r="C18535">
        <v>166.98448181000001</v>
      </c>
      <c r="D18535">
        <v>232.74395752000001</v>
      </c>
      <c r="E18535" s="11">
        <v>-0.66486782</v>
      </c>
    </row>
    <row r="18536" spans="1:5" x14ac:dyDescent="0.25">
      <c r="A18536">
        <v>925</v>
      </c>
      <c r="B18536">
        <v>128.28579712000001</v>
      </c>
      <c r="C18536">
        <v>165.17567443999999</v>
      </c>
      <c r="D18536">
        <v>232.14395142000001</v>
      </c>
      <c r="E18536" s="11">
        <v>-0.54180545000000002</v>
      </c>
    </row>
    <row r="18537" spans="1:5" x14ac:dyDescent="0.25">
      <c r="A18537">
        <v>925</v>
      </c>
      <c r="B18537">
        <v>127.08579254</v>
      </c>
      <c r="C18537">
        <v>167.39329529</v>
      </c>
      <c r="D18537">
        <v>233.94396972999999</v>
      </c>
      <c r="E18537" s="11">
        <v>-0.62695056000000005</v>
      </c>
    </row>
    <row r="18538" spans="1:5" x14ac:dyDescent="0.25">
      <c r="A18538">
        <v>925</v>
      </c>
      <c r="B18538">
        <v>126.48579407</v>
      </c>
      <c r="C18538">
        <v>166.02468872</v>
      </c>
      <c r="D18538">
        <v>231.54394531</v>
      </c>
      <c r="E18538" s="11">
        <v>-0.62563789000000003</v>
      </c>
    </row>
    <row r="18539" spans="1:5" x14ac:dyDescent="0.25">
      <c r="A18539">
        <v>925</v>
      </c>
      <c r="B18539">
        <v>125.88579559</v>
      </c>
      <c r="C18539">
        <v>166.00120544000001</v>
      </c>
      <c r="D18539">
        <v>231.54394531</v>
      </c>
      <c r="E18539" s="11">
        <v>-0.64986902000000002</v>
      </c>
    </row>
    <row r="18540" spans="1:5" x14ac:dyDescent="0.25">
      <c r="A18540">
        <v>925</v>
      </c>
      <c r="B18540">
        <v>125.88579559</v>
      </c>
      <c r="C18540">
        <v>167.01928710999999</v>
      </c>
      <c r="D18540">
        <v>232.8087616</v>
      </c>
      <c r="E18540" s="11">
        <v>-0.66534554999999995</v>
      </c>
    </row>
    <row r="18541" spans="1:5" x14ac:dyDescent="0.25">
      <c r="A18541">
        <v>925</v>
      </c>
      <c r="B18541">
        <v>126.48579407</v>
      </c>
      <c r="C18541">
        <v>165.81927490000001</v>
      </c>
      <c r="D18541">
        <v>231.35552978999999</v>
      </c>
      <c r="E18541" s="11">
        <v>-0.61852026000000004</v>
      </c>
    </row>
    <row r="18542" spans="1:5" x14ac:dyDescent="0.25">
      <c r="A18542">
        <v>925</v>
      </c>
      <c r="B18542">
        <v>127.08579254</v>
      </c>
      <c r="C18542">
        <v>167.23307800000001</v>
      </c>
      <c r="D18542">
        <v>233.34396362000001</v>
      </c>
      <c r="E18542" s="11">
        <v>-0.61791790000000002</v>
      </c>
    </row>
    <row r="18543" spans="1:5" x14ac:dyDescent="0.25">
      <c r="A18543">
        <v>925</v>
      </c>
      <c r="B18543">
        <v>128.10975647000001</v>
      </c>
      <c r="C18543">
        <v>163.41925049</v>
      </c>
      <c r="D18543">
        <v>233.94396972999999</v>
      </c>
      <c r="E18543" s="11">
        <v>-0.63297641000000004</v>
      </c>
    </row>
    <row r="18544" spans="1:5" x14ac:dyDescent="0.25">
      <c r="A18544">
        <v>925</v>
      </c>
      <c r="B18544">
        <v>126.48579407</v>
      </c>
      <c r="C18544">
        <v>166.41928100999999</v>
      </c>
      <c r="D18544">
        <v>231.92445373999999</v>
      </c>
      <c r="E18544" s="11">
        <v>-0.63358742000000001</v>
      </c>
    </row>
    <row r="18545" spans="1:5" x14ac:dyDescent="0.25">
      <c r="A18545">
        <v>925</v>
      </c>
      <c r="B18545">
        <v>127.24012756</v>
      </c>
      <c r="C18545">
        <v>166.41928100999999</v>
      </c>
      <c r="D18545">
        <v>232.14395142000001</v>
      </c>
      <c r="E18545" s="11">
        <v>-0.59815465999999995</v>
      </c>
    </row>
    <row r="18546" spans="1:5" x14ac:dyDescent="0.25">
      <c r="A18546">
        <v>925</v>
      </c>
      <c r="B18546">
        <v>127.68579102</v>
      </c>
      <c r="C18546">
        <v>163.07142639</v>
      </c>
      <c r="D18546">
        <v>233.94396972999999</v>
      </c>
      <c r="E18546" s="11">
        <v>-0.62928432000000001</v>
      </c>
    </row>
    <row r="18547" spans="1:5" x14ac:dyDescent="0.25">
      <c r="A18547">
        <v>925</v>
      </c>
      <c r="B18547">
        <v>127.68579102</v>
      </c>
      <c r="C18547">
        <v>166.41928100999999</v>
      </c>
      <c r="D18547">
        <v>232.2862854</v>
      </c>
      <c r="E18547" s="11">
        <v>-0.57710952000000004</v>
      </c>
    </row>
    <row r="18548" spans="1:5" x14ac:dyDescent="0.25">
      <c r="A18548">
        <v>925</v>
      </c>
      <c r="B18548">
        <v>125.28579712</v>
      </c>
      <c r="C18548">
        <v>165.81927490000001</v>
      </c>
      <c r="D18548">
        <v>231.54940796</v>
      </c>
      <c r="E18548" s="11">
        <v>-0.66770731999999999</v>
      </c>
    </row>
    <row r="18549" spans="1:5" x14ac:dyDescent="0.25">
      <c r="A18549">
        <v>925</v>
      </c>
      <c r="B18549">
        <v>125.88579559</v>
      </c>
      <c r="C18549">
        <v>166.41928100999999</v>
      </c>
      <c r="D18549">
        <v>231.96987915</v>
      </c>
      <c r="E18549" s="11">
        <v>-0.65798186999999997</v>
      </c>
    </row>
    <row r="18550" spans="1:5" x14ac:dyDescent="0.25">
      <c r="A18550">
        <v>925</v>
      </c>
      <c r="B18550">
        <v>125.88579559</v>
      </c>
      <c r="C18550">
        <v>166.58158875000001</v>
      </c>
      <c r="D18550">
        <v>232.14395142000001</v>
      </c>
      <c r="E18550" s="11">
        <v>-0.65964239999999996</v>
      </c>
    </row>
    <row r="18551" spans="1:5" x14ac:dyDescent="0.25">
      <c r="A18551">
        <v>925</v>
      </c>
      <c r="B18551">
        <v>126.48579407</v>
      </c>
      <c r="C18551">
        <v>166.62483215</v>
      </c>
      <c r="D18551">
        <v>232.14395142000001</v>
      </c>
      <c r="E18551" s="11">
        <v>-0.63581138999999998</v>
      </c>
    </row>
    <row r="18552" spans="1:5" x14ac:dyDescent="0.25">
      <c r="A18552">
        <v>925</v>
      </c>
      <c r="B18552">
        <v>127.08579254</v>
      </c>
      <c r="C18552">
        <v>167.01928710999999</v>
      </c>
      <c r="D18552">
        <v>232.96081543</v>
      </c>
      <c r="E18552" s="11">
        <v>-0.61160994000000002</v>
      </c>
    </row>
    <row r="18553" spans="1:5" x14ac:dyDescent="0.25">
      <c r="A18553">
        <v>925</v>
      </c>
      <c r="B18553">
        <v>125.28579712</v>
      </c>
      <c r="C18553">
        <v>166.41928100999999</v>
      </c>
      <c r="D18553">
        <v>232.16412353999999</v>
      </c>
      <c r="E18553" s="11">
        <v>-0.67799741000000002</v>
      </c>
    </row>
    <row r="18554" spans="1:5" x14ac:dyDescent="0.25">
      <c r="A18554">
        <v>925</v>
      </c>
      <c r="B18554">
        <v>127.68579102</v>
      </c>
      <c r="C18554">
        <v>163.26431274000001</v>
      </c>
      <c r="D18554">
        <v>234.54397582999999</v>
      </c>
      <c r="E18554" s="11">
        <v>-0.63540721</v>
      </c>
    </row>
    <row r="18555" spans="1:5" x14ac:dyDescent="0.25">
      <c r="A18555">
        <v>926</v>
      </c>
      <c r="B18555">
        <v>123.4858017</v>
      </c>
      <c r="C18555">
        <v>165.81927490000001</v>
      </c>
      <c r="D18555">
        <v>232.26054382000001</v>
      </c>
      <c r="E18555" s="11">
        <v>-0.70469402999999997</v>
      </c>
    </row>
    <row r="18556" spans="1:5" x14ac:dyDescent="0.25">
      <c r="A18556">
        <v>926</v>
      </c>
      <c r="B18556">
        <v>123.4858017</v>
      </c>
      <c r="C18556">
        <v>166.53294373</v>
      </c>
      <c r="D18556">
        <v>233.34396362000001</v>
      </c>
      <c r="E18556" s="11">
        <v>-0.71403033000000005</v>
      </c>
    </row>
    <row r="18557" spans="1:5" x14ac:dyDescent="0.25">
      <c r="A18557">
        <v>926</v>
      </c>
      <c r="B18557">
        <v>124.08580017</v>
      </c>
      <c r="C18557">
        <v>166.00379943999999</v>
      </c>
      <c r="D18557">
        <v>232.14395142000001</v>
      </c>
      <c r="E18557" s="11">
        <v>-0.69424980999999997</v>
      </c>
    </row>
    <row r="18558" spans="1:5" x14ac:dyDescent="0.25">
      <c r="A18558">
        <v>926</v>
      </c>
      <c r="B18558">
        <v>123.73210143999999</v>
      </c>
      <c r="C18558">
        <v>165.81927490000001</v>
      </c>
      <c r="D18558">
        <v>232.14395142000001</v>
      </c>
      <c r="E18558" s="11">
        <v>-0.70015514000000001</v>
      </c>
    </row>
    <row r="18559" spans="1:5" x14ac:dyDescent="0.25">
      <c r="A18559">
        <v>926</v>
      </c>
      <c r="B18559">
        <v>123.4858017</v>
      </c>
      <c r="C18559">
        <v>166.22039795000001</v>
      </c>
      <c r="D18559">
        <v>232.74395752000001</v>
      </c>
      <c r="E18559" s="11">
        <v>-0.70719569999999998</v>
      </c>
    </row>
    <row r="18560" spans="1:5" x14ac:dyDescent="0.25">
      <c r="A18560">
        <v>926</v>
      </c>
      <c r="B18560">
        <v>123.4858017</v>
      </c>
      <c r="C18560">
        <v>165.73051452999999</v>
      </c>
      <c r="D18560">
        <v>232.14395142000001</v>
      </c>
      <c r="E18560" s="11">
        <v>-0.70380354000000001</v>
      </c>
    </row>
    <row r="18561" spans="1:5" x14ac:dyDescent="0.25">
      <c r="A18561">
        <v>926</v>
      </c>
      <c r="B18561">
        <v>124.08580017</v>
      </c>
      <c r="C18561">
        <v>165.81927490000001</v>
      </c>
      <c r="D18561">
        <v>231.94818115000001</v>
      </c>
      <c r="E18561" s="11">
        <v>-0.69234746999999996</v>
      </c>
    </row>
    <row r="18562" spans="1:5" x14ac:dyDescent="0.25">
      <c r="A18562">
        <v>926</v>
      </c>
      <c r="B18562">
        <v>123.4858017</v>
      </c>
      <c r="C18562">
        <v>165.21926880000001</v>
      </c>
      <c r="D18562">
        <v>231.61889647999999</v>
      </c>
      <c r="E18562" s="11">
        <v>-0.70250767000000003</v>
      </c>
    </row>
    <row r="18563" spans="1:5" x14ac:dyDescent="0.25">
      <c r="A18563">
        <v>926</v>
      </c>
      <c r="B18563">
        <v>123.2179184</v>
      </c>
      <c r="C18563">
        <v>166.41928100999999</v>
      </c>
      <c r="D18563">
        <v>233.34396362000001</v>
      </c>
      <c r="E18563" s="11">
        <v>-0.71660071999999997</v>
      </c>
    </row>
    <row r="18564" spans="1:5" x14ac:dyDescent="0.25">
      <c r="A18564">
        <v>926</v>
      </c>
      <c r="B18564">
        <v>123.4858017</v>
      </c>
      <c r="C18564">
        <v>166.41928100999999</v>
      </c>
      <c r="D18564">
        <v>233.18467712</v>
      </c>
      <c r="E18564" s="11">
        <v>-0.71294062999999996</v>
      </c>
    </row>
    <row r="18565" spans="1:5" x14ac:dyDescent="0.25">
      <c r="A18565">
        <v>927</v>
      </c>
      <c r="B18565">
        <v>126.62008667000001</v>
      </c>
      <c r="C18565">
        <v>165.21926880000001</v>
      </c>
      <c r="D18565">
        <v>230.94393921</v>
      </c>
      <c r="E18565" s="11">
        <v>-0.58260769000000001</v>
      </c>
    </row>
    <row r="18566" spans="1:5" x14ac:dyDescent="0.25">
      <c r="A18566">
        <v>927</v>
      </c>
      <c r="B18566">
        <v>127.08579254</v>
      </c>
      <c r="C18566">
        <v>165.13200377999999</v>
      </c>
      <c r="D18566">
        <v>230.94393921</v>
      </c>
      <c r="E18566" s="11">
        <v>-0.55202781999999995</v>
      </c>
    </row>
    <row r="18567" spans="1:5" x14ac:dyDescent="0.25">
      <c r="A18567">
        <v>927</v>
      </c>
      <c r="B18567">
        <v>126.48579407</v>
      </c>
      <c r="C18567">
        <v>165.21926880000001</v>
      </c>
      <c r="D18567">
        <v>230.90426636000001</v>
      </c>
      <c r="E18567" s="11">
        <v>-0.58949333000000004</v>
      </c>
    </row>
    <row r="18568" spans="1:5" x14ac:dyDescent="0.25">
      <c r="A18568">
        <v>927</v>
      </c>
      <c r="B18568">
        <v>127.95010376</v>
      </c>
      <c r="C18568">
        <v>162.81924437999999</v>
      </c>
      <c r="D18568">
        <v>232.74395752000001</v>
      </c>
      <c r="E18568" s="11">
        <v>-0.55786848</v>
      </c>
    </row>
    <row r="18569" spans="1:5" x14ac:dyDescent="0.25">
      <c r="A18569">
        <v>927</v>
      </c>
      <c r="B18569">
        <v>127.12052917</v>
      </c>
      <c r="C18569">
        <v>162.21923828000001</v>
      </c>
      <c r="D18569">
        <v>232.74395752000001</v>
      </c>
      <c r="E18569" s="11">
        <v>-0.59146816000000002</v>
      </c>
    </row>
    <row r="18570" spans="1:5" x14ac:dyDescent="0.25">
      <c r="A18570">
        <v>927</v>
      </c>
      <c r="B18570">
        <v>127.08579254</v>
      </c>
      <c r="C18570">
        <v>162.11030579000001</v>
      </c>
      <c r="D18570">
        <v>232.14395142000001</v>
      </c>
      <c r="E18570" s="11">
        <v>-0.56348520999999996</v>
      </c>
    </row>
    <row r="18571" spans="1:5" x14ac:dyDescent="0.25">
      <c r="A18571">
        <v>927</v>
      </c>
      <c r="B18571">
        <v>127.08579254</v>
      </c>
      <c r="C18571">
        <v>162.1900177</v>
      </c>
      <c r="D18571">
        <v>232.74395752000001</v>
      </c>
      <c r="E18571" s="11">
        <v>-0.59336191000000005</v>
      </c>
    </row>
    <row r="18572" spans="1:5" x14ac:dyDescent="0.25">
      <c r="A18572">
        <v>927</v>
      </c>
      <c r="B18572">
        <v>125.78885651</v>
      </c>
      <c r="C18572">
        <v>165.21926880000001</v>
      </c>
      <c r="D18572">
        <v>230.94393921</v>
      </c>
      <c r="E18572" s="11">
        <v>-0.62857901999999999</v>
      </c>
    </row>
    <row r="18573" spans="1:5" x14ac:dyDescent="0.25">
      <c r="A18573">
        <v>927</v>
      </c>
      <c r="B18573">
        <v>125.88579559</v>
      </c>
      <c r="C18573">
        <v>165.21926880000001</v>
      </c>
      <c r="D18573">
        <v>230.9243927</v>
      </c>
      <c r="E18573" s="11">
        <v>-0.62324261999999997</v>
      </c>
    </row>
    <row r="18574" spans="1:5" x14ac:dyDescent="0.25">
      <c r="A18574">
        <v>927</v>
      </c>
      <c r="B18574">
        <v>125.88579559</v>
      </c>
      <c r="C18574">
        <v>165.81927490000001</v>
      </c>
      <c r="D18574">
        <v>231.37382507000001</v>
      </c>
      <c r="E18574" s="11">
        <v>-0.64459425000000004</v>
      </c>
    </row>
    <row r="18575" spans="1:5" x14ac:dyDescent="0.25">
      <c r="A18575">
        <v>927</v>
      </c>
      <c r="B18575">
        <v>125.88579559</v>
      </c>
      <c r="C18575">
        <v>165.24351501000001</v>
      </c>
      <c r="D18575">
        <v>230.94393921</v>
      </c>
      <c r="E18575" s="11">
        <v>-0.62439984000000004</v>
      </c>
    </row>
    <row r="18576" spans="1:5" x14ac:dyDescent="0.25">
      <c r="A18576">
        <v>927</v>
      </c>
      <c r="B18576">
        <v>127.68579102</v>
      </c>
      <c r="C18576">
        <v>162.55427551</v>
      </c>
      <c r="D18576">
        <v>232.74395752000001</v>
      </c>
      <c r="E18576" s="11">
        <v>-0.56653427999999995</v>
      </c>
    </row>
    <row r="18577" spans="1:5" x14ac:dyDescent="0.25">
      <c r="A18577">
        <v>927</v>
      </c>
      <c r="B18577">
        <v>127.64884949</v>
      </c>
      <c r="C18577">
        <v>162.81924437999999</v>
      </c>
      <c r="D18577">
        <v>233.34396362000001</v>
      </c>
      <c r="E18577" s="11">
        <v>-0.60501236000000003</v>
      </c>
    </row>
    <row r="18578" spans="1:5" x14ac:dyDescent="0.25">
      <c r="A18578">
        <v>927</v>
      </c>
      <c r="B18578">
        <v>127.08579254</v>
      </c>
      <c r="C18578">
        <v>165.21926880000001</v>
      </c>
      <c r="D18578">
        <v>231.01635741999999</v>
      </c>
      <c r="E18578" s="11">
        <v>-0.55806606999999997</v>
      </c>
    </row>
    <row r="18579" spans="1:5" x14ac:dyDescent="0.25">
      <c r="A18579">
        <v>927</v>
      </c>
      <c r="B18579">
        <v>126.48579407</v>
      </c>
      <c r="C18579">
        <v>165.26832580999999</v>
      </c>
      <c r="D18579">
        <v>230.94393921</v>
      </c>
      <c r="E18579" s="11">
        <v>-0.59245091999999999</v>
      </c>
    </row>
    <row r="18580" spans="1:5" x14ac:dyDescent="0.25">
      <c r="A18580">
        <v>927</v>
      </c>
      <c r="B18580">
        <v>127.35736847</v>
      </c>
      <c r="C18580">
        <v>162.81924437999999</v>
      </c>
      <c r="D18580">
        <v>233.94396972999999</v>
      </c>
      <c r="E18580" s="11">
        <v>-0.63107442999999996</v>
      </c>
    </row>
    <row r="18581" spans="1:5" x14ac:dyDescent="0.25">
      <c r="A18581">
        <v>927</v>
      </c>
      <c r="B18581">
        <v>127.08579254</v>
      </c>
      <c r="C18581">
        <v>162.56663513000001</v>
      </c>
      <c r="D18581">
        <v>233.94396972999999</v>
      </c>
      <c r="E18581" s="11">
        <v>-0.63296348000000002</v>
      </c>
    </row>
    <row r="18582" spans="1:5" x14ac:dyDescent="0.25">
      <c r="A18582">
        <v>927</v>
      </c>
      <c r="B18582">
        <v>127.08579254</v>
      </c>
      <c r="C18582">
        <v>162.32446289000001</v>
      </c>
      <c r="D18582">
        <v>233.34396362000001</v>
      </c>
      <c r="E18582" s="11">
        <v>-0.61941314000000003</v>
      </c>
    </row>
    <row r="18583" spans="1:5" x14ac:dyDescent="0.25">
      <c r="A18583">
        <v>927</v>
      </c>
      <c r="B18583">
        <v>125.88579559</v>
      </c>
      <c r="C18583">
        <v>164.01925659</v>
      </c>
      <c r="D18583">
        <v>230.39689636</v>
      </c>
      <c r="E18583" s="11">
        <v>-0.58311570000000001</v>
      </c>
    </row>
    <row r="18584" spans="1:5" x14ac:dyDescent="0.25">
      <c r="A18584">
        <v>927</v>
      </c>
      <c r="B18584">
        <v>127.68579102</v>
      </c>
      <c r="C18584">
        <v>165.21926880000001</v>
      </c>
      <c r="D18584">
        <v>231.39508057</v>
      </c>
      <c r="E18584" s="11">
        <v>-0.54090101000000002</v>
      </c>
    </row>
    <row r="18585" spans="1:5" x14ac:dyDescent="0.25">
      <c r="A18585">
        <v>927</v>
      </c>
      <c r="B18585">
        <v>125.88579559</v>
      </c>
      <c r="C18585">
        <v>164.61926270000001</v>
      </c>
      <c r="D18585">
        <v>230.51966858</v>
      </c>
      <c r="E18585" s="11">
        <v>-0.59782641999999997</v>
      </c>
    </row>
    <row r="18586" spans="1:5" x14ac:dyDescent="0.25">
      <c r="A18586">
        <v>927</v>
      </c>
      <c r="B18586">
        <v>127.68579102</v>
      </c>
      <c r="C18586">
        <v>162.81924437999999</v>
      </c>
      <c r="D18586">
        <v>233.26353455</v>
      </c>
      <c r="E18586" s="11">
        <v>-0.59949147999999997</v>
      </c>
    </row>
    <row r="18587" spans="1:5" x14ac:dyDescent="0.25">
      <c r="A18587">
        <v>927</v>
      </c>
      <c r="B18587">
        <v>127.68579102</v>
      </c>
      <c r="C18587">
        <v>162.85319519000001</v>
      </c>
      <c r="D18587">
        <v>233.34396362000001</v>
      </c>
      <c r="E18587" s="11">
        <v>-0.60428660999999995</v>
      </c>
    </row>
    <row r="18588" spans="1:5" x14ac:dyDescent="0.25">
      <c r="A18588">
        <v>927</v>
      </c>
      <c r="B18588">
        <v>126.90839386</v>
      </c>
      <c r="C18588">
        <v>162.21923828000001</v>
      </c>
      <c r="D18588">
        <v>233.34396362000001</v>
      </c>
      <c r="E18588" s="11">
        <v>-0.62524610999999997</v>
      </c>
    </row>
    <row r="18589" spans="1:5" x14ac:dyDescent="0.25">
      <c r="A18589">
        <v>927</v>
      </c>
      <c r="B18589">
        <v>126.48579407</v>
      </c>
      <c r="C18589">
        <v>164.61926270000001</v>
      </c>
      <c r="D18589">
        <v>230.49157715000001</v>
      </c>
      <c r="E18589" s="11">
        <v>-0.55880909999999995</v>
      </c>
    </row>
    <row r="18590" spans="1:5" x14ac:dyDescent="0.25">
      <c r="A18590">
        <v>927</v>
      </c>
      <c r="B18590">
        <v>127.08579254</v>
      </c>
      <c r="C18590">
        <v>162.21923828000001</v>
      </c>
      <c r="D18590">
        <v>232.82441711000001</v>
      </c>
      <c r="E18590" s="11">
        <v>-0.59725600000000001</v>
      </c>
    </row>
    <row r="18591" spans="1:5" x14ac:dyDescent="0.25">
      <c r="A18591">
        <v>928</v>
      </c>
      <c r="B18591">
        <v>124.08580017</v>
      </c>
      <c r="C18591">
        <v>164.61926270000001</v>
      </c>
      <c r="D18591">
        <v>230.77583313</v>
      </c>
      <c r="E18591" s="11">
        <v>-0.6786508</v>
      </c>
    </row>
    <row r="18592" spans="1:5" x14ac:dyDescent="0.25">
      <c r="A18592">
        <v>928</v>
      </c>
      <c r="B18592">
        <v>124.68579865</v>
      </c>
      <c r="C18592">
        <v>165.67114258000001</v>
      </c>
      <c r="D18592">
        <v>231.54394531</v>
      </c>
      <c r="E18592" s="11">
        <v>-0.67718648999999997</v>
      </c>
    </row>
    <row r="18593" spans="1:5" x14ac:dyDescent="0.25">
      <c r="A18593">
        <v>928</v>
      </c>
      <c r="B18593">
        <v>125.28579712</v>
      </c>
      <c r="C18593">
        <v>164.01925659</v>
      </c>
      <c r="D18593">
        <v>230.35243224999999</v>
      </c>
      <c r="E18593" s="11">
        <v>-0.61949187999999999</v>
      </c>
    </row>
    <row r="18594" spans="1:5" x14ac:dyDescent="0.25">
      <c r="A18594">
        <v>928</v>
      </c>
      <c r="B18594">
        <v>125.28579712</v>
      </c>
      <c r="C18594">
        <v>164.61926270000001</v>
      </c>
      <c r="D18594">
        <v>230.56063843000001</v>
      </c>
      <c r="E18594" s="11">
        <v>-0.63018554000000004</v>
      </c>
    </row>
    <row r="18595" spans="1:5" x14ac:dyDescent="0.25">
      <c r="A18595">
        <v>928</v>
      </c>
      <c r="B18595">
        <v>126.33933258</v>
      </c>
      <c r="C18595">
        <v>161.61923218000001</v>
      </c>
      <c r="D18595">
        <v>232.74395752000001</v>
      </c>
      <c r="E18595" s="11">
        <v>-0.63035744000000005</v>
      </c>
    </row>
    <row r="18596" spans="1:5" x14ac:dyDescent="0.25">
      <c r="A18596">
        <v>928</v>
      </c>
      <c r="B18596">
        <v>125.28579712</v>
      </c>
      <c r="C18596">
        <v>165.21926880000001</v>
      </c>
      <c r="D18596">
        <v>230.99713134999999</v>
      </c>
      <c r="E18596" s="11">
        <v>-0.64896005000000001</v>
      </c>
    </row>
    <row r="18597" spans="1:5" x14ac:dyDescent="0.25">
      <c r="A18597">
        <v>928</v>
      </c>
      <c r="B18597">
        <v>126.48579407</v>
      </c>
      <c r="C18597">
        <v>161.72831726000001</v>
      </c>
      <c r="D18597">
        <v>232.74395752000001</v>
      </c>
      <c r="E18597" s="11">
        <v>-0.62348663999999998</v>
      </c>
    </row>
    <row r="18598" spans="1:5" x14ac:dyDescent="0.25">
      <c r="A18598">
        <v>928</v>
      </c>
      <c r="B18598">
        <v>124.68579865</v>
      </c>
      <c r="C18598">
        <v>165.01065062999999</v>
      </c>
      <c r="D18598">
        <v>230.94393921</v>
      </c>
      <c r="E18598" s="11">
        <v>-0.66358136999999995</v>
      </c>
    </row>
    <row r="18599" spans="1:5" x14ac:dyDescent="0.25">
      <c r="A18599">
        <v>928</v>
      </c>
      <c r="B18599">
        <v>124.68579865</v>
      </c>
      <c r="C18599">
        <v>164.61926270000001</v>
      </c>
      <c r="D18599">
        <v>230.62191772</v>
      </c>
      <c r="E18599" s="11">
        <v>-0.65528953000000001</v>
      </c>
    </row>
    <row r="18600" spans="1:5" x14ac:dyDescent="0.25">
      <c r="A18600">
        <v>928</v>
      </c>
      <c r="B18600">
        <v>126.67945862000001</v>
      </c>
      <c r="C18600">
        <v>162.21923828000001</v>
      </c>
      <c r="D18600">
        <v>233.94396972999999</v>
      </c>
      <c r="E18600" s="11">
        <v>-0.63925511000000002</v>
      </c>
    </row>
    <row r="18601" spans="1:5" x14ac:dyDescent="0.25">
      <c r="A18601">
        <v>928</v>
      </c>
      <c r="B18601">
        <v>125.28579712</v>
      </c>
      <c r="C18601">
        <v>165.13642883</v>
      </c>
      <c r="D18601">
        <v>230.94393921</v>
      </c>
      <c r="E18601" s="11">
        <v>-0.64684211999999996</v>
      </c>
    </row>
    <row r="18602" spans="1:5" x14ac:dyDescent="0.25">
      <c r="A18602">
        <v>928</v>
      </c>
      <c r="B18602">
        <v>124.08580017</v>
      </c>
      <c r="C18602">
        <v>164.80897522000001</v>
      </c>
      <c r="D18602">
        <v>230.94393921</v>
      </c>
      <c r="E18602" s="11">
        <v>-0.68081449999999999</v>
      </c>
    </row>
    <row r="18603" spans="1:5" x14ac:dyDescent="0.25">
      <c r="A18603">
        <v>928</v>
      </c>
      <c r="B18603">
        <v>124.08580017</v>
      </c>
      <c r="C18603">
        <v>165.44924927</v>
      </c>
      <c r="D18603">
        <v>231.54394531</v>
      </c>
      <c r="E18603" s="11">
        <v>-0.68749565000000001</v>
      </c>
    </row>
    <row r="18604" spans="1:5" x14ac:dyDescent="0.25">
      <c r="A18604">
        <v>928</v>
      </c>
      <c r="B18604">
        <v>124.68579865</v>
      </c>
      <c r="C18604">
        <v>165.81927490000001</v>
      </c>
      <c r="D18604">
        <v>231.70315552</v>
      </c>
      <c r="E18604" s="11">
        <v>-0.68038653999999998</v>
      </c>
    </row>
    <row r="18605" spans="1:5" x14ac:dyDescent="0.25">
      <c r="A18605">
        <v>928</v>
      </c>
      <c r="B18605">
        <v>125.88579559</v>
      </c>
      <c r="C18605">
        <v>163.60704041</v>
      </c>
      <c r="D18605">
        <v>230.34393310999999</v>
      </c>
      <c r="E18605" s="11">
        <v>-0.57622373000000005</v>
      </c>
    </row>
    <row r="18606" spans="1:5" x14ac:dyDescent="0.25">
      <c r="A18606">
        <v>928</v>
      </c>
      <c r="B18606">
        <v>124.68579865</v>
      </c>
      <c r="C18606">
        <v>165.21926880000001</v>
      </c>
      <c r="D18606">
        <v>231.11087036000001</v>
      </c>
      <c r="E18606" s="11">
        <v>-0.66746444000000005</v>
      </c>
    </row>
    <row r="18607" spans="1:5" x14ac:dyDescent="0.25">
      <c r="A18607">
        <v>928</v>
      </c>
      <c r="B18607">
        <v>126.48579407</v>
      </c>
      <c r="C18607">
        <v>161.83128357000001</v>
      </c>
      <c r="D18607">
        <v>233.34396362000001</v>
      </c>
      <c r="E18607" s="11">
        <v>-0.63802207</v>
      </c>
    </row>
    <row r="18608" spans="1:5" x14ac:dyDescent="0.25">
      <c r="A18608">
        <v>928</v>
      </c>
      <c r="B18608">
        <v>126.25992583999999</v>
      </c>
      <c r="C18608">
        <v>161.61923218000001</v>
      </c>
      <c r="D18608">
        <v>233.34396362000001</v>
      </c>
      <c r="E18608" s="11">
        <v>-0.64559924999999996</v>
      </c>
    </row>
    <row r="18609" spans="1:5" x14ac:dyDescent="0.25">
      <c r="A18609">
        <v>928</v>
      </c>
      <c r="B18609">
        <v>124.08580017</v>
      </c>
      <c r="C18609">
        <v>165.21926880000001</v>
      </c>
      <c r="D18609">
        <v>231.31974792</v>
      </c>
      <c r="E18609" s="11">
        <v>-0.68500744999999996</v>
      </c>
    </row>
    <row r="18610" spans="1:5" x14ac:dyDescent="0.25">
      <c r="A18610">
        <v>928</v>
      </c>
      <c r="B18610">
        <v>123.4858017</v>
      </c>
      <c r="C18610">
        <v>165.14332580999999</v>
      </c>
      <c r="D18610">
        <v>231.54394531</v>
      </c>
      <c r="E18610" s="11">
        <v>-0.70235442999999997</v>
      </c>
    </row>
    <row r="18611" spans="1:5" x14ac:dyDescent="0.25">
      <c r="A18611">
        <v>928</v>
      </c>
      <c r="B18611">
        <v>123.6709137</v>
      </c>
      <c r="C18611">
        <v>165.21926880000001</v>
      </c>
      <c r="D18611">
        <v>231.54394531</v>
      </c>
      <c r="E18611" s="11">
        <v>-0.69803512000000001</v>
      </c>
    </row>
    <row r="18612" spans="1:5" x14ac:dyDescent="0.25">
      <c r="A18612">
        <v>929</v>
      </c>
      <c r="B18612">
        <v>122.28580475</v>
      </c>
      <c r="C18612">
        <v>165.37193298</v>
      </c>
      <c r="D18612">
        <v>232.14395142000001</v>
      </c>
      <c r="E18612" s="11">
        <v>-0.71053885999999999</v>
      </c>
    </row>
    <row r="18613" spans="1:5" x14ac:dyDescent="0.25">
      <c r="A18613">
        <v>929</v>
      </c>
      <c r="B18613">
        <v>122.88580322</v>
      </c>
      <c r="C18613">
        <v>165.98796082000001</v>
      </c>
      <c r="D18613">
        <v>232.74395752000001</v>
      </c>
      <c r="E18613" s="11">
        <v>-0.71304332999999998</v>
      </c>
    </row>
    <row r="18614" spans="1:5" x14ac:dyDescent="0.25">
      <c r="A18614">
        <v>929</v>
      </c>
      <c r="B18614">
        <v>122.28580475</v>
      </c>
      <c r="C18614">
        <v>165.81927490000001</v>
      </c>
      <c r="D18614">
        <v>232.55674744000001</v>
      </c>
      <c r="E18614" s="11">
        <v>-0.70782780999999995</v>
      </c>
    </row>
    <row r="18615" spans="1:5" x14ac:dyDescent="0.25">
      <c r="A18615">
        <v>929</v>
      </c>
      <c r="B18615">
        <v>122.88580322</v>
      </c>
      <c r="C18615">
        <v>165.21926880000001</v>
      </c>
      <c r="D18615">
        <v>231.86862183</v>
      </c>
      <c r="E18615" s="11">
        <v>-0.71356927999999997</v>
      </c>
    </row>
    <row r="18616" spans="1:5" x14ac:dyDescent="0.25">
      <c r="A18616">
        <v>929</v>
      </c>
      <c r="B18616">
        <v>122.88580322</v>
      </c>
      <c r="C18616">
        <v>165.49858093</v>
      </c>
      <c r="D18616">
        <v>232.14395142000001</v>
      </c>
      <c r="E18616" s="11">
        <v>-0.71239596999999999</v>
      </c>
    </row>
    <row r="18617" spans="1:5" x14ac:dyDescent="0.25">
      <c r="A18617">
        <v>929</v>
      </c>
      <c r="B18617">
        <v>122.88580322</v>
      </c>
      <c r="C18617">
        <v>166.33386229999999</v>
      </c>
      <c r="D18617">
        <v>233.34396362000001</v>
      </c>
      <c r="E18617" s="11">
        <v>-0.718032</v>
      </c>
    </row>
    <row r="18618" spans="1:5" x14ac:dyDescent="0.25">
      <c r="A18618">
        <v>929</v>
      </c>
      <c r="B18618">
        <v>122.28580475</v>
      </c>
      <c r="C18618">
        <v>165.21926880000001</v>
      </c>
      <c r="D18618">
        <v>232.02226257000001</v>
      </c>
      <c r="E18618" s="11">
        <v>-0.71215563999999998</v>
      </c>
    </row>
    <row r="18619" spans="1:5" x14ac:dyDescent="0.25">
      <c r="A18619">
        <v>929</v>
      </c>
      <c r="B18619">
        <v>122.88580322</v>
      </c>
      <c r="C18619">
        <v>164.88694763000001</v>
      </c>
      <c r="D18619">
        <v>231.54394531</v>
      </c>
      <c r="E18619" s="11">
        <v>-0.71440177999999999</v>
      </c>
    </row>
    <row r="18620" spans="1:5" x14ac:dyDescent="0.25">
      <c r="A18620">
        <v>929</v>
      </c>
      <c r="B18620">
        <v>122.88580322</v>
      </c>
      <c r="C18620">
        <v>166.41928100999999</v>
      </c>
      <c r="D18620">
        <v>233.61413573999999</v>
      </c>
      <c r="E18620" s="11">
        <v>-0.72218572999999997</v>
      </c>
    </row>
    <row r="18621" spans="1:5" x14ac:dyDescent="0.25">
      <c r="A18621">
        <v>929</v>
      </c>
      <c r="B18621">
        <v>122.88580322</v>
      </c>
      <c r="C18621">
        <v>165.81927490000001</v>
      </c>
      <c r="D18621">
        <v>232.55470276</v>
      </c>
      <c r="E18621" s="11">
        <v>-0.71333449999999998</v>
      </c>
    </row>
    <row r="18622" spans="1:5" x14ac:dyDescent="0.25">
      <c r="A18622">
        <v>929</v>
      </c>
      <c r="B18622">
        <v>122.66810608</v>
      </c>
      <c r="C18622">
        <v>166.41928100999999</v>
      </c>
      <c r="D18622">
        <v>233.34396362000001</v>
      </c>
      <c r="E18622" s="11">
        <v>-0.71602219</v>
      </c>
    </row>
    <row r="18623" spans="1:5" x14ac:dyDescent="0.25">
      <c r="A18623">
        <v>930</v>
      </c>
      <c r="B18623">
        <v>125.79151154</v>
      </c>
      <c r="C18623">
        <v>161.01922607</v>
      </c>
      <c r="D18623">
        <v>232.14395142000001</v>
      </c>
      <c r="E18623" s="11">
        <v>-0.63657779000000003</v>
      </c>
    </row>
    <row r="18624" spans="1:5" x14ac:dyDescent="0.25">
      <c r="A18624">
        <v>930</v>
      </c>
      <c r="B18624">
        <v>124.68579865</v>
      </c>
      <c r="C18624">
        <v>160.47619628999999</v>
      </c>
      <c r="D18624">
        <v>232.74395752000001</v>
      </c>
      <c r="E18624" s="11">
        <v>-0.70010327999999999</v>
      </c>
    </row>
    <row r="18625" spans="1:5" x14ac:dyDescent="0.25">
      <c r="A18625">
        <v>930</v>
      </c>
      <c r="B18625">
        <v>123.4858017</v>
      </c>
      <c r="C18625">
        <v>161.61923218000001</v>
      </c>
      <c r="D18625">
        <v>229.86990356000001</v>
      </c>
      <c r="E18625" s="11">
        <v>-0.67176168999999997</v>
      </c>
    </row>
    <row r="18626" spans="1:5" x14ac:dyDescent="0.25">
      <c r="A18626">
        <v>930</v>
      </c>
      <c r="B18626">
        <v>124.68579865</v>
      </c>
      <c r="C18626">
        <v>163.41925049</v>
      </c>
      <c r="D18626">
        <v>229.91821289000001</v>
      </c>
      <c r="E18626" s="11">
        <v>-0.63147712</v>
      </c>
    </row>
    <row r="18627" spans="1:5" x14ac:dyDescent="0.25">
      <c r="A18627">
        <v>930</v>
      </c>
      <c r="B18627">
        <v>126.48579407</v>
      </c>
      <c r="C18627">
        <v>161.76618958</v>
      </c>
      <c r="D18627">
        <v>231.54394531</v>
      </c>
      <c r="E18627" s="11">
        <v>-0.57688176999999996</v>
      </c>
    </row>
    <row r="18628" spans="1:5" x14ac:dyDescent="0.25">
      <c r="A18628">
        <v>930</v>
      </c>
      <c r="B18628">
        <v>124.63178253</v>
      </c>
      <c r="C18628">
        <v>162.81924437999999</v>
      </c>
      <c r="D18628">
        <v>229.74392700000001</v>
      </c>
      <c r="E18628" s="11">
        <v>-0.62100666999999998</v>
      </c>
    </row>
    <row r="18629" spans="1:5" x14ac:dyDescent="0.25">
      <c r="A18629">
        <v>930</v>
      </c>
      <c r="B18629">
        <v>125.28579712</v>
      </c>
      <c r="C18629">
        <v>163.41925049</v>
      </c>
      <c r="D18629">
        <v>230.03268433</v>
      </c>
      <c r="E18629" s="11">
        <v>-0.60476207999999998</v>
      </c>
    </row>
    <row r="18630" spans="1:5" x14ac:dyDescent="0.25">
      <c r="A18630">
        <v>930</v>
      </c>
      <c r="B18630">
        <v>125.28579712</v>
      </c>
      <c r="C18630">
        <v>160.62452698000001</v>
      </c>
      <c r="D18630">
        <v>232.14395142000001</v>
      </c>
      <c r="E18630" s="11">
        <v>-0.66007881999999996</v>
      </c>
    </row>
    <row r="18631" spans="1:5" x14ac:dyDescent="0.25">
      <c r="A18631">
        <v>930</v>
      </c>
      <c r="B18631">
        <v>124.68579865</v>
      </c>
      <c r="C18631">
        <v>162.81924437999999</v>
      </c>
      <c r="D18631">
        <v>229.73823547000001</v>
      </c>
      <c r="E18631" s="11">
        <v>-0.61829990000000001</v>
      </c>
    </row>
    <row r="18632" spans="1:5" x14ac:dyDescent="0.25">
      <c r="A18632">
        <v>930</v>
      </c>
      <c r="B18632">
        <v>124.41333770999999</v>
      </c>
      <c r="C18632">
        <v>160.41921997</v>
      </c>
      <c r="D18632">
        <v>232.74395752000001</v>
      </c>
      <c r="E18632" s="11">
        <v>-0.71065098000000004</v>
      </c>
    </row>
    <row r="18633" spans="1:5" x14ac:dyDescent="0.25">
      <c r="A18633">
        <v>930</v>
      </c>
      <c r="B18633">
        <v>124.08580017</v>
      </c>
      <c r="C18633">
        <v>160.47257995999999</v>
      </c>
      <c r="D18633">
        <v>230.94393921</v>
      </c>
      <c r="E18633" s="11">
        <v>-0.67836136000000002</v>
      </c>
    </row>
    <row r="18634" spans="1:5" x14ac:dyDescent="0.25">
      <c r="A18634">
        <v>930</v>
      </c>
      <c r="B18634">
        <v>126.40518188</v>
      </c>
      <c r="C18634">
        <v>161.61923218000001</v>
      </c>
      <c r="D18634">
        <v>231.54394531</v>
      </c>
      <c r="E18634" s="11">
        <v>-0.58290439999999999</v>
      </c>
    </row>
    <row r="18635" spans="1:5" x14ac:dyDescent="0.25">
      <c r="A18635">
        <v>930</v>
      </c>
      <c r="B18635">
        <v>123.4858017</v>
      </c>
      <c r="C18635">
        <v>162.21923828000001</v>
      </c>
      <c r="D18635">
        <v>229.80526732999999</v>
      </c>
      <c r="E18635" s="11">
        <v>-0.67295985999999997</v>
      </c>
    </row>
    <row r="18636" spans="1:5" x14ac:dyDescent="0.25">
      <c r="A18636">
        <v>930</v>
      </c>
      <c r="B18636">
        <v>123.4858017</v>
      </c>
      <c r="C18636">
        <v>164.01925659</v>
      </c>
      <c r="D18636">
        <v>230.46876526</v>
      </c>
      <c r="E18636" s="11">
        <v>-0.69317633000000001</v>
      </c>
    </row>
    <row r="18637" spans="1:5" x14ac:dyDescent="0.25">
      <c r="A18637">
        <v>930</v>
      </c>
      <c r="B18637">
        <v>123.4858017</v>
      </c>
      <c r="C18637">
        <v>164.53854369999999</v>
      </c>
      <c r="D18637">
        <v>230.94393921</v>
      </c>
      <c r="E18637" s="11">
        <v>-0.69943940999999998</v>
      </c>
    </row>
    <row r="18638" spans="1:5" x14ac:dyDescent="0.25">
      <c r="A18638">
        <v>930</v>
      </c>
      <c r="B18638">
        <v>126.48579407</v>
      </c>
      <c r="C18638">
        <v>162.18539429</v>
      </c>
      <c r="D18638">
        <v>230.94393921</v>
      </c>
      <c r="E18638" s="11">
        <v>-0.54999631999999998</v>
      </c>
    </row>
    <row r="18639" spans="1:5" x14ac:dyDescent="0.25">
      <c r="A18639">
        <v>930</v>
      </c>
      <c r="B18639">
        <v>124.68579865</v>
      </c>
      <c r="C18639">
        <v>160.41921997</v>
      </c>
      <c r="D18639">
        <v>232.89639281999999</v>
      </c>
      <c r="E18639" s="11">
        <v>-0.70060915000000001</v>
      </c>
    </row>
    <row r="18640" spans="1:5" x14ac:dyDescent="0.25">
      <c r="A18640">
        <v>930</v>
      </c>
      <c r="B18640">
        <v>125.65280914</v>
      </c>
      <c r="C18640">
        <v>161.01922607</v>
      </c>
      <c r="D18640">
        <v>232.74395752000001</v>
      </c>
      <c r="E18640" s="11">
        <v>-0.66052728999999999</v>
      </c>
    </row>
    <row r="18641" spans="1:5" x14ac:dyDescent="0.25">
      <c r="A18641">
        <v>930</v>
      </c>
      <c r="B18641">
        <v>125.28579712</v>
      </c>
      <c r="C18641">
        <v>160.72229003999999</v>
      </c>
      <c r="D18641">
        <v>232.74395752000001</v>
      </c>
      <c r="E18641" s="11">
        <v>-0.67533606000000002</v>
      </c>
    </row>
    <row r="18642" spans="1:5" x14ac:dyDescent="0.25">
      <c r="A18642">
        <v>930</v>
      </c>
      <c r="B18642">
        <v>124.70287322999999</v>
      </c>
      <c r="C18642">
        <v>162.81924437999999</v>
      </c>
      <c r="D18642">
        <v>229.74392700000001</v>
      </c>
      <c r="E18642" s="11">
        <v>-0.61749136000000004</v>
      </c>
    </row>
    <row r="18643" spans="1:5" x14ac:dyDescent="0.25">
      <c r="A18643">
        <v>930</v>
      </c>
      <c r="B18643">
        <v>124.54984283</v>
      </c>
      <c r="C18643">
        <v>160.41921997</v>
      </c>
      <c r="D18643">
        <v>231.54394531</v>
      </c>
      <c r="E18643" s="11">
        <v>-0.67564075999999995</v>
      </c>
    </row>
    <row r="18644" spans="1:5" x14ac:dyDescent="0.25">
      <c r="A18644">
        <v>930</v>
      </c>
      <c r="B18644">
        <v>124.08580017</v>
      </c>
      <c r="C18644">
        <v>164.01925659</v>
      </c>
      <c r="D18644">
        <v>230.35127258</v>
      </c>
      <c r="E18644" s="11">
        <v>-0.67251950999999999</v>
      </c>
    </row>
    <row r="18645" spans="1:5" x14ac:dyDescent="0.25">
      <c r="A18645">
        <v>930</v>
      </c>
      <c r="B18645">
        <v>124.68579865</v>
      </c>
      <c r="C18645">
        <v>160.43429565</v>
      </c>
      <c r="D18645">
        <v>231.54394531</v>
      </c>
      <c r="E18645" s="11">
        <v>-0.66886025999999998</v>
      </c>
    </row>
    <row r="18646" spans="1:5" x14ac:dyDescent="0.25">
      <c r="A18646">
        <v>930</v>
      </c>
      <c r="B18646">
        <v>124.08580017</v>
      </c>
      <c r="C18646">
        <v>160.41921997</v>
      </c>
      <c r="D18646">
        <v>231.21582031</v>
      </c>
      <c r="E18646" s="11">
        <v>-0.68668658000000005</v>
      </c>
    </row>
    <row r="18647" spans="1:5" x14ac:dyDescent="0.25">
      <c r="A18647">
        <v>930</v>
      </c>
      <c r="B18647">
        <v>124.21575165</v>
      </c>
      <c r="C18647">
        <v>164.01925659</v>
      </c>
      <c r="D18647">
        <v>230.34393310999999</v>
      </c>
      <c r="E18647" s="11">
        <v>-0.66776000999999996</v>
      </c>
    </row>
    <row r="18648" spans="1:5" x14ac:dyDescent="0.25">
      <c r="A18648">
        <v>930</v>
      </c>
      <c r="B18648">
        <v>123.4858017</v>
      </c>
      <c r="C18648">
        <v>164.61926270000001</v>
      </c>
      <c r="D18648">
        <v>231.02734375</v>
      </c>
      <c r="E18648" s="11">
        <v>-0.70024461000000005</v>
      </c>
    </row>
    <row r="18649" spans="1:5" x14ac:dyDescent="0.25">
      <c r="A18649">
        <v>930</v>
      </c>
      <c r="B18649">
        <v>126.51328278</v>
      </c>
      <c r="C18649">
        <v>162.21923828000001</v>
      </c>
      <c r="D18649">
        <v>230.94393921</v>
      </c>
      <c r="E18649" s="11">
        <v>-0.54802536999999996</v>
      </c>
    </row>
    <row r="18650" spans="1:5" x14ac:dyDescent="0.25">
      <c r="A18650">
        <v>930</v>
      </c>
      <c r="B18650">
        <v>126.48579407</v>
      </c>
      <c r="C18650">
        <v>162.21923828000001</v>
      </c>
      <c r="D18650">
        <v>230.91699219</v>
      </c>
      <c r="E18650" s="11">
        <v>-0.54875313999999997</v>
      </c>
    </row>
    <row r="18651" spans="1:5" x14ac:dyDescent="0.25">
      <c r="A18651">
        <v>930</v>
      </c>
      <c r="B18651">
        <v>124.08580017</v>
      </c>
      <c r="C18651">
        <v>164.00689697000001</v>
      </c>
      <c r="D18651">
        <v>230.34393310999999</v>
      </c>
      <c r="E18651" s="11">
        <v>-0.67237716999999997</v>
      </c>
    </row>
    <row r="18652" spans="1:5" x14ac:dyDescent="0.25">
      <c r="A18652">
        <v>930</v>
      </c>
      <c r="B18652">
        <v>124.68579865</v>
      </c>
      <c r="C18652">
        <v>164.01925659</v>
      </c>
      <c r="D18652">
        <v>230.29042053000001</v>
      </c>
      <c r="E18652" s="11">
        <v>-0.64668756999999999</v>
      </c>
    </row>
    <row r="18653" spans="1:5" x14ac:dyDescent="0.25">
      <c r="A18653">
        <v>930</v>
      </c>
      <c r="B18653">
        <v>123.72023772999999</v>
      </c>
      <c r="C18653">
        <v>164.61926270000001</v>
      </c>
      <c r="D18653">
        <v>230.94393921</v>
      </c>
      <c r="E18653" s="11">
        <v>-0.69320345000000005</v>
      </c>
    </row>
    <row r="18654" spans="1:5" x14ac:dyDescent="0.25">
      <c r="A18654">
        <v>930</v>
      </c>
      <c r="B18654">
        <v>125.28579712</v>
      </c>
      <c r="C18654">
        <v>160.55276488999999</v>
      </c>
      <c r="D18654">
        <v>231.54394531</v>
      </c>
      <c r="E18654" s="11">
        <v>-0.63916348999999995</v>
      </c>
    </row>
    <row r="18655" spans="1:5" x14ac:dyDescent="0.25">
      <c r="A18655">
        <v>930</v>
      </c>
      <c r="B18655">
        <v>124.68579865</v>
      </c>
      <c r="C18655">
        <v>164.09515381</v>
      </c>
      <c r="D18655">
        <v>230.34393310999999</v>
      </c>
      <c r="E18655" s="11">
        <v>-0.64848262000000001</v>
      </c>
    </row>
    <row r="18656" spans="1:5" x14ac:dyDescent="0.25">
      <c r="A18656">
        <v>930</v>
      </c>
      <c r="B18656">
        <v>124.08580017</v>
      </c>
      <c r="C18656">
        <v>162.81924437999999</v>
      </c>
      <c r="D18656">
        <v>229.76933288999999</v>
      </c>
      <c r="E18656" s="11">
        <v>-0.64921963000000005</v>
      </c>
    </row>
    <row r="18657" spans="1:5" x14ac:dyDescent="0.25">
      <c r="A18657">
        <v>930</v>
      </c>
      <c r="B18657">
        <v>123.4858017</v>
      </c>
      <c r="C18657">
        <v>162.81924437999999</v>
      </c>
      <c r="D18657">
        <v>229.84461974999999</v>
      </c>
      <c r="E18657" s="11">
        <v>-0.67727208000000005</v>
      </c>
    </row>
    <row r="18658" spans="1:5" x14ac:dyDescent="0.25">
      <c r="A18658">
        <v>930</v>
      </c>
      <c r="B18658">
        <v>126.15031433</v>
      </c>
      <c r="C18658">
        <v>162.81924437999999</v>
      </c>
      <c r="D18658">
        <v>230.34393310999999</v>
      </c>
      <c r="E18658" s="11">
        <v>-0.55497110000000005</v>
      </c>
    </row>
    <row r="18659" spans="1:5" x14ac:dyDescent="0.25">
      <c r="A18659">
        <v>930</v>
      </c>
      <c r="B18659">
        <v>124.68579865</v>
      </c>
      <c r="C18659">
        <v>162.83010863999999</v>
      </c>
      <c r="D18659">
        <v>229.74392700000001</v>
      </c>
      <c r="E18659" s="11">
        <v>-0.61854714</v>
      </c>
    </row>
    <row r="18660" spans="1:5" x14ac:dyDescent="0.25">
      <c r="A18660">
        <v>930</v>
      </c>
      <c r="B18660">
        <v>124.54794312</v>
      </c>
      <c r="C18660">
        <v>160.41921997</v>
      </c>
      <c r="D18660">
        <v>232.14395142000001</v>
      </c>
      <c r="E18660" s="11">
        <v>-0.69445842999999996</v>
      </c>
    </row>
    <row r="18661" spans="1:5" x14ac:dyDescent="0.25">
      <c r="A18661">
        <v>930</v>
      </c>
      <c r="B18661">
        <v>124.08580017</v>
      </c>
      <c r="C18661">
        <v>163.41925049</v>
      </c>
      <c r="D18661">
        <v>229.93516541</v>
      </c>
      <c r="E18661" s="11">
        <v>-0.65874588000000001</v>
      </c>
    </row>
    <row r="18662" spans="1:5" x14ac:dyDescent="0.25">
      <c r="A18662">
        <v>930</v>
      </c>
      <c r="B18662">
        <v>123.4858017</v>
      </c>
      <c r="C18662">
        <v>163.41925049</v>
      </c>
      <c r="D18662">
        <v>230.04920959</v>
      </c>
      <c r="E18662" s="11">
        <v>-0.68363947000000003</v>
      </c>
    </row>
    <row r="18663" spans="1:5" x14ac:dyDescent="0.25">
      <c r="A18663">
        <v>930</v>
      </c>
      <c r="B18663">
        <v>124.68579865</v>
      </c>
      <c r="C18663">
        <v>160.45236206000001</v>
      </c>
      <c r="D18663">
        <v>232.14395142000001</v>
      </c>
      <c r="E18663" s="11">
        <v>-0.68836397000000005</v>
      </c>
    </row>
    <row r="18664" spans="1:5" x14ac:dyDescent="0.25">
      <c r="A18664">
        <v>930</v>
      </c>
      <c r="B18664">
        <v>124.08580017</v>
      </c>
      <c r="C18664">
        <v>162.21923828000001</v>
      </c>
      <c r="D18664">
        <v>229.66175842000001</v>
      </c>
      <c r="E18664" s="11">
        <v>-0.64108317999999997</v>
      </c>
    </row>
    <row r="18665" spans="1:5" x14ac:dyDescent="0.25">
      <c r="A18665">
        <v>930</v>
      </c>
      <c r="B18665">
        <v>126.48579407</v>
      </c>
      <c r="C18665">
        <v>161.69659424</v>
      </c>
      <c r="D18665">
        <v>232.14395142000001</v>
      </c>
      <c r="E18665" s="11">
        <v>-0.60184890000000002</v>
      </c>
    </row>
    <row r="18666" spans="1:5" x14ac:dyDescent="0.25">
      <c r="A18666">
        <v>930</v>
      </c>
      <c r="B18666">
        <v>126.05319977000001</v>
      </c>
      <c r="C18666">
        <v>163.41925049</v>
      </c>
      <c r="D18666">
        <v>230.34393310999999</v>
      </c>
      <c r="E18666" s="11">
        <v>-0.56256293999999996</v>
      </c>
    </row>
    <row r="18667" spans="1:5" x14ac:dyDescent="0.25">
      <c r="A18667">
        <v>930</v>
      </c>
      <c r="B18667">
        <v>125.88579559</v>
      </c>
      <c r="C18667">
        <v>163.41925049</v>
      </c>
      <c r="D18667">
        <v>230.29627991000001</v>
      </c>
      <c r="E18667" s="11">
        <v>-0.57385063000000003</v>
      </c>
    </row>
    <row r="18668" spans="1:5" x14ac:dyDescent="0.25">
      <c r="A18668">
        <v>930</v>
      </c>
      <c r="B18668">
        <v>125.11955261</v>
      </c>
      <c r="C18668">
        <v>164.01925659</v>
      </c>
      <c r="D18668">
        <v>230.34393310999999</v>
      </c>
      <c r="E18668" s="11">
        <v>-0.62802035</v>
      </c>
    </row>
    <row r="18669" spans="1:5" x14ac:dyDescent="0.25">
      <c r="A18669">
        <v>930</v>
      </c>
      <c r="B18669">
        <v>125.28579712</v>
      </c>
      <c r="C18669">
        <v>163.99424744000001</v>
      </c>
      <c r="D18669">
        <v>230.34393310999999</v>
      </c>
      <c r="E18669" s="11">
        <v>-0.61902809000000003</v>
      </c>
    </row>
    <row r="18670" spans="1:5" x14ac:dyDescent="0.25">
      <c r="A18670">
        <v>930</v>
      </c>
      <c r="B18670">
        <v>125.88579559</v>
      </c>
      <c r="C18670">
        <v>161.09335326999999</v>
      </c>
      <c r="D18670">
        <v>232.14395142000001</v>
      </c>
      <c r="E18670" s="11">
        <v>-0.63223510999999999</v>
      </c>
    </row>
    <row r="18671" spans="1:5" x14ac:dyDescent="0.25">
      <c r="A18671">
        <v>930</v>
      </c>
      <c r="B18671">
        <v>124.08580017</v>
      </c>
      <c r="C18671">
        <v>162.57745360999999</v>
      </c>
      <c r="D18671">
        <v>229.74392700000001</v>
      </c>
      <c r="E18671" s="11">
        <v>-0.64568174</v>
      </c>
    </row>
    <row r="18672" spans="1:5" x14ac:dyDescent="0.25">
      <c r="A18672">
        <v>930</v>
      </c>
      <c r="B18672">
        <v>123.4858017</v>
      </c>
      <c r="C18672">
        <v>163.82295227</v>
      </c>
      <c r="D18672">
        <v>230.34393310999999</v>
      </c>
      <c r="E18672" s="11">
        <v>-0.69158255999999996</v>
      </c>
    </row>
    <row r="18673" spans="1:5" x14ac:dyDescent="0.25">
      <c r="A18673">
        <v>930</v>
      </c>
      <c r="B18673">
        <v>123.83197783999999</v>
      </c>
      <c r="C18673">
        <v>162.21923828000001</v>
      </c>
      <c r="D18673">
        <v>229.74392700000001</v>
      </c>
      <c r="E18673" s="11">
        <v>-0.65543293999999996</v>
      </c>
    </row>
    <row r="18674" spans="1:5" x14ac:dyDescent="0.25">
      <c r="A18674">
        <v>930</v>
      </c>
      <c r="B18674">
        <v>126.40790558</v>
      </c>
      <c r="C18674">
        <v>161.61923218000001</v>
      </c>
      <c r="D18674">
        <v>232.14395142000001</v>
      </c>
      <c r="E18674" s="11">
        <v>-0.60634220000000005</v>
      </c>
    </row>
    <row r="18675" spans="1:5" x14ac:dyDescent="0.25">
      <c r="A18675">
        <v>930</v>
      </c>
      <c r="B18675">
        <v>125.88579559</v>
      </c>
      <c r="C18675">
        <v>161.18862915</v>
      </c>
      <c r="D18675">
        <v>232.74395752000001</v>
      </c>
      <c r="E18675" s="11">
        <v>-0.65034765000000005</v>
      </c>
    </row>
    <row r="18676" spans="1:5" x14ac:dyDescent="0.25">
      <c r="A18676">
        <v>930</v>
      </c>
      <c r="B18676">
        <v>124.08580017</v>
      </c>
      <c r="C18676">
        <v>160.28161621000001</v>
      </c>
      <c r="D18676">
        <v>231.54394531</v>
      </c>
      <c r="E18676" s="11">
        <v>-0.69812547999999996</v>
      </c>
    </row>
    <row r="18677" spans="1:5" x14ac:dyDescent="0.25">
      <c r="A18677">
        <v>931</v>
      </c>
      <c r="B18677">
        <v>122.28580475</v>
      </c>
      <c r="C18677">
        <v>160.61665343999999</v>
      </c>
      <c r="D18677">
        <v>233.94396972999999</v>
      </c>
      <c r="E18677" s="11">
        <v>-0.73170847000000006</v>
      </c>
    </row>
    <row r="18678" spans="1:5" x14ac:dyDescent="0.25">
      <c r="A18678">
        <v>931</v>
      </c>
      <c r="B18678">
        <v>121.0858078</v>
      </c>
      <c r="C18678">
        <v>160.88273620999999</v>
      </c>
      <c r="D18678">
        <v>233.34396362000001</v>
      </c>
      <c r="E18678" s="11">
        <v>-0.68337011000000003</v>
      </c>
    </row>
    <row r="18679" spans="1:5" x14ac:dyDescent="0.25">
      <c r="A18679">
        <v>931</v>
      </c>
      <c r="B18679">
        <v>121.68580627</v>
      </c>
      <c r="C18679">
        <v>160.88391113</v>
      </c>
      <c r="D18679">
        <v>234.54397582999999</v>
      </c>
      <c r="E18679" s="11">
        <v>-0.70143264999999999</v>
      </c>
    </row>
    <row r="18680" spans="1:5" x14ac:dyDescent="0.25">
      <c r="A18680">
        <v>931</v>
      </c>
      <c r="B18680">
        <v>121.0858078</v>
      </c>
      <c r="C18680">
        <v>161.01922607</v>
      </c>
      <c r="D18680">
        <v>233.98182678000001</v>
      </c>
      <c r="E18680" s="11">
        <v>-0.67141223000000005</v>
      </c>
    </row>
    <row r="18681" spans="1:5" x14ac:dyDescent="0.25">
      <c r="A18681">
        <v>931</v>
      </c>
      <c r="B18681">
        <v>122.28580475</v>
      </c>
      <c r="C18681">
        <v>164.65942383000001</v>
      </c>
      <c r="D18681">
        <v>231.54394531</v>
      </c>
      <c r="E18681" s="11">
        <v>-0.71629511999999995</v>
      </c>
    </row>
    <row r="18682" spans="1:5" x14ac:dyDescent="0.25">
      <c r="A18682">
        <v>931</v>
      </c>
      <c r="B18682">
        <v>122.28580475</v>
      </c>
      <c r="C18682">
        <v>160.77915955</v>
      </c>
      <c r="D18682">
        <v>234.54397582999999</v>
      </c>
      <c r="E18682" s="11">
        <v>-0.73021608999999998</v>
      </c>
    </row>
    <row r="18683" spans="1:5" x14ac:dyDescent="0.25">
      <c r="A18683">
        <v>931</v>
      </c>
      <c r="B18683">
        <v>121.68580627</v>
      </c>
      <c r="C18683">
        <v>160.77239990000001</v>
      </c>
      <c r="D18683">
        <v>233.94396972999999</v>
      </c>
      <c r="E18683" s="11">
        <v>-0.70753085999999998</v>
      </c>
    </row>
    <row r="18684" spans="1:5" x14ac:dyDescent="0.25">
      <c r="A18684">
        <v>931</v>
      </c>
      <c r="B18684">
        <v>120.84806824</v>
      </c>
      <c r="C18684">
        <v>161.01922607</v>
      </c>
      <c r="D18684">
        <v>233.34396362000001</v>
      </c>
      <c r="E18684" s="11">
        <v>-0.67077469999999995</v>
      </c>
    </row>
    <row r="18685" spans="1:5" x14ac:dyDescent="0.25">
      <c r="A18685">
        <v>931</v>
      </c>
      <c r="B18685">
        <v>121.0858078</v>
      </c>
      <c r="C18685">
        <v>161.02671814000001</v>
      </c>
      <c r="D18685">
        <v>233.94396972999999</v>
      </c>
      <c r="E18685" s="11">
        <v>-0.67185408000000002</v>
      </c>
    </row>
    <row r="18686" spans="1:5" x14ac:dyDescent="0.25">
      <c r="A18686">
        <v>931</v>
      </c>
      <c r="B18686">
        <v>122.28580475</v>
      </c>
      <c r="C18686">
        <v>164.61926270000001</v>
      </c>
      <c r="D18686">
        <v>231.50744628999999</v>
      </c>
      <c r="E18686" s="11">
        <v>-0.71640437999999995</v>
      </c>
    </row>
    <row r="18687" spans="1:5" x14ac:dyDescent="0.25">
      <c r="A18687">
        <v>931</v>
      </c>
      <c r="B18687">
        <v>121.0858078</v>
      </c>
      <c r="C18687">
        <v>161.01922607</v>
      </c>
      <c r="D18687">
        <v>233.86669921999999</v>
      </c>
      <c r="E18687" s="11">
        <v>-0.67339503999999994</v>
      </c>
    </row>
    <row r="18688" spans="1:5" x14ac:dyDescent="0.25">
      <c r="A18688">
        <v>931</v>
      </c>
      <c r="B18688">
        <v>121.12297821</v>
      </c>
      <c r="C18688">
        <v>161.01922607</v>
      </c>
      <c r="D18688">
        <v>233.94396972999999</v>
      </c>
      <c r="E18688" s="11">
        <v>-0.67384803000000004</v>
      </c>
    </row>
    <row r="18689" spans="1:5" x14ac:dyDescent="0.25">
      <c r="A18689">
        <v>932</v>
      </c>
      <c r="B18689">
        <v>122.88580322</v>
      </c>
      <c r="C18689">
        <v>164.01925659</v>
      </c>
      <c r="D18689">
        <v>230.67634583</v>
      </c>
      <c r="E18689" s="11">
        <v>-0.70819127999999998</v>
      </c>
    </row>
    <row r="18690" spans="1:5" x14ac:dyDescent="0.25">
      <c r="A18690">
        <v>932</v>
      </c>
      <c r="B18690">
        <v>123.4858017</v>
      </c>
      <c r="C18690">
        <v>160.41921997</v>
      </c>
      <c r="D18690">
        <v>230.88494872999999</v>
      </c>
      <c r="E18690" s="11">
        <v>-0.70152336000000004</v>
      </c>
    </row>
    <row r="18691" spans="1:5" x14ac:dyDescent="0.25">
      <c r="A18691">
        <v>932</v>
      </c>
      <c r="B18691">
        <v>123.4858017</v>
      </c>
      <c r="C18691">
        <v>161.01922607</v>
      </c>
      <c r="D18691">
        <v>230.20820617999999</v>
      </c>
      <c r="E18691" s="11">
        <v>-0.67901193999999998</v>
      </c>
    </row>
    <row r="18692" spans="1:5" x14ac:dyDescent="0.25">
      <c r="A18692">
        <v>932</v>
      </c>
      <c r="B18692">
        <v>123.4858017</v>
      </c>
      <c r="C18692">
        <v>160.37171935999999</v>
      </c>
      <c r="D18692">
        <v>230.94393921</v>
      </c>
      <c r="E18692" s="11">
        <v>-0.70407461999999998</v>
      </c>
    </row>
    <row r="18693" spans="1:5" x14ac:dyDescent="0.25">
      <c r="A18693">
        <v>932</v>
      </c>
      <c r="B18693">
        <v>122.28580475</v>
      </c>
      <c r="C18693">
        <v>160.41921997</v>
      </c>
      <c r="D18693">
        <v>233.29737854000001</v>
      </c>
      <c r="E18693" s="11">
        <v>-0.73271679999999995</v>
      </c>
    </row>
    <row r="18694" spans="1:5" x14ac:dyDescent="0.25">
      <c r="A18694">
        <v>932</v>
      </c>
      <c r="B18694">
        <v>122.45832824999999</v>
      </c>
      <c r="C18694">
        <v>160.41921997</v>
      </c>
      <c r="D18694">
        <v>233.34396362000001</v>
      </c>
      <c r="E18694" s="11">
        <v>-0.73625647999999999</v>
      </c>
    </row>
    <row r="18695" spans="1:5" x14ac:dyDescent="0.25">
      <c r="A18695">
        <v>932</v>
      </c>
      <c r="B18695">
        <v>122.88580322</v>
      </c>
      <c r="C18695">
        <v>159.91604613999999</v>
      </c>
      <c r="D18695">
        <v>232.14395142000001</v>
      </c>
      <c r="E18695" s="11">
        <v>-0.74685042999999995</v>
      </c>
    </row>
    <row r="18696" spans="1:5" x14ac:dyDescent="0.25">
      <c r="A18696">
        <v>932</v>
      </c>
      <c r="B18696">
        <v>122.88580322</v>
      </c>
      <c r="C18696">
        <v>163.41925049</v>
      </c>
      <c r="D18696">
        <v>230.24342346</v>
      </c>
      <c r="E18696" s="11">
        <v>-0.70230727999999998</v>
      </c>
    </row>
    <row r="18697" spans="1:5" x14ac:dyDescent="0.25">
      <c r="A18697">
        <v>932</v>
      </c>
      <c r="B18697">
        <v>123.4858017</v>
      </c>
      <c r="C18697">
        <v>160.87417603</v>
      </c>
      <c r="D18697">
        <v>230.34393310999999</v>
      </c>
      <c r="E18697" s="11">
        <v>-0.68273258000000003</v>
      </c>
    </row>
    <row r="18698" spans="1:5" x14ac:dyDescent="0.25">
      <c r="A18698">
        <v>932</v>
      </c>
      <c r="B18698">
        <v>122.22708892999999</v>
      </c>
      <c r="C18698">
        <v>163.41925049</v>
      </c>
      <c r="D18698">
        <v>230.34393310999999</v>
      </c>
      <c r="E18698" s="11">
        <v>-0.70783161999999999</v>
      </c>
    </row>
    <row r="18699" spans="1:5" x14ac:dyDescent="0.25">
      <c r="A18699">
        <v>932</v>
      </c>
      <c r="B18699">
        <v>122.88580322</v>
      </c>
      <c r="C18699">
        <v>161.01922607</v>
      </c>
      <c r="D18699">
        <v>229.98252869000001</v>
      </c>
      <c r="E18699" s="11">
        <v>-0.69919377999999999</v>
      </c>
    </row>
    <row r="18700" spans="1:5" x14ac:dyDescent="0.25">
      <c r="A18700">
        <v>932</v>
      </c>
      <c r="B18700">
        <v>122.28580475</v>
      </c>
      <c r="C18700">
        <v>163.37803650000001</v>
      </c>
      <c r="D18700">
        <v>230.34393310999999</v>
      </c>
      <c r="E18700" s="11">
        <v>-0.70855944999999998</v>
      </c>
    </row>
    <row r="18701" spans="1:5" x14ac:dyDescent="0.25">
      <c r="A18701">
        <v>932</v>
      </c>
      <c r="B18701">
        <v>122.28580475</v>
      </c>
      <c r="C18701">
        <v>160.06318665000001</v>
      </c>
      <c r="D18701">
        <v>232.74395752000001</v>
      </c>
      <c r="E18701" s="11">
        <v>-0.73978442</v>
      </c>
    </row>
    <row r="18702" spans="1:5" x14ac:dyDescent="0.25">
      <c r="A18702">
        <v>932</v>
      </c>
      <c r="B18702">
        <v>122.88580322</v>
      </c>
      <c r="C18702">
        <v>162.21923828000001</v>
      </c>
      <c r="D18702">
        <v>229.81407166</v>
      </c>
      <c r="E18702" s="11">
        <v>-0.69398099000000002</v>
      </c>
    </row>
    <row r="18703" spans="1:5" x14ac:dyDescent="0.25">
      <c r="A18703">
        <v>932</v>
      </c>
      <c r="B18703">
        <v>122.88580322</v>
      </c>
      <c r="C18703">
        <v>160.41921997</v>
      </c>
      <c r="D18703">
        <v>233.79037475999999</v>
      </c>
      <c r="E18703" s="11">
        <v>-0.74095451999999995</v>
      </c>
    </row>
    <row r="18704" spans="1:5" x14ac:dyDescent="0.25">
      <c r="A18704">
        <v>932</v>
      </c>
      <c r="B18704">
        <v>122.88580322</v>
      </c>
      <c r="C18704">
        <v>160.03860474000001</v>
      </c>
      <c r="D18704">
        <v>232.74395752000001</v>
      </c>
      <c r="E18704" s="11">
        <v>-0.74269092000000003</v>
      </c>
    </row>
    <row r="18705" spans="1:5" x14ac:dyDescent="0.25">
      <c r="A18705">
        <v>932</v>
      </c>
      <c r="B18705">
        <v>123.4858017</v>
      </c>
      <c r="C18705">
        <v>160.12773132000001</v>
      </c>
      <c r="D18705">
        <v>232.74395752000001</v>
      </c>
      <c r="E18705" s="11">
        <v>-0.7349658</v>
      </c>
    </row>
    <row r="18706" spans="1:5" x14ac:dyDescent="0.25">
      <c r="A18706">
        <v>932</v>
      </c>
      <c r="B18706">
        <v>122.43894195999999</v>
      </c>
      <c r="C18706">
        <v>163.41925049</v>
      </c>
      <c r="D18706">
        <v>230.34393310999999</v>
      </c>
      <c r="E18706" s="11">
        <v>-0.70791954000000001</v>
      </c>
    </row>
    <row r="18707" spans="1:5" x14ac:dyDescent="0.25">
      <c r="A18707">
        <v>932</v>
      </c>
      <c r="B18707">
        <v>122.88580322</v>
      </c>
      <c r="C18707">
        <v>161.61923218000001</v>
      </c>
      <c r="D18707">
        <v>229.82049560999999</v>
      </c>
      <c r="E18707" s="11">
        <v>-0.69385021999999996</v>
      </c>
    </row>
    <row r="18708" spans="1:5" x14ac:dyDescent="0.25">
      <c r="A18708">
        <v>932</v>
      </c>
      <c r="B18708">
        <v>124.08580017</v>
      </c>
      <c r="C18708">
        <v>160.29383849999999</v>
      </c>
      <c r="D18708">
        <v>232.74395752000001</v>
      </c>
      <c r="E18708" s="11">
        <v>-0.72069614999999998</v>
      </c>
    </row>
    <row r="18709" spans="1:5" x14ac:dyDescent="0.25">
      <c r="A18709">
        <v>932</v>
      </c>
      <c r="B18709">
        <v>122.28580475</v>
      </c>
      <c r="C18709">
        <v>160.43933104999999</v>
      </c>
      <c r="D18709">
        <v>233.34396362000001</v>
      </c>
      <c r="E18709" s="11">
        <v>-0.73269165000000003</v>
      </c>
    </row>
    <row r="18710" spans="1:5" x14ac:dyDescent="0.25">
      <c r="A18710">
        <v>932</v>
      </c>
      <c r="B18710">
        <v>122.28580475</v>
      </c>
      <c r="C18710">
        <v>164.01925659</v>
      </c>
      <c r="D18710">
        <v>230.91613770000001</v>
      </c>
      <c r="E18710" s="11">
        <v>-0.71357822000000004</v>
      </c>
    </row>
    <row r="18711" spans="1:5" x14ac:dyDescent="0.25">
      <c r="A18711">
        <v>932</v>
      </c>
      <c r="B18711">
        <v>122.28580475</v>
      </c>
      <c r="C18711">
        <v>163.41925049</v>
      </c>
      <c r="D18711">
        <v>230.36621094</v>
      </c>
      <c r="E18711" s="11">
        <v>-0.70849799999999996</v>
      </c>
    </row>
    <row r="18712" spans="1:5" x14ac:dyDescent="0.25">
      <c r="A18712">
        <v>932</v>
      </c>
      <c r="B18712">
        <v>121.68580627</v>
      </c>
      <c r="C18712">
        <v>160.31761169000001</v>
      </c>
      <c r="D18712">
        <v>232.74395752000001</v>
      </c>
      <c r="E18712" s="11">
        <v>-0.71895021000000003</v>
      </c>
    </row>
    <row r="18713" spans="1:5" x14ac:dyDescent="0.25">
      <c r="A18713">
        <v>932</v>
      </c>
      <c r="B18713">
        <v>123.4858017</v>
      </c>
      <c r="C18713">
        <v>160.06184386999999</v>
      </c>
      <c r="D18713">
        <v>231.54394531</v>
      </c>
      <c r="E18713" s="11">
        <v>-0.72425914000000002</v>
      </c>
    </row>
    <row r="18714" spans="1:5" x14ac:dyDescent="0.25">
      <c r="A18714">
        <v>932</v>
      </c>
      <c r="B18714">
        <v>122.7492218</v>
      </c>
      <c r="C18714">
        <v>161.61923218000001</v>
      </c>
      <c r="D18714">
        <v>229.74392700000001</v>
      </c>
      <c r="E18714" s="11">
        <v>-0.69829534999999998</v>
      </c>
    </row>
    <row r="18715" spans="1:5" x14ac:dyDescent="0.25">
      <c r="A18715">
        <v>932</v>
      </c>
      <c r="B18715">
        <v>123.4858017</v>
      </c>
      <c r="C18715">
        <v>160.02803040000001</v>
      </c>
      <c r="D18715">
        <v>232.14395142000001</v>
      </c>
      <c r="E18715" s="11">
        <v>-0.73149626999999995</v>
      </c>
    </row>
    <row r="18716" spans="1:5" x14ac:dyDescent="0.25">
      <c r="A18716">
        <v>932</v>
      </c>
      <c r="B18716">
        <v>122.88580322</v>
      </c>
      <c r="C18716">
        <v>160.44532776</v>
      </c>
      <c r="D18716">
        <v>233.94396972999999</v>
      </c>
      <c r="E18716" s="11">
        <v>-0.74062090999999997</v>
      </c>
    </row>
    <row r="18717" spans="1:5" x14ac:dyDescent="0.25">
      <c r="A18717">
        <v>932</v>
      </c>
      <c r="B18717">
        <v>121.68580627</v>
      </c>
      <c r="C18717">
        <v>160.41921997</v>
      </c>
      <c r="D18717">
        <v>232.87820435</v>
      </c>
      <c r="E18717" s="11">
        <v>-0.71588384999999999</v>
      </c>
    </row>
    <row r="18718" spans="1:5" x14ac:dyDescent="0.25">
      <c r="A18718">
        <v>932</v>
      </c>
      <c r="B18718">
        <v>122.28580475</v>
      </c>
      <c r="C18718">
        <v>164.04547119</v>
      </c>
      <c r="D18718">
        <v>230.94393921</v>
      </c>
      <c r="E18718" s="11">
        <v>-0.71387862999999996</v>
      </c>
    </row>
    <row r="18719" spans="1:5" x14ac:dyDescent="0.25">
      <c r="A18719">
        <v>932</v>
      </c>
      <c r="B18719">
        <v>123.63027954</v>
      </c>
      <c r="C18719">
        <v>160.41921997</v>
      </c>
      <c r="D18719">
        <v>230.94393921</v>
      </c>
      <c r="E18719" s="11">
        <v>-0.69787913999999995</v>
      </c>
    </row>
    <row r="18720" spans="1:5" x14ac:dyDescent="0.25">
      <c r="A18720">
        <v>932</v>
      </c>
      <c r="B18720">
        <v>122.88580322</v>
      </c>
      <c r="C18720">
        <v>164.29928588999999</v>
      </c>
      <c r="D18720">
        <v>230.94393921</v>
      </c>
      <c r="E18720" s="11">
        <v>-0.71132671999999997</v>
      </c>
    </row>
    <row r="18721" spans="1:5" x14ac:dyDescent="0.25">
      <c r="A18721">
        <v>932</v>
      </c>
      <c r="B18721">
        <v>122.88580322</v>
      </c>
      <c r="C18721">
        <v>163.53767395</v>
      </c>
      <c r="D18721">
        <v>230.34393310999999</v>
      </c>
      <c r="E18721" s="11">
        <v>-0.70461655000000001</v>
      </c>
    </row>
    <row r="18722" spans="1:5" x14ac:dyDescent="0.25">
      <c r="A18722">
        <v>932</v>
      </c>
      <c r="B18722">
        <v>122.88580322</v>
      </c>
      <c r="C18722">
        <v>162.81924437999999</v>
      </c>
      <c r="D18722">
        <v>229.91470337000001</v>
      </c>
      <c r="E18722" s="11">
        <v>-0.69602942000000001</v>
      </c>
    </row>
    <row r="18723" spans="1:5" x14ac:dyDescent="0.25">
      <c r="A18723">
        <v>932</v>
      </c>
      <c r="B18723">
        <v>122.70176696999999</v>
      </c>
      <c r="C18723">
        <v>162.21923828000001</v>
      </c>
      <c r="D18723">
        <v>229.74392700000001</v>
      </c>
      <c r="E18723" s="11">
        <v>-0.69851099999999999</v>
      </c>
    </row>
    <row r="18724" spans="1:5" x14ac:dyDescent="0.25">
      <c r="A18724">
        <v>932</v>
      </c>
      <c r="B18724">
        <v>122.88580322</v>
      </c>
      <c r="C18724">
        <v>160.30863952999999</v>
      </c>
      <c r="D18724">
        <v>233.34396362000001</v>
      </c>
      <c r="E18724" s="11">
        <v>-0.74107884999999996</v>
      </c>
    </row>
    <row r="18725" spans="1:5" x14ac:dyDescent="0.25">
      <c r="A18725">
        <v>932</v>
      </c>
      <c r="B18725">
        <v>121.0858078</v>
      </c>
      <c r="C18725">
        <v>160.59059142999999</v>
      </c>
      <c r="D18725">
        <v>232.74395752000001</v>
      </c>
      <c r="E18725" s="11">
        <v>-0.69269806</v>
      </c>
    </row>
    <row r="18726" spans="1:5" x14ac:dyDescent="0.25">
      <c r="A18726">
        <v>932</v>
      </c>
      <c r="B18726">
        <v>121.48740386999999</v>
      </c>
      <c r="C18726">
        <v>160.41921997</v>
      </c>
      <c r="D18726">
        <v>232.74395752000001</v>
      </c>
      <c r="E18726" s="11">
        <v>-0.71033369999999996</v>
      </c>
    </row>
    <row r="18727" spans="1:5" x14ac:dyDescent="0.25">
      <c r="A18727">
        <v>932</v>
      </c>
      <c r="B18727">
        <v>123.4858017</v>
      </c>
      <c r="C18727">
        <v>160.23391724000001</v>
      </c>
      <c r="D18727">
        <v>233.34396362000001</v>
      </c>
      <c r="E18727" s="11">
        <v>-0.73659872999999998</v>
      </c>
    </row>
    <row r="18728" spans="1:5" x14ac:dyDescent="0.25">
      <c r="A18728">
        <v>932</v>
      </c>
      <c r="B18728">
        <v>122.88580322</v>
      </c>
      <c r="C18728">
        <v>164.61926270000001</v>
      </c>
      <c r="D18728">
        <v>231.28143310999999</v>
      </c>
      <c r="E18728" s="11">
        <v>-0.71419007000000001</v>
      </c>
    </row>
    <row r="18729" spans="1:5" x14ac:dyDescent="0.25">
      <c r="A18729">
        <v>932</v>
      </c>
      <c r="B18729">
        <v>124.08580017</v>
      </c>
      <c r="C18729">
        <v>160.22990417</v>
      </c>
      <c r="D18729">
        <v>232.14395142000001</v>
      </c>
      <c r="E18729" s="11">
        <v>-0.71211701999999999</v>
      </c>
    </row>
    <row r="18730" spans="1:5" x14ac:dyDescent="0.25">
      <c r="A18730">
        <v>932</v>
      </c>
      <c r="B18730">
        <v>121.68580627</v>
      </c>
      <c r="C18730">
        <v>160.58110045999999</v>
      </c>
      <c r="D18730">
        <v>233.34396362000001</v>
      </c>
      <c r="E18730" s="11">
        <v>-0.71317421999999997</v>
      </c>
    </row>
    <row r="18731" spans="1:5" x14ac:dyDescent="0.25">
      <c r="A18731">
        <v>934</v>
      </c>
      <c r="B18731">
        <v>124.08580017</v>
      </c>
      <c r="C18731">
        <v>167.54624939000001</v>
      </c>
      <c r="D18731">
        <v>237.54400634999999</v>
      </c>
      <c r="E18731" s="11">
        <v>-0.82368487000000001</v>
      </c>
    </row>
    <row r="18732" spans="1:5" x14ac:dyDescent="0.25">
      <c r="A18732">
        <v>934</v>
      </c>
      <c r="B18732">
        <v>124.17565918</v>
      </c>
      <c r="C18732">
        <v>167.61929321</v>
      </c>
      <c r="D18732">
        <v>237.54400634999999</v>
      </c>
      <c r="E18732" s="11">
        <v>-0.81552440000000004</v>
      </c>
    </row>
    <row r="18733" spans="1:5" x14ac:dyDescent="0.25">
      <c r="A18733">
        <v>934</v>
      </c>
      <c r="B18733">
        <v>124.08580017</v>
      </c>
      <c r="C18733">
        <v>167.61929321</v>
      </c>
      <c r="D18733">
        <v>238.08526610999999</v>
      </c>
      <c r="E18733" s="11">
        <v>-0.84953016000000003</v>
      </c>
    </row>
    <row r="18734" spans="1:5" x14ac:dyDescent="0.25">
      <c r="A18734">
        <v>935</v>
      </c>
      <c r="B18734">
        <v>123.4858017</v>
      </c>
      <c r="C18734">
        <v>167.48744202</v>
      </c>
      <c r="D18734">
        <v>234.54397582999999</v>
      </c>
      <c r="E18734" s="11">
        <v>-0.73146551999999998</v>
      </c>
    </row>
    <row r="18735" spans="1:5" x14ac:dyDescent="0.25">
      <c r="A18735">
        <v>935</v>
      </c>
      <c r="B18735">
        <v>123.4858017</v>
      </c>
      <c r="C18735">
        <v>167.61929321</v>
      </c>
      <c r="D18735">
        <v>236.09176636000001</v>
      </c>
      <c r="E18735" s="11">
        <v>-0.79816264000000003</v>
      </c>
    </row>
    <row r="18736" spans="1:5" x14ac:dyDescent="0.25">
      <c r="A18736">
        <v>935</v>
      </c>
      <c r="B18736">
        <v>123.70085143999999</v>
      </c>
      <c r="C18736">
        <v>167.61929321</v>
      </c>
      <c r="D18736">
        <v>234.54397582999999</v>
      </c>
      <c r="E18736" s="11">
        <v>-0.72550725999999999</v>
      </c>
    </row>
    <row r="18737" spans="1:5" x14ac:dyDescent="0.25">
      <c r="A18737">
        <v>935</v>
      </c>
      <c r="B18737">
        <v>123.4858017</v>
      </c>
      <c r="C18737">
        <v>167.61929321</v>
      </c>
      <c r="D18737">
        <v>234.86428832999999</v>
      </c>
      <c r="E18737" s="11">
        <v>-0.74166876000000004</v>
      </c>
    </row>
    <row r="18738" spans="1:5" x14ac:dyDescent="0.25">
      <c r="A18738">
        <v>935</v>
      </c>
      <c r="B18738">
        <v>123.4858017</v>
      </c>
      <c r="C18738">
        <v>167.01928710999999</v>
      </c>
      <c r="D18738">
        <v>234.01257323999999</v>
      </c>
      <c r="E18738" s="11">
        <v>-0.72051202999999997</v>
      </c>
    </row>
    <row r="18739" spans="1:5" x14ac:dyDescent="0.25">
      <c r="A18739">
        <v>935</v>
      </c>
      <c r="B18739">
        <v>123.61290741000001</v>
      </c>
      <c r="C18739">
        <v>167.61929321</v>
      </c>
      <c r="D18739">
        <v>236.34399414000001</v>
      </c>
      <c r="E18739" s="11">
        <v>-0.80307150000000005</v>
      </c>
    </row>
    <row r="18740" spans="1:5" x14ac:dyDescent="0.25">
      <c r="A18740">
        <v>935</v>
      </c>
      <c r="B18740">
        <v>123.4858017</v>
      </c>
      <c r="C18740">
        <v>167.80174255</v>
      </c>
      <c r="D18740">
        <v>235.74398804</v>
      </c>
      <c r="E18740" s="11">
        <v>-0.77996891999999995</v>
      </c>
    </row>
    <row r="18741" spans="1:5" x14ac:dyDescent="0.25">
      <c r="A18741">
        <v>935</v>
      </c>
      <c r="B18741">
        <v>123.38674164</v>
      </c>
      <c r="C18741">
        <v>167.01928710999999</v>
      </c>
      <c r="D18741">
        <v>236.94400024000001</v>
      </c>
      <c r="E18741" s="11">
        <v>-0.85522765000000001</v>
      </c>
    </row>
    <row r="18742" spans="1:5" x14ac:dyDescent="0.25">
      <c r="A18742">
        <v>935</v>
      </c>
      <c r="B18742">
        <v>123.4858017</v>
      </c>
      <c r="C18742">
        <v>167.52279662999999</v>
      </c>
      <c r="D18742">
        <v>236.34399414000001</v>
      </c>
      <c r="E18742" s="11">
        <v>-0.81286579000000003</v>
      </c>
    </row>
    <row r="18743" spans="1:5" x14ac:dyDescent="0.25">
      <c r="A18743">
        <v>935</v>
      </c>
      <c r="B18743">
        <v>122.91629791</v>
      </c>
      <c r="C18743">
        <v>167.01928710999999</v>
      </c>
      <c r="D18743">
        <v>234.54397582999999</v>
      </c>
      <c r="E18743" s="11">
        <v>-0.74484806999999997</v>
      </c>
    </row>
    <row r="18744" spans="1:5" x14ac:dyDescent="0.25">
      <c r="A18744">
        <v>935</v>
      </c>
      <c r="B18744">
        <v>122.72572327</v>
      </c>
      <c r="C18744">
        <v>166.41928100999999</v>
      </c>
      <c r="D18744">
        <v>236.34399414000001</v>
      </c>
      <c r="E18744" s="11">
        <v>-0.85929626000000003</v>
      </c>
    </row>
    <row r="18745" spans="1:5" x14ac:dyDescent="0.25">
      <c r="A18745">
        <v>935</v>
      </c>
      <c r="B18745">
        <v>122.88580322</v>
      </c>
      <c r="C18745">
        <v>167.18942261000001</v>
      </c>
      <c r="D18745">
        <v>235.14398193</v>
      </c>
      <c r="E18745" s="11">
        <v>-0.77391940000000004</v>
      </c>
    </row>
    <row r="18746" spans="1:5" x14ac:dyDescent="0.25">
      <c r="A18746">
        <v>935</v>
      </c>
      <c r="B18746">
        <v>122.88580322</v>
      </c>
      <c r="C18746">
        <v>167.01928710999999</v>
      </c>
      <c r="D18746">
        <v>234.671875</v>
      </c>
      <c r="E18746" s="11">
        <v>-0.75042640999999999</v>
      </c>
    </row>
    <row r="18747" spans="1:5" x14ac:dyDescent="0.25">
      <c r="A18747">
        <v>935</v>
      </c>
      <c r="B18747">
        <v>123.4858017</v>
      </c>
      <c r="C18747">
        <v>166.93992614999999</v>
      </c>
      <c r="D18747">
        <v>233.94396972999999</v>
      </c>
      <c r="E18747" s="11">
        <v>-0.71987456000000005</v>
      </c>
    </row>
    <row r="18748" spans="1:5" x14ac:dyDescent="0.25">
      <c r="A18748">
        <v>935</v>
      </c>
      <c r="B18748">
        <v>122.88580322</v>
      </c>
      <c r="C18748">
        <v>166.96963500999999</v>
      </c>
      <c r="D18748">
        <v>234.54397582999999</v>
      </c>
      <c r="E18748" s="11">
        <v>-0.74525315000000003</v>
      </c>
    </row>
    <row r="18749" spans="1:5" x14ac:dyDescent="0.25">
      <c r="A18749">
        <v>935</v>
      </c>
      <c r="B18749">
        <v>123.28785705999999</v>
      </c>
      <c r="C18749">
        <v>167.61929321</v>
      </c>
      <c r="D18749">
        <v>235.14398193</v>
      </c>
      <c r="E18749" s="11">
        <v>-0.76054418000000001</v>
      </c>
    </row>
    <row r="18750" spans="1:5" x14ac:dyDescent="0.25">
      <c r="A18750">
        <v>935</v>
      </c>
      <c r="B18750">
        <v>122.85733032</v>
      </c>
      <c r="C18750">
        <v>167.01928710999999</v>
      </c>
      <c r="D18750">
        <v>234.54397582999999</v>
      </c>
      <c r="E18750" s="11">
        <v>-0.74603951000000002</v>
      </c>
    </row>
    <row r="18751" spans="1:5" x14ac:dyDescent="0.25">
      <c r="A18751">
        <v>935</v>
      </c>
      <c r="B18751">
        <v>122.88580322</v>
      </c>
      <c r="C18751">
        <v>167.01928710999999</v>
      </c>
      <c r="D18751">
        <v>235.8609314</v>
      </c>
      <c r="E18751" s="11">
        <v>-0.81771349999999998</v>
      </c>
    </row>
    <row r="18752" spans="1:5" x14ac:dyDescent="0.25">
      <c r="A18752">
        <v>935</v>
      </c>
      <c r="B18752">
        <v>123.01873016</v>
      </c>
      <c r="C18752">
        <v>167.01928710999999</v>
      </c>
      <c r="D18752">
        <v>236.34399414000001</v>
      </c>
      <c r="E18752" s="11">
        <v>-0.84527701</v>
      </c>
    </row>
    <row r="18753" spans="1:5" x14ac:dyDescent="0.25">
      <c r="A18753">
        <v>935</v>
      </c>
      <c r="B18753">
        <v>122.88580322</v>
      </c>
      <c r="C18753">
        <v>166.61080933</v>
      </c>
      <c r="D18753">
        <v>236.34399414000001</v>
      </c>
      <c r="E18753" s="11">
        <v>-0.85044622000000003</v>
      </c>
    </row>
    <row r="18754" spans="1:5" x14ac:dyDescent="0.25">
      <c r="A18754">
        <v>935</v>
      </c>
      <c r="B18754">
        <v>122.70977782999999</v>
      </c>
      <c r="C18754">
        <v>167.01928710999999</v>
      </c>
      <c r="D18754">
        <v>235.74398804</v>
      </c>
      <c r="E18754" s="11">
        <v>-0.81891846999999995</v>
      </c>
    </row>
    <row r="18755" spans="1:5" x14ac:dyDescent="0.25">
      <c r="A18755">
        <v>935</v>
      </c>
      <c r="B18755">
        <v>123.4858017</v>
      </c>
      <c r="C18755">
        <v>167.78033447000001</v>
      </c>
      <c r="D18755">
        <v>235.14398193</v>
      </c>
      <c r="E18755" s="11">
        <v>-0.75268018000000003</v>
      </c>
    </row>
    <row r="18756" spans="1:5" x14ac:dyDescent="0.25">
      <c r="A18756">
        <v>935</v>
      </c>
      <c r="B18756">
        <v>122.88580322</v>
      </c>
      <c r="C18756">
        <v>167.08618164000001</v>
      </c>
      <c r="D18756">
        <v>235.74398804</v>
      </c>
      <c r="E18756" s="11">
        <v>-0.81013972000000001</v>
      </c>
    </row>
    <row r="18757" spans="1:5" x14ac:dyDescent="0.25">
      <c r="A18757">
        <v>935</v>
      </c>
      <c r="B18757">
        <v>123.57885742000001</v>
      </c>
      <c r="C18757">
        <v>167.01928710999999</v>
      </c>
      <c r="D18757">
        <v>233.94396972999999</v>
      </c>
      <c r="E18757" s="11">
        <v>-0.71797758</v>
      </c>
    </row>
    <row r="18758" spans="1:5" x14ac:dyDescent="0.25">
      <c r="A18758">
        <v>935</v>
      </c>
      <c r="B18758">
        <v>123.29087067</v>
      </c>
      <c r="C18758">
        <v>167.61929321</v>
      </c>
      <c r="D18758">
        <v>235.74398804</v>
      </c>
      <c r="E18758" s="11">
        <v>-0.79115044999999995</v>
      </c>
    </row>
    <row r="18759" spans="1:5" x14ac:dyDescent="0.25">
      <c r="A18759">
        <v>936</v>
      </c>
      <c r="B18759">
        <v>127.10778809</v>
      </c>
      <c r="C18759">
        <v>167.61929321</v>
      </c>
      <c r="D18759">
        <v>234.54397582999999</v>
      </c>
      <c r="E18759" s="11">
        <v>-0.63910692999999996</v>
      </c>
    </row>
    <row r="18760" spans="1:5" x14ac:dyDescent="0.25">
      <c r="A18760">
        <v>936</v>
      </c>
      <c r="B18760">
        <v>126.47640991</v>
      </c>
      <c r="C18760">
        <v>167.61929321</v>
      </c>
      <c r="D18760">
        <v>233.94396972999999</v>
      </c>
      <c r="E18760" s="11">
        <v>-0.65199315999999996</v>
      </c>
    </row>
    <row r="18761" spans="1:5" x14ac:dyDescent="0.25">
      <c r="A18761">
        <v>936</v>
      </c>
      <c r="B18761">
        <v>127.08579254</v>
      </c>
      <c r="C18761">
        <v>167.61929321</v>
      </c>
      <c r="D18761">
        <v>234.51513671999999</v>
      </c>
      <c r="E18761" s="11">
        <v>-0.63930792000000003</v>
      </c>
    </row>
    <row r="18762" spans="1:5" x14ac:dyDescent="0.25">
      <c r="A18762">
        <v>936</v>
      </c>
      <c r="B18762">
        <v>125.88579559</v>
      </c>
      <c r="C18762">
        <v>168.37478637999999</v>
      </c>
      <c r="D18762">
        <v>234.54397582999999</v>
      </c>
      <c r="E18762" s="11">
        <v>-0.68169950999999995</v>
      </c>
    </row>
    <row r="18763" spans="1:5" x14ac:dyDescent="0.25">
      <c r="A18763">
        <v>936</v>
      </c>
      <c r="B18763">
        <v>127.68579102</v>
      </c>
      <c r="C18763">
        <v>167.14233397999999</v>
      </c>
      <c r="D18763">
        <v>235.14398193</v>
      </c>
      <c r="E18763" s="11">
        <v>-0.61549330000000002</v>
      </c>
    </row>
    <row r="18764" spans="1:5" x14ac:dyDescent="0.25">
      <c r="A18764">
        <v>936</v>
      </c>
      <c r="B18764">
        <v>126.48579407</v>
      </c>
      <c r="C18764">
        <v>167.61711120999999</v>
      </c>
      <c r="D18764">
        <v>233.94396972999999</v>
      </c>
      <c r="E18764" s="11">
        <v>-0.65168124000000005</v>
      </c>
    </row>
    <row r="18765" spans="1:5" x14ac:dyDescent="0.25">
      <c r="A18765">
        <v>936</v>
      </c>
      <c r="B18765">
        <v>127.84590912</v>
      </c>
      <c r="C18765">
        <v>167.01928710999999</v>
      </c>
      <c r="D18765">
        <v>235.14398193</v>
      </c>
      <c r="E18765" s="11">
        <v>-0.60657220999999995</v>
      </c>
    </row>
    <row r="18766" spans="1:5" x14ac:dyDescent="0.25">
      <c r="A18766">
        <v>936</v>
      </c>
      <c r="B18766">
        <v>127.44921112</v>
      </c>
      <c r="C18766">
        <v>167.61929321</v>
      </c>
      <c r="D18766">
        <v>235.14398193</v>
      </c>
      <c r="E18766" s="11">
        <v>-0.64035052000000003</v>
      </c>
    </row>
    <row r="18767" spans="1:5" x14ac:dyDescent="0.25">
      <c r="A18767">
        <v>936</v>
      </c>
      <c r="B18767">
        <v>125.88579559</v>
      </c>
      <c r="C18767">
        <v>167.85525512999999</v>
      </c>
      <c r="D18767">
        <v>233.94396972999999</v>
      </c>
      <c r="E18767" s="11">
        <v>-0.66959077</v>
      </c>
    </row>
    <row r="18768" spans="1:5" x14ac:dyDescent="0.25">
      <c r="A18768">
        <v>936</v>
      </c>
      <c r="B18768">
        <v>127.08579254</v>
      </c>
      <c r="C18768">
        <v>168.04017639</v>
      </c>
      <c r="D18768">
        <v>235.14398193</v>
      </c>
      <c r="E18768" s="11">
        <v>-0.66153114999999996</v>
      </c>
    </row>
    <row r="18769" spans="1:5" x14ac:dyDescent="0.25">
      <c r="A18769">
        <v>936</v>
      </c>
      <c r="B18769">
        <v>126.48579407</v>
      </c>
      <c r="C18769">
        <v>167.61929321</v>
      </c>
      <c r="D18769">
        <v>233.94639587</v>
      </c>
      <c r="E18769" s="11">
        <v>-0.65172260999999998</v>
      </c>
    </row>
    <row r="18770" spans="1:5" x14ac:dyDescent="0.25">
      <c r="A18770">
        <v>936</v>
      </c>
      <c r="B18770">
        <v>126.86216736</v>
      </c>
      <c r="C18770">
        <v>168.21929932</v>
      </c>
      <c r="D18770">
        <v>235.14398193</v>
      </c>
      <c r="E18770" s="11">
        <v>-0.67076296000000002</v>
      </c>
    </row>
    <row r="18771" spans="1:5" x14ac:dyDescent="0.25">
      <c r="A18771">
        <v>936</v>
      </c>
      <c r="B18771">
        <v>127.26709747</v>
      </c>
      <c r="C18771">
        <v>168.21929932</v>
      </c>
      <c r="D18771">
        <v>235.74398804</v>
      </c>
      <c r="E18771" s="11">
        <v>-0.67659860999999999</v>
      </c>
    </row>
    <row r="18772" spans="1:5" x14ac:dyDescent="0.25">
      <c r="A18772">
        <v>936</v>
      </c>
      <c r="B18772">
        <v>127.08579254</v>
      </c>
      <c r="C18772">
        <v>167.64112854000001</v>
      </c>
      <c r="D18772">
        <v>234.54397582999999</v>
      </c>
      <c r="E18772" s="11">
        <v>-0.64030290000000001</v>
      </c>
    </row>
    <row r="18773" spans="1:5" x14ac:dyDescent="0.25">
      <c r="A18773">
        <v>936</v>
      </c>
      <c r="B18773">
        <v>127.08579254</v>
      </c>
      <c r="C18773">
        <v>168.21929932</v>
      </c>
      <c r="D18773">
        <v>235.55465698</v>
      </c>
      <c r="E18773" s="11">
        <v>-0.67489111000000002</v>
      </c>
    </row>
    <row r="18774" spans="1:5" x14ac:dyDescent="0.25">
      <c r="A18774">
        <v>936</v>
      </c>
      <c r="B18774">
        <v>127.56756592000001</v>
      </c>
      <c r="C18774">
        <v>167.61929321</v>
      </c>
      <c r="D18774">
        <v>235.74398804</v>
      </c>
      <c r="E18774" s="11">
        <v>-0.64848684999999995</v>
      </c>
    </row>
    <row r="18775" spans="1:5" x14ac:dyDescent="0.25">
      <c r="A18775">
        <v>936</v>
      </c>
      <c r="B18775">
        <v>127.68579102</v>
      </c>
      <c r="C18775">
        <v>167.40414429</v>
      </c>
      <c r="D18775">
        <v>235.74398804</v>
      </c>
      <c r="E18775" s="11">
        <v>-0.63708847999999996</v>
      </c>
    </row>
    <row r="18776" spans="1:5" x14ac:dyDescent="0.25">
      <c r="A18776">
        <v>936</v>
      </c>
      <c r="B18776">
        <v>125.88579559</v>
      </c>
      <c r="C18776">
        <v>168.21929932</v>
      </c>
      <c r="D18776">
        <v>234.43473815999999</v>
      </c>
      <c r="E18776" s="11">
        <v>-0.67749201999999997</v>
      </c>
    </row>
    <row r="18777" spans="1:5" x14ac:dyDescent="0.25">
      <c r="A18777">
        <v>936</v>
      </c>
      <c r="B18777">
        <v>126.12069701999999</v>
      </c>
      <c r="C18777">
        <v>168.21929932</v>
      </c>
      <c r="D18777">
        <v>234.54397582999999</v>
      </c>
      <c r="E18777" s="11">
        <v>-0.67442643999999996</v>
      </c>
    </row>
    <row r="18778" spans="1:5" x14ac:dyDescent="0.25">
      <c r="A18778">
        <v>936</v>
      </c>
      <c r="B18778">
        <v>126.48579407</v>
      </c>
      <c r="C18778">
        <v>168.14746094</v>
      </c>
      <c r="D18778">
        <v>234.54397582999999</v>
      </c>
      <c r="E18778" s="11">
        <v>-0.6665951</v>
      </c>
    </row>
    <row r="18779" spans="1:5" x14ac:dyDescent="0.25">
      <c r="A18779">
        <v>936</v>
      </c>
      <c r="B18779">
        <v>126.48579407</v>
      </c>
      <c r="C18779">
        <v>168.21929932</v>
      </c>
      <c r="D18779">
        <v>234.72093201000001</v>
      </c>
      <c r="E18779" s="11">
        <v>-0.67041892000000003</v>
      </c>
    </row>
    <row r="18780" spans="1:5" x14ac:dyDescent="0.25">
      <c r="A18780">
        <v>937</v>
      </c>
      <c r="B18780">
        <v>128.28579712000001</v>
      </c>
      <c r="C18780">
        <v>166.72467040999999</v>
      </c>
      <c r="D18780">
        <v>234.54397582999999</v>
      </c>
      <c r="E18780" s="11">
        <v>-0.57988417000000003</v>
      </c>
    </row>
    <row r="18781" spans="1:5" x14ac:dyDescent="0.25">
      <c r="A18781">
        <v>937</v>
      </c>
      <c r="B18781">
        <v>128.28579712000001</v>
      </c>
      <c r="C18781">
        <v>166.35287475999999</v>
      </c>
      <c r="D18781">
        <v>232.74395752000001</v>
      </c>
      <c r="E18781" s="11">
        <v>-0.55449687999999997</v>
      </c>
    </row>
    <row r="18782" spans="1:5" x14ac:dyDescent="0.25">
      <c r="A18782">
        <v>937</v>
      </c>
      <c r="B18782">
        <v>128.88580322000001</v>
      </c>
      <c r="C18782">
        <v>166.41928100999999</v>
      </c>
      <c r="D18782">
        <v>234.19577025999999</v>
      </c>
      <c r="E18782" s="11">
        <v>-0.57197814999999996</v>
      </c>
    </row>
    <row r="18783" spans="1:5" x14ac:dyDescent="0.25">
      <c r="A18783">
        <v>937</v>
      </c>
      <c r="B18783">
        <v>128.79464722</v>
      </c>
      <c r="C18783">
        <v>166.41928100999999</v>
      </c>
      <c r="D18783">
        <v>233.94396972999999</v>
      </c>
      <c r="E18783" s="11">
        <v>-0.56685339999999995</v>
      </c>
    </row>
    <row r="18784" spans="1:5" x14ac:dyDescent="0.25">
      <c r="A18784">
        <v>937</v>
      </c>
      <c r="B18784">
        <v>128.88580322000001</v>
      </c>
      <c r="C18784">
        <v>165.89947509999999</v>
      </c>
      <c r="D18784">
        <v>233.34396362000001</v>
      </c>
      <c r="E18784" s="11">
        <v>-0.55661886999999999</v>
      </c>
    </row>
    <row r="18785" spans="1:5" x14ac:dyDescent="0.25">
      <c r="A18785">
        <v>937</v>
      </c>
      <c r="B18785">
        <v>127.69564819</v>
      </c>
      <c r="C18785">
        <v>167.01928710999999</v>
      </c>
      <c r="D18785">
        <v>234.54397582999999</v>
      </c>
      <c r="E18785" s="11">
        <v>-0.60052662999999995</v>
      </c>
    </row>
    <row r="18786" spans="1:5" x14ac:dyDescent="0.25">
      <c r="A18786">
        <v>937</v>
      </c>
      <c r="B18786">
        <v>128.22389221</v>
      </c>
      <c r="C18786">
        <v>166.41928100999999</v>
      </c>
      <c r="D18786">
        <v>232.74395752000001</v>
      </c>
      <c r="E18786" s="11">
        <v>-0.55682266000000002</v>
      </c>
    </row>
    <row r="18787" spans="1:5" x14ac:dyDescent="0.25">
      <c r="A18787">
        <v>937</v>
      </c>
      <c r="B18787">
        <v>128.66145324999999</v>
      </c>
      <c r="C18787">
        <v>166.41928100999999</v>
      </c>
      <c r="D18787">
        <v>233.34396362000001</v>
      </c>
      <c r="E18787" s="11">
        <v>-0.55743693999999999</v>
      </c>
    </row>
    <row r="18788" spans="1:5" x14ac:dyDescent="0.25">
      <c r="A18788">
        <v>937</v>
      </c>
      <c r="B18788">
        <v>128.88580322000001</v>
      </c>
      <c r="C18788">
        <v>166.28475951999999</v>
      </c>
      <c r="D18788">
        <v>233.94396972999999</v>
      </c>
      <c r="E18788" s="11">
        <v>-0.56740457</v>
      </c>
    </row>
    <row r="18789" spans="1:5" x14ac:dyDescent="0.25">
      <c r="A18789">
        <v>937</v>
      </c>
      <c r="B18789">
        <v>128.75569153000001</v>
      </c>
      <c r="C18789">
        <v>165.21926880000001</v>
      </c>
      <c r="D18789">
        <v>232.74395752000001</v>
      </c>
      <c r="E18789" s="11">
        <v>-0.55222744000000001</v>
      </c>
    </row>
    <row r="18790" spans="1:5" x14ac:dyDescent="0.25">
      <c r="A18790">
        <v>937</v>
      </c>
      <c r="B18790">
        <v>127.68579102</v>
      </c>
      <c r="C18790">
        <v>167.09416199</v>
      </c>
      <c r="D18790">
        <v>233.94396972999999</v>
      </c>
      <c r="E18790" s="11">
        <v>-0.59467267999999995</v>
      </c>
    </row>
    <row r="18791" spans="1:5" x14ac:dyDescent="0.25">
      <c r="A18791">
        <v>937</v>
      </c>
      <c r="B18791">
        <v>128.88580322000001</v>
      </c>
      <c r="C18791">
        <v>165.21926880000001</v>
      </c>
      <c r="D18791">
        <v>233.09951781999999</v>
      </c>
      <c r="E18791" s="11">
        <v>-0.56341909999999995</v>
      </c>
    </row>
    <row r="18792" spans="1:5" x14ac:dyDescent="0.25">
      <c r="A18792">
        <v>937</v>
      </c>
      <c r="B18792">
        <v>127.68579102</v>
      </c>
      <c r="C18792">
        <v>166.82722473000001</v>
      </c>
      <c r="D18792">
        <v>232.74395752000001</v>
      </c>
      <c r="E18792" s="11">
        <v>-0.58240026</v>
      </c>
    </row>
    <row r="18793" spans="1:5" x14ac:dyDescent="0.25">
      <c r="A18793">
        <v>937</v>
      </c>
      <c r="B18793">
        <v>128.28579712000001</v>
      </c>
      <c r="C18793">
        <v>166.82453917999999</v>
      </c>
      <c r="D18793">
        <v>233.94396972999999</v>
      </c>
      <c r="E18793" s="11">
        <v>-0.57403486999999997</v>
      </c>
    </row>
    <row r="18794" spans="1:5" x14ac:dyDescent="0.25">
      <c r="A18794">
        <v>937</v>
      </c>
      <c r="B18794">
        <v>128.28579712000001</v>
      </c>
      <c r="C18794">
        <v>166.41928100999999</v>
      </c>
      <c r="D18794">
        <v>232.82498168999999</v>
      </c>
      <c r="E18794" s="11">
        <v>-0.55526834999999997</v>
      </c>
    </row>
    <row r="18795" spans="1:5" x14ac:dyDescent="0.25">
      <c r="A18795">
        <v>937</v>
      </c>
      <c r="B18795">
        <v>127.79979706</v>
      </c>
      <c r="C18795">
        <v>167.01928710999999</v>
      </c>
      <c r="D18795">
        <v>233.94396972999999</v>
      </c>
      <c r="E18795" s="11">
        <v>-0.58780670000000002</v>
      </c>
    </row>
    <row r="18796" spans="1:5" x14ac:dyDescent="0.25">
      <c r="A18796">
        <v>937</v>
      </c>
      <c r="B18796">
        <v>128.28579712000001</v>
      </c>
      <c r="C18796">
        <v>166.76754761000001</v>
      </c>
      <c r="D18796">
        <v>233.34396362000001</v>
      </c>
      <c r="E18796" s="11">
        <v>-0.56643151999999997</v>
      </c>
    </row>
    <row r="18797" spans="1:5" x14ac:dyDescent="0.25">
      <c r="A18797">
        <v>937</v>
      </c>
      <c r="B18797">
        <v>127.68579102</v>
      </c>
      <c r="C18797">
        <v>167.02630615000001</v>
      </c>
      <c r="D18797">
        <v>234.54397582999999</v>
      </c>
      <c r="E18797" s="11">
        <v>-0.6010915</v>
      </c>
    </row>
    <row r="18798" spans="1:5" x14ac:dyDescent="0.25">
      <c r="A18798">
        <v>937</v>
      </c>
      <c r="B18798">
        <v>128.96157837000001</v>
      </c>
      <c r="C18798">
        <v>165.81927490000001</v>
      </c>
      <c r="D18798">
        <v>233.34396362000001</v>
      </c>
      <c r="E18798" s="11">
        <v>-0.56038600000000005</v>
      </c>
    </row>
    <row r="18799" spans="1:5" x14ac:dyDescent="0.25">
      <c r="A18799">
        <v>937</v>
      </c>
      <c r="B18799">
        <v>127.68579102</v>
      </c>
      <c r="C18799">
        <v>167.01928710999999</v>
      </c>
      <c r="D18799">
        <v>233.49833679</v>
      </c>
      <c r="E18799" s="11">
        <v>-0.58613402000000003</v>
      </c>
    </row>
    <row r="18800" spans="1:5" x14ac:dyDescent="0.25">
      <c r="A18800">
        <v>937</v>
      </c>
      <c r="B18800">
        <v>127.68579102</v>
      </c>
      <c r="C18800">
        <v>167.01072693</v>
      </c>
      <c r="D18800">
        <v>233.34396362000001</v>
      </c>
      <c r="E18800" s="11">
        <v>-0.58569545000000001</v>
      </c>
    </row>
    <row r="18801" spans="1:5" x14ac:dyDescent="0.25">
      <c r="A18801">
        <v>937</v>
      </c>
      <c r="B18801">
        <v>128.67967224</v>
      </c>
      <c r="C18801">
        <v>165.81927490000001</v>
      </c>
      <c r="D18801">
        <v>232.74395752000001</v>
      </c>
      <c r="E18801" s="11">
        <v>-0.54881126000000002</v>
      </c>
    </row>
    <row r="18802" spans="1:5" x14ac:dyDescent="0.25">
      <c r="A18802">
        <v>937</v>
      </c>
      <c r="B18802">
        <v>127.63430022999999</v>
      </c>
      <c r="C18802">
        <v>167.01928710999999</v>
      </c>
      <c r="D18802">
        <v>233.34396362000001</v>
      </c>
      <c r="E18802" s="11">
        <v>-0.58753650999999996</v>
      </c>
    </row>
    <row r="18803" spans="1:5" x14ac:dyDescent="0.25">
      <c r="A18803">
        <v>937</v>
      </c>
      <c r="B18803">
        <v>128.88580322000001</v>
      </c>
      <c r="C18803">
        <v>165.81927490000001</v>
      </c>
      <c r="D18803">
        <v>233.27012633999999</v>
      </c>
      <c r="E18803" s="11">
        <v>-0.55598778000000004</v>
      </c>
    </row>
    <row r="18804" spans="1:5" x14ac:dyDescent="0.25">
      <c r="A18804">
        <v>937</v>
      </c>
      <c r="B18804">
        <v>128.28579712000001</v>
      </c>
      <c r="C18804">
        <v>165.81927490000001</v>
      </c>
      <c r="D18804">
        <v>232.31123352</v>
      </c>
      <c r="E18804" s="11">
        <v>-0.55100411000000005</v>
      </c>
    </row>
    <row r="18805" spans="1:5" x14ac:dyDescent="0.25">
      <c r="A18805">
        <v>938</v>
      </c>
      <c r="B18805">
        <v>121.68580627</v>
      </c>
      <c r="C18805">
        <v>165.21926880000001</v>
      </c>
      <c r="D18805">
        <v>236.21136475</v>
      </c>
      <c r="E18805" s="11">
        <v>-0.85669099999999998</v>
      </c>
    </row>
    <row r="18806" spans="1:5" x14ac:dyDescent="0.25">
      <c r="A18806">
        <v>938</v>
      </c>
      <c r="B18806">
        <v>121.0858078</v>
      </c>
      <c r="C18806">
        <v>164.61926270000001</v>
      </c>
      <c r="D18806">
        <v>236.05917357999999</v>
      </c>
      <c r="E18806" s="11">
        <v>-0.81354576000000001</v>
      </c>
    </row>
    <row r="18807" spans="1:5" x14ac:dyDescent="0.25">
      <c r="A18807">
        <v>939</v>
      </c>
      <c r="B18807">
        <v>124.68579865</v>
      </c>
      <c r="C18807">
        <v>160.72192383000001</v>
      </c>
      <c r="D18807">
        <v>230.34393310999999</v>
      </c>
      <c r="E18807" s="11">
        <v>-0.62900405999999998</v>
      </c>
    </row>
    <row r="18808" spans="1:5" x14ac:dyDescent="0.25">
      <c r="A18808">
        <v>939</v>
      </c>
      <c r="B18808">
        <v>125.28579712</v>
      </c>
      <c r="C18808">
        <v>162.21923828000001</v>
      </c>
      <c r="D18808">
        <v>229.74867248999999</v>
      </c>
      <c r="E18808" s="11">
        <v>-0.58307880000000001</v>
      </c>
    </row>
    <row r="18809" spans="1:5" x14ac:dyDescent="0.25">
      <c r="A18809">
        <v>939</v>
      </c>
      <c r="B18809">
        <v>125.82665253</v>
      </c>
      <c r="C18809">
        <v>161.01922607</v>
      </c>
      <c r="D18809">
        <v>230.94393921</v>
      </c>
      <c r="E18809" s="11">
        <v>-0.58963191999999998</v>
      </c>
    </row>
    <row r="18810" spans="1:5" x14ac:dyDescent="0.25">
      <c r="A18810">
        <v>939</v>
      </c>
      <c r="B18810">
        <v>125.28579712</v>
      </c>
      <c r="C18810">
        <v>160.5949707</v>
      </c>
      <c r="D18810">
        <v>230.94393921</v>
      </c>
      <c r="E18810" s="11">
        <v>-0.61886191000000002</v>
      </c>
    </row>
    <row r="18811" spans="1:5" x14ac:dyDescent="0.25">
      <c r="A18811">
        <v>939</v>
      </c>
      <c r="B18811">
        <v>124.08580017</v>
      </c>
      <c r="C18811">
        <v>161.01922607</v>
      </c>
      <c r="D18811">
        <v>230.11488342000001</v>
      </c>
      <c r="E18811" s="11">
        <v>-0.64957166</v>
      </c>
    </row>
    <row r="18812" spans="1:5" x14ac:dyDescent="0.25">
      <c r="A18812">
        <v>939</v>
      </c>
      <c r="B18812">
        <v>124.79238128999999</v>
      </c>
      <c r="C18812">
        <v>161.61923218000001</v>
      </c>
      <c r="D18812">
        <v>229.74392700000001</v>
      </c>
      <c r="E18812" s="11">
        <v>-0.60258818000000003</v>
      </c>
    </row>
    <row r="18813" spans="1:5" x14ac:dyDescent="0.25">
      <c r="A18813">
        <v>939</v>
      </c>
      <c r="B18813">
        <v>125.28579712</v>
      </c>
      <c r="C18813">
        <v>160.91345215000001</v>
      </c>
      <c r="D18813">
        <v>230.34393310999999</v>
      </c>
      <c r="E18813" s="11">
        <v>-0.59772694000000004</v>
      </c>
    </row>
    <row r="18814" spans="1:5" x14ac:dyDescent="0.25">
      <c r="A18814">
        <v>939</v>
      </c>
      <c r="B18814">
        <v>125.28579712</v>
      </c>
      <c r="C18814">
        <v>161.01922607</v>
      </c>
      <c r="D18814">
        <v>230.23107909999999</v>
      </c>
      <c r="E18814" s="11">
        <v>-0.59376717000000001</v>
      </c>
    </row>
    <row r="18815" spans="1:5" x14ac:dyDescent="0.25">
      <c r="A18815">
        <v>939</v>
      </c>
      <c r="B18815">
        <v>125.88579559</v>
      </c>
      <c r="C18815">
        <v>162.81924437999999</v>
      </c>
      <c r="D18815">
        <v>230.15142822000001</v>
      </c>
      <c r="E18815" s="11">
        <v>-0.56747745999999999</v>
      </c>
    </row>
    <row r="18816" spans="1:5" x14ac:dyDescent="0.25">
      <c r="A18816">
        <v>939</v>
      </c>
      <c r="B18816">
        <v>125.28579712</v>
      </c>
      <c r="C18816">
        <v>162.81924437999999</v>
      </c>
      <c r="D18816">
        <v>229.84449767999999</v>
      </c>
      <c r="E18816" s="11">
        <v>-0.59153955999999996</v>
      </c>
    </row>
    <row r="18817" spans="1:5" x14ac:dyDescent="0.25">
      <c r="A18817">
        <v>939</v>
      </c>
      <c r="B18817">
        <v>125.88579559</v>
      </c>
      <c r="C18817">
        <v>162.21923828000001</v>
      </c>
      <c r="D18817">
        <v>230.06556702</v>
      </c>
      <c r="E18817" s="11">
        <v>-0.56406164000000003</v>
      </c>
    </row>
    <row r="18818" spans="1:5" x14ac:dyDescent="0.25">
      <c r="A18818">
        <v>939</v>
      </c>
      <c r="B18818">
        <v>126.17378998</v>
      </c>
      <c r="C18818">
        <v>162.21923828000001</v>
      </c>
      <c r="D18818">
        <v>230.34393310999999</v>
      </c>
      <c r="E18818" s="11">
        <v>-0.55638474000000004</v>
      </c>
    </row>
    <row r="18819" spans="1:5" x14ac:dyDescent="0.25">
      <c r="A18819">
        <v>939</v>
      </c>
      <c r="B18819">
        <v>124.68579865</v>
      </c>
      <c r="C18819">
        <v>162.21923828000001</v>
      </c>
      <c r="D18819">
        <v>229.55653380999999</v>
      </c>
      <c r="E18819" s="11">
        <v>-0.61034047999999996</v>
      </c>
    </row>
    <row r="18820" spans="1:5" x14ac:dyDescent="0.25">
      <c r="A18820">
        <v>939</v>
      </c>
      <c r="B18820">
        <v>124.08580017</v>
      </c>
      <c r="C18820">
        <v>161.93408203000001</v>
      </c>
      <c r="D18820">
        <v>229.74392700000001</v>
      </c>
      <c r="E18820" s="11">
        <v>-0.63957995000000001</v>
      </c>
    </row>
    <row r="18821" spans="1:5" x14ac:dyDescent="0.25">
      <c r="A18821">
        <v>939</v>
      </c>
      <c r="B18821">
        <v>125.25910949999999</v>
      </c>
      <c r="C18821">
        <v>162.21923828000001</v>
      </c>
      <c r="D18821">
        <v>229.74392700000001</v>
      </c>
      <c r="E18821" s="11">
        <v>-0.58397399999999999</v>
      </c>
    </row>
    <row r="18822" spans="1:5" x14ac:dyDescent="0.25">
      <c r="A18822">
        <v>939</v>
      </c>
      <c r="B18822">
        <v>124.51198578</v>
      </c>
      <c r="C18822">
        <v>161.61923218000001</v>
      </c>
      <c r="D18822">
        <v>229.74392700000001</v>
      </c>
      <c r="E18822" s="11">
        <v>-0.61639231000000005</v>
      </c>
    </row>
    <row r="18823" spans="1:5" x14ac:dyDescent="0.25">
      <c r="A18823">
        <v>939</v>
      </c>
      <c r="B18823">
        <v>125.9706192</v>
      </c>
      <c r="C18823">
        <v>161.61923218000001</v>
      </c>
      <c r="D18823">
        <v>230.34393310999999</v>
      </c>
      <c r="E18823" s="11">
        <v>-0.56568169999999995</v>
      </c>
    </row>
    <row r="18824" spans="1:5" x14ac:dyDescent="0.25">
      <c r="A18824">
        <v>939</v>
      </c>
      <c r="B18824">
        <v>124.68579865</v>
      </c>
      <c r="C18824">
        <v>161.56771850999999</v>
      </c>
      <c r="D18824">
        <v>229.74392700000001</v>
      </c>
      <c r="E18824" s="11">
        <v>-0.60829586000000002</v>
      </c>
    </row>
    <row r="18825" spans="1:5" x14ac:dyDescent="0.25">
      <c r="A18825">
        <v>939</v>
      </c>
      <c r="B18825">
        <v>124.68579865</v>
      </c>
      <c r="C18825">
        <v>161.61923218000001</v>
      </c>
      <c r="D18825">
        <v>229.70825195</v>
      </c>
      <c r="E18825" s="11">
        <v>-0.60838716999999998</v>
      </c>
    </row>
    <row r="18826" spans="1:5" x14ac:dyDescent="0.25">
      <c r="A18826">
        <v>939</v>
      </c>
      <c r="B18826">
        <v>125.88579559</v>
      </c>
      <c r="C18826">
        <v>161.61923218000001</v>
      </c>
      <c r="D18826">
        <v>230.25613403</v>
      </c>
      <c r="E18826" s="11">
        <v>-0.56675315000000004</v>
      </c>
    </row>
    <row r="18827" spans="1:5" x14ac:dyDescent="0.25">
      <c r="A18827">
        <v>939</v>
      </c>
      <c r="B18827">
        <v>125.28579712</v>
      </c>
      <c r="C18827">
        <v>161.61923218000001</v>
      </c>
      <c r="D18827">
        <v>229.82531738</v>
      </c>
      <c r="E18827" s="11">
        <v>-0.58336787999999995</v>
      </c>
    </row>
    <row r="18828" spans="1:5" x14ac:dyDescent="0.25">
      <c r="A18828">
        <v>939</v>
      </c>
      <c r="B18828">
        <v>125.88579559</v>
      </c>
      <c r="C18828">
        <v>161.51286315999999</v>
      </c>
      <c r="D18828">
        <v>230.34393310999999</v>
      </c>
      <c r="E18828" s="11">
        <v>-0.56832927</v>
      </c>
    </row>
    <row r="18829" spans="1:5" x14ac:dyDescent="0.25">
      <c r="A18829">
        <v>939</v>
      </c>
      <c r="B18829">
        <v>125.87924194</v>
      </c>
      <c r="C18829">
        <v>161.01922607</v>
      </c>
      <c r="D18829">
        <v>231.54394531</v>
      </c>
      <c r="E18829" s="11">
        <v>-0.60863911999999998</v>
      </c>
    </row>
    <row r="18830" spans="1:5" x14ac:dyDescent="0.25">
      <c r="A18830">
        <v>939</v>
      </c>
      <c r="B18830">
        <v>124.68579865</v>
      </c>
      <c r="C18830">
        <v>160.49028014999999</v>
      </c>
      <c r="D18830">
        <v>230.94393921</v>
      </c>
      <c r="E18830" s="11">
        <v>-0.64819466999999997</v>
      </c>
    </row>
    <row r="18831" spans="1:5" x14ac:dyDescent="0.25">
      <c r="A18831">
        <v>939</v>
      </c>
      <c r="B18831">
        <v>125.88579559</v>
      </c>
      <c r="C18831">
        <v>161.02546692000001</v>
      </c>
      <c r="D18831">
        <v>231.54394531</v>
      </c>
      <c r="E18831" s="11">
        <v>-0.60832936000000004</v>
      </c>
    </row>
    <row r="18832" spans="1:5" x14ac:dyDescent="0.25">
      <c r="A18832">
        <v>939</v>
      </c>
      <c r="B18832">
        <v>124.08580017</v>
      </c>
      <c r="C18832">
        <v>161.61923218000001</v>
      </c>
      <c r="D18832">
        <v>229.78240966999999</v>
      </c>
      <c r="E18832" s="11">
        <v>-0.64013147000000004</v>
      </c>
    </row>
    <row r="18833" spans="1:5" x14ac:dyDescent="0.25">
      <c r="A18833">
        <v>939</v>
      </c>
      <c r="B18833">
        <v>124.68579865</v>
      </c>
      <c r="C18833">
        <v>161.01922607</v>
      </c>
      <c r="D18833">
        <v>230.02995300000001</v>
      </c>
      <c r="E18833" s="11">
        <v>-0.61793810000000005</v>
      </c>
    </row>
    <row r="18834" spans="1:5" x14ac:dyDescent="0.25">
      <c r="A18834">
        <v>939</v>
      </c>
      <c r="B18834">
        <v>124.08580017</v>
      </c>
      <c r="C18834">
        <v>160.79371642999999</v>
      </c>
      <c r="D18834">
        <v>230.34393310999999</v>
      </c>
      <c r="E18834" s="11">
        <v>-0.65755503999999998</v>
      </c>
    </row>
    <row r="18835" spans="1:5" x14ac:dyDescent="0.25">
      <c r="A18835">
        <v>939</v>
      </c>
      <c r="B18835">
        <v>126.32479858000001</v>
      </c>
      <c r="C18835">
        <v>161.61923218000001</v>
      </c>
      <c r="D18835">
        <v>230.94393921</v>
      </c>
      <c r="E18835" s="11">
        <v>-0.56760918999999999</v>
      </c>
    </row>
    <row r="18836" spans="1:5" x14ac:dyDescent="0.25">
      <c r="A18836">
        <v>939</v>
      </c>
      <c r="B18836">
        <v>125.88579559</v>
      </c>
      <c r="C18836">
        <v>161.0790863</v>
      </c>
      <c r="D18836">
        <v>230.94393921</v>
      </c>
      <c r="E18836" s="11">
        <v>-0.58681207999999996</v>
      </c>
    </row>
    <row r="18837" spans="1:5" x14ac:dyDescent="0.25">
      <c r="A18837">
        <v>939</v>
      </c>
      <c r="B18837">
        <v>125.41878509999999</v>
      </c>
      <c r="C18837">
        <v>161.01922607</v>
      </c>
      <c r="D18837">
        <v>230.34393310999999</v>
      </c>
      <c r="E18837" s="11">
        <v>-0.59000306999999996</v>
      </c>
    </row>
    <row r="18838" spans="1:5" x14ac:dyDescent="0.25">
      <c r="A18838">
        <v>940</v>
      </c>
      <c r="B18838">
        <v>120.48580933</v>
      </c>
      <c r="C18838">
        <v>161.24053954999999</v>
      </c>
      <c r="D18838">
        <v>233.94396972999999</v>
      </c>
      <c r="E18838" s="11">
        <v>-0.64348680000000003</v>
      </c>
    </row>
    <row r="18839" spans="1:5" x14ac:dyDescent="0.25">
      <c r="A18839">
        <v>940</v>
      </c>
      <c r="B18839">
        <v>120.48580933</v>
      </c>
      <c r="C18839">
        <v>161.16517639</v>
      </c>
      <c r="D18839">
        <v>233.34396362000001</v>
      </c>
      <c r="E18839" s="11">
        <v>-0.65548521000000004</v>
      </c>
    </row>
    <row r="18840" spans="1:5" x14ac:dyDescent="0.25">
      <c r="A18840">
        <v>940</v>
      </c>
      <c r="B18840">
        <v>119.93348693999999</v>
      </c>
      <c r="C18840">
        <v>161.61923218000001</v>
      </c>
      <c r="D18840">
        <v>233.94396972999999</v>
      </c>
      <c r="E18840" s="11">
        <v>-0.63054615000000003</v>
      </c>
    </row>
    <row r="18841" spans="1:5" x14ac:dyDescent="0.25">
      <c r="A18841">
        <v>941</v>
      </c>
      <c r="B18841">
        <v>122.88580322</v>
      </c>
      <c r="C18841">
        <v>160.63352965999999</v>
      </c>
      <c r="D18841">
        <v>230.34393310999999</v>
      </c>
      <c r="E18841" s="11">
        <v>-0.70817213999999995</v>
      </c>
    </row>
    <row r="18842" spans="1:5" x14ac:dyDescent="0.25">
      <c r="A18842">
        <v>941</v>
      </c>
      <c r="B18842">
        <v>122.45007323999999</v>
      </c>
      <c r="C18842">
        <v>159.81921387</v>
      </c>
      <c r="D18842">
        <v>231.54394531</v>
      </c>
      <c r="E18842" s="11">
        <v>-0.76954173999999997</v>
      </c>
    </row>
    <row r="18843" spans="1:5" x14ac:dyDescent="0.25">
      <c r="A18843">
        <v>941</v>
      </c>
      <c r="B18843">
        <v>122.88580322</v>
      </c>
      <c r="C18843">
        <v>160.03865051</v>
      </c>
      <c r="D18843">
        <v>230.94393921</v>
      </c>
      <c r="E18843" s="11">
        <v>-0.74227029</v>
      </c>
    </row>
    <row r="18844" spans="1:5" x14ac:dyDescent="0.25">
      <c r="A18844">
        <v>941</v>
      </c>
      <c r="B18844">
        <v>122.28580475</v>
      </c>
      <c r="C18844">
        <v>159.81921387</v>
      </c>
      <c r="D18844">
        <v>231.76452637</v>
      </c>
      <c r="E18844" s="11">
        <v>-0.76687306</v>
      </c>
    </row>
    <row r="18845" spans="1:5" x14ac:dyDescent="0.25">
      <c r="A18845">
        <v>941</v>
      </c>
      <c r="B18845">
        <v>122.88580322</v>
      </c>
      <c r="C18845">
        <v>160.41921997</v>
      </c>
      <c r="D18845">
        <v>230.51460266000001</v>
      </c>
      <c r="E18845" s="11">
        <v>-0.71725415999999997</v>
      </c>
    </row>
    <row r="18846" spans="1:5" x14ac:dyDescent="0.25">
      <c r="A18846">
        <v>941</v>
      </c>
      <c r="B18846">
        <v>122.65110779</v>
      </c>
      <c r="C18846">
        <v>160.41921997</v>
      </c>
      <c r="D18846">
        <v>230.34393310999999</v>
      </c>
      <c r="E18846" s="11">
        <v>-0.72463029999999995</v>
      </c>
    </row>
    <row r="18847" spans="1:5" x14ac:dyDescent="0.25">
      <c r="A18847">
        <v>941</v>
      </c>
      <c r="B18847">
        <v>121.68580627</v>
      </c>
      <c r="C18847">
        <v>159.87062073000001</v>
      </c>
      <c r="D18847">
        <v>232.14395142000001</v>
      </c>
      <c r="E18847" s="11">
        <v>-0.74803591000000003</v>
      </c>
    </row>
    <row r="18848" spans="1:5" x14ac:dyDescent="0.25">
      <c r="A18848">
        <v>941</v>
      </c>
      <c r="B18848">
        <v>122.28580475</v>
      </c>
      <c r="C18848">
        <v>159.87478637999999</v>
      </c>
      <c r="D18848">
        <v>232.14395142000001</v>
      </c>
      <c r="E18848" s="11">
        <v>-0.75438738000000005</v>
      </c>
    </row>
    <row r="18849" spans="1:5" x14ac:dyDescent="0.25">
      <c r="A18849">
        <v>941</v>
      </c>
      <c r="B18849">
        <v>122.88580322</v>
      </c>
      <c r="C18849">
        <v>159.89671326000001</v>
      </c>
      <c r="D18849">
        <v>231.54394531</v>
      </c>
      <c r="E18849" s="11">
        <v>-0.75125556999999998</v>
      </c>
    </row>
    <row r="18850" spans="1:5" x14ac:dyDescent="0.25">
      <c r="A18850">
        <v>942</v>
      </c>
      <c r="B18850">
        <v>127.22441101</v>
      </c>
      <c r="C18850">
        <v>162.21923828000001</v>
      </c>
      <c r="D18850">
        <v>232.14395142000001</v>
      </c>
      <c r="E18850" s="11">
        <v>-0.55279577000000002</v>
      </c>
    </row>
    <row r="18851" spans="1:5" x14ac:dyDescent="0.25">
      <c r="A18851">
        <v>942</v>
      </c>
      <c r="B18851">
        <v>128.08561707000001</v>
      </c>
      <c r="C18851">
        <v>162.81924437999999</v>
      </c>
      <c r="D18851">
        <v>232.14395142000001</v>
      </c>
      <c r="E18851" s="11">
        <v>-0.51594704000000002</v>
      </c>
    </row>
    <row r="18852" spans="1:5" x14ac:dyDescent="0.25">
      <c r="A18852">
        <v>942</v>
      </c>
      <c r="B18852">
        <v>127.08579254</v>
      </c>
      <c r="C18852">
        <v>162.24829102000001</v>
      </c>
      <c r="D18852">
        <v>231.54394531</v>
      </c>
      <c r="E18852" s="11">
        <v>-0.53175430999999995</v>
      </c>
    </row>
    <row r="18853" spans="1:5" x14ac:dyDescent="0.25">
      <c r="A18853">
        <v>942</v>
      </c>
      <c r="B18853">
        <v>127.00926208</v>
      </c>
      <c r="C18853">
        <v>162.21923828000001</v>
      </c>
      <c r="D18853">
        <v>231.54394531</v>
      </c>
      <c r="E18853" s="11">
        <v>-0.53652858999999997</v>
      </c>
    </row>
    <row r="18854" spans="1:5" x14ac:dyDescent="0.25">
      <c r="A18854">
        <v>942</v>
      </c>
      <c r="B18854">
        <v>128.39050293</v>
      </c>
      <c r="C18854">
        <v>164.01925659</v>
      </c>
      <c r="D18854">
        <v>231.54394531</v>
      </c>
      <c r="E18854" s="11">
        <v>-0.49003497000000001</v>
      </c>
    </row>
    <row r="18855" spans="1:5" x14ac:dyDescent="0.25">
      <c r="A18855">
        <v>942</v>
      </c>
      <c r="B18855">
        <v>127.68579102</v>
      </c>
      <c r="C18855">
        <v>163.01878357000001</v>
      </c>
      <c r="D18855">
        <v>230.94393921</v>
      </c>
      <c r="E18855" s="11">
        <v>-0.47518684999999999</v>
      </c>
    </row>
    <row r="18856" spans="1:5" x14ac:dyDescent="0.25">
      <c r="A18856">
        <v>942</v>
      </c>
      <c r="B18856">
        <v>127.68579102</v>
      </c>
      <c r="C18856">
        <v>164.01925659</v>
      </c>
      <c r="D18856">
        <v>230.60694885000001</v>
      </c>
      <c r="E18856" s="11">
        <v>-0.48486379000000002</v>
      </c>
    </row>
    <row r="18857" spans="1:5" x14ac:dyDescent="0.25">
      <c r="A18857">
        <v>942</v>
      </c>
      <c r="B18857">
        <v>127.68579102</v>
      </c>
      <c r="C18857">
        <v>164.68170165999999</v>
      </c>
      <c r="D18857">
        <v>230.94393921</v>
      </c>
      <c r="E18857" s="11">
        <v>-0.50360769000000005</v>
      </c>
    </row>
    <row r="18858" spans="1:5" x14ac:dyDescent="0.25">
      <c r="A18858">
        <v>942</v>
      </c>
      <c r="B18858">
        <v>128.28579712000001</v>
      </c>
      <c r="C18858">
        <v>164.28224182</v>
      </c>
      <c r="D18858">
        <v>231.54394531</v>
      </c>
      <c r="E18858" s="11">
        <v>-0.49164784</v>
      </c>
    </row>
    <row r="18859" spans="1:5" x14ac:dyDescent="0.25">
      <c r="A18859">
        <v>942</v>
      </c>
      <c r="B18859">
        <v>127.68579102</v>
      </c>
      <c r="C18859">
        <v>163.41925049</v>
      </c>
      <c r="D18859">
        <v>230.66044617</v>
      </c>
      <c r="E18859" s="11">
        <v>-0.47786155000000002</v>
      </c>
    </row>
    <row r="18860" spans="1:5" x14ac:dyDescent="0.25">
      <c r="A18860">
        <v>942</v>
      </c>
      <c r="B18860">
        <v>127.7381134</v>
      </c>
      <c r="C18860">
        <v>164.61926270000001</v>
      </c>
      <c r="D18860">
        <v>230.94393921</v>
      </c>
      <c r="E18860" s="11">
        <v>-0.49942734999999999</v>
      </c>
    </row>
    <row r="18861" spans="1:5" x14ac:dyDescent="0.25">
      <c r="A18861">
        <v>942</v>
      </c>
      <c r="B18861">
        <v>127.98839569</v>
      </c>
      <c r="C18861">
        <v>163.41925049</v>
      </c>
      <c r="D18861">
        <v>230.94393921</v>
      </c>
      <c r="E18861" s="11">
        <v>-0.47213775000000002</v>
      </c>
    </row>
    <row r="18862" spans="1:5" x14ac:dyDescent="0.25">
      <c r="A18862">
        <v>942</v>
      </c>
      <c r="B18862">
        <v>127.08579254</v>
      </c>
      <c r="C18862">
        <v>162.21923828000001</v>
      </c>
      <c r="D18862">
        <v>231.79119872999999</v>
      </c>
      <c r="E18862" s="11">
        <v>-0.54116690000000001</v>
      </c>
    </row>
    <row r="18863" spans="1:5" x14ac:dyDescent="0.25">
      <c r="A18863">
        <v>942</v>
      </c>
      <c r="B18863">
        <v>128.28579712000001</v>
      </c>
      <c r="C18863">
        <v>163.22906494</v>
      </c>
      <c r="D18863">
        <v>232.14395142000001</v>
      </c>
      <c r="E18863" s="11">
        <v>-0.50805676</v>
      </c>
    </row>
    <row r="18864" spans="1:5" x14ac:dyDescent="0.25">
      <c r="A18864">
        <v>942</v>
      </c>
      <c r="B18864">
        <v>127.08579254</v>
      </c>
      <c r="C18864">
        <v>162.56233215</v>
      </c>
      <c r="D18864">
        <v>230.94393921</v>
      </c>
      <c r="E18864" s="11">
        <v>-0.50945043999999995</v>
      </c>
    </row>
    <row r="18865" spans="1:5" x14ac:dyDescent="0.25">
      <c r="A18865">
        <v>942</v>
      </c>
      <c r="B18865">
        <v>127.08579254</v>
      </c>
      <c r="C18865">
        <v>162.81924437999999</v>
      </c>
      <c r="D18865">
        <v>230.71025084999999</v>
      </c>
      <c r="E18865" s="11">
        <v>-0.50194406999999996</v>
      </c>
    </row>
    <row r="18866" spans="1:5" x14ac:dyDescent="0.25">
      <c r="A18866">
        <v>942</v>
      </c>
      <c r="B18866">
        <v>128.21453857</v>
      </c>
      <c r="C18866">
        <v>164.61926270000001</v>
      </c>
      <c r="D18866">
        <v>231.54394531</v>
      </c>
      <c r="E18866" s="11">
        <v>-0.50663172999999995</v>
      </c>
    </row>
    <row r="18867" spans="1:5" x14ac:dyDescent="0.25">
      <c r="A18867">
        <v>942</v>
      </c>
      <c r="B18867">
        <v>128.28579712000001</v>
      </c>
      <c r="C18867">
        <v>164.61926270000001</v>
      </c>
      <c r="D18867">
        <v>231.80773926000001</v>
      </c>
      <c r="E18867" s="11">
        <v>-0.51425314</v>
      </c>
    </row>
    <row r="18868" spans="1:5" x14ac:dyDescent="0.25">
      <c r="A18868">
        <v>942</v>
      </c>
      <c r="B18868">
        <v>128.55004883000001</v>
      </c>
      <c r="C18868">
        <v>164.01925659</v>
      </c>
      <c r="D18868">
        <v>232.14395142000001</v>
      </c>
      <c r="E18868" s="11">
        <v>-0.52095455000000002</v>
      </c>
    </row>
    <row r="18869" spans="1:5" x14ac:dyDescent="0.25">
      <c r="A18869">
        <v>942</v>
      </c>
      <c r="B18869">
        <v>128.41532898</v>
      </c>
      <c r="C18869">
        <v>163.41925049</v>
      </c>
      <c r="D18869">
        <v>232.14395142000001</v>
      </c>
      <c r="E18869" s="11">
        <v>-0.51214760999999998</v>
      </c>
    </row>
    <row r="18870" spans="1:5" x14ac:dyDescent="0.25">
      <c r="A18870">
        <v>942</v>
      </c>
      <c r="B18870">
        <v>127.08579254</v>
      </c>
      <c r="C18870">
        <v>163.41925049</v>
      </c>
      <c r="D18870">
        <v>230.43704224000001</v>
      </c>
      <c r="E18870" s="11">
        <v>-0.49694150999999998</v>
      </c>
    </row>
    <row r="18871" spans="1:5" x14ac:dyDescent="0.25">
      <c r="A18871">
        <v>942</v>
      </c>
      <c r="B18871">
        <v>127.43302155000001</v>
      </c>
      <c r="C18871">
        <v>162.81924437999999</v>
      </c>
      <c r="D18871">
        <v>230.94393921</v>
      </c>
      <c r="E18871" s="11">
        <v>-0.48476469999999999</v>
      </c>
    </row>
    <row r="18872" spans="1:5" x14ac:dyDescent="0.25">
      <c r="A18872">
        <v>942</v>
      </c>
      <c r="B18872">
        <v>127.68579102</v>
      </c>
      <c r="C18872">
        <v>162.51564026</v>
      </c>
      <c r="D18872">
        <v>231.54394531</v>
      </c>
      <c r="E18872" s="11">
        <v>-0.50356287</v>
      </c>
    </row>
    <row r="18873" spans="1:5" x14ac:dyDescent="0.25">
      <c r="A18873">
        <v>942</v>
      </c>
      <c r="B18873">
        <v>128.28161621000001</v>
      </c>
      <c r="C18873">
        <v>163.41925049</v>
      </c>
      <c r="D18873">
        <v>232.74395752000001</v>
      </c>
      <c r="E18873" s="11">
        <v>-0.55310619000000005</v>
      </c>
    </row>
    <row r="18874" spans="1:5" x14ac:dyDescent="0.25">
      <c r="A18874">
        <v>942</v>
      </c>
      <c r="B18874">
        <v>127.08579254</v>
      </c>
      <c r="C18874">
        <v>164.61926270000001</v>
      </c>
      <c r="D18874">
        <v>230.54739380000001</v>
      </c>
      <c r="E18874" s="11">
        <v>-0.52498036999999997</v>
      </c>
    </row>
    <row r="18875" spans="1:5" x14ac:dyDescent="0.25">
      <c r="A18875">
        <v>942</v>
      </c>
      <c r="B18875">
        <v>127.68579102</v>
      </c>
      <c r="C18875">
        <v>164.61926270000001</v>
      </c>
      <c r="D18875">
        <v>230.89628601000001</v>
      </c>
      <c r="E18875" s="11">
        <v>-0.50057834000000001</v>
      </c>
    </row>
    <row r="18876" spans="1:5" x14ac:dyDescent="0.25">
      <c r="A18876">
        <v>942</v>
      </c>
      <c r="B18876">
        <v>128.0493927</v>
      </c>
      <c r="C18876">
        <v>164.01925659</v>
      </c>
      <c r="D18876">
        <v>230.94393921</v>
      </c>
      <c r="E18876" s="11">
        <v>-0.47808936000000002</v>
      </c>
    </row>
    <row r="18877" spans="1:5" x14ac:dyDescent="0.25">
      <c r="A18877">
        <v>942</v>
      </c>
      <c r="B18877">
        <v>127.68579102</v>
      </c>
      <c r="C18877">
        <v>162.81924437999999</v>
      </c>
      <c r="D18877">
        <v>231.13987732000001</v>
      </c>
      <c r="E18877" s="11">
        <v>-0.48096365000000002</v>
      </c>
    </row>
    <row r="18878" spans="1:5" x14ac:dyDescent="0.25">
      <c r="A18878">
        <v>942</v>
      </c>
      <c r="B18878">
        <v>127.68579102</v>
      </c>
      <c r="C18878">
        <v>162.42582702999999</v>
      </c>
      <c r="D18878">
        <v>232.14395142000001</v>
      </c>
      <c r="E18878" s="11">
        <v>-0.53222084000000003</v>
      </c>
    </row>
    <row r="18879" spans="1:5" x14ac:dyDescent="0.25">
      <c r="A18879">
        <v>942</v>
      </c>
      <c r="B18879">
        <v>127.99597168</v>
      </c>
      <c r="C18879">
        <v>162.81924437999999</v>
      </c>
      <c r="D18879">
        <v>231.54394531</v>
      </c>
      <c r="E18879" s="11">
        <v>-0.48961674999999999</v>
      </c>
    </row>
    <row r="18880" spans="1:5" x14ac:dyDescent="0.25">
      <c r="A18880">
        <v>942</v>
      </c>
      <c r="B18880">
        <v>128.28579712000001</v>
      </c>
      <c r="C18880">
        <v>163.41925049</v>
      </c>
      <c r="D18880">
        <v>231.55822753999999</v>
      </c>
      <c r="E18880" s="11">
        <v>-0.47936040000000002</v>
      </c>
    </row>
    <row r="18881" spans="1:5" x14ac:dyDescent="0.25">
      <c r="A18881">
        <v>942</v>
      </c>
      <c r="B18881">
        <v>128.28579712000001</v>
      </c>
      <c r="C18881">
        <v>163.41925049</v>
      </c>
      <c r="D18881">
        <v>232.70353699</v>
      </c>
      <c r="E18881" s="11">
        <v>-0.54966950000000003</v>
      </c>
    </row>
    <row r="18882" spans="1:5" x14ac:dyDescent="0.25">
      <c r="A18882">
        <v>942</v>
      </c>
      <c r="B18882">
        <v>128.28579712000001</v>
      </c>
      <c r="C18882">
        <v>163.43757629000001</v>
      </c>
      <c r="D18882">
        <v>232.74395752000001</v>
      </c>
      <c r="E18882" s="11">
        <v>-0.55309856000000002</v>
      </c>
    </row>
    <row r="18883" spans="1:5" x14ac:dyDescent="0.25">
      <c r="A18883">
        <v>942</v>
      </c>
      <c r="B18883">
        <v>128.28579712000001</v>
      </c>
      <c r="C18883">
        <v>164.01925659</v>
      </c>
      <c r="D18883">
        <v>231.39411926</v>
      </c>
      <c r="E18883" s="11">
        <v>-0.48115119000000001</v>
      </c>
    </row>
    <row r="18884" spans="1:5" x14ac:dyDescent="0.25">
      <c r="A18884">
        <v>942</v>
      </c>
      <c r="B18884">
        <v>127.08579254</v>
      </c>
      <c r="C18884">
        <v>164.01925659</v>
      </c>
      <c r="D18884">
        <v>230.41055298000001</v>
      </c>
      <c r="E18884" s="11">
        <v>-0.50356882999999997</v>
      </c>
    </row>
    <row r="18885" spans="1:5" x14ac:dyDescent="0.25">
      <c r="A18885">
        <v>942</v>
      </c>
      <c r="B18885">
        <v>128.28579712000001</v>
      </c>
      <c r="C18885">
        <v>163.43695068</v>
      </c>
      <c r="D18885">
        <v>231.54394531</v>
      </c>
      <c r="E18885" s="11">
        <v>-0.47881006999999998</v>
      </c>
    </row>
    <row r="18886" spans="1:5" x14ac:dyDescent="0.25">
      <c r="A18886">
        <v>942</v>
      </c>
      <c r="B18886">
        <v>128.28428650000001</v>
      </c>
      <c r="C18886">
        <v>163.41925049</v>
      </c>
      <c r="D18886">
        <v>231.54394531</v>
      </c>
      <c r="E18886" s="11">
        <v>-0.47914982</v>
      </c>
    </row>
    <row r="18887" spans="1:5" x14ac:dyDescent="0.25">
      <c r="A18887">
        <v>942</v>
      </c>
      <c r="B18887">
        <v>126.48579407</v>
      </c>
      <c r="C18887">
        <v>164.01925659</v>
      </c>
      <c r="D18887">
        <v>230.37673950000001</v>
      </c>
      <c r="E18887" s="11">
        <v>-0.53903133000000003</v>
      </c>
    </row>
    <row r="18888" spans="1:5" x14ac:dyDescent="0.25">
      <c r="A18888">
        <v>942</v>
      </c>
      <c r="B18888">
        <v>126.48579407</v>
      </c>
      <c r="C18888">
        <v>162.81924437999999</v>
      </c>
      <c r="D18888">
        <v>230.52404784999999</v>
      </c>
      <c r="E18888" s="11">
        <v>-0.53554833000000002</v>
      </c>
    </row>
    <row r="18889" spans="1:5" x14ac:dyDescent="0.25">
      <c r="A18889">
        <v>942</v>
      </c>
      <c r="B18889">
        <v>126.48579407</v>
      </c>
      <c r="C18889">
        <v>163.41925049</v>
      </c>
      <c r="D18889">
        <v>230.38450623</v>
      </c>
      <c r="E18889" s="11">
        <v>-0.53154992999999995</v>
      </c>
    </row>
    <row r="18890" spans="1:5" x14ac:dyDescent="0.25">
      <c r="A18890">
        <v>943</v>
      </c>
      <c r="B18890">
        <v>127.32843018</v>
      </c>
      <c r="C18890">
        <v>161.61923218000001</v>
      </c>
      <c r="D18890">
        <v>236.94400024000001</v>
      </c>
      <c r="E18890" s="11">
        <v>-0.63527769000000001</v>
      </c>
    </row>
    <row r="18891" spans="1:5" x14ac:dyDescent="0.25">
      <c r="A18891">
        <v>945</v>
      </c>
      <c r="B18891">
        <v>127.08579254</v>
      </c>
      <c r="C18891">
        <v>160.84631347999999</v>
      </c>
      <c r="D18891">
        <v>236.94400024000001</v>
      </c>
      <c r="E18891" s="11">
        <v>-0.65954208000000003</v>
      </c>
    </row>
    <row r="18892" spans="1:5" x14ac:dyDescent="0.25">
      <c r="A18892">
        <v>945</v>
      </c>
      <c r="B18892">
        <v>127.08579254</v>
      </c>
      <c r="C18892">
        <v>160.41921997</v>
      </c>
      <c r="D18892">
        <v>237.07519531</v>
      </c>
      <c r="E18892" s="11">
        <v>-0.67274593999999999</v>
      </c>
    </row>
    <row r="18893" spans="1:5" x14ac:dyDescent="0.25">
      <c r="A18893">
        <v>945</v>
      </c>
      <c r="B18893">
        <v>127.13101196</v>
      </c>
      <c r="C18893">
        <v>161.01922607</v>
      </c>
      <c r="D18893">
        <v>236.94400024000001</v>
      </c>
      <c r="E18893" s="11">
        <v>-0.65547173999999997</v>
      </c>
    </row>
    <row r="18894" spans="1:5" x14ac:dyDescent="0.25">
      <c r="A18894">
        <v>946</v>
      </c>
      <c r="B18894">
        <v>124.08580017</v>
      </c>
      <c r="C18894">
        <v>158.04777526999999</v>
      </c>
      <c r="D18894">
        <v>238.14401244999999</v>
      </c>
      <c r="E18894" s="11">
        <v>-0.84056211000000003</v>
      </c>
    </row>
    <row r="18895" spans="1:5" x14ac:dyDescent="0.25">
      <c r="A18895">
        <v>946</v>
      </c>
      <c r="B18895">
        <v>123.97415924000001</v>
      </c>
      <c r="C18895">
        <v>158.01919556000001</v>
      </c>
      <c r="D18895">
        <v>238.14401244999999</v>
      </c>
      <c r="E18895" s="11">
        <v>-0.83948243</v>
      </c>
    </row>
    <row r="18896" spans="1:5" x14ac:dyDescent="0.25">
      <c r="A18896">
        <v>946</v>
      </c>
      <c r="B18896">
        <v>124.68579865</v>
      </c>
      <c r="C18896">
        <v>158.05740356000001</v>
      </c>
      <c r="D18896">
        <v>238.74401854999999</v>
      </c>
      <c r="E18896" s="11">
        <v>-0.81118732999999998</v>
      </c>
    </row>
    <row r="18897" spans="1:5" x14ac:dyDescent="0.25">
      <c r="A18897">
        <v>946</v>
      </c>
      <c r="B18897">
        <v>124.08580017</v>
      </c>
      <c r="C18897">
        <v>158.06321715999999</v>
      </c>
      <c r="D18897">
        <v>238.74401854999999</v>
      </c>
      <c r="E18897" s="11">
        <v>-0.83893055000000005</v>
      </c>
    </row>
    <row r="18898" spans="1:5" x14ac:dyDescent="0.25">
      <c r="A18898">
        <v>946</v>
      </c>
      <c r="B18898">
        <v>125.28579712</v>
      </c>
      <c r="C18898">
        <v>158.01919556000001</v>
      </c>
      <c r="D18898">
        <v>238.35006713999999</v>
      </c>
      <c r="E18898" s="11">
        <v>-0.77144480000000004</v>
      </c>
    </row>
    <row r="18899" spans="1:5" x14ac:dyDescent="0.25">
      <c r="A18899">
        <v>946</v>
      </c>
      <c r="B18899">
        <v>124.68579865</v>
      </c>
      <c r="C18899">
        <v>158.19134521000001</v>
      </c>
      <c r="D18899">
        <v>237.54400634999999</v>
      </c>
      <c r="E18899" s="11">
        <v>-0.80879389999999995</v>
      </c>
    </row>
    <row r="18900" spans="1:5" x14ac:dyDescent="0.25">
      <c r="A18900">
        <v>946</v>
      </c>
      <c r="B18900">
        <v>123.94761658</v>
      </c>
      <c r="C18900">
        <v>158.01919556000001</v>
      </c>
      <c r="D18900">
        <v>238.74401854999999</v>
      </c>
      <c r="E18900" s="11">
        <v>-0.83735061</v>
      </c>
    </row>
    <row r="18901" spans="1:5" x14ac:dyDescent="0.25">
      <c r="A18901">
        <v>946</v>
      </c>
      <c r="B18901">
        <v>124.68579865</v>
      </c>
      <c r="C18901">
        <v>158.47242736999999</v>
      </c>
      <c r="D18901">
        <v>236.94400024000001</v>
      </c>
      <c r="E18901" s="11">
        <v>-0.78918516999999999</v>
      </c>
    </row>
    <row r="18902" spans="1:5" x14ac:dyDescent="0.25">
      <c r="A18902">
        <v>946</v>
      </c>
      <c r="B18902">
        <v>125.06543732</v>
      </c>
      <c r="C18902">
        <v>158.61920165999999</v>
      </c>
      <c r="D18902">
        <v>236.94400024000001</v>
      </c>
      <c r="E18902" s="11">
        <v>-0.77454208999999996</v>
      </c>
    </row>
    <row r="18903" spans="1:5" x14ac:dyDescent="0.25">
      <c r="A18903">
        <v>946</v>
      </c>
      <c r="B18903">
        <v>125.28579712</v>
      </c>
      <c r="C18903">
        <v>158.08894348000001</v>
      </c>
      <c r="D18903">
        <v>238.14401244999999</v>
      </c>
      <c r="E18903" s="11">
        <v>-0.77627963</v>
      </c>
    </row>
    <row r="18904" spans="1:5" x14ac:dyDescent="0.25">
      <c r="A18904">
        <v>946</v>
      </c>
      <c r="B18904">
        <v>124.08580017</v>
      </c>
      <c r="C18904">
        <v>158.41931152000001</v>
      </c>
      <c r="D18904">
        <v>236.94400024000001</v>
      </c>
      <c r="E18904" s="11">
        <v>-0.80974643999999996</v>
      </c>
    </row>
    <row r="18905" spans="1:5" x14ac:dyDescent="0.25">
      <c r="A18905">
        <v>946</v>
      </c>
      <c r="B18905">
        <v>124.08580017</v>
      </c>
      <c r="C18905">
        <v>158.23760985999999</v>
      </c>
      <c r="D18905">
        <v>239.34402466</v>
      </c>
      <c r="E18905" s="11">
        <v>-0.83002268999999995</v>
      </c>
    </row>
    <row r="18906" spans="1:5" x14ac:dyDescent="0.25">
      <c r="A18906">
        <v>946</v>
      </c>
      <c r="B18906">
        <v>124.8238678</v>
      </c>
      <c r="C18906">
        <v>158.01919556000001</v>
      </c>
      <c r="D18906">
        <v>238.74401854999999</v>
      </c>
      <c r="E18906" s="11">
        <v>-0.79833578999999999</v>
      </c>
    </row>
    <row r="18907" spans="1:5" x14ac:dyDescent="0.25">
      <c r="A18907">
        <v>946</v>
      </c>
      <c r="B18907">
        <v>123.58605194</v>
      </c>
      <c r="C18907">
        <v>158.01919556000001</v>
      </c>
      <c r="D18907">
        <v>237.54400634999999</v>
      </c>
      <c r="E18907" s="11">
        <v>-0.82604504000000001</v>
      </c>
    </row>
    <row r="18908" spans="1:5" x14ac:dyDescent="0.25">
      <c r="A18908">
        <v>946</v>
      </c>
      <c r="B18908">
        <v>124.08580017</v>
      </c>
      <c r="C18908">
        <v>158.14744568</v>
      </c>
      <c r="D18908">
        <v>237.54400634999999</v>
      </c>
      <c r="E18908" s="11">
        <v>-0.82923853000000003</v>
      </c>
    </row>
    <row r="18909" spans="1:5" x14ac:dyDescent="0.25">
      <c r="A18909">
        <v>946</v>
      </c>
      <c r="B18909">
        <v>124.17778015</v>
      </c>
      <c r="C18909">
        <v>158.61920165999999</v>
      </c>
      <c r="D18909">
        <v>239.94403076</v>
      </c>
      <c r="E18909" s="11">
        <v>-0.80846267999999999</v>
      </c>
    </row>
    <row r="18910" spans="1:5" x14ac:dyDescent="0.25">
      <c r="A18910">
        <v>946</v>
      </c>
      <c r="B18910">
        <v>124.08580017</v>
      </c>
      <c r="C18910">
        <v>158.71447753999999</v>
      </c>
      <c r="D18910">
        <v>239.94403076</v>
      </c>
      <c r="E18910" s="11">
        <v>-0.81642157000000004</v>
      </c>
    </row>
    <row r="18911" spans="1:5" x14ac:dyDescent="0.25">
      <c r="A18911">
        <v>946</v>
      </c>
      <c r="B18911">
        <v>123.4858017</v>
      </c>
      <c r="C18911">
        <v>158.32356261999999</v>
      </c>
      <c r="D18911">
        <v>236.94400024000001</v>
      </c>
      <c r="E18911" s="11">
        <v>-0.81632274000000005</v>
      </c>
    </row>
    <row r="18912" spans="1:5" x14ac:dyDescent="0.25">
      <c r="A18912">
        <v>946</v>
      </c>
      <c r="B18912">
        <v>123.76139832</v>
      </c>
      <c r="C18912">
        <v>158.61920165999999</v>
      </c>
      <c r="D18912">
        <v>239.94403076</v>
      </c>
      <c r="E18912" s="11">
        <v>-0.82482988000000002</v>
      </c>
    </row>
    <row r="18913" spans="1:5" x14ac:dyDescent="0.25">
      <c r="A18913">
        <v>946</v>
      </c>
      <c r="B18913">
        <v>125.88579559</v>
      </c>
      <c r="C18913">
        <v>158.92613220000001</v>
      </c>
      <c r="D18913">
        <v>236.94400024000001</v>
      </c>
      <c r="E18913" s="11">
        <v>-0.72345780999999998</v>
      </c>
    </row>
    <row r="18914" spans="1:5" x14ac:dyDescent="0.25">
      <c r="A18914">
        <v>946</v>
      </c>
      <c r="B18914">
        <v>124.08580017</v>
      </c>
      <c r="C18914">
        <v>158.61920165999999</v>
      </c>
      <c r="D18914">
        <v>239.83947753999999</v>
      </c>
      <c r="E18914" s="11">
        <v>-0.82097458999999995</v>
      </c>
    </row>
    <row r="18915" spans="1:5" x14ac:dyDescent="0.25">
      <c r="A18915">
        <v>946</v>
      </c>
      <c r="B18915">
        <v>124.68579865</v>
      </c>
      <c r="C18915">
        <v>158.07875060999999</v>
      </c>
      <c r="D18915">
        <v>238.14401244999999</v>
      </c>
      <c r="E18915" s="11">
        <v>-0.81841326000000003</v>
      </c>
    </row>
    <row r="18916" spans="1:5" x14ac:dyDescent="0.25">
      <c r="A18916">
        <v>946</v>
      </c>
      <c r="B18916">
        <v>125.28579712</v>
      </c>
      <c r="C18916">
        <v>158.67053222999999</v>
      </c>
      <c r="D18916">
        <v>236.94400024000001</v>
      </c>
      <c r="E18916" s="11">
        <v>-0.76101070999999998</v>
      </c>
    </row>
    <row r="18917" spans="1:5" x14ac:dyDescent="0.25">
      <c r="A18917">
        <v>946</v>
      </c>
      <c r="B18917">
        <v>125.28579712</v>
      </c>
      <c r="C18917">
        <v>158.32337952</v>
      </c>
      <c r="D18917">
        <v>237.54400634999999</v>
      </c>
      <c r="E18917" s="11">
        <v>-0.77776343000000003</v>
      </c>
    </row>
    <row r="18918" spans="1:5" x14ac:dyDescent="0.25">
      <c r="A18918">
        <v>946</v>
      </c>
      <c r="B18918">
        <v>125.28579712</v>
      </c>
      <c r="C18918">
        <v>158.61920165999999</v>
      </c>
      <c r="D18918">
        <v>237.06106567</v>
      </c>
      <c r="E18918" s="11">
        <v>-0.76715171000000004</v>
      </c>
    </row>
    <row r="18919" spans="1:5" x14ac:dyDescent="0.25">
      <c r="A18919">
        <v>947</v>
      </c>
      <c r="B18919">
        <v>125.88579559</v>
      </c>
      <c r="C18919">
        <v>158.90838622999999</v>
      </c>
      <c r="D18919">
        <v>235.14398193</v>
      </c>
      <c r="E18919" s="11">
        <v>-0.66495048999999995</v>
      </c>
    </row>
    <row r="18920" spans="1:5" x14ac:dyDescent="0.25">
      <c r="A18920">
        <v>947</v>
      </c>
      <c r="B18920">
        <v>125.28579712</v>
      </c>
      <c r="C18920">
        <v>160.41921997</v>
      </c>
      <c r="D18920">
        <v>233.32492065</v>
      </c>
      <c r="E18920" s="11">
        <v>-0.67787337000000003</v>
      </c>
    </row>
    <row r="18921" spans="1:5" x14ac:dyDescent="0.25">
      <c r="A18921">
        <v>947</v>
      </c>
      <c r="B18921">
        <v>125.88579559</v>
      </c>
      <c r="C18921">
        <v>158.84213256999999</v>
      </c>
      <c r="D18921">
        <v>235.74398804</v>
      </c>
      <c r="E18921" s="11">
        <v>-0.67689955000000002</v>
      </c>
    </row>
    <row r="18922" spans="1:5" x14ac:dyDescent="0.25">
      <c r="A18922">
        <v>947</v>
      </c>
      <c r="B18922">
        <v>125.30429076999999</v>
      </c>
      <c r="C18922">
        <v>160.41921997</v>
      </c>
      <c r="D18922">
        <v>233.34396362000001</v>
      </c>
      <c r="E18922" s="11">
        <v>-0.67723960000000005</v>
      </c>
    </row>
    <row r="18923" spans="1:5" x14ac:dyDescent="0.25">
      <c r="A18923">
        <v>947</v>
      </c>
      <c r="B18923">
        <v>125.28579712</v>
      </c>
      <c r="C18923">
        <v>160.40364074999999</v>
      </c>
      <c r="D18923">
        <v>233.34396362000001</v>
      </c>
      <c r="E18923" s="11">
        <v>-0.67790908000000005</v>
      </c>
    </row>
    <row r="18924" spans="1:5" x14ac:dyDescent="0.25">
      <c r="A18924">
        <v>947</v>
      </c>
      <c r="B18924">
        <v>126.48579407</v>
      </c>
      <c r="C18924">
        <v>160.41921997</v>
      </c>
      <c r="D18924">
        <v>234.06124878</v>
      </c>
      <c r="E18924" s="11">
        <v>-0.63583606000000004</v>
      </c>
    </row>
    <row r="18925" spans="1:5" x14ac:dyDescent="0.25">
      <c r="A18925">
        <v>947</v>
      </c>
      <c r="B18925">
        <v>125.72536469000001</v>
      </c>
      <c r="C18925">
        <v>159.81921387</v>
      </c>
      <c r="D18925">
        <v>233.94396972999999</v>
      </c>
      <c r="E18925" s="11">
        <v>-0.66320044</v>
      </c>
    </row>
    <row r="18926" spans="1:5" x14ac:dyDescent="0.25">
      <c r="A18926">
        <v>947</v>
      </c>
      <c r="B18926">
        <v>126.83413696</v>
      </c>
      <c r="C18926">
        <v>161.61923218000001</v>
      </c>
      <c r="D18926">
        <v>234.54397582999999</v>
      </c>
      <c r="E18926" s="11">
        <v>-0.62545090999999997</v>
      </c>
    </row>
    <row r="18927" spans="1:5" x14ac:dyDescent="0.25">
      <c r="A18927">
        <v>947</v>
      </c>
      <c r="B18927">
        <v>126.48579407</v>
      </c>
      <c r="C18927">
        <v>161.85292053000001</v>
      </c>
      <c r="D18927">
        <v>233.94396972999999</v>
      </c>
      <c r="E18927" s="11">
        <v>-0.64152807000000001</v>
      </c>
    </row>
    <row r="18928" spans="1:5" x14ac:dyDescent="0.25">
      <c r="A18928">
        <v>947</v>
      </c>
      <c r="B18928">
        <v>125.28579712</v>
      </c>
      <c r="C18928">
        <v>159.81921387</v>
      </c>
      <c r="D18928">
        <v>233.68794249999999</v>
      </c>
      <c r="E18928" s="11">
        <v>-0.67835093000000002</v>
      </c>
    </row>
    <row r="18929" spans="1:5" x14ac:dyDescent="0.25">
      <c r="A18929">
        <v>947</v>
      </c>
      <c r="B18929">
        <v>126.28161621</v>
      </c>
      <c r="C18929">
        <v>160.41921997</v>
      </c>
      <c r="D18929">
        <v>233.94396972999999</v>
      </c>
      <c r="E18929" s="11">
        <v>-0.64272969999999996</v>
      </c>
    </row>
    <row r="18930" spans="1:5" x14ac:dyDescent="0.25">
      <c r="A18930">
        <v>947</v>
      </c>
      <c r="B18930">
        <v>122.28580475</v>
      </c>
      <c r="C18930">
        <v>160.41921997</v>
      </c>
      <c r="D18930">
        <v>235.03143310999999</v>
      </c>
      <c r="E18930" s="11">
        <v>-0.73670678999999994</v>
      </c>
    </row>
    <row r="18931" spans="1:5" x14ac:dyDescent="0.25">
      <c r="A18931">
        <v>947</v>
      </c>
      <c r="B18931">
        <v>125.88579559</v>
      </c>
      <c r="C18931">
        <v>160.41921997</v>
      </c>
      <c r="D18931">
        <v>233.60382079999999</v>
      </c>
      <c r="E18931" s="11">
        <v>-0.65587686999999995</v>
      </c>
    </row>
    <row r="18932" spans="1:5" x14ac:dyDescent="0.25">
      <c r="A18932">
        <v>947</v>
      </c>
      <c r="B18932">
        <v>125.88579559</v>
      </c>
      <c r="C18932">
        <v>159.93826293999999</v>
      </c>
      <c r="D18932">
        <v>233.94396972999999</v>
      </c>
      <c r="E18932" s="11">
        <v>-0.65712862999999999</v>
      </c>
    </row>
    <row r="18933" spans="1:5" x14ac:dyDescent="0.25">
      <c r="A18933">
        <v>947</v>
      </c>
      <c r="B18933">
        <v>125.88579559</v>
      </c>
      <c r="C18933">
        <v>159.26963806000001</v>
      </c>
      <c r="D18933">
        <v>234.54397582999999</v>
      </c>
      <c r="E18933" s="11">
        <v>-0.65935498000000003</v>
      </c>
    </row>
    <row r="18934" spans="1:5" x14ac:dyDescent="0.25">
      <c r="A18934">
        <v>947</v>
      </c>
      <c r="B18934">
        <v>125.88579559</v>
      </c>
      <c r="C18934">
        <v>159.21920775999999</v>
      </c>
      <c r="D18934">
        <v>234.64221190999999</v>
      </c>
      <c r="E18934" s="11">
        <v>-0.66002481999999996</v>
      </c>
    </row>
    <row r="18935" spans="1:5" x14ac:dyDescent="0.25">
      <c r="A18935">
        <v>947</v>
      </c>
      <c r="B18935">
        <v>123.4858017</v>
      </c>
      <c r="C18935">
        <v>159.90007019000001</v>
      </c>
      <c r="D18935">
        <v>233.94396972999999</v>
      </c>
      <c r="E18935" s="11">
        <v>-0.73454337999999997</v>
      </c>
    </row>
    <row r="18936" spans="1:5" x14ac:dyDescent="0.25">
      <c r="A18936">
        <v>947</v>
      </c>
      <c r="B18936">
        <v>125.28579712</v>
      </c>
      <c r="C18936">
        <v>158.96148682</v>
      </c>
      <c r="D18936">
        <v>234.54397582999999</v>
      </c>
      <c r="E18936" s="11">
        <v>-0.68001944000000003</v>
      </c>
    </row>
    <row r="18937" spans="1:5" x14ac:dyDescent="0.25">
      <c r="A18937">
        <v>947</v>
      </c>
      <c r="B18937">
        <v>125.28579712</v>
      </c>
      <c r="C18937">
        <v>159.21920775999999</v>
      </c>
      <c r="D18937">
        <v>234.24420165999999</v>
      </c>
      <c r="E18937" s="11">
        <v>-0.67954278000000001</v>
      </c>
    </row>
    <row r="18938" spans="1:5" x14ac:dyDescent="0.25">
      <c r="A18938">
        <v>947</v>
      </c>
      <c r="B18938">
        <v>122.88580322</v>
      </c>
      <c r="C18938">
        <v>160.00047301999999</v>
      </c>
      <c r="D18938">
        <v>234.54397582999999</v>
      </c>
      <c r="E18938" s="11">
        <v>-0.73995953999999997</v>
      </c>
    </row>
    <row r="18939" spans="1:5" x14ac:dyDescent="0.25">
      <c r="A18939">
        <v>947</v>
      </c>
      <c r="B18939">
        <v>126.40933990000001</v>
      </c>
      <c r="C18939">
        <v>161.01922607</v>
      </c>
      <c r="D18939">
        <v>233.94396972999999</v>
      </c>
      <c r="E18939" s="11">
        <v>-0.63961095000000001</v>
      </c>
    </row>
    <row r="18940" spans="1:5" x14ac:dyDescent="0.25">
      <c r="A18940">
        <v>947</v>
      </c>
      <c r="B18940">
        <v>126.48579407</v>
      </c>
      <c r="C18940">
        <v>161.01922607</v>
      </c>
      <c r="D18940">
        <v>234.01069641000001</v>
      </c>
      <c r="E18940" s="11">
        <v>-0.63705670999999997</v>
      </c>
    </row>
    <row r="18941" spans="1:5" x14ac:dyDescent="0.25">
      <c r="A18941">
        <v>947</v>
      </c>
      <c r="B18941">
        <v>125.28579712</v>
      </c>
      <c r="C18941">
        <v>158.68156432999999</v>
      </c>
      <c r="D18941">
        <v>235.74398804</v>
      </c>
      <c r="E18941" s="11">
        <v>-0.69886112</v>
      </c>
    </row>
    <row r="18942" spans="1:5" x14ac:dyDescent="0.25">
      <c r="A18942">
        <v>947</v>
      </c>
      <c r="B18942">
        <v>122.88580322</v>
      </c>
      <c r="C18942">
        <v>160.41921997</v>
      </c>
      <c r="D18942">
        <v>234.02960204999999</v>
      </c>
      <c r="E18942" s="11">
        <v>-0.74020958000000003</v>
      </c>
    </row>
    <row r="18943" spans="1:5" x14ac:dyDescent="0.25">
      <c r="A18943">
        <v>947</v>
      </c>
      <c r="B18943">
        <v>125.88579559</v>
      </c>
      <c r="C18943">
        <v>158.94552612000001</v>
      </c>
      <c r="D18943">
        <v>236.34399414000001</v>
      </c>
      <c r="E18943" s="11">
        <v>-0.69691639999999999</v>
      </c>
    </row>
    <row r="18944" spans="1:5" x14ac:dyDescent="0.25">
      <c r="A18944">
        <v>947</v>
      </c>
      <c r="B18944">
        <v>125.88579559</v>
      </c>
      <c r="C18944">
        <v>161.01922607</v>
      </c>
      <c r="D18944">
        <v>233.38496398999999</v>
      </c>
      <c r="E18944" s="11">
        <v>-0.65708898999999998</v>
      </c>
    </row>
    <row r="18945" spans="1:5" x14ac:dyDescent="0.25">
      <c r="A18945">
        <v>947</v>
      </c>
      <c r="B18945">
        <v>126.48579407</v>
      </c>
      <c r="C18945">
        <v>161.61923218000001</v>
      </c>
      <c r="D18945">
        <v>234.04571533000001</v>
      </c>
      <c r="E18945" s="11">
        <v>-0.63951939000000002</v>
      </c>
    </row>
    <row r="18946" spans="1:5" x14ac:dyDescent="0.25">
      <c r="A18946">
        <v>947</v>
      </c>
      <c r="B18946">
        <v>123.58851624</v>
      </c>
      <c r="C18946">
        <v>159.81921387</v>
      </c>
      <c r="D18946">
        <v>233.94396972999999</v>
      </c>
      <c r="E18946" s="11">
        <v>-0.73260212000000002</v>
      </c>
    </row>
    <row r="18947" spans="1:5" x14ac:dyDescent="0.25">
      <c r="A18947">
        <v>947</v>
      </c>
      <c r="B18947">
        <v>124.08580017</v>
      </c>
      <c r="C18947">
        <v>159.47004699999999</v>
      </c>
      <c r="D18947">
        <v>233.94396972999999</v>
      </c>
      <c r="E18947" s="11">
        <v>-0.72009610999999996</v>
      </c>
    </row>
    <row r="18948" spans="1:5" x14ac:dyDescent="0.25">
      <c r="A18948">
        <v>947</v>
      </c>
      <c r="B18948">
        <v>124.68579865</v>
      </c>
      <c r="C18948">
        <v>159.81921387</v>
      </c>
      <c r="D18948">
        <v>233.55410767000001</v>
      </c>
      <c r="E18948" s="11">
        <v>-0.7000556</v>
      </c>
    </row>
    <row r="18949" spans="1:5" x14ac:dyDescent="0.25">
      <c r="A18949">
        <v>947</v>
      </c>
      <c r="B18949">
        <v>125.28579712</v>
      </c>
      <c r="C18949">
        <v>158.70684814000001</v>
      </c>
      <c r="D18949">
        <v>235.14398193</v>
      </c>
      <c r="E18949" s="11">
        <v>-0.68507731000000005</v>
      </c>
    </row>
    <row r="18950" spans="1:5" x14ac:dyDescent="0.25">
      <c r="A18950">
        <v>947</v>
      </c>
      <c r="B18950">
        <v>125.88579559</v>
      </c>
      <c r="C18950">
        <v>159.81921387</v>
      </c>
      <c r="D18950">
        <v>233.99963378999999</v>
      </c>
      <c r="E18950" s="11">
        <v>-0.65718001000000004</v>
      </c>
    </row>
    <row r="18951" spans="1:5" x14ac:dyDescent="0.25">
      <c r="A18951">
        <v>947</v>
      </c>
      <c r="B18951">
        <v>125.28579712</v>
      </c>
      <c r="C18951">
        <v>158.71429443</v>
      </c>
      <c r="D18951">
        <v>236.34399414000001</v>
      </c>
      <c r="E18951" s="11">
        <v>-0.72436076000000005</v>
      </c>
    </row>
    <row r="18952" spans="1:5" x14ac:dyDescent="0.25">
      <c r="A18952">
        <v>947</v>
      </c>
      <c r="B18952">
        <v>122.59434509</v>
      </c>
      <c r="C18952">
        <v>160.41921997</v>
      </c>
      <c r="D18952">
        <v>234.54397582999999</v>
      </c>
      <c r="E18952" s="11">
        <v>-0.73749197</v>
      </c>
    </row>
    <row r="18953" spans="1:5" x14ac:dyDescent="0.25">
      <c r="A18953">
        <v>947</v>
      </c>
      <c r="B18953">
        <v>122.92268371999999</v>
      </c>
      <c r="C18953">
        <v>160.41921997</v>
      </c>
      <c r="D18953">
        <v>233.94396972999999</v>
      </c>
      <c r="E18953" s="11">
        <v>-0.74057072000000002</v>
      </c>
    </row>
    <row r="18954" spans="1:5" x14ac:dyDescent="0.25">
      <c r="A18954">
        <v>947</v>
      </c>
      <c r="B18954">
        <v>125.88579559</v>
      </c>
      <c r="C18954">
        <v>161.10525512999999</v>
      </c>
      <c r="D18954">
        <v>233.34396362000001</v>
      </c>
      <c r="E18954" s="11">
        <v>-0.65745717000000004</v>
      </c>
    </row>
    <row r="18955" spans="1:5" x14ac:dyDescent="0.25">
      <c r="A18955">
        <v>947</v>
      </c>
      <c r="B18955">
        <v>124.08580017</v>
      </c>
      <c r="C18955">
        <v>160.13380432</v>
      </c>
      <c r="D18955">
        <v>233.34396362000001</v>
      </c>
      <c r="E18955" s="11">
        <v>-0.72122865999999997</v>
      </c>
    </row>
    <row r="18956" spans="1:5" x14ac:dyDescent="0.25">
      <c r="A18956">
        <v>947</v>
      </c>
      <c r="B18956">
        <v>125.75327301</v>
      </c>
      <c r="C18956">
        <v>159.21920775999999</v>
      </c>
      <c r="D18956">
        <v>234.54397582999999</v>
      </c>
      <c r="E18956" s="11">
        <v>-0.66428208</v>
      </c>
    </row>
    <row r="18957" spans="1:5" x14ac:dyDescent="0.25">
      <c r="A18957">
        <v>947</v>
      </c>
      <c r="B18957">
        <v>123.4858017</v>
      </c>
      <c r="C18957">
        <v>159.81921387</v>
      </c>
      <c r="D18957">
        <v>233.98841858</v>
      </c>
      <c r="E18957" s="11">
        <v>-0.73456579</v>
      </c>
    </row>
    <row r="18958" spans="1:5" x14ac:dyDescent="0.25">
      <c r="A18958">
        <v>947</v>
      </c>
      <c r="B18958">
        <v>124.08580017</v>
      </c>
      <c r="C18958">
        <v>159.81921387</v>
      </c>
      <c r="D18958">
        <v>233.61642456000001</v>
      </c>
      <c r="E18958" s="11">
        <v>-0.72046399000000005</v>
      </c>
    </row>
    <row r="18959" spans="1:5" x14ac:dyDescent="0.25">
      <c r="A18959">
        <v>947</v>
      </c>
      <c r="B18959">
        <v>124.68579865</v>
      </c>
      <c r="C18959">
        <v>159.39311218</v>
      </c>
      <c r="D18959">
        <v>233.94396972999999</v>
      </c>
      <c r="E18959" s="11">
        <v>-0.70033615999999999</v>
      </c>
    </row>
    <row r="18960" spans="1:5" x14ac:dyDescent="0.25">
      <c r="A18960">
        <v>947</v>
      </c>
      <c r="B18960">
        <v>124.08580017</v>
      </c>
      <c r="C18960">
        <v>159.21920775999999</v>
      </c>
      <c r="D18960">
        <v>234.09588622999999</v>
      </c>
      <c r="E18960" s="11">
        <v>-0.72006285000000003</v>
      </c>
    </row>
    <row r="18961" spans="1:5" x14ac:dyDescent="0.25">
      <c r="A18961">
        <v>947</v>
      </c>
      <c r="B18961">
        <v>126.79595947</v>
      </c>
      <c r="C18961">
        <v>162.21923828000001</v>
      </c>
      <c r="D18961">
        <v>234.54397582999999</v>
      </c>
      <c r="E18961" s="11">
        <v>-0.62532489999999996</v>
      </c>
    </row>
    <row r="18962" spans="1:5" x14ac:dyDescent="0.25">
      <c r="A18962">
        <v>947</v>
      </c>
      <c r="B18962">
        <v>126.42586516999999</v>
      </c>
      <c r="C18962">
        <v>161.61923218000001</v>
      </c>
      <c r="D18962">
        <v>233.94396972999999</v>
      </c>
      <c r="E18962" s="11">
        <v>-0.64186251000000005</v>
      </c>
    </row>
    <row r="18963" spans="1:5" x14ac:dyDescent="0.25">
      <c r="A18963">
        <v>947</v>
      </c>
      <c r="B18963">
        <v>125.83382416000001</v>
      </c>
      <c r="C18963">
        <v>161.01922607</v>
      </c>
      <c r="D18963">
        <v>233.34396362000001</v>
      </c>
      <c r="E18963" s="11">
        <v>-0.65902311000000002</v>
      </c>
    </row>
    <row r="18964" spans="1:5" x14ac:dyDescent="0.25">
      <c r="A18964">
        <v>947</v>
      </c>
      <c r="B18964">
        <v>125.28579712</v>
      </c>
      <c r="C18964">
        <v>159.54106139999999</v>
      </c>
      <c r="D18964">
        <v>233.94396972999999</v>
      </c>
      <c r="E18964" s="11">
        <v>-0.67923820000000001</v>
      </c>
    </row>
    <row r="18965" spans="1:5" x14ac:dyDescent="0.25">
      <c r="A18965">
        <v>947</v>
      </c>
      <c r="B18965">
        <v>127.08579254</v>
      </c>
      <c r="C18965">
        <v>161.86270142000001</v>
      </c>
      <c r="D18965">
        <v>235.14398193</v>
      </c>
      <c r="E18965" s="11">
        <v>-0.60959923000000005</v>
      </c>
    </row>
    <row r="18966" spans="1:5" x14ac:dyDescent="0.25">
      <c r="A18966">
        <v>947</v>
      </c>
      <c r="B18966">
        <v>124.68579865</v>
      </c>
      <c r="C18966">
        <v>160.12242126000001</v>
      </c>
      <c r="D18966">
        <v>233.34396362000001</v>
      </c>
      <c r="E18966" s="11">
        <v>-0.70015854</v>
      </c>
    </row>
    <row r="18967" spans="1:5" x14ac:dyDescent="0.25">
      <c r="A18967">
        <v>947</v>
      </c>
      <c r="B18967">
        <v>124.68579865</v>
      </c>
      <c r="C18967">
        <v>159.21920775999999</v>
      </c>
      <c r="D18967">
        <v>234.07209778000001</v>
      </c>
      <c r="E18967" s="11">
        <v>-0.70002609000000005</v>
      </c>
    </row>
    <row r="18968" spans="1:5" x14ac:dyDescent="0.25">
      <c r="A18968">
        <v>948</v>
      </c>
      <c r="B18968">
        <v>127.08579254</v>
      </c>
      <c r="C18968">
        <v>162.21923828000001</v>
      </c>
      <c r="D18968">
        <v>235.081604</v>
      </c>
      <c r="E18968" s="11">
        <v>-0.60454618999999998</v>
      </c>
    </row>
    <row r="18969" spans="1:5" x14ac:dyDescent="0.25">
      <c r="A18969">
        <v>948</v>
      </c>
      <c r="B18969">
        <v>127.48186493</v>
      </c>
      <c r="C18969">
        <v>162.21923828000001</v>
      </c>
      <c r="D18969">
        <v>235.74398804</v>
      </c>
      <c r="E18969" s="11">
        <v>-0.59559410999999995</v>
      </c>
    </row>
    <row r="18970" spans="1:5" x14ac:dyDescent="0.25">
      <c r="A18970">
        <v>948</v>
      </c>
      <c r="B18970">
        <v>127.12446593999999</v>
      </c>
      <c r="C18970">
        <v>162.21923828000001</v>
      </c>
      <c r="D18970">
        <v>235.14398193</v>
      </c>
      <c r="E18970" s="11">
        <v>-0.60265756000000004</v>
      </c>
    </row>
    <row r="18971" spans="1:5" x14ac:dyDescent="0.25">
      <c r="A18971">
        <v>948</v>
      </c>
      <c r="B18971">
        <v>127.68579102</v>
      </c>
      <c r="C18971">
        <v>162.37675476000001</v>
      </c>
      <c r="D18971">
        <v>236.34399414000001</v>
      </c>
      <c r="E18971" s="11">
        <v>-0.59323055000000002</v>
      </c>
    </row>
    <row r="18972" spans="1:5" x14ac:dyDescent="0.25">
      <c r="A18972">
        <v>948</v>
      </c>
      <c r="B18972">
        <v>127.80666351000001</v>
      </c>
      <c r="C18972">
        <v>162.81924437999999</v>
      </c>
      <c r="D18972">
        <v>235.74398804</v>
      </c>
      <c r="E18972" s="11">
        <v>-0.60146414999999998</v>
      </c>
    </row>
    <row r="18973" spans="1:5" x14ac:dyDescent="0.25">
      <c r="A18973">
        <v>948</v>
      </c>
      <c r="B18973">
        <v>127.68579102</v>
      </c>
      <c r="C18973">
        <v>162.81924437999999</v>
      </c>
      <c r="D18973">
        <v>235.67462158000001</v>
      </c>
      <c r="E18973" s="11">
        <v>-0.59761947000000004</v>
      </c>
    </row>
    <row r="18974" spans="1:5" x14ac:dyDescent="0.25">
      <c r="A18974">
        <v>948</v>
      </c>
      <c r="B18974">
        <v>127.68579102</v>
      </c>
      <c r="C18974">
        <v>162.76416015999999</v>
      </c>
      <c r="D18974">
        <v>235.74398804</v>
      </c>
      <c r="E18974" s="11">
        <v>-0.59555775</v>
      </c>
    </row>
    <row r="18975" spans="1:5" x14ac:dyDescent="0.25">
      <c r="A18975">
        <v>948</v>
      </c>
      <c r="B18975">
        <v>127.46407318</v>
      </c>
      <c r="C18975">
        <v>162.81924437999999</v>
      </c>
      <c r="D18975">
        <v>235.14398193</v>
      </c>
      <c r="E18975" s="11">
        <v>-0.60703432999999996</v>
      </c>
    </row>
    <row r="18976" spans="1:5" x14ac:dyDescent="0.25">
      <c r="A18976">
        <v>948</v>
      </c>
      <c r="B18976">
        <v>127.60106659</v>
      </c>
      <c r="C18976">
        <v>162.21923828000001</v>
      </c>
      <c r="D18976">
        <v>236.34399414000001</v>
      </c>
      <c r="E18976" s="11">
        <v>-0.59656239</v>
      </c>
    </row>
    <row r="18977" spans="1:5" x14ac:dyDescent="0.25">
      <c r="A18977">
        <v>948</v>
      </c>
      <c r="B18977">
        <v>127.30201721</v>
      </c>
      <c r="C18977">
        <v>161.61923218000001</v>
      </c>
      <c r="D18977">
        <v>236.34399414000001</v>
      </c>
      <c r="E18977" s="11">
        <v>-0.61568409000000002</v>
      </c>
    </row>
    <row r="18978" spans="1:5" x14ac:dyDescent="0.25">
      <c r="A18978">
        <v>950</v>
      </c>
      <c r="B18978">
        <v>123.4858017</v>
      </c>
      <c r="C18978">
        <v>158.70518494000001</v>
      </c>
      <c r="D18978">
        <v>235.14398193</v>
      </c>
      <c r="E18978" s="11">
        <v>-0.74080849000000004</v>
      </c>
    </row>
    <row r="18979" spans="1:5" x14ac:dyDescent="0.25">
      <c r="A18979">
        <v>950</v>
      </c>
      <c r="B18979">
        <v>123.78064728</v>
      </c>
      <c r="C18979">
        <v>158.61920165999999</v>
      </c>
      <c r="D18979">
        <v>235.14398193</v>
      </c>
      <c r="E18979" s="11">
        <v>-0.73188710000000001</v>
      </c>
    </row>
    <row r="18980" spans="1:5" x14ac:dyDescent="0.25">
      <c r="A18980">
        <v>950</v>
      </c>
      <c r="B18980">
        <v>122.88580322</v>
      </c>
      <c r="C18980">
        <v>159.20849609000001</v>
      </c>
      <c r="D18980">
        <v>235.14398193</v>
      </c>
      <c r="E18980" s="11">
        <v>-0.75129509000000005</v>
      </c>
    </row>
    <row r="18981" spans="1:5" x14ac:dyDescent="0.25">
      <c r="A18981">
        <v>950</v>
      </c>
      <c r="B18981">
        <v>122.88580322</v>
      </c>
      <c r="C18981">
        <v>159.21920775999999</v>
      </c>
      <c r="D18981">
        <v>235.13401794000001</v>
      </c>
      <c r="E18981" s="11">
        <v>-0.75102645000000001</v>
      </c>
    </row>
    <row r="18982" spans="1:5" x14ac:dyDescent="0.25">
      <c r="A18982">
        <v>950</v>
      </c>
      <c r="B18982">
        <v>124.68579865</v>
      </c>
      <c r="C18982">
        <v>158.4221344</v>
      </c>
      <c r="D18982">
        <v>235.74398804</v>
      </c>
      <c r="E18982" s="11">
        <v>-0.71661549999999996</v>
      </c>
    </row>
    <row r="18983" spans="1:5" x14ac:dyDescent="0.25">
      <c r="A18983">
        <v>950</v>
      </c>
      <c r="B18983">
        <v>124.90870667</v>
      </c>
      <c r="C18983">
        <v>158.61920165999999</v>
      </c>
      <c r="D18983">
        <v>235.14398193</v>
      </c>
      <c r="E18983" s="11">
        <v>-0.69659280999999995</v>
      </c>
    </row>
    <row r="18984" spans="1:5" x14ac:dyDescent="0.25">
      <c r="A18984">
        <v>950</v>
      </c>
      <c r="B18984">
        <v>124.08580017</v>
      </c>
      <c r="C18984">
        <v>158.38218689000001</v>
      </c>
      <c r="D18984">
        <v>235.74398804</v>
      </c>
      <c r="E18984" s="11">
        <v>-0.73544443000000004</v>
      </c>
    </row>
    <row r="18985" spans="1:5" x14ac:dyDescent="0.25">
      <c r="A18985">
        <v>950</v>
      </c>
      <c r="B18985">
        <v>123.4858017</v>
      </c>
      <c r="C18985">
        <v>158.61801147</v>
      </c>
      <c r="D18985">
        <v>235.74398804</v>
      </c>
      <c r="E18985" s="11">
        <v>-0.75535953</v>
      </c>
    </row>
    <row r="18986" spans="1:5" x14ac:dyDescent="0.25">
      <c r="A18986">
        <v>950</v>
      </c>
      <c r="B18986">
        <v>124.68579865</v>
      </c>
      <c r="C18986">
        <v>158.61920165999999</v>
      </c>
      <c r="D18986">
        <v>234.97521972999999</v>
      </c>
      <c r="E18986" s="11">
        <v>-0.70140778999999998</v>
      </c>
    </row>
    <row r="18987" spans="1:5" x14ac:dyDescent="0.25">
      <c r="A18987">
        <v>950</v>
      </c>
      <c r="B18987">
        <v>123.4858017</v>
      </c>
      <c r="C18987">
        <v>158.61920165999999</v>
      </c>
      <c r="D18987">
        <v>235.74053954999999</v>
      </c>
      <c r="E18987" s="11">
        <v>-0.75523298999999999</v>
      </c>
    </row>
    <row r="18988" spans="1:5" x14ac:dyDescent="0.25">
      <c r="A18988">
        <v>950</v>
      </c>
      <c r="B18988">
        <v>123.46342468</v>
      </c>
      <c r="C18988">
        <v>158.61920165999999</v>
      </c>
      <c r="D18988">
        <v>235.74398804</v>
      </c>
      <c r="E18988" s="11">
        <v>-0.75602840999999998</v>
      </c>
    </row>
    <row r="18989" spans="1:5" x14ac:dyDescent="0.25">
      <c r="A18989">
        <v>950</v>
      </c>
      <c r="B18989">
        <v>124.08580017</v>
      </c>
      <c r="C18989">
        <v>158.50964354999999</v>
      </c>
      <c r="D18989">
        <v>236.34399414000001</v>
      </c>
      <c r="E18989" s="11">
        <v>-0.76749723999999997</v>
      </c>
    </row>
    <row r="18990" spans="1:5" x14ac:dyDescent="0.25">
      <c r="A18990">
        <v>950</v>
      </c>
      <c r="B18990">
        <v>124.08580017</v>
      </c>
      <c r="C18990">
        <v>158.48321533000001</v>
      </c>
      <c r="D18990">
        <v>235.14398193</v>
      </c>
      <c r="E18990" s="11">
        <v>-0.72243321000000005</v>
      </c>
    </row>
    <row r="18991" spans="1:5" x14ac:dyDescent="0.25">
      <c r="A18991">
        <v>950</v>
      </c>
      <c r="B18991">
        <v>124.68579865</v>
      </c>
      <c r="C18991">
        <v>158.51660156</v>
      </c>
      <c r="D18991">
        <v>235.14398193</v>
      </c>
      <c r="E18991" s="11">
        <v>-0.70317978000000003</v>
      </c>
    </row>
    <row r="18992" spans="1:5" x14ac:dyDescent="0.25">
      <c r="A18992">
        <v>950</v>
      </c>
      <c r="B18992">
        <v>123.4858017</v>
      </c>
      <c r="C18992">
        <v>159.08990478999999</v>
      </c>
      <c r="D18992">
        <v>234.54397582999999</v>
      </c>
      <c r="E18992" s="11">
        <v>-0.73632949999999997</v>
      </c>
    </row>
    <row r="18993" spans="1:5" x14ac:dyDescent="0.25">
      <c r="A18993">
        <v>950</v>
      </c>
      <c r="B18993">
        <v>123.32751465</v>
      </c>
      <c r="C18993">
        <v>159.21920775999999</v>
      </c>
      <c r="D18993">
        <v>234.54397582999999</v>
      </c>
      <c r="E18993" s="11">
        <v>-0.73924148000000001</v>
      </c>
    </row>
    <row r="18994" spans="1:5" x14ac:dyDescent="0.25">
      <c r="A18994">
        <v>950</v>
      </c>
      <c r="B18994">
        <v>124.08580017</v>
      </c>
      <c r="C18994">
        <v>158.78955078000001</v>
      </c>
      <c r="D18994">
        <v>234.54397582999999</v>
      </c>
      <c r="E18994" s="11">
        <v>-0.71954083000000002</v>
      </c>
    </row>
    <row r="18995" spans="1:5" x14ac:dyDescent="0.25">
      <c r="A18995">
        <v>950</v>
      </c>
      <c r="B18995">
        <v>124.68579865</v>
      </c>
      <c r="C18995">
        <v>158.78456116000001</v>
      </c>
      <c r="D18995">
        <v>234.54397582999999</v>
      </c>
      <c r="E18995" s="11">
        <v>-0.69942504000000005</v>
      </c>
    </row>
    <row r="18996" spans="1:5" x14ac:dyDescent="0.25">
      <c r="A18996">
        <v>950</v>
      </c>
      <c r="B18996">
        <v>125.10656738</v>
      </c>
      <c r="C18996">
        <v>158.61920165999999</v>
      </c>
      <c r="D18996">
        <v>235.74398804</v>
      </c>
      <c r="E18996" s="11">
        <v>-0.70459168999999999</v>
      </c>
    </row>
    <row r="18997" spans="1:5" x14ac:dyDescent="0.25">
      <c r="A18997">
        <v>950</v>
      </c>
      <c r="B18997">
        <v>123.4858017</v>
      </c>
      <c r="C18997">
        <v>158.61762999999999</v>
      </c>
      <c r="D18997">
        <v>236.34399414000001</v>
      </c>
      <c r="E18997" s="11">
        <v>-0.78676056999999999</v>
      </c>
    </row>
    <row r="18998" spans="1:5" x14ac:dyDescent="0.25">
      <c r="A18998">
        <v>950</v>
      </c>
      <c r="B18998">
        <v>124.08580017</v>
      </c>
      <c r="C18998">
        <v>158.61920165999999</v>
      </c>
      <c r="D18998">
        <v>234.93229675000001</v>
      </c>
      <c r="E18998" s="11">
        <v>-0.72028840000000005</v>
      </c>
    </row>
    <row r="18999" spans="1:5" x14ac:dyDescent="0.25">
      <c r="A18999">
        <v>950</v>
      </c>
      <c r="B18999">
        <v>122.93405914</v>
      </c>
      <c r="C18999">
        <v>159.81921387</v>
      </c>
      <c r="D18999">
        <v>234.54397582999999</v>
      </c>
      <c r="E18999" s="11">
        <v>-0.74070047999999999</v>
      </c>
    </row>
    <row r="19000" spans="1:5" x14ac:dyDescent="0.25">
      <c r="A19000">
        <v>950</v>
      </c>
      <c r="B19000">
        <v>124.68579865</v>
      </c>
      <c r="C19000">
        <v>158.55950927999999</v>
      </c>
      <c r="D19000">
        <v>236.34399414000001</v>
      </c>
      <c r="E19000" s="11">
        <v>-0.74775517000000002</v>
      </c>
    </row>
    <row r="19001" spans="1:5" x14ac:dyDescent="0.25">
      <c r="A19001">
        <v>950</v>
      </c>
      <c r="B19001">
        <v>124.83172607</v>
      </c>
      <c r="C19001">
        <v>158.61920165999999</v>
      </c>
      <c r="D19001">
        <v>236.34399414000001</v>
      </c>
      <c r="E19001" s="11">
        <v>-0.74324316000000001</v>
      </c>
    </row>
    <row r="19002" spans="1:5" x14ac:dyDescent="0.25">
      <c r="A19002">
        <v>950</v>
      </c>
      <c r="B19002">
        <v>123.4858017</v>
      </c>
      <c r="C19002">
        <v>159.21920775999999</v>
      </c>
      <c r="D19002">
        <v>234.40870666999999</v>
      </c>
      <c r="E19002" s="11">
        <v>-0.73590957999999995</v>
      </c>
    </row>
    <row r="19003" spans="1:5" x14ac:dyDescent="0.25">
      <c r="A19003">
        <v>950</v>
      </c>
      <c r="B19003">
        <v>122.88580322</v>
      </c>
      <c r="C19003">
        <v>159.81921387</v>
      </c>
      <c r="D19003">
        <v>234.64064026</v>
      </c>
      <c r="E19003" s="11">
        <v>-0.74123101999999996</v>
      </c>
    </row>
    <row r="19004" spans="1:5" x14ac:dyDescent="0.25">
      <c r="A19004">
        <v>952</v>
      </c>
      <c r="B19004">
        <v>127.38498688</v>
      </c>
      <c r="C19004">
        <v>161.01922607</v>
      </c>
      <c r="D19004">
        <v>235.74398804</v>
      </c>
      <c r="E19004" s="11">
        <v>-0.62046111000000004</v>
      </c>
    </row>
    <row r="19005" spans="1:5" x14ac:dyDescent="0.25">
      <c r="A19005">
        <v>952</v>
      </c>
      <c r="B19005">
        <v>127.03388214</v>
      </c>
      <c r="C19005">
        <v>160.41921997</v>
      </c>
      <c r="D19005">
        <v>236.94400024000001</v>
      </c>
      <c r="E19005" s="11">
        <v>-0.66706085000000004</v>
      </c>
    </row>
    <row r="19006" spans="1:5" x14ac:dyDescent="0.25">
      <c r="A19006">
        <v>952</v>
      </c>
      <c r="B19006">
        <v>126.48579407</v>
      </c>
      <c r="C19006">
        <v>159.331604</v>
      </c>
      <c r="D19006">
        <v>236.34399414000001</v>
      </c>
      <c r="E19006" s="11">
        <v>-0.66991109000000004</v>
      </c>
    </row>
    <row r="19007" spans="1:5" x14ac:dyDescent="0.25">
      <c r="A19007">
        <v>952</v>
      </c>
      <c r="B19007">
        <v>126.95080566</v>
      </c>
      <c r="C19007">
        <v>159.81921387</v>
      </c>
      <c r="D19007">
        <v>236.34399414000001</v>
      </c>
      <c r="E19007" s="11">
        <v>-0.65262401000000003</v>
      </c>
    </row>
    <row r="19008" spans="1:5" x14ac:dyDescent="0.25">
      <c r="A19008">
        <v>952</v>
      </c>
      <c r="B19008">
        <v>126.96734619</v>
      </c>
      <c r="C19008">
        <v>161.01922607</v>
      </c>
      <c r="D19008">
        <v>234.54397582999999</v>
      </c>
      <c r="E19008" s="11">
        <v>-0.62250280000000002</v>
      </c>
    </row>
    <row r="19009" spans="1:5" x14ac:dyDescent="0.25">
      <c r="A19009">
        <v>952</v>
      </c>
      <c r="B19009">
        <v>126.27837372</v>
      </c>
      <c r="C19009">
        <v>159.21920775999999</v>
      </c>
      <c r="D19009">
        <v>236.34399414000001</v>
      </c>
      <c r="E19009" s="11">
        <v>-0.67870991999999997</v>
      </c>
    </row>
    <row r="19010" spans="1:5" x14ac:dyDescent="0.25">
      <c r="A19010">
        <v>952</v>
      </c>
      <c r="B19010">
        <v>127.27803802</v>
      </c>
      <c r="C19010">
        <v>161.61923218000001</v>
      </c>
      <c r="D19010">
        <v>235.74398804</v>
      </c>
      <c r="E19010" s="11">
        <v>-0.60933280000000001</v>
      </c>
    </row>
    <row r="19011" spans="1:5" x14ac:dyDescent="0.25">
      <c r="A19011">
        <v>952</v>
      </c>
      <c r="B19011">
        <v>126.48579407</v>
      </c>
      <c r="C19011">
        <v>159.23805236999999</v>
      </c>
      <c r="D19011">
        <v>235.74398804</v>
      </c>
      <c r="E19011" s="11">
        <v>-0.65393042999999995</v>
      </c>
    </row>
    <row r="19012" spans="1:5" x14ac:dyDescent="0.25">
      <c r="A19012">
        <v>952</v>
      </c>
      <c r="B19012">
        <v>126.45192719000001</v>
      </c>
      <c r="C19012">
        <v>159.21920775999999</v>
      </c>
      <c r="D19012">
        <v>235.74398804</v>
      </c>
      <c r="E19012" s="11">
        <v>-0.65516501999999999</v>
      </c>
    </row>
    <row r="19013" spans="1:5" x14ac:dyDescent="0.25">
      <c r="A19013">
        <v>952</v>
      </c>
      <c r="B19013">
        <v>127.08579254</v>
      </c>
      <c r="C19013">
        <v>161.57917785999999</v>
      </c>
      <c r="D19013">
        <v>235.14398193</v>
      </c>
      <c r="E19013" s="11">
        <v>-0.61412721999999997</v>
      </c>
    </row>
    <row r="19014" spans="1:5" x14ac:dyDescent="0.25">
      <c r="A19014">
        <v>952</v>
      </c>
      <c r="B19014">
        <v>127.06182097999999</v>
      </c>
      <c r="C19014">
        <v>159.81921387</v>
      </c>
      <c r="D19014">
        <v>235.74398804</v>
      </c>
      <c r="E19014" s="11">
        <v>-0.63453442000000004</v>
      </c>
    </row>
    <row r="19015" spans="1:5" x14ac:dyDescent="0.25">
      <c r="A19015">
        <v>952</v>
      </c>
      <c r="B19015">
        <v>127.29275513</v>
      </c>
      <c r="C19015">
        <v>161.01922607</v>
      </c>
      <c r="D19015">
        <v>235.14398193</v>
      </c>
      <c r="E19015" s="11">
        <v>-0.61688310000000002</v>
      </c>
    </row>
    <row r="19016" spans="1:5" x14ac:dyDescent="0.25">
      <c r="A19016">
        <v>952</v>
      </c>
      <c r="B19016">
        <v>127.30148315</v>
      </c>
      <c r="C19016">
        <v>160.41921997</v>
      </c>
      <c r="D19016">
        <v>235.14398193</v>
      </c>
      <c r="E19016" s="11">
        <v>-0.61903638000000005</v>
      </c>
    </row>
    <row r="19017" spans="1:5" x14ac:dyDescent="0.25">
      <c r="A19017">
        <v>952</v>
      </c>
      <c r="B19017">
        <v>127.37892914</v>
      </c>
      <c r="C19017">
        <v>160.41921997</v>
      </c>
      <c r="D19017">
        <v>235.74398804</v>
      </c>
      <c r="E19017" s="11">
        <v>-0.62602263999999996</v>
      </c>
    </row>
    <row r="19018" spans="1:5" x14ac:dyDescent="0.25">
      <c r="A19018">
        <v>952</v>
      </c>
      <c r="B19018">
        <v>126.48579407</v>
      </c>
      <c r="C19018">
        <v>159.29084778000001</v>
      </c>
      <c r="D19018">
        <v>235.14398193</v>
      </c>
      <c r="E19018" s="11">
        <v>-0.64334983000000001</v>
      </c>
    </row>
    <row r="19019" spans="1:5" x14ac:dyDescent="0.25">
      <c r="A19019">
        <v>952</v>
      </c>
      <c r="B19019">
        <v>126.34825134</v>
      </c>
      <c r="C19019">
        <v>159.21920775999999</v>
      </c>
      <c r="D19019">
        <v>235.14398193</v>
      </c>
      <c r="E19019" s="11">
        <v>-0.64816213</v>
      </c>
    </row>
    <row r="19020" spans="1:5" x14ac:dyDescent="0.25">
      <c r="A19020">
        <v>952</v>
      </c>
      <c r="B19020">
        <v>127.08579254</v>
      </c>
      <c r="C19020">
        <v>161.01922607</v>
      </c>
      <c r="D19020">
        <v>234.81410217000001</v>
      </c>
      <c r="E19020" s="11">
        <v>-0.61942934999999999</v>
      </c>
    </row>
    <row r="19021" spans="1:5" x14ac:dyDescent="0.25">
      <c r="A19021">
        <v>952</v>
      </c>
      <c r="B19021">
        <v>127.19100189</v>
      </c>
      <c r="C19021">
        <v>160.41921997</v>
      </c>
      <c r="D19021">
        <v>236.34399414000001</v>
      </c>
      <c r="E19021" s="11">
        <v>-0.64281326999999999</v>
      </c>
    </row>
    <row r="19022" spans="1:5" x14ac:dyDescent="0.25">
      <c r="A19022">
        <v>952</v>
      </c>
      <c r="B19022">
        <v>127.07505035</v>
      </c>
      <c r="C19022">
        <v>161.61923218000001</v>
      </c>
      <c r="D19022">
        <v>235.14398193</v>
      </c>
      <c r="E19022" s="11">
        <v>-0.61365460999999999</v>
      </c>
    </row>
    <row r="19023" spans="1:5" x14ac:dyDescent="0.25">
      <c r="A19023">
        <v>952</v>
      </c>
      <c r="B19023">
        <v>127.08579254</v>
      </c>
      <c r="C19023">
        <v>160.22131347999999</v>
      </c>
      <c r="D19023">
        <v>236.34399414000001</v>
      </c>
      <c r="E19023" s="11">
        <v>-0.64617603999999995</v>
      </c>
    </row>
    <row r="19024" spans="1:5" x14ac:dyDescent="0.25">
      <c r="A19024">
        <v>952</v>
      </c>
      <c r="B19024">
        <v>127.25418091</v>
      </c>
      <c r="C19024">
        <v>161.01922607</v>
      </c>
      <c r="D19024">
        <v>236.34399414000001</v>
      </c>
      <c r="E19024" s="11">
        <v>-0.63298326999999999</v>
      </c>
    </row>
    <row r="19025" spans="1:5" x14ac:dyDescent="0.25">
      <c r="A19025">
        <v>952</v>
      </c>
      <c r="B19025">
        <v>127.08579254</v>
      </c>
      <c r="C19025">
        <v>161.61923218000001</v>
      </c>
      <c r="D19025">
        <v>235.19737244000001</v>
      </c>
      <c r="E19025" s="11">
        <v>-0.61289775000000002</v>
      </c>
    </row>
    <row r="19026" spans="1:5" x14ac:dyDescent="0.25">
      <c r="A19026">
        <v>952</v>
      </c>
      <c r="B19026">
        <v>127.08579254</v>
      </c>
      <c r="C19026">
        <v>160.41921997</v>
      </c>
      <c r="D19026">
        <v>236.69155884</v>
      </c>
      <c r="E19026" s="11">
        <v>-0.65617049000000005</v>
      </c>
    </row>
    <row r="19027" spans="1:5" x14ac:dyDescent="0.25">
      <c r="A19027">
        <v>952</v>
      </c>
      <c r="B19027">
        <v>126.48579407</v>
      </c>
      <c r="C19027">
        <v>159.81921387</v>
      </c>
      <c r="D19027">
        <v>234.36752318999999</v>
      </c>
      <c r="E19027" s="11">
        <v>-0.63648331000000002</v>
      </c>
    </row>
    <row r="19028" spans="1:5" x14ac:dyDescent="0.25">
      <c r="A19028">
        <v>952</v>
      </c>
      <c r="B19028">
        <v>126.48579407</v>
      </c>
      <c r="C19028">
        <v>159.64010619999999</v>
      </c>
      <c r="D19028">
        <v>234.54397582999999</v>
      </c>
      <c r="E19028" s="11">
        <v>-0.63741583000000002</v>
      </c>
    </row>
    <row r="19029" spans="1:5" x14ac:dyDescent="0.25">
      <c r="A19029">
        <v>952</v>
      </c>
      <c r="B19029">
        <v>126.65747833</v>
      </c>
      <c r="C19029">
        <v>159.81921387</v>
      </c>
      <c r="D19029">
        <v>234.54397582999999</v>
      </c>
      <c r="E19029" s="11">
        <v>-0.63163435000000001</v>
      </c>
    </row>
    <row r="19030" spans="1:5" x14ac:dyDescent="0.25">
      <c r="A19030">
        <v>952</v>
      </c>
      <c r="B19030">
        <v>126.95666504</v>
      </c>
      <c r="C19030">
        <v>160.41921997</v>
      </c>
      <c r="D19030">
        <v>234.54397582999999</v>
      </c>
      <c r="E19030" s="11">
        <v>-0.62267958999999995</v>
      </c>
    </row>
    <row r="19031" spans="1:5" x14ac:dyDescent="0.25">
      <c r="A19031">
        <v>952</v>
      </c>
      <c r="B19031">
        <v>127.08579254</v>
      </c>
      <c r="C19031">
        <v>160.41921997</v>
      </c>
      <c r="D19031">
        <v>234.81069946</v>
      </c>
      <c r="E19031" s="11">
        <v>-0.62033695</v>
      </c>
    </row>
    <row r="19032" spans="1:5" x14ac:dyDescent="0.25">
      <c r="A19032">
        <v>952</v>
      </c>
      <c r="B19032">
        <v>127.08579254</v>
      </c>
      <c r="C19032">
        <v>159.87644958000001</v>
      </c>
      <c r="D19032">
        <v>235.74398804</v>
      </c>
      <c r="E19032" s="11">
        <v>-0.63361329</v>
      </c>
    </row>
    <row r="19033" spans="1:5" x14ac:dyDescent="0.25">
      <c r="A19033">
        <v>952</v>
      </c>
      <c r="B19033">
        <v>127.08579254</v>
      </c>
      <c r="C19033">
        <v>160.02127075000001</v>
      </c>
      <c r="D19033">
        <v>235.14398193</v>
      </c>
      <c r="E19033" s="11">
        <v>-0.62371922000000002</v>
      </c>
    </row>
    <row r="19034" spans="1:5" x14ac:dyDescent="0.25">
      <c r="A19034">
        <v>952</v>
      </c>
      <c r="B19034">
        <v>127.00825500000001</v>
      </c>
      <c r="C19034">
        <v>159.81921387</v>
      </c>
      <c r="D19034">
        <v>235.14398193</v>
      </c>
      <c r="E19034" s="11">
        <v>-0.62647783999999995</v>
      </c>
    </row>
    <row r="19035" spans="1:5" x14ac:dyDescent="0.25">
      <c r="A19035">
        <v>954</v>
      </c>
      <c r="B19035">
        <v>125.28579712</v>
      </c>
      <c r="C19035">
        <v>159.81921387</v>
      </c>
      <c r="D19035">
        <v>242.2328186</v>
      </c>
      <c r="E19035" s="11">
        <v>-0.71686453000000006</v>
      </c>
    </row>
    <row r="19036" spans="1:5" x14ac:dyDescent="0.25">
      <c r="A19036">
        <v>954</v>
      </c>
      <c r="B19036">
        <v>124.84360504</v>
      </c>
      <c r="C19036">
        <v>160.41921997</v>
      </c>
      <c r="D19036">
        <v>242.34405518</v>
      </c>
      <c r="E19036" s="11">
        <v>-0.71754032000000001</v>
      </c>
    </row>
    <row r="19037" spans="1:5" x14ac:dyDescent="0.25">
      <c r="A19037">
        <v>954</v>
      </c>
      <c r="B19037">
        <v>125.28579712</v>
      </c>
      <c r="C19037">
        <v>160.09011841</v>
      </c>
      <c r="D19037">
        <v>242.34405518</v>
      </c>
      <c r="E19037" s="11">
        <v>-0.71778107000000002</v>
      </c>
    </row>
    <row r="19038" spans="1:5" x14ac:dyDescent="0.25">
      <c r="A19038">
        <v>954</v>
      </c>
      <c r="B19038">
        <v>125.28579712</v>
      </c>
      <c r="C19038">
        <v>160.41921997</v>
      </c>
      <c r="D19038">
        <v>242.60319519000001</v>
      </c>
      <c r="E19038" s="11">
        <v>-0.72873175000000001</v>
      </c>
    </row>
    <row r="19039" spans="1:5" x14ac:dyDescent="0.25">
      <c r="A19039">
        <v>954</v>
      </c>
      <c r="B19039">
        <v>124.68579865</v>
      </c>
      <c r="C19039">
        <v>160.52534485000001</v>
      </c>
      <c r="D19039">
        <v>242.34405518</v>
      </c>
      <c r="E19039" s="11">
        <v>-0.71944898000000002</v>
      </c>
    </row>
    <row r="19040" spans="1:5" x14ac:dyDescent="0.25">
      <c r="A19040">
        <v>955</v>
      </c>
      <c r="B19040">
        <v>125.88579559</v>
      </c>
      <c r="C19040">
        <v>160.41921997</v>
      </c>
      <c r="D19040">
        <v>242.82359314000001</v>
      </c>
      <c r="E19040" s="11">
        <v>-0.75484472999999996</v>
      </c>
    </row>
    <row r="19041" spans="1:5" x14ac:dyDescent="0.25">
      <c r="A19041">
        <v>955</v>
      </c>
      <c r="B19041">
        <v>125.88579559</v>
      </c>
      <c r="C19041">
        <v>160.63423157</v>
      </c>
      <c r="D19041">
        <v>242.94406128</v>
      </c>
      <c r="E19041" s="11">
        <v>-0.76237087999999997</v>
      </c>
    </row>
    <row r="19042" spans="1:5" x14ac:dyDescent="0.25">
      <c r="A19042">
        <v>955</v>
      </c>
      <c r="B19042">
        <v>124.68579865</v>
      </c>
      <c r="C19042">
        <v>161.07556152000001</v>
      </c>
      <c r="D19042">
        <v>242.94406128</v>
      </c>
      <c r="E19042" s="11">
        <v>-0.74525355999999998</v>
      </c>
    </row>
    <row r="19043" spans="1:5" x14ac:dyDescent="0.25">
      <c r="A19043">
        <v>955</v>
      </c>
      <c r="B19043">
        <v>124.08580017</v>
      </c>
      <c r="C19043">
        <v>161.01922607</v>
      </c>
      <c r="D19043">
        <v>242.29371642999999</v>
      </c>
      <c r="E19043" s="11">
        <v>-0.72980559</v>
      </c>
    </row>
    <row r="19044" spans="1:5" x14ac:dyDescent="0.25">
      <c r="A19044">
        <v>955</v>
      </c>
      <c r="B19044">
        <v>124.68579865</v>
      </c>
      <c r="C19044">
        <v>161.01922607</v>
      </c>
      <c r="D19044">
        <v>242.84098815999999</v>
      </c>
      <c r="E19044" s="11">
        <v>-0.74031550000000002</v>
      </c>
    </row>
    <row r="19045" spans="1:5" x14ac:dyDescent="0.25">
      <c r="A19045">
        <v>955</v>
      </c>
      <c r="B19045">
        <v>124.08580017</v>
      </c>
      <c r="C19045">
        <v>161.06019592000001</v>
      </c>
      <c r="D19045">
        <v>242.34405518</v>
      </c>
      <c r="E19045" s="11">
        <v>-0.73190736999999995</v>
      </c>
    </row>
    <row r="19046" spans="1:5" x14ac:dyDescent="0.25">
      <c r="A19046">
        <v>955</v>
      </c>
      <c r="B19046">
        <v>124.95494843</v>
      </c>
      <c r="C19046">
        <v>161.01922607</v>
      </c>
      <c r="D19046">
        <v>242.94406128</v>
      </c>
      <c r="E19046" s="11">
        <v>-0.74206954000000003</v>
      </c>
    </row>
    <row r="19047" spans="1:5" x14ac:dyDescent="0.25">
      <c r="A19047">
        <v>955</v>
      </c>
      <c r="B19047">
        <v>124.15467072</v>
      </c>
      <c r="C19047">
        <v>161.01922607</v>
      </c>
      <c r="D19047">
        <v>242.34405518</v>
      </c>
      <c r="E19047" s="11">
        <v>-0.72972338999999997</v>
      </c>
    </row>
    <row r="19048" spans="1:5" x14ac:dyDescent="0.25">
      <c r="A19048">
        <v>955</v>
      </c>
      <c r="B19048">
        <v>125.28579712</v>
      </c>
      <c r="C19048">
        <v>160.87310790999999</v>
      </c>
      <c r="D19048">
        <v>242.94406128</v>
      </c>
      <c r="E19048" s="11">
        <v>-0.74406331999999997</v>
      </c>
    </row>
    <row r="19049" spans="1:5" x14ac:dyDescent="0.25">
      <c r="A19049">
        <v>957</v>
      </c>
      <c r="B19049">
        <v>125.88579559</v>
      </c>
      <c r="C19049">
        <v>159.21920775999999</v>
      </c>
      <c r="D19049">
        <v>242.14352417000001</v>
      </c>
      <c r="E19049" s="11">
        <v>-0.71542059999999996</v>
      </c>
    </row>
    <row r="19050" spans="1:5" x14ac:dyDescent="0.25">
      <c r="A19050">
        <v>957</v>
      </c>
      <c r="B19050">
        <v>125.88579559</v>
      </c>
      <c r="C19050">
        <v>159.62503052</v>
      </c>
      <c r="D19050">
        <v>242.34405518</v>
      </c>
      <c r="E19050" s="11">
        <v>-0.72405547000000003</v>
      </c>
    </row>
    <row r="19051" spans="1:5" x14ac:dyDescent="0.25">
      <c r="A19051">
        <v>957</v>
      </c>
      <c r="B19051">
        <v>129.08628845000001</v>
      </c>
      <c r="C19051">
        <v>160.41921997</v>
      </c>
      <c r="D19051">
        <v>241.74404906999999</v>
      </c>
      <c r="E19051" s="11">
        <v>-0.73673027999999996</v>
      </c>
    </row>
    <row r="19052" spans="1:5" x14ac:dyDescent="0.25">
      <c r="A19052">
        <v>957</v>
      </c>
      <c r="B19052">
        <v>128.88580322000001</v>
      </c>
      <c r="C19052">
        <v>161.01922607</v>
      </c>
      <c r="D19052">
        <v>242.20544434000001</v>
      </c>
      <c r="E19052" s="11">
        <v>-0.79483557000000005</v>
      </c>
    </row>
    <row r="19053" spans="1:5" x14ac:dyDescent="0.25">
      <c r="A19053">
        <v>957</v>
      </c>
      <c r="B19053">
        <v>129.31336974999999</v>
      </c>
      <c r="C19053">
        <v>159.21920775999999</v>
      </c>
      <c r="D19053">
        <v>240.54403687000001</v>
      </c>
      <c r="E19053" s="11">
        <v>-0.68401646999999999</v>
      </c>
    </row>
    <row r="19054" spans="1:5" x14ac:dyDescent="0.25">
      <c r="A19054">
        <v>957</v>
      </c>
      <c r="B19054">
        <v>129.2734375</v>
      </c>
      <c r="C19054">
        <v>159.81921387</v>
      </c>
      <c r="D19054">
        <v>241.14404296999999</v>
      </c>
      <c r="E19054" s="11">
        <v>-0.70704197999999996</v>
      </c>
    </row>
    <row r="19055" spans="1:5" x14ac:dyDescent="0.25">
      <c r="A19055">
        <v>957</v>
      </c>
      <c r="B19055">
        <v>125.88579559</v>
      </c>
      <c r="C19055">
        <v>159.81921387</v>
      </c>
      <c r="D19055">
        <v>242.49069213999999</v>
      </c>
      <c r="E19055" s="11">
        <v>-0.73292201999999995</v>
      </c>
    </row>
    <row r="19056" spans="1:5" x14ac:dyDescent="0.25">
      <c r="A19056">
        <v>957</v>
      </c>
      <c r="B19056">
        <v>128.88580322000001</v>
      </c>
      <c r="C19056">
        <v>160.41921997</v>
      </c>
      <c r="D19056">
        <v>242.04866028000001</v>
      </c>
      <c r="E19056" s="11">
        <v>-0.76489406999999998</v>
      </c>
    </row>
    <row r="19057" spans="1:5" x14ac:dyDescent="0.25">
      <c r="A19057">
        <v>957</v>
      </c>
      <c r="B19057">
        <v>128.88580322000001</v>
      </c>
      <c r="C19057">
        <v>159.85093689000001</v>
      </c>
      <c r="D19057">
        <v>241.74404906999999</v>
      </c>
      <c r="E19057" s="11">
        <v>-0.72948151999999999</v>
      </c>
    </row>
    <row r="19058" spans="1:5" x14ac:dyDescent="0.25">
      <c r="A19058">
        <v>957</v>
      </c>
      <c r="B19058">
        <v>129.00434874999999</v>
      </c>
      <c r="C19058">
        <v>159.21920775999999</v>
      </c>
      <c r="D19058">
        <v>241.14404296999999</v>
      </c>
      <c r="E19058" s="11">
        <v>-0.69200598999999996</v>
      </c>
    </row>
    <row r="19059" spans="1:5" x14ac:dyDescent="0.25">
      <c r="A19059">
        <v>957</v>
      </c>
      <c r="B19059">
        <v>128.88580322000001</v>
      </c>
      <c r="C19059">
        <v>158.93620300000001</v>
      </c>
      <c r="D19059">
        <v>241.14404296999999</v>
      </c>
      <c r="E19059" s="11">
        <v>-0.68233721999999997</v>
      </c>
    </row>
    <row r="19060" spans="1:5" x14ac:dyDescent="0.25">
      <c r="A19060">
        <v>957</v>
      </c>
      <c r="B19060">
        <v>125.64678192</v>
      </c>
      <c r="C19060">
        <v>159.81921387</v>
      </c>
      <c r="D19060">
        <v>242.34405518</v>
      </c>
      <c r="E19060" s="11">
        <v>-0.72128356000000005</v>
      </c>
    </row>
    <row r="19061" spans="1:5" x14ac:dyDescent="0.25">
      <c r="A19061">
        <v>957</v>
      </c>
      <c r="B19061">
        <v>128.88066101000001</v>
      </c>
      <c r="C19061">
        <v>159.81921387</v>
      </c>
      <c r="D19061">
        <v>241.74404906999999</v>
      </c>
      <c r="E19061" s="11">
        <v>-0.72868568</v>
      </c>
    </row>
    <row r="19062" spans="1:5" x14ac:dyDescent="0.25">
      <c r="A19062">
        <v>957</v>
      </c>
      <c r="B19062">
        <v>128.88580322000001</v>
      </c>
      <c r="C19062">
        <v>159.81921387</v>
      </c>
      <c r="D19062">
        <v>241.73245238999999</v>
      </c>
      <c r="E19062" s="11">
        <v>-0.72804659999999999</v>
      </c>
    </row>
    <row r="19063" spans="1:5" x14ac:dyDescent="0.25">
      <c r="A19063">
        <v>957</v>
      </c>
      <c r="B19063">
        <v>128.28579712000001</v>
      </c>
      <c r="C19063">
        <v>158.76095581000001</v>
      </c>
      <c r="D19063">
        <v>241.74404906999999</v>
      </c>
      <c r="E19063" s="11">
        <v>-0.69739991000000001</v>
      </c>
    </row>
    <row r="19064" spans="1:5" x14ac:dyDescent="0.25">
      <c r="A19064">
        <v>957</v>
      </c>
      <c r="B19064">
        <v>128.66671753</v>
      </c>
      <c r="C19064">
        <v>159.21920775999999</v>
      </c>
      <c r="D19064">
        <v>241.74404906999999</v>
      </c>
      <c r="E19064" s="11">
        <v>-0.71114516000000005</v>
      </c>
    </row>
    <row r="19065" spans="1:5" x14ac:dyDescent="0.25">
      <c r="A19065">
        <v>957</v>
      </c>
      <c r="B19065">
        <v>128.88580322000001</v>
      </c>
      <c r="C19065">
        <v>159.21920775999999</v>
      </c>
      <c r="D19065">
        <v>241.31336974999999</v>
      </c>
      <c r="E19065" s="11">
        <v>-0.69597405000000001</v>
      </c>
    </row>
    <row r="19066" spans="1:5" x14ac:dyDescent="0.25">
      <c r="A19066">
        <v>957</v>
      </c>
      <c r="B19066">
        <v>128.77322387999999</v>
      </c>
      <c r="C19066">
        <v>161.01922607</v>
      </c>
      <c r="D19066">
        <v>242.34405518</v>
      </c>
      <c r="E19066" s="11">
        <v>-0.81677544000000002</v>
      </c>
    </row>
    <row r="19067" spans="1:5" x14ac:dyDescent="0.25">
      <c r="A19067">
        <v>958</v>
      </c>
      <c r="B19067">
        <v>129.60528564000001</v>
      </c>
      <c r="C19067">
        <v>161.01922607</v>
      </c>
      <c r="D19067">
        <v>238.74401854999999</v>
      </c>
      <c r="E19067" s="11">
        <v>-0.69992262000000005</v>
      </c>
    </row>
    <row r="19068" spans="1:5" x14ac:dyDescent="0.25">
      <c r="A19068">
        <v>958</v>
      </c>
      <c r="B19068">
        <v>129.78236389</v>
      </c>
      <c r="C19068">
        <v>161.61923218000001</v>
      </c>
      <c r="D19068">
        <v>238.74401854999999</v>
      </c>
      <c r="E19068" s="11">
        <v>-0.64813030000000005</v>
      </c>
    </row>
    <row r="19069" spans="1:5" x14ac:dyDescent="0.25">
      <c r="A19069">
        <v>958</v>
      </c>
      <c r="B19069">
        <v>130.08581543</v>
      </c>
      <c r="C19069">
        <v>161.62001038</v>
      </c>
      <c r="D19069">
        <v>239.94403076</v>
      </c>
      <c r="E19069" s="11">
        <v>-0.63950467</v>
      </c>
    </row>
    <row r="19070" spans="1:5" x14ac:dyDescent="0.25">
      <c r="A19070">
        <v>958</v>
      </c>
      <c r="B19070">
        <v>129.94564818999999</v>
      </c>
      <c r="C19070">
        <v>161.01922607</v>
      </c>
      <c r="D19070">
        <v>240.54403687000001</v>
      </c>
      <c r="E19070" s="11">
        <v>-0.67305756000000005</v>
      </c>
    </row>
    <row r="19071" spans="1:5" x14ac:dyDescent="0.25">
      <c r="A19071">
        <v>958</v>
      </c>
      <c r="B19071">
        <v>128.88580322000001</v>
      </c>
      <c r="C19071">
        <v>159.81921387</v>
      </c>
      <c r="D19071">
        <v>238.40092468</v>
      </c>
      <c r="E19071" s="11">
        <v>-0.71702540000000003</v>
      </c>
    </row>
    <row r="19072" spans="1:5" x14ac:dyDescent="0.25">
      <c r="A19072">
        <v>958</v>
      </c>
      <c r="B19072">
        <v>128.88580322000001</v>
      </c>
      <c r="C19072">
        <v>160.41921997</v>
      </c>
      <c r="D19072">
        <v>238.22274780000001</v>
      </c>
      <c r="E19072" s="11">
        <v>-0.72941887000000005</v>
      </c>
    </row>
    <row r="19073" spans="1:5" x14ac:dyDescent="0.25">
      <c r="A19073">
        <v>958</v>
      </c>
      <c r="B19073">
        <v>129.78253174</v>
      </c>
      <c r="C19073">
        <v>160.41921997</v>
      </c>
      <c r="D19073">
        <v>240.54403687000001</v>
      </c>
      <c r="E19073" s="11">
        <v>-0.69702512000000005</v>
      </c>
    </row>
    <row r="19074" spans="1:5" x14ac:dyDescent="0.25">
      <c r="A19074">
        <v>958</v>
      </c>
      <c r="B19074">
        <v>128.28579712000001</v>
      </c>
      <c r="C19074">
        <v>161.61923218000001</v>
      </c>
      <c r="D19074">
        <v>237.72903442</v>
      </c>
      <c r="E19074" s="11">
        <v>-0.67379880000000003</v>
      </c>
    </row>
    <row r="19075" spans="1:5" x14ac:dyDescent="0.25">
      <c r="A19075">
        <v>958</v>
      </c>
      <c r="B19075">
        <v>129.5818634</v>
      </c>
      <c r="C19075">
        <v>159.81921387</v>
      </c>
      <c r="D19075">
        <v>239.94403076</v>
      </c>
      <c r="E19075" s="11">
        <v>-0.70985734</v>
      </c>
    </row>
    <row r="19076" spans="1:5" x14ac:dyDescent="0.25">
      <c r="A19076">
        <v>958</v>
      </c>
      <c r="B19076">
        <v>129.87693787000001</v>
      </c>
      <c r="C19076">
        <v>160.41921997</v>
      </c>
      <c r="D19076">
        <v>239.94403076</v>
      </c>
      <c r="E19076" s="11">
        <v>-0.69956094000000002</v>
      </c>
    </row>
    <row r="19077" spans="1:5" x14ac:dyDescent="0.25">
      <c r="A19077">
        <v>958</v>
      </c>
      <c r="B19077">
        <v>128.88580322000001</v>
      </c>
      <c r="C19077">
        <v>161.61923218000001</v>
      </c>
      <c r="D19077">
        <v>237.90481567</v>
      </c>
      <c r="E19077" s="11">
        <v>-0.66309850999999997</v>
      </c>
    </row>
    <row r="19078" spans="1:5" x14ac:dyDescent="0.25">
      <c r="A19078">
        <v>958</v>
      </c>
      <c r="B19078">
        <v>129.99281310999999</v>
      </c>
      <c r="C19078">
        <v>161.01922607</v>
      </c>
      <c r="D19078">
        <v>239.94403076</v>
      </c>
      <c r="E19078" s="11">
        <v>-0.67673170999999999</v>
      </c>
    </row>
    <row r="19079" spans="1:5" x14ac:dyDescent="0.25">
      <c r="A19079">
        <v>958</v>
      </c>
      <c r="B19079">
        <v>127.50218964</v>
      </c>
      <c r="C19079">
        <v>161.01922607</v>
      </c>
      <c r="D19079">
        <v>237.54400634999999</v>
      </c>
      <c r="E19079" s="11">
        <v>-0.69327377999999995</v>
      </c>
    </row>
    <row r="19080" spans="1:5" x14ac:dyDescent="0.25">
      <c r="A19080">
        <v>958</v>
      </c>
      <c r="B19080">
        <v>129.48580933</v>
      </c>
      <c r="C19080">
        <v>160.57739258000001</v>
      </c>
      <c r="D19080">
        <v>241.14404296999999</v>
      </c>
      <c r="E19080" s="11">
        <v>-0.70411694000000002</v>
      </c>
    </row>
    <row r="19081" spans="1:5" x14ac:dyDescent="0.25">
      <c r="A19081">
        <v>958</v>
      </c>
      <c r="B19081">
        <v>130.0852356</v>
      </c>
      <c r="C19081">
        <v>161.61923218000001</v>
      </c>
      <c r="D19081">
        <v>239.94403076</v>
      </c>
      <c r="E19081" s="11">
        <v>-0.63956827000000005</v>
      </c>
    </row>
    <row r="19082" spans="1:5" x14ac:dyDescent="0.25">
      <c r="A19082">
        <v>958</v>
      </c>
      <c r="B19082">
        <v>129.44450377999999</v>
      </c>
      <c r="C19082">
        <v>160.41921997</v>
      </c>
      <c r="D19082">
        <v>241.14404296999999</v>
      </c>
      <c r="E19082" s="11">
        <v>-0.70771450000000002</v>
      </c>
    </row>
    <row r="19083" spans="1:5" x14ac:dyDescent="0.25">
      <c r="A19083">
        <v>958</v>
      </c>
      <c r="B19083">
        <v>129.48580933</v>
      </c>
      <c r="C19083">
        <v>160.41921997</v>
      </c>
      <c r="D19083">
        <v>241.04928588999999</v>
      </c>
      <c r="E19083" s="11">
        <v>-0.70607184999999995</v>
      </c>
    </row>
    <row r="19084" spans="1:5" x14ac:dyDescent="0.25">
      <c r="A19084">
        <v>958</v>
      </c>
      <c r="B19084">
        <v>129.48580933</v>
      </c>
      <c r="C19084">
        <v>159.81921387</v>
      </c>
      <c r="D19084">
        <v>240.32958984000001</v>
      </c>
      <c r="E19084" s="11">
        <v>-0.71100295000000002</v>
      </c>
    </row>
    <row r="19085" spans="1:5" x14ac:dyDescent="0.25">
      <c r="A19085">
        <v>958</v>
      </c>
      <c r="B19085">
        <v>129.45562744</v>
      </c>
      <c r="C19085">
        <v>159.81921387</v>
      </c>
      <c r="D19085">
        <v>240.54403687000001</v>
      </c>
      <c r="E19085" s="11">
        <v>-0.70767712999999999</v>
      </c>
    </row>
    <row r="19086" spans="1:5" x14ac:dyDescent="0.25">
      <c r="A19086">
        <v>958</v>
      </c>
      <c r="B19086">
        <v>129.48580933</v>
      </c>
      <c r="C19086">
        <v>159.88841248</v>
      </c>
      <c r="D19086">
        <v>240.54403687000001</v>
      </c>
      <c r="E19086" s="11">
        <v>-0.70859795999999997</v>
      </c>
    </row>
    <row r="19087" spans="1:5" x14ac:dyDescent="0.25">
      <c r="A19087">
        <v>958</v>
      </c>
      <c r="B19087">
        <v>129.48580933</v>
      </c>
      <c r="C19087">
        <v>161.61923218000001</v>
      </c>
      <c r="D19087">
        <v>238.37356567</v>
      </c>
      <c r="E19087" s="11">
        <v>-0.65515350999999999</v>
      </c>
    </row>
    <row r="19088" spans="1:5" x14ac:dyDescent="0.25">
      <c r="A19088">
        <v>958</v>
      </c>
      <c r="B19088">
        <v>129.79165649000001</v>
      </c>
      <c r="C19088">
        <v>160.41921997</v>
      </c>
      <c r="D19088">
        <v>239.34402466</v>
      </c>
      <c r="E19088" s="11">
        <v>-0.70733541</v>
      </c>
    </row>
    <row r="19089" spans="1:5" x14ac:dyDescent="0.25">
      <c r="A19089">
        <v>958</v>
      </c>
      <c r="B19089">
        <v>129.48580933</v>
      </c>
      <c r="C19089">
        <v>160.67999268</v>
      </c>
      <c r="D19089">
        <v>238.74401854999999</v>
      </c>
      <c r="E19089" s="11">
        <v>-0.72183626999999995</v>
      </c>
    </row>
    <row r="19090" spans="1:5" x14ac:dyDescent="0.25">
      <c r="A19090">
        <v>958</v>
      </c>
      <c r="B19090">
        <v>129.9284668</v>
      </c>
      <c r="C19090">
        <v>161.01922607</v>
      </c>
      <c r="D19090">
        <v>239.34402466</v>
      </c>
      <c r="E19090" s="11">
        <v>-0.68341463999999996</v>
      </c>
    </row>
    <row r="19091" spans="1:5" x14ac:dyDescent="0.25">
      <c r="A19091">
        <v>958</v>
      </c>
      <c r="B19091">
        <v>130.04241943</v>
      </c>
      <c r="C19091">
        <v>161.61923218000001</v>
      </c>
      <c r="D19091">
        <v>239.34402466</v>
      </c>
      <c r="E19091" s="11">
        <v>-0.64046776000000005</v>
      </c>
    </row>
    <row r="19092" spans="1:5" x14ac:dyDescent="0.25">
      <c r="A19092">
        <v>958</v>
      </c>
      <c r="B19092">
        <v>129.48580933</v>
      </c>
      <c r="C19092">
        <v>161.01922607</v>
      </c>
      <c r="D19092">
        <v>238.60498046999999</v>
      </c>
      <c r="E19092" s="11">
        <v>-0.70461695999999996</v>
      </c>
    </row>
    <row r="19093" spans="1:5" x14ac:dyDescent="0.25">
      <c r="A19093">
        <v>958</v>
      </c>
      <c r="B19093">
        <v>127.68579102</v>
      </c>
      <c r="C19093">
        <v>161.70587158000001</v>
      </c>
      <c r="D19093">
        <v>237.54400634999999</v>
      </c>
      <c r="E19093" s="11">
        <v>-0.66431147000000002</v>
      </c>
    </row>
    <row r="19094" spans="1:5" x14ac:dyDescent="0.25">
      <c r="A19094">
        <v>958</v>
      </c>
      <c r="B19094">
        <v>129.42982483</v>
      </c>
      <c r="C19094">
        <v>160.41921997</v>
      </c>
      <c r="D19094">
        <v>238.74401854999999</v>
      </c>
      <c r="E19094" s="11">
        <v>-0.72522259</v>
      </c>
    </row>
    <row r="19095" spans="1:5" x14ac:dyDescent="0.25">
      <c r="A19095">
        <v>958</v>
      </c>
      <c r="B19095">
        <v>129.20358275999999</v>
      </c>
      <c r="C19095">
        <v>159.81921387</v>
      </c>
      <c r="D19095">
        <v>238.74401854999999</v>
      </c>
      <c r="E19095" s="11">
        <v>-0.71760541</v>
      </c>
    </row>
    <row r="19096" spans="1:5" x14ac:dyDescent="0.25">
      <c r="A19096">
        <v>958</v>
      </c>
      <c r="B19096">
        <v>129.67884827</v>
      </c>
      <c r="C19096">
        <v>161.01922607</v>
      </c>
      <c r="D19096">
        <v>241.14404296999999</v>
      </c>
      <c r="E19096" s="11">
        <v>-0.68765335999999999</v>
      </c>
    </row>
    <row r="19097" spans="1:5" x14ac:dyDescent="0.25">
      <c r="A19097">
        <v>958</v>
      </c>
      <c r="B19097">
        <v>128.28579712000001</v>
      </c>
      <c r="C19097">
        <v>161.01922607</v>
      </c>
      <c r="D19097">
        <v>237.80723571999999</v>
      </c>
      <c r="E19097" s="11">
        <v>-0.71041827999999996</v>
      </c>
    </row>
    <row r="19098" spans="1:5" x14ac:dyDescent="0.25">
      <c r="A19098">
        <v>958</v>
      </c>
      <c r="B19098">
        <v>128.88580322000001</v>
      </c>
      <c r="C19098">
        <v>161.01922607</v>
      </c>
      <c r="D19098">
        <v>238.13566589000001</v>
      </c>
      <c r="E19098" s="11">
        <v>-0.71836202999999998</v>
      </c>
    </row>
    <row r="19099" spans="1:5" x14ac:dyDescent="0.25">
      <c r="A19099">
        <v>958</v>
      </c>
      <c r="B19099">
        <v>128.88580322000001</v>
      </c>
      <c r="C19099">
        <v>160.99014281999999</v>
      </c>
      <c r="D19099">
        <v>238.14401244999999</v>
      </c>
      <c r="E19099" s="11">
        <v>-0.72027534000000004</v>
      </c>
    </row>
    <row r="19100" spans="1:5" x14ac:dyDescent="0.25">
      <c r="A19100">
        <v>958</v>
      </c>
      <c r="B19100">
        <v>127.62571715999999</v>
      </c>
      <c r="C19100">
        <v>161.61923218000001</v>
      </c>
      <c r="D19100">
        <v>237.54400634999999</v>
      </c>
      <c r="E19100" s="11">
        <v>-0.66946846000000004</v>
      </c>
    </row>
    <row r="19101" spans="1:5" x14ac:dyDescent="0.25">
      <c r="A19101">
        <v>958</v>
      </c>
      <c r="B19101">
        <v>130.08581543</v>
      </c>
      <c r="C19101">
        <v>161.66833496000001</v>
      </c>
      <c r="D19101">
        <v>239.34402466</v>
      </c>
      <c r="E19101" s="11">
        <v>-0.63468796000000005</v>
      </c>
    </row>
    <row r="19102" spans="1:5" x14ac:dyDescent="0.25">
      <c r="A19102">
        <v>958</v>
      </c>
      <c r="B19102">
        <v>127.68579102</v>
      </c>
      <c r="C19102">
        <v>161.61923218000001</v>
      </c>
      <c r="D19102">
        <v>237.59178162000001</v>
      </c>
      <c r="E19102" s="11">
        <v>-0.67277293999999999</v>
      </c>
    </row>
    <row r="19103" spans="1:5" x14ac:dyDescent="0.25">
      <c r="A19103">
        <v>958</v>
      </c>
      <c r="B19103">
        <v>128.28579712000001</v>
      </c>
      <c r="C19103">
        <v>160.41921997</v>
      </c>
      <c r="D19103">
        <v>237.85754395000001</v>
      </c>
      <c r="E19103" s="11">
        <v>-0.71792710000000004</v>
      </c>
    </row>
    <row r="19104" spans="1:5" x14ac:dyDescent="0.25">
      <c r="A19104">
        <v>958</v>
      </c>
      <c r="B19104">
        <v>127.68579102</v>
      </c>
      <c r="C19104">
        <v>161.01922607</v>
      </c>
      <c r="D19104">
        <v>237.64265442000001</v>
      </c>
      <c r="E19104" s="11">
        <v>-0.70182257999999997</v>
      </c>
    </row>
    <row r="19105" spans="1:5" x14ac:dyDescent="0.25">
      <c r="A19105">
        <v>958</v>
      </c>
      <c r="B19105">
        <v>127.68579102</v>
      </c>
      <c r="C19105">
        <v>160.41921997</v>
      </c>
      <c r="D19105">
        <v>237.62522888000001</v>
      </c>
      <c r="E19105" s="11">
        <v>-0.70428318000000001</v>
      </c>
    </row>
    <row r="19106" spans="1:5" x14ac:dyDescent="0.25">
      <c r="A19106">
        <v>958</v>
      </c>
      <c r="B19106">
        <v>129.48580933</v>
      </c>
      <c r="C19106">
        <v>159.62063599000001</v>
      </c>
      <c r="D19106">
        <v>239.94403076</v>
      </c>
      <c r="E19106" s="11">
        <v>-0.70548551999999998</v>
      </c>
    </row>
    <row r="19107" spans="1:5" x14ac:dyDescent="0.25">
      <c r="A19107">
        <v>958</v>
      </c>
      <c r="B19107">
        <v>129.48580933</v>
      </c>
      <c r="C19107">
        <v>159.81921387</v>
      </c>
      <c r="D19107">
        <v>239.49273682</v>
      </c>
      <c r="E19107" s="11">
        <v>-0.71960234999999995</v>
      </c>
    </row>
    <row r="19108" spans="1:5" x14ac:dyDescent="0.25">
      <c r="A19108">
        <v>958</v>
      </c>
      <c r="B19108">
        <v>128.7215271</v>
      </c>
      <c r="C19108">
        <v>160.41921997</v>
      </c>
      <c r="D19108">
        <v>238.14401244999999</v>
      </c>
      <c r="E19108" s="11">
        <v>-0.73187053000000002</v>
      </c>
    </row>
    <row r="19109" spans="1:5" x14ac:dyDescent="0.25">
      <c r="A19109">
        <v>958</v>
      </c>
      <c r="B19109">
        <v>128.58760071</v>
      </c>
      <c r="C19109">
        <v>159.81921387</v>
      </c>
      <c r="D19109">
        <v>238.14401244999999</v>
      </c>
      <c r="E19109" s="11">
        <v>-0.71163279000000002</v>
      </c>
    </row>
    <row r="19110" spans="1:5" x14ac:dyDescent="0.25">
      <c r="A19110">
        <v>958</v>
      </c>
      <c r="B19110">
        <v>129.46624756</v>
      </c>
      <c r="C19110">
        <v>159.81921387</v>
      </c>
      <c r="D19110">
        <v>239.34402466</v>
      </c>
      <c r="E19110" s="11">
        <v>-0.71872674999999997</v>
      </c>
    </row>
    <row r="19111" spans="1:5" x14ac:dyDescent="0.25">
      <c r="A19111">
        <v>958</v>
      </c>
      <c r="B19111">
        <v>129.48580933</v>
      </c>
      <c r="C19111">
        <v>159.86109923999999</v>
      </c>
      <c r="D19111">
        <v>239.34402466</v>
      </c>
      <c r="E19111" s="11">
        <v>-0.71965420000000002</v>
      </c>
    </row>
    <row r="19112" spans="1:5" x14ac:dyDescent="0.25">
      <c r="A19112">
        <v>958</v>
      </c>
      <c r="B19112">
        <v>128.89602661000001</v>
      </c>
      <c r="C19112">
        <v>161.01922607</v>
      </c>
      <c r="D19112">
        <v>238.14401244999999</v>
      </c>
      <c r="E19112" s="11">
        <v>-0.71856028000000005</v>
      </c>
    </row>
    <row r="19113" spans="1:5" x14ac:dyDescent="0.25">
      <c r="A19113">
        <v>958</v>
      </c>
      <c r="B19113">
        <v>129.48580933</v>
      </c>
      <c r="C19113">
        <v>160.41921997</v>
      </c>
      <c r="D19113">
        <v>238.84281920999999</v>
      </c>
      <c r="E19113" s="11">
        <v>-0.72541522999999997</v>
      </c>
    </row>
    <row r="19114" spans="1:5" x14ac:dyDescent="0.25">
      <c r="A19114">
        <v>958</v>
      </c>
      <c r="B19114">
        <v>129.48580933</v>
      </c>
      <c r="C19114">
        <v>161.71553040000001</v>
      </c>
      <c r="D19114">
        <v>238.14401244999999</v>
      </c>
      <c r="E19114" s="11">
        <v>-0.63717800000000002</v>
      </c>
    </row>
    <row r="19115" spans="1:5" x14ac:dyDescent="0.25">
      <c r="A19115">
        <v>958</v>
      </c>
      <c r="B19115">
        <v>129.17237854000001</v>
      </c>
      <c r="C19115">
        <v>161.61923218000001</v>
      </c>
      <c r="D19115">
        <v>238.14401244999999</v>
      </c>
      <c r="E19115" s="11">
        <v>-0.66336863999999995</v>
      </c>
    </row>
    <row r="19116" spans="1:5" x14ac:dyDescent="0.25">
      <c r="A19116">
        <v>959</v>
      </c>
      <c r="B19116">
        <v>128.28579712000001</v>
      </c>
      <c r="C19116">
        <v>159.21920775999999</v>
      </c>
      <c r="D19116">
        <v>237.8543396</v>
      </c>
      <c r="E19116" s="11">
        <v>-0.67352062000000001</v>
      </c>
    </row>
    <row r="19117" spans="1:5" x14ac:dyDescent="0.25">
      <c r="A19117">
        <v>959</v>
      </c>
      <c r="B19117">
        <v>126.56009674000001</v>
      </c>
      <c r="C19117">
        <v>157.41918945</v>
      </c>
      <c r="D19117">
        <v>241.14404296999999</v>
      </c>
      <c r="E19117" s="11">
        <v>-0.66674887999999999</v>
      </c>
    </row>
    <row r="19118" spans="1:5" x14ac:dyDescent="0.25">
      <c r="A19118">
        <v>959</v>
      </c>
      <c r="B19118">
        <v>128.08637999999999</v>
      </c>
      <c r="C19118">
        <v>158.01919556000001</v>
      </c>
      <c r="D19118">
        <v>238.14401244999999</v>
      </c>
      <c r="E19118" s="11">
        <v>-0.64085190999999997</v>
      </c>
    </row>
    <row r="19119" spans="1:5" x14ac:dyDescent="0.25">
      <c r="A19119">
        <v>959</v>
      </c>
      <c r="B19119">
        <v>128.57704163</v>
      </c>
      <c r="C19119">
        <v>159.21920775999999</v>
      </c>
      <c r="D19119">
        <v>238.14401244999999</v>
      </c>
      <c r="E19119" s="11">
        <v>-0.67918539</v>
      </c>
    </row>
    <row r="19120" spans="1:5" x14ac:dyDescent="0.25">
      <c r="A19120">
        <v>959</v>
      </c>
      <c r="B19120">
        <v>127.08579254</v>
      </c>
      <c r="C19120">
        <v>158.01919556000001</v>
      </c>
      <c r="D19120">
        <v>241.65303040000001</v>
      </c>
      <c r="E19120" s="11">
        <v>-0.68237513000000005</v>
      </c>
    </row>
    <row r="19121" spans="1:5" x14ac:dyDescent="0.25">
      <c r="A19121">
        <v>959</v>
      </c>
      <c r="B19121">
        <v>127.68579102</v>
      </c>
      <c r="C19121">
        <v>157.50154114</v>
      </c>
      <c r="D19121">
        <v>241.14404296999999</v>
      </c>
      <c r="E19121" s="11">
        <v>-0.64990842000000004</v>
      </c>
    </row>
    <row r="19122" spans="1:5" x14ac:dyDescent="0.25">
      <c r="A19122">
        <v>959</v>
      </c>
      <c r="B19122">
        <v>127.68579102</v>
      </c>
      <c r="C19122">
        <v>158.01919556000001</v>
      </c>
      <c r="D19122">
        <v>237.83291625999999</v>
      </c>
      <c r="E19122" s="11">
        <v>-0.64588279000000004</v>
      </c>
    </row>
    <row r="19123" spans="1:5" x14ac:dyDescent="0.25">
      <c r="A19123">
        <v>959</v>
      </c>
      <c r="B19123">
        <v>127.68579102</v>
      </c>
      <c r="C19123">
        <v>157.69363403</v>
      </c>
      <c r="D19123">
        <v>238.14401244999999</v>
      </c>
      <c r="E19123" s="11">
        <v>-0.64110648999999997</v>
      </c>
    </row>
    <row r="19124" spans="1:5" x14ac:dyDescent="0.25">
      <c r="A19124">
        <v>959</v>
      </c>
      <c r="B19124">
        <v>125.50131226000001</v>
      </c>
      <c r="C19124">
        <v>158.01919556000001</v>
      </c>
      <c r="D19124">
        <v>238.14401244999999</v>
      </c>
      <c r="E19124" s="11">
        <v>-0.75415480000000001</v>
      </c>
    </row>
    <row r="19125" spans="1:5" x14ac:dyDescent="0.25">
      <c r="A19125">
        <v>959</v>
      </c>
      <c r="B19125">
        <v>127.08579254</v>
      </c>
      <c r="C19125">
        <v>157.41918945</v>
      </c>
      <c r="D19125">
        <v>241.11946105999999</v>
      </c>
      <c r="E19125" s="11">
        <v>-0.65860974999999999</v>
      </c>
    </row>
    <row r="19126" spans="1:5" x14ac:dyDescent="0.25">
      <c r="A19126">
        <v>959</v>
      </c>
      <c r="B19126">
        <v>129.33831787</v>
      </c>
      <c r="C19126">
        <v>159.21920775999999</v>
      </c>
      <c r="D19126">
        <v>239.34402466</v>
      </c>
      <c r="E19126" s="11">
        <v>-0.68354857000000002</v>
      </c>
    </row>
    <row r="19127" spans="1:5" x14ac:dyDescent="0.25">
      <c r="A19127">
        <v>959</v>
      </c>
      <c r="B19127">
        <v>128.45930480999999</v>
      </c>
      <c r="C19127">
        <v>158.61920165999999</v>
      </c>
      <c r="D19127">
        <v>238.14401244999999</v>
      </c>
      <c r="E19127" s="11">
        <v>-0.65415126000000001</v>
      </c>
    </row>
    <row r="19128" spans="1:5" x14ac:dyDescent="0.25">
      <c r="A19128">
        <v>959</v>
      </c>
      <c r="B19128">
        <v>128.28579712000001</v>
      </c>
      <c r="C19128">
        <v>159.81921387</v>
      </c>
      <c r="D19128">
        <v>237.8840332</v>
      </c>
      <c r="E19128" s="11">
        <v>-0.70068461000000004</v>
      </c>
    </row>
    <row r="19129" spans="1:5" x14ac:dyDescent="0.25">
      <c r="A19129">
        <v>959</v>
      </c>
      <c r="B19129">
        <v>128.28579712000001</v>
      </c>
      <c r="C19129">
        <v>158.61920165999999</v>
      </c>
      <c r="D19129">
        <v>237.97343445000001</v>
      </c>
      <c r="E19129" s="11">
        <v>-0.65396827000000002</v>
      </c>
    </row>
    <row r="19130" spans="1:5" x14ac:dyDescent="0.25">
      <c r="A19130">
        <v>959</v>
      </c>
      <c r="B19130">
        <v>126.48579407</v>
      </c>
      <c r="C19130">
        <v>156.89511107999999</v>
      </c>
      <c r="D19130">
        <v>239.94403076</v>
      </c>
      <c r="E19130" s="11">
        <v>-0.65157688000000002</v>
      </c>
    </row>
    <row r="19131" spans="1:5" x14ac:dyDescent="0.25">
      <c r="A19131">
        <v>959</v>
      </c>
      <c r="B19131">
        <v>127.08579254</v>
      </c>
      <c r="C19131">
        <v>156.92079163</v>
      </c>
      <c r="D19131">
        <v>239.34402466</v>
      </c>
      <c r="E19131" s="11">
        <v>-0.63878148999999995</v>
      </c>
    </row>
    <row r="19132" spans="1:5" x14ac:dyDescent="0.25">
      <c r="A19132">
        <v>959</v>
      </c>
      <c r="B19132">
        <v>128.28579712000001</v>
      </c>
      <c r="C19132">
        <v>158.34002685999999</v>
      </c>
      <c r="D19132">
        <v>238.14401244999999</v>
      </c>
      <c r="E19132" s="11">
        <v>-0.64747208000000001</v>
      </c>
    </row>
    <row r="19133" spans="1:5" x14ac:dyDescent="0.25">
      <c r="A19133">
        <v>959</v>
      </c>
      <c r="B19133">
        <v>129.39697265999999</v>
      </c>
      <c r="C19133">
        <v>159.21920775999999</v>
      </c>
      <c r="D19133">
        <v>239.94403076</v>
      </c>
      <c r="E19133" s="11">
        <v>-0.68356883999999996</v>
      </c>
    </row>
    <row r="19134" spans="1:5" x14ac:dyDescent="0.25">
      <c r="A19134">
        <v>959</v>
      </c>
      <c r="B19134">
        <v>127.08579254</v>
      </c>
      <c r="C19134">
        <v>157.52867126000001</v>
      </c>
      <c r="D19134">
        <v>238.14401244999999</v>
      </c>
      <c r="E19134" s="11">
        <v>-0.65423149000000003</v>
      </c>
    </row>
    <row r="19135" spans="1:5" x14ac:dyDescent="0.25">
      <c r="A19135">
        <v>959</v>
      </c>
      <c r="B19135">
        <v>126.48579407</v>
      </c>
      <c r="C19135">
        <v>158.61920165999999</v>
      </c>
      <c r="D19135">
        <v>242.03851318</v>
      </c>
      <c r="E19135" s="11">
        <v>-0.70717227000000005</v>
      </c>
    </row>
    <row r="19136" spans="1:5" x14ac:dyDescent="0.25">
      <c r="A19136">
        <v>959</v>
      </c>
      <c r="B19136">
        <v>127.08579254</v>
      </c>
      <c r="C19136">
        <v>157.44230651999999</v>
      </c>
      <c r="D19136">
        <v>241.14404296999999</v>
      </c>
      <c r="E19136" s="11">
        <v>-0.65952831999999995</v>
      </c>
    </row>
    <row r="19137" spans="1:5" x14ac:dyDescent="0.25">
      <c r="A19137">
        <v>959</v>
      </c>
      <c r="B19137">
        <v>127.08579254</v>
      </c>
      <c r="C19137">
        <v>157.41918945</v>
      </c>
      <c r="D19137">
        <v>238.34544373</v>
      </c>
      <c r="E19137" s="11">
        <v>-0.65327460000000004</v>
      </c>
    </row>
    <row r="19138" spans="1:5" x14ac:dyDescent="0.25">
      <c r="A19138">
        <v>959</v>
      </c>
      <c r="B19138">
        <v>127.08579254</v>
      </c>
      <c r="C19138">
        <v>157.12295531999999</v>
      </c>
      <c r="D19138">
        <v>238.74401854999999</v>
      </c>
      <c r="E19138" s="11">
        <v>-0.64511125999999996</v>
      </c>
    </row>
    <row r="19139" spans="1:5" x14ac:dyDescent="0.25">
      <c r="A19139">
        <v>959</v>
      </c>
      <c r="B19139">
        <v>127.08579254</v>
      </c>
      <c r="C19139">
        <v>156.89402770999999</v>
      </c>
      <c r="D19139">
        <v>239.94403076</v>
      </c>
      <c r="E19139" s="11">
        <v>-0.63769776</v>
      </c>
    </row>
    <row r="19140" spans="1:5" x14ac:dyDescent="0.25">
      <c r="A19140">
        <v>959</v>
      </c>
      <c r="B19140">
        <v>126.48579407</v>
      </c>
      <c r="C19140">
        <v>158.01919556000001</v>
      </c>
      <c r="D19140">
        <v>241.66384887999999</v>
      </c>
      <c r="E19140" s="11">
        <v>-0.68800448999999997</v>
      </c>
    </row>
    <row r="19141" spans="1:5" x14ac:dyDescent="0.25">
      <c r="A19141">
        <v>959</v>
      </c>
      <c r="B19141">
        <v>128.96301270000001</v>
      </c>
      <c r="C19141">
        <v>158.61920165999999</v>
      </c>
      <c r="D19141">
        <v>238.74401854999999</v>
      </c>
      <c r="E19141" s="11">
        <v>-0.65122628000000005</v>
      </c>
    </row>
    <row r="19142" spans="1:5" x14ac:dyDescent="0.25">
      <c r="A19142">
        <v>959</v>
      </c>
      <c r="B19142">
        <v>126.48579407</v>
      </c>
      <c r="C19142">
        <v>157.41918945</v>
      </c>
      <c r="D19142">
        <v>238.43548584000001</v>
      </c>
      <c r="E19142" s="11">
        <v>-0.67470269999999999</v>
      </c>
    </row>
    <row r="19143" spans="1:5" x14ac:dyDescent="0.25">
      <c r="A19143">
        <v>959</v>
      </c>
      <c r="B19143">
        <v>126.48579407</v>
      </c>
      <c r="C19143">
        <v>157.19833374000001</v>
      </c>
      <c r="D19143">
        <v>238.74401854999999</v>
      </c>
      <c r="E19143" s="11">
        <v>-0.66687620000000003</v>
      </c>
    </row>
    <row r="19144" spans="1:5" x14ac:dyDescent="0.25">
      <c r="A19144">
        <v>959</v>
      </c>
      <c r="B19144">
        <v>129.02276610999999</v>
      </c>
      <c r="C19144">
        <v>159.21920775999999</v>
      </c>
      <c r="D19144">
        <v>238.74401854999999</v>
      </c>
      <c r="E19144" s="11">
        <v>-0.68631553999999995</v>
      </c>
    </row>
    <row r="19145" spans="1:5" x14ac:dyDescent="0.25">
      <c r="A19145">
        <v>959</v>
      </c>
      <c r="B19145">
        <v>126.00475311</v>
      </c>
      <c r="C19145">
        <v>157.41918945</v>
      </c>
      <c r="D19145">
        <v>238.74401854999999</v>
      </c>
      <c r="E19145" s="11">
        <v>-0.69367604999999999</v>
      </c>
    </row>
    <row r="19146" spans="1:5" x14ac:dyDescent="0.25">
      <c r="A19146">
        <v>959</v>
      </c>
      <c r="B19146">
        <v>125.88579559</v>
      </c>
      <c r="C19146">
        <v>157.82255554</v>
      </c>
      <c r="D19146">
        <v>238.14401244999999</v>
      </c>
      <c r="E19146" s="11">
        <v>-0.71700149999999996</v>
      </c>
    </row>
    <row r="19147" spans="1:5" x14ac:dyDescent="0.25">
      <c r="A19147">
        <v>959</v>
      </c>
      <c r="B19147">
        <v>125.88579559</v>
      </c>
      <c r="C19147">
        <v>157.45458984000001</v>
      </c>
      <c r="D19147">
        <v>238.74401854999999</v>
      </c>
      <c r="E19147" s="11">
        <v>-0.69992178999999999</v>
      </c>
    </row>
    <row r="19148" spans="1:5" x14ac:dyDescent="0.25">
      <c r="A19148">
        <v>959</v>
      </c>
      <c r="B19148">
        <v>127.08579254</v>
      </c>
      <c r="C19148">
        <v>158.17430114999999</v>
      </c>
      <c r="D19148">
        <v>241.74404906999999</v>
      </c>
      <c r="E19148" s="11">
        <v>-0.688052</v>
      </c>
    </row>
    <row r="19149" spans="1:5" x14ac:dyDescent="0.25">
      <c r="A19149">
        <v>959</v>
      </c>
      <c r="B19149">
        <v>126.48579407</v>
      </c>
      <c r="C19149">
        <v>157.56225585999999</v>
      </c>
      <c r="D19149">
        <v>238.14401244999999</v>
      </c>
      <c r="E19149" s="11">
        <v>-0.67690408000000002</v>
      </c>
    </row>
    <row r="19150" spans="1:5" x14ac:dyDescent="0.25">
      <c r="A19150">
        <v>959</v>
      </c>
      <c r="B19150">
        <v>126.48579407</v>
      </c>
      <c r="C19150">
        <v>156.97479247999999</v>
      </c>
      <c r="D19150">
        <v>240.54403687000001</v>
      </c>
      <c r="E19150" s="11">
        <v>-0.65315573999999998</v>
      </c>
    </row>
    <row r="19151" spans="1:5" x14ac:dyDescent="0.25">
      <c r="A19151">
        <v>959</v>
      </c>
      <c r="B19151">
        <v>125.28579712</v>
      </c>
      <c r="C19151">
        <v>157.79776000999999</v>
      </c>
      <c r="D19151">
        <v>238.74401854999999</v>
      </c>
      <c r="E19151" s="11">
        <v>-0.74982494</v>
      </c>
    </row>
    <row r="19152" spans="1:5" x14ac:dyDescent="0.25">
      <c r="A19152">
        <v>959</v>
      </c>
      <c r="B19152">
        <v>127.68579102</v>
      </c>
      <c r="C19152">
        <v>158.01919556000001</v>
      </c>
      <c r="D19152">
        <v>241.58697509999999</v>
      </c>
      <c r="E19152" s="11">
        <v>-0.67434483999999995</v>
      </c>
    </row>
    <row r="19153" spans="1:5" x14ac:dyDescent="0.25">
      <c r="A19153">
        <v>959</v>
      </c>
      <c r="B19153">
        <v>126.48579407</v>
      </c>
      <c r="C19153">
        <v>158.22296143</v>
      </c>
      <c r="D19153">
        <v>241.74404906999999</v>
      </c>
      <c r="E19153" s="11">
        <v>-0.69312918000000001</v>
      </c>
    </row>
    <row r="19154" spans="1:5" x14ac:dyDescent="0.25">
      <c r="A19154">
        <v>959</v>
      </c>
      <c r="B19154">
        <v>128.28579712000001</v>
      </c>
      <c r="C19154">
        <v>158.61920165999999</v>
      </c>
      <c r="D19154">
        <v>241.64703369</v>
      </c>
      <c r="E19154" s="11">
        <v>-0.68912518</v>
      </c>
    </row>
    <row r="19155" spans="1:5" x14ac:dyDescent="0.25">
      <c r="A19155">
        <v>959</v>
      </c>
      <c r="B19155">
        <v>127.68579102</v>
      </c>
      <c r="C19155">
        <v>157.41918945</v>
      </c>
      <c r="D19155">
        <v>238.45986937999999</v>
      </c>
      <c r="E19155" s="11">
        <v>-0.63529837</v>
      </c>
    </row>
    <row r="19156" spans="1:5" x14ac:dyDescent="0.25">
      <c r="A19156">
        <v>959</v>
      </c>
      <c r="B19156">
        <v>127.68579102</v>
      </c>
      <c r="C19156">
        <v>157.18493652000001</v>
      </c>
      <c r="D19156">
        <v>238.74401854999999</v>
      </c>
      <c r="E19156" s="11">
        <v>-0.62855899000000004</v>
      </c>
    </row>
    <row r="19157" spans="1:5" x14ac:dyDescent="0.25">
      <c r="A19157">
        <v>959</v>
      </c>
      <c r="B19157">
        <v>128.28579712000001</v>
      </c>
      <c r="C19157">
        <v>158.01919556000001</v>
      </c>
      <c r="D19157">
        <v>238.25709534000001</v>
      </c>
      <c r="E19157" s="11">
        <v>-0.63690232999999996</v>
      </c>
    </row>
    <row r="19158" spans="1:5" x14ac:dyDescent="0.25">
      <c r="A19158">
        <v>959</v>
      </c>
      <c r="B19158">
        <v>128.07261657999999</v>
      </c>
      <c r="C19158">
        <v>158.61920165999999</v>
      </c>
      <c r="D19158">
        <v>241.74404906999999</v>
      </c>
      <c r="E19158" s="11">
        <v>-0.69391941999999995</v>
      </c>
    </row>
    <row r="19159" spans="1:5" x14ac:dyDescent="0.25">
      <c r="A19159">
        <v>959</v>
      </c>
      <c r="B19159">
        <v>127.68579102</v>
      </c>
      <c r="C19159">
        <v>158.31523132000001</v>
      </c>
      <c r="D19159">
        <v>241.74404906999999</v>
      </c>
      <c r="E19159" s="11">
        <v>-0.68731624000000002</v>
      </c>
    </row>
    <row r="19160" spans="1:5" x14ac:dyDescent="0.25">
      <c r="A19160">
        <v>959</v>
      </c>
      <c r="B19160">
        <v>125.88579559</v>
      </c>
      <c r="C19160">
        <v>157.41918945</v>
      </c>
      <c r="D19160">
        <v>238.80897522000001</v>
      </c>
      <c r="E19160" s="11">
        <v>-0.69783539000000006</v>
      </c>
    </row>
    <row r="19161" spans="1:5" x14ac:dyDescent="0.25">
      <c r="A19161">
        <v>959</v>
      </c>
      <c r="B19161">
        <v>125.88579559</v>
      </c>
      <c r="C19161">
        <v>157.07801818999999</v>
      </c>
      <c r="D19161">
        <v>239.34402466</v>
      </c>
      <c r="E19161" s="11">
        <v>-0.67714428999999998</v>
      </c>
    </row>
    <row r="19162" spans="1:5" x14ac:dyDescent="0.25">
      <c r="A19162">
        <v>959</v>
      </c>
      <c r="B19162">
        <v>126.48579407</v>
      </c>
      <c r="C19162">
        <v>156.96531676999999</v>
      </c>
      <c r="D19162">
        <v>239.34402466</v>
      </c>
      <c r="E19162" s="11">
        <v>-0.65661961000000002</v>
      </c>
    </row>
    <row r="19163" spans="1:5" x14ac:dyDescent="0.25">
      <c r="A19163">
        <v>959</v>
      </c>
      <c r="B19163">
        <v>128.88580322000001</v>
      </c>
      <c r="C19163">
        <v>159.21920775999999</v>
      </c>
      <c r="D19163">
        <v>238.57757568</v>
      </c>
      <c r="E19163" s="11">
        <v>-0.68673885000000001</v>
      </c>
    </row>
    <row r="19164" spans="1:5" x14ac:dyDescent="0.25">
      <c r="A19164">
        <v>959</v>
      </c>
      <c r="B19164">
        <v>127.08579254</v>
      </c>
      <c r="C19164">
        <v>156.97648620999999</v>
      </c>
      <c r="D19164">
        <v>240.54403687000001</v>
      </c>
      <c r="E19164" s="11">
        <v>-0.64124488999999996</v>
      </c>
    </row>
    <row r="19165" spans="1:5" x14ac:dyDescent="0.25">
      <c r="A19165">
        <v>959</v>
      </c>
      <c r="B19165">
        <v>128.88580322000001</v>
      </c>
      <c r="C19165">
        <v>158.61920165999999</v>
      </c>
      <c r="D19165">
        <v>238.65177917</v>
      </c>
      <c r="E19165" s="11">
        <v>-0.65233785</v>
      </c>
    </row>
    <row r="19166" spans="1:5" x14ac:dyDescent="0.25">
      <c r="A19166">
        <v>961</v>
      </c>
      <c r="B19166">
        <v>123.4858017</v>
      </c>
      <c r="C19166">
        <v>160.38139343</v>
      </c>
      <c r="D19166">
        <v>241.14404296999999</v>
      </c>
      <c r="E19166" s="11">
        <v>-0.74318468999999998</v>
      </c>
    </row>
    <row r="19167" spans="1:5" x14ac:dyDescent="0.25">
      <c r="A19167">
        <v>961</v>
      </c>
      <c r="B19167">
        <v>124.08580017</v>
      </c>
      <c r="C19167">
        <v>159.43966674999999</v>
      </c>
      <c r="D19167">
        <v>241.14404296999999</v>
      </c>
      <c r="E19167" s="11">
        <v>-0.74662936000000002</v>
      </c>
    </row>
    <row r="19168" spans="1:5" x14ac:dyDescent="0.25">
      <c r="A19168">
        <v>961</v>
      </c>
      <c r="B19168">
        <v>123.36548615</v>
      </c>
      <c r="C19168">
        <v>160.41921997</v>
      </c>
      <c r="D19168">
        <v>241.14404296999999</v>
      </c>
      <c r="E19168" s="11">
        <v>-0.74760282</v>
      </c>
    </row>
    <row r="19169" spans="1:5" x14ac:dyDescent="0.25">
      <c r="A19169">
        <v>961</v>
      </c>
      <c r="B19169">
        <v>123.93114471</v>
      </c>
      <c r="C19169">
        <v>159.21920775999999</v>
      </c>
      <c r="D19169">
        <v>240.54403687000001</v>
      </c>
      <c r="E19169" s="11">
        <v>-0.78239471000000005</v>
      </c>
    </row>
    <row r="19170" spans="1:5" x14ac:dyDescent="0.25">
      <c r="A19170">
        <v>961</v>
      </c>
      <c r="B19170">
        <v>123.4858017</v>
      </c>
      <c r="C19170">
        <v>161.01922607</v>
      </c>
      <c r="D19170">
        <v>241.60147094999999</v>
      </c>
      <c r="E19170" s="11">
        <v>-0.72590840000000001</v>
      </c>
    </row>
    <row r="19171" spans="1:5" x14ac:dyDescent="0.25">
      <c r="A19171">
        <v>961</v>
      </c>
      <c r="B19171">
        <v>123.4858017</v>
      </c>
      <c r="C19171">
        <v>159.81921387</v>
      </c>
      <c r="D19171">
        <v>240.75758361999999</v>
      </c>
      <c r="E19171" s="11">
        <v>-0.77442074000000005</v>
      </c>
    </row>
    <row r="19172" spans="1:5" x14ac:dyDescent="0.25">
      <c r="A19172">
        <v>961</v>
      </c>
      <c r="B19172">
        <v>125.28579712</v>
      </c>
      <c r="C19172">
        <v>159.21920775999999</v>
      </c>
      <c r="D19172">
        <v>241.74632263000001</v>
      </c>
      <c r="E19172" s="11">
        <v>-0.70871108999999999</v>
      </c>
    </row>
    <row r="19173" spans="1:5" x14ac:dyDescent="0.25">
      <c r="A19173">
        <v>961</v>
      </c>
      <c r="B19173">
        <v>123.67563629</v>
      </c>
      <c r="C19173">
        <v>159.81921387</v>
      </c>
      <c r="D19173">
        <v>241.14404296999999</v>
      </c>
      <c r="E19173" s="11">
        <v>-0.75489247000000004</v>
      </c>
    </row>
    <row r="19174" spans="1:5" x14ac:dyDescent="0.25">
      <c r="A19174">
        <v>961</v>
      </c>
      <c r="B19174">
        <v>124.68579865</v>
      </c>
      <c r="C19174">
        <v>159.51179504000001</v>
      </c>
      <c r="D19174">
        <v>241.74404906999999</v>
      </c>
      <c r="E19174" s="11">
        <v>-0.72033513000000005</v>
      </c>
    </row>
    <row r="19175" spans="1:5" x14ac:dyDescent="0.25">
      <c r="A19175">
        <v>961</v>
      </c>
      <c r="B19175">
        <v>124.33020019999999</v>
      </c>
      <c r="C19175">
        <v>159.81921387</v>
      </c>
      <c r="D19175">
        <v>241.74404906999999</v>
      </c>
      <c r="E19175" s="11">
        <v>-0.72549598999999998</v>
      </c>
    </row>
    <row r="19176" spans="1:5" x14ac:dyDescent="0.25">
      <c r="A19176">
        <v>961</v>
      </c>
      <c r="B19176">
        <v>124.68579865</v>
      </c>
      <c r="C19176">
        <v>159.21920775999999</v>
      </c>
      <c r="D19176">
        <v>241.40447997999999</v>
      </c>
      <c r="E19176" s="11">
        <v>-0.72318786000000002</v>
      </c>
    </row>
    <row r="19177" spans="1:5" x14ac:dyDescent="0.25">
      <c r="A19177">
        <v>961</v>
      </c>
      <c r="B19177">
        <v>124.08580017</v>
      </c>
      <c r="C19177">
        <v>159.21920775999999</v>
      </c>
      <c r="D19177">
        <v>240.61238098000001</v>
      </c>
      <c r="E19177" s="11">
        <v>-0.77072602999999995</v>
      </c>
    </row>
    <row r="19178" spans="1:5" x14ac:dyDescent="0.25">
      <c r="A19178">
        <v>961</v>
      </c>
      <c r="B19178">
        <v>125.28579712</v>
      </c>
      <c r="C19178">
        <v>159.21606445</v>
      </c>
      <c r="D19178">
        <v>241.74404906999999</v>
      </c>
      <c r="E19178" s="11">
        <v>-0.70871121000000004</v>
      </c>
    </row>
    <row r="19179" spans="1:5" x14ac:dyDescent="0.25">
      <c r="A19179">
        <v>961</v>
      </c>
      <c r="B19179">
        <v>125.28236389</v>
      </c>
      <c r="C19179">
        <v>159.21920775999999</v>
      </c>
      <c r="D19179">
        <v>241.74404906999999</v>
      </c>
      <c r="E19179" s="11">
        <v>-0.70872944999999998</v>
      </c>
    </row>
    <row r="19180" spans="1:5" x14ac:dyDescent="0.25">
      <c r="A19180">
        <v>961</v>
      </c>
      <c r="B19180">
        <v>124.68579865</v>
      </c>
      <c r="C19180">
        <v>158.94175720000001</v>
      </c>
      <c r="D19180">
        <v>241.14404296999999</v>
      </c>
      <c r="E19180" s="11">
        <v>-0.73022467000000002</v>
      </c>
    </row>
    <row r="19181" spans="1:5" x14ac:dyDescent="0.25">
      <c r="A19181">
        <v>961</v>
      </c>
      <c r="B19181">
        <v>124.3960495</v>
      </c>
      <c r="C19181">
        <v>159.21920775999999</v>
      </c>
      <c r="D19181">
        <v>241.14404296999999</v>
      </c>
      <c r="E19181" s="11">
        <v>-0.73741018999999997</v>
      </c>
    </row>
    <row r="19182" spans="1:5" x14ac:dyDescent="0.25">
      <c r="A19182">
        <v>961</v>
      </c>
      <c r="B19182">
        <v>123.5635376</v>
      </c>
      <c r="C19182">
        <v>161.01922607</v>
      </c>
      <c r="D19182">
        <v>241.74404906999999</v>
      </c>
      <c r="E19182" s="11">
        <v>-0.72708421999999995</v>
      </c>
    </row>
    <row r="19183" spans="1:5" x14ac:dyDescent="0.25">
      <c r="A19183">
        <v>961</v>
      </c>
      <c r="B19183">
        <v>124.08580017</v>
      </c>
      <c r="C19183">
        <v>160.15185546999999</v>
      </c>
      <c r="D19183">
        <v>241.74404906999999</v>
      </c>
      <c r="E19183" s="11">
        <v>-0.72633325999999998</v>
      </c>
    </row>
    <row r="19184" spans="1:5" x14ac:dyDescent="0.25">
      <c r="A19184">
        <v>961</v>
      </c>
      <c r="B19184">
        <v>123.4858017</v>
      </c>
      <c r="C19184">
        <v>160.41921997</v>
      </c>
      <c r="D19184">
        <v>241.16908264</v>
      </c>
      <c r="E19184" s="11">
        <v>-0.74157994999999999</v>
      </c>
    </row>
    <row r="19185" spans="1:5" x14ac:dyDescent="0.25">
      <c r="A19185">
        <v>961</v>
      </c>
      <c r="B19185">
        <v>123.8669281</v>
      </c>
      <c r="C19185">
        <v>160.41921997</v>
      </c>
      <c r="D19185">
        <v>241.74404906999999</v>
      </c>
      <c r="E19185" s="11">
        <v>-0.72934526</v>
      </c>
    </row>
    <row r="19186" spans="1:5" x14ac:dyDescent="0.25">
      <c r="A19186">
        <v>961</v>
      </c>
      <c r="B19186">
        <v>124.08580017</v>
      </c>
      <c r="C19186">
        <v>159.81921387</v>
      </c>
      <c r="D19186">
        <v>241.54119872999999</v>
      </c>
      <c r="E19186" s="11">
        <v>-0.73334407999999995</v>
      </c>
    </row>
    <row r="19187" spans="1:5" x14ac:dyDescent="0.25">
      <c r="A19187">
        <v>961</v>
      </c>
      <c r="B19187">
        <v>124.08580017</v>
      </c>
      <c r="C19187">
        <v>159.16557312</v>
      </c>
      <c r="D19187">
        <v>240.54403687000001</v>
      </c>
      <c r="E19187" s="11">
        <v>-0.77564484</v>
      </c>
    </row>
    <row r="19188" spans="1:5" x14ac:dyDescent="0.25">
      <c r="A19188">
        <v>961</v>
      </c>
      <c r="B19188">
        <v>124.08580017</v>
      </c>
      <c r="C19188">
        <v>160.41921997</v>
      </c>
      <c r="D19188">
        <v>241.94401550000001</v>
      </c>
      <c r="E19188" s="11">
        <v>-0.72559636999999999</v>
      </c>
    </row>
    <row r="19189" spans="1:5" x14ac:dyDescent="0.25">
      <c r="A19189">
        <v>961</v>
      </c>
      <c r="B19189">
        <v>124.68579865</v>
      </c>
      <c r="C19189">
        <v>159.81921387</v>
      </c>
      <c r="D19189">
        <v>242.01663207999999</v>
      </c>
      <c r="E19189" s="11">
        <v>-0.72077893999999998</v>
      </c>
    </row>
    <row r="19190" spans="1:5" x14ac:dyDescent="0.25">
      <c r="A19190">
        <v>961</v>
      </c>
      <c r="B19190">
        <v>124.68579865</v>
      </c>
      <c r="C19190">
        <v>160.41921997</v>
      </c>
      <c r="D19190">
        <v>242.29782104</v>
      </c>
      <c r="E19190" s="11">
        <v>-0.71914023000000005</v>
      </c>
    </row>
    <row r="19191" spans="1:5" x14ac:dyDescent="0.25">
      <c r="A19191">
        <v>962</v>
      </c>
      <c r="B19191">
        <v>126.22583770999999</v>
      </c>
      <c r="C19191">
        <v>160.41921997</v>
      </c>
      <c r="D19191">
        <v>242.94406128</v>
      </c>
      <c r="E19191" s="11">
        <v>-0.78083128000000002</v>
      </c>
    </row>
    <row r="19192" spans="1:5" x14ac:dyDescent="0.25">
      <c r="A19192">
        <v>962</v>
      </c>
      <c r="B19192">
        <v>128.72151184000001</v>
      </c>
      <c r="C19192">
        <v>160.41921997</v>
      </c>
      <c r="D19192">
        <v>242.34405518</v>
      </c>
      <c r="E19192" s="11">
        <v>-0.80099374000000001</v>
      </c>
    </row>
    <row r="19193" spans="1:5" x14ac:dyDescent="0.25">
      <c r="A19193">
        <v>962</v>
      </c>
      <c r="B19193">
        <v>126.48579407</v>
      </c>
      <c r="C19193">
        <v>160.17230225</v>
      </c>
      <c r="D19193">
        <v>242.94406128</v>
      </c>
      <c r="E19193" s="11">
        <v>-0.79564816000000005</v>
      </c>
    </row>
    <row r="19194" spans="1:5" x14ac:dyDescent="0.25">
      <c r="A19194">
        <v>962</v>
      </c>
      <c r="B19194">
        <v>127.08579254</v>
      </c>
      <c r="C19194">
        <v>159.21920775999999</v>
      </c>
      <c r="D19194">
        <v>242.71417235999999</v>
      </c>
      <c r="E19194" s="11">
        <v>-0.76985245999999996</v>
      </c>
    </row>
    <row r="19195" spans="1:5" x14ac:dyDescent="0.25">
      <c r="A19195">
        <v>962</v>
      </c>
      <c r="B19195">
        <v>127.68579102</v>
      </c>
      <c r="C19195">
        <v>159.21920775999999</v>
      </c>
      <c r="D19195">
        <v>242.66470337000001</v>
      </c>
      <c r="E19195" s="11">
        <v>-0.77854151000000005</v>
      </c>
    </row>
    <row r="19196" spans="1:5" x14ac:dyDescent="0.25">
      <c r="A19196">
        <v>962</v>
      </c>
      <c r="B19196">
        <v>126.48579407</v>
      </c>
      <c r="C19196">
        <v>159.81921387</v>
      </c>
      <c r="D19196">
        <v>242.85150146000001</v>
      </c>
      <c r="E19196" s="11">
        <v>-0.78016101999999998</v>
      </c>
    </row>
    <row r="19197" spans="1:5" x14ac:dyDescent="0.25">
      <c r="A19197">
        <v>962</v>
      </c>
      <c r="B19197">
        <v>126.81320952999999</v>
      </c>
      <c r="C19197">
        <v>159.81921387</v>
      </c>
      <c r="D19197">
        <v>242.94406128</v>
      </c>
      <c r="E19197" s="11">
        <v>-0.80820501</v>
      </c>
    </row>
    <row r="19198" spans="1:5" x14ac:dyDescent="0.25">
      <c r="A19198">
        <v>962</v>
      </c>
      <c r="B19198">
        <v>127.08579254</v>
      </c>
      <c r="C19198">
        <v>159.63774108999999</v>
      </c>
      <c r="D19198">
        <v>242.94406128</v>
      </c>
      <c r="E19198" s="11">
        <v>-0.81605589000000001</v>
      </c>
    </row>
    <row r="19199" spans="1:5" x14ac:dyDescent="0.25">
      <c r="A19199">
        <v>962</v>
      </c>
      <c r="B19199">
        <v>128.57055664000001</v>
      </c>
      <c r="C19199">
        <v>159.81921387</v>
      </c>
      <c r="D19199">
        <v>242.34405518</v>
      </c>
      <c r="E19199" s="11">
        <v>-0.77930814000000004</v>
      </c>
    </row>
    <row r="19200" spans="1:5" x14ac:dyDescent="0.25">
      <c r="A19200">
        <v>962</v>
      </c>
      <c r="B19200">
        <v>128.28579712000001</v>
      </c>
      <c r="C19200">
        <v>159.44515991</v>
      </c>
      <c r="D19200">
        <v>242.34405518</v>
      </c>
      <c r="E19200" s="11">
        <v>-0.76298493000000001</v>
      </c>
    </row>
    <row r="19201" spans="1:5" x14ac:dyDescent="0.25">
      <c r="A19201">
        <v>962</v>
      </c>
      <c r="B19201">
        <v>128.28579712000001</v>
      </c>
      <c r="C19201">
        <v>159.21920775999999</v>
      </c>
      <c r="D19201">
        <v>242.18530272999999</v>
      </c>
      <c r="E19201" s="11">
        <v>-0.73894590000000004</v>
      </c>
    </row>
    <row r="19202" spans="1:5" x14ac:dyDescent="0.25">
      <c r="A19202">
        <v>962</v>
      </c>
      <c r="B19202">
        <v>126.48579407</v>
      </c>
      <c r="C19202">
        <v>159.21920775999999</v>
      </c>
      <c r="D19202">
        <v>242.46730041999999</v>
      </c>
      <c r="E19202" s="11">
        <v>-0.73732591000000003</v>
      </c>
    </row>
    <row r="19203" spans="1:5" x14ac:dyDescent="0.25">
      <c r="A19203">
        <v>962</v>
      </c>
      <c r="B19203">
        <v>127.08579254</v>
      </c>
      <c r="C19203">
        <v>158.84324645999999</v>
      </c>
      <c r="D19203">
        <v>242.34405518</v>
      </c>
      <c r="E19203" s="11">
        <v>-0.72834575000000001</v>
      </c>
    </row>
    <row r="19204" spans="1:5" x14ac:dyDescent="0.25">
      <c r="A19204">
        <v>962</v>
      </c>
      <c r="B19204">
        <v>127.68579102</v>
      </c>
      <c r="C19204">
        <v>158.61920165999999</v>
      </c>
      <c r="D19204">
        <v>242.01452637</v>
      </c>
      <c r="E19204" s="11">
        <v>-0.70633382</v>
      </c>
    </row>
    <row r="19205" spans="1:5" x14ac:dyDescent="0.25">
      <c r="A19205">
        <v>962</v>
      </c>
      <c r="B19205">
        <v>126.48579407</v>
      </c>
      <c r="C19205">
        <v>159.08099365000001</v>
      </c>
      <c r="D19205">
        <v>242.34405518</v>
      </c>
      <c r="E19205" s="11">
        <v>-0.72741966999999996</v>
      </c>
    </row>
    <row r="19206" spans="1:5" x14ac:dyDescent="0.25">
      <c r="A19206">
        <v>962</v>
      </c>
      <c r="B19206">
        <v>128.06723022</v>
      </c>
      <c r="C19206">
        <v>159.21920775999999</v>
      </c>
      <c r="D19206">
        <v>242.34405518</v>
      </c>
      <c r="E19206" s="11">
        <v>-0.75162881999999998</v>
      </c>
    </row>
    <row r="19207" spans="1:5" x14ac:dyDescent="0.25">
      <c r="A19207">
        <v>962</v>
      </c>
      <c r="B19207">
        <v>127.08579254</v>
      </c>
      <c r="C19207">
        <v>158.61920165999999</v>
      </c>
      <c r="D19207">
        <v>242.12782288</v>
      </c>
      <c r="E19207" s="11">
        <v>-0.71100074000000002</v>
      </c>
    </row>
    <row r="19208" spans="1:5" x14ac:dyDescent="0.25">
      <c r="A19208">
        <v>962</v>
      </c>
      <c r="B19208">
        <v>127.68579102</v>
      </c>
      <c r="C19208">
        <v>158.93199157999999</v>
      </c>
      <c r="D19208">
        <v>242.34405518</v>
      </c>
      <c r="E19208" s="11">
        <v>-0.73655117000000003</v>
      </c>
    </row>
    <row r="19209" spans="1:5" x14ac:dyDescent="0.25">
      <c r="A19209">
        <v>962</v>
      </c>
      <c r="B19209">
        <v>126.30416107000001</v>
      </c>
      <c r="C19209">
        <v>159.21920775999999</v>
      </c>
      <c r="D19209">
        <v>242.34405518</v>
      </c>
      <c r="E19209" s="11">
        <v>-0.72717118000000003</v>
      </c>
    </row>
    <row r="19210" spans="1:5" x14ac:dyDescent="0.25">
      <c r="A19210">
        <v>963</v>
      </c>
      <c r="B19210">
        <v>129.79539489999999</v>
      </c>
      <c r="C19210">
        <v>161.61923218000001</v>
      </c>
      <c r="D19210">
        <v>241.14404296999999</v>
      </c>
      <c r="E19210" s="11">
        <v>-0.67002158999999994</v>
      </c>
    </row>
    <row r="19211" spans="1:5" x14ac:dyDescent="0.25">
      <c r="A19211">
        <v>963</v>
      </c>
      <c r="B19211">
        <v>129.28173828000001</v>
      </c>
      <c r="C19211">
        <v>162.21923828000001</v>
      </c>
      <c r="D19211">
        <v>241.74404906999999</v>
      </c>
      <c r="E19211" s="11">
        <v>-0.74018061000000002</v>
      </c>
    </row>
    <row r="19212" spans="1:5" x14ac:dyDescent="0.25">
      <c r="A19212">
        <v>963</v>
      </c>
      <c r="B19212">
        <v>129.48580933</v>
      </c>
      <c r="C19212">
        <v>161.01922607</v>
      </c>
      <c r="D19212">
        <v>241.39645386000001</v>
      </c>
      <c r="E19212" s="11">
        <v>-0.70215654000000005</v>
      </c>
    </row>
    <row r="19213" spans="1:5" x14ac:dyDescent="0.25">
      <c r="A19213">
        <v>963</v>
      </c>
      <c r="B19213">
        <v>129.19944763000001</v>
      </c>
      <c r="C19213">
        <v>161.01922607</v>
      </c>
      <c r="D19213">
        <v>241.74404906999999</v>
      </c>
      <c r="E19213" s="11">
        <v>-0.73395544000000001</v>
      </c>
    </row>
    <row r="19214" spans="1:5" x14ac:dyDescent="0.25">
      <c r="A19214">
        <v>963</v>
      </c>
      <c r="B19214">
        <v>129.48580933</v>
      </c>
      <c r="C19214">
        <v>162.21923828000001</v>
      </c>
      <c r="D19214">
        <v>241.54829407</v>
      </c>
      <c r="E19214" s="11">
        <v>-0.70852488000000002</v>
      </c>
    </row>
    <row r="19215" spans="1:5" x14ac:dyDescent="0.25">
      <c r="A19215">
        <v>963</v>
      </c>
      <c r="B19215">
        <v>129.48580933</v>
      </c>
      <c r="C19215">
        <v>161.61923218000001</v>
      </c>
      <c r="D19215">
        <v>241.52761841</v>
      </c>
      <c r="E19215" s="11">
        <v>-0.70299761999999999</v>
      </c>
    </row>
    <row r="19216" spans="1:5" x14ac:dyDescent="0.25">
      <c r="A19216">
        <v>963</v>
      </c>
      <c r="B19216">
        <v>130.00683594</v>
      </c>
      <c r="C19216">
        <v>161.61923218000001</v>
      </c>
      <c r="D19216">
        <v>240.54403687000001</v>
      </c>
      <c r="E19216" s="11">
        <v>-0.64544451000000003</v>
      </c>
    </row>
    <row r="19217" spans="1:5" x14ac:dyDescent="0.25">
      <c r="A19217">
        <v>963</v>
      </c>
      <c r="B19217">
        <v>130.08581543</v>
      </c>
      <c r="C19217">
        <v>161.83441162</v>
      </c>
      <c r="D19217">
        <v>240.54403687000001</v>
      </c>
      <c r="E19217" s="11">
        <v>-0.63732337999999999</v>
      </c>
    </row>
    <row r="19218" spans="1:5" x14ac:dyDescent="0.25">
      <c r="A19218">
        <v>963</v>
      </c>
      <c r="B19218">
        <v>129.27639771</v>
      </c>
      <c r="C19218">
        <v>161.61923218000001</v>
      </c>
      <c r="D19218">
        <v>241.74404906999999</v>
      </c>
      <c r="E19218" s="11">
        <v>-0.73151010000000005</v>
      </c>
    </row>
    <row r="19219" spans="1:5" x14ac:dyDescent="0.25">
      <c r="A19219">
        <v>964</v>
      </c>
      <c r="B19219">
        <v>129.32353209999999</v>
      </c>
      <c r="C19219">
        <v>158.61920165999999</v>
      </c>
      <c r="D19219">
        <v>239.34402466</v>
      </c>
      <c r="E19219" s="11">
        <v>-0.64581065999999998</v>
      </c>
    </row>
    <row r="19220" spans="1:5" x14ac:dyDescent="0.25">
      <c r="A19220">
        <v>964</v>
      </c>
      <c r="B19220">
        <v>128.88580322000001</v>
      </c>
      <c r="C19220">
        <v>158.42131042</v>
      </c>
      <c r="D19220">
        <v>238.74401854999999</v>
      </c>
      <c r="E19220" s="11">
        <v>-0.64327400999999995</v>
      </c>
    </row>
    <row r="19221" spans="1:5" x14ac:dyDescent="0.25">
      <c r="A19221">
        <v>964</v>
      </c>
      <c r="B19221">
        <v>128.88580322000001</v>
      </c>
      <c r="C19221">
        <v>157.44891357</v>
      </c>
      <c r="D19221">
        <v>239.94403076</v>
      </c>
      <c r="E19221" s="11">
        <v>-0.60871339000000002</v>
      </c>
    </row>
    <row r="19222" spans="1:5" x14ac:dyDescent="0.25">
      <c r="A19222">
        <v>964</v>
      </c>
      <c r="B19222">
        <v>128.85855103</v>
      </c>
      <c r="C19222">
        <v>157.41918945</v>
      </c>
      <c r="D19222">
        <v>239.94403076</v>
      </c>
      <c r="E19222" s="11">
        <v>-0.60830240999999996</v>
      </c>
    </row>
    <row r="19223" spans="1:5" x14ac:dyDescent="0.25">
      <c r="A19223">
        <v>964</v>
      </c>
      <c r="B19223">
        <v>128.28579712000001</v>
      </c>
      <c r="C19223">
        <v>156.98072815</v>
      </c>
      <c r="D19223">
        <v>239.94403076</v>
      </c>
      <c r="E19223" s="11">
        <v>-0.60806978</v>
      </c>
    </row>
    <row r="19224" spans="1:5" x14ac:dyDescent="0.25">
      <c r="A19224">
        <v>964</v>
      </c>
      <c r="B19224">
        <v>127.68579102</v>
      </c>
      <c r="C19224">
        <v>156.88063048999999</v>
      </c>
      <c r="D19224">
        <v>239.94403076</v>
      </c>
      <c r="E19224" s="11">
        <v>-0.62065625000000002</v>
      </c>
    </row>
    <row r="19225" spans="1:5" x14ac:dyDescent="0.25">
      <c r="A19225">
        <v>964</v>
      </c>
      <c r="B19225">
        <v>128.88580322000001</v>
      </c>
      <c r="C19225">
        <v>157.56690979000001</v>
      </c>
      <c r="D19225">
        <v>239.34402466</v>
      </c>
      <c r="E19225" s="11">
        <v>-0.60967481000000001</v>
      </c>
    </row>
    <row r="19226" spans="1:5" x14ac:dyDescent="0.25">
      <c r="A19226">
        <v>964</v>
      </c>
      <c r="B19226">
        <v>128.88580322000001</v>
      </c>
      <c r="C19226">
        <v>158.01919556000001</v>
      </c>
      <c r="D19226">
        <v>238.87292479999999</v>
      </c>
      <c r="E19226" s="11">
        <v>-0.62544686000000005</v>
      </c>
    </row>
    <row r="19227" spans="1:5" x14ac:dyDescent="0.25">
      <c r="A19227">
        <v>964</v>
      </c>
      <c r="B19227">
        <v>127.68579102</v>
      </c>
      <c r="C19227">
        <v>157.41918945</v>
      </c>
      <c r="D19227">
        <v>241.07141113</v>
      </c>
      <c r="E19227" s="11">
        <v>-0.64625692000000001</v>
      </c>
    </row>
    <row r="19228" spans="1:5" x14ac:dyDescent="0.25">
      <c r="A19228">
        <v>964</v>
      </c>
      <c r="B19228">
        <v>129.21844482</v>
      </c>
      <c r="C19228">
        <v>158.01919556000001</v>
      </c>
      <c r="D19228">
        <v>239.34402466</v>
      </c>
      <c r="E19228" s="11">
        <v>-0.61978018000000001</v>
      </c>
    </row>
    <row r="19229" spans="1:5" x14ac:dyDescent="0.25">
      <c r="A19229">
        <v>964</v>
      </c>
      <c r="B19229">
        <v>129.37774658000001</v>
      </c>
      <c r="C19229">
        <v>158.61920165999999</v>
      </c>
      <c r="D19229">
        <v>239.94403076</v>
      </c>
      <c r="E19229" s="11">
        <v>-0.64792585000000003</v>
      </c>
    </row>
    <row r="19230" spans="1:5" x14ac:dyDescent="0.25">
      <c r="A19230">
        <v>964</v>
      </c>
      <c r="B19230">
        <v>128.76005554</v>
      </c>
      <c r="C19230">
        <v>157.41918945</v>
      </c>
      <c r="D19230">
        <v>239.34402466</v>
      </c>
      <c r="E19230" s="11">
        <v>-0.60758263000000001</v>
      </c>
    </row>
    <row r="19231" spans="1:5" x14ac:dyDescent="0.25">
      <c r="A19231">
        <v>964</v>
      </c>
      <c r="B19231">
        <v>128.88580322000001</v>
      </c>
      <c r="C19231">
        <v>157.70317077999999</v>
      </c>
      <c r="D19231">
        <v>240.54403687000001</v>
      </c>
      <c r="E19231" s="11">
        <v>-0.62337255000000003</v>
      </c>
    </row>
    <row r="19232" spans="1:5" x14ac:dyDescent="0.25">
      <c r="A19232">
        <v>964</v>
      </c>
      <c r="B19232">
        <v>128.63645935</v>
      </c>
      <c r="C19232">
        <v>157.41918945</v>
      </c>
      <c r="D19232">
        <v>240.54403687000001</v>
      </c>
      <c r="E19232" s="11">
        <v>-0.61864894999999998</v>
      </c>
    </row>
    <row r="19233" spans="1:5" x14ac:dyDescent="0.25">
      <c r="A19233">
        <v>964</v>
      </c>
      <c r="B19233">
        <v>128.28579712000001</v>
      </c>
      <c r="C19233">
        <v>157.41918945</v>
      </c>
      <c r="D19233">
        <v>238.81097412</v>
      </c>
      <c r="E19233" s="11">
        <v>-0.61873204000000004</v>
      </c>
    </row>
    <row r="19234" spans="1:5" x14ac:dyDescent="0.25">
      <c r="A19234">
        <v>964</v>
      </c>
      <c r="B19234">
        <v>128.28579712000001</v>
      </c>
      <c r="C19234">
        <v>157.0406189</v>
      </c>
      <c r="D19234">
        <v>239.34402466</v>
      </c>
      <c r="E19234" s="11">
        <v>-0.60762930000000004</v>
      </c>
    </row>
    <row r="19235" spans="1:5" x14ac:dyDescent="0.25">
      <c r="A19235">
        <v>964</v>
      </c>
      <c r="B19235">
        <v>128.28579712000001</v>
      </c>
      <c r="C19235">
        <v>157.14057922000001</v>
      </c>
      <c r="D19235">
        <v>240.54403687000001</v>
      </c>
      <c r="E19235" s="11">
        <v>-0.61771971000000003</v>
      </c>
    </row>
    <row r="19236" spans="1:5" x14ac:dyDescent="0.25">
      <c r="A19236">
        <v>964</v>
      </c>
      <c r="B19236">
        <v>129.12245178000001</v>
      </c>
      <c r="C19236">
        <v>158.01919556000001</v>
      </c>
      <c r="D19236">
        <v>240.54403687000001</v>
      </c>
      <c r="E19236" s="11">
        <v>-0.63123410999999996</v>
      </c>
    </row>
    <row r="19237" spans="1:5" x14ac:dyDescent="0.25">
      <c r="A19237">
        <v>964</v>
      </c>
      <c r="B19237">
        <v>129.29501343000001</v>
      </c>
      <c r="C19237">
        <v>158.01919556000001</v>
      </c>
      <c r="D19237">
        <v>239.94403076</v>
      </c>
      <c r="E19237" s="11">
        <v>-0.62193555</v>
      </c>
    </row>
    <row r="19238" spans="1:5" x14ac:dyDescent="0.25">
      <c r="A19238">
        <v>964</v>
      </c>
      <c r="B19238">
        <v>128.79283142</v>
      </c>
      <c r="C19238">
        <v>158.01919556000001</v>
      </c>
      <c r="D19238">
        <v>238.74401854999999</v>
      </c>
      <c r="E19238" s="11">
        <v>-0.62722652999999995</v>
      </c>
    </row>
    <row r="19239" spans="1:5" x14ac:dyDescent="0.25">
      <c r="A19239">
        <v>964</v>
      </c>
      <c r="B19239">
        <v>128.80397034000001</v>
      </c>
      <c r="C19239">
        <v>158.61920165999999</v>
      </c>
      <c r="D19239">
        <v>241.14404296999999</v>
      </c>
      <c r="E19239" s="11">
        <v>-0.67055893</v>
      </c>
    </row>
    <row r="19240" spans="1:5" x14ac:dyDescent="0.25">
      <c r="A19240">
        <v>964</v>
      </c>
      <c r="B19240">
        <v>127.68579102</v>
      </c>
      <c r="C19240">
        <v>156.98890685999999</v>
      </c>
      <c r="D19240">
        <v>240.54403687000001</v>
      </c>
      <c r="E19240" s="11">
        <v>-0.62730169000000002</v>
      </c>
    </row>
    <row r="19241" spans="1:5" x14ac:dyDescent="0.25">
      <c r="A19241">
        <v>964</v>
      </c>
      <c r="B19241">
        <v>128.88580322000001</v>
      </c>
      <c r="C19241">
        <v>158.61920165999999</v>
      </c>
      <c r="D19241">
        <v>241.04910278</v>
      </c>
      <c r="E19241" s="11">
        <v>-0.66767507999999998</v>
      </c>
    </row>
    <row r="19242" spans="1:5" x14ac:dyDescent="0.25">
      <c r="A19242">
        <v>964</v>
      </c>
      <c r="B19242">
        <v>128.28579712000001</v>
      </c>
      <c r="C19242">
        <v>157.76194763000001</v>
      </c>
      <c r="D19242">
        <v>241.14404296999999</v>
      </c>
      <c r="E19242" s="11">
        <v>-0.64654219000000002</v>
      </c>
    </row>
    <row r="19243" spans="1:5" x14ac:dyDescent="0.25">
      <c r="A19243">
        <v>964</v>
      </c>
      <c r="B19243">
        <v>128.53773498999999</v>
      </c>
      <c r="C19243">
        <v>158.01919556000001</v>
      </c>
      <c r="D19243">
        <v>241.14404296999999</v>
      </c>
      <c r="E19243" s="11">
        <v>-0.65125429999999995</v>
      </c>
    </row>
    <row r="19244" spans="1:5" x14ac:dyDescent="0.25">
      <c r="A19244">
        <v>964</v>
      </c>
      <c r="B19244">
        <v>128.88580322000001</v>
      </c>
      <c r="C19244">
        <v>158.01919556000001</v>
      </c>
      <c r="D19244">
        <v>240.83763123</v>
      </c>
      <c r="E19244" s="11">
        <v>-0.63957638000000006</v>
      </c>
    </row>
    <row r="19245" spans="1:5" x14ac:dyDescent="0.25">
      <c r="A19245">
        <v>964</v>
      </c>
      <c r="B19245">
        <v>128.28579712000001</v>
      </c>
      <c r="C19245">
        <v>157.41918945</v>
      </c>
      <c r="D19245">
        <v>240.87802124000001</v>
      </c>
      <c r="E19245" s="11">
        <v>-0.63054686999999998</v>
      </c>
    </row>
    <row r="19246" spans="1:5" x14ac:dyDescent="0.25">
      <c r="A19246">
        <v>964</v>
      </c>
      <c r="B19246">
        <v>127.68579102</v>
      </c>
      <c r="C19246">
        <v>156.925354</v>
      </c>
      <c r="D19246">
        <v>239.34402466</v>
      </c>
      <c r="E19246" s="11">
        <v>-0.62089925999999995</v>
      </c>
    </row>
    <row r="19247" spans="1:5" x14ac:dyDescent="0.25">
      <c r="A19247">
        <v>964</v>
      </c>
      <c r="B19247">
        <v>128.28579712000001</v>
      </c>
      <c r="C19247">
        <v>158.01919556000001</v>
      </c>
      <c r="D19247">
        <v>241.35794067</v>
      </c>
      <c r="E19247" s="11">
        <v>-0.66022449999999999</v>
      </c>
    </row>
    <row r="19248" spans="1:5" x14ac:dyDescent="0.25">
      <c r="A19248">
        <v>964</v>
      </c>
      <c r="B19248">
        <v>128.28579712000001</v>
      </c>
      <c r="C19248">
        <v>157.47555542000001</v>
      </c>
      <c r="D19248">
        <v>238.74401854999999</v>
      </c>
      <c r="E19248" s="11">
        <v>-0.62052059000000004</v>
      </c>
    </row>
    <row r="19249" spans="1:5" x14ac:dyDescent="0.25">
      <c r="A19249">
        <v>964</v>
      </c>
      <c r="B19249">
        <v>128.14981079</v>
      </c>
      <c r="C19249">
        <v>157.41918945</v>
      </c>
      <c r="D19249">
        <v>238.74401854999999</v>
      </c>
      <c r="E19249" s="11">
        <v>-0.62256789000000001</v>
      </c>
    </row>
    <row r="19250" spans="1:5" x14ac:dyDescent="0.25">
      <c r="A19250">
        <v>964</v>
      </c>
      <c r="B19250">
        <v>129.26538085999999</v>
      </c>
      <c r="C19250">
        <v>158.61920165999999</v>
      </c>
      <c r="D19250">
        <v>240.54403687000001</v>
      </c>
      <c r="E19250" s="11">
        <v>-0.65458828000000002</v>
      </c>
    </row>
    <row r="19251" spans="1:5" x14ac:dyDescent="0.25">
      <c r="A19251">
        <v>965</v>
      </c>
      <c r="B19251">
        <v>126.48579407</v>
      </c>
      <c r="C19251">
        <v>157.41317749000001</v>
      </c>
      <c r="D19251">
        <v>241.14404296999999</v>
      </c>
      <c r="E19251" s="11">
        <v>-0.66768265000000004</v>
      </c>
    </row>
    <row r="19252" spans="1:5" x14ac:dyDescent="0.25">
      <c r="A19252">
        <v>965</v>
      </c>
      <c r="B19252">
        <v>124.68579865</v>
      </c>
      <c r="C19252">
        <v>158.61920165999999</v>
      </c>
      <c r="D19252">
        <v>240.75007629000001</v>
      </c>
      <c r="E19252" s="11">
        <v>-0.73988514999999999</v>
      </c>
    </row>
    <row r="19253" spans="1:5" x14ac:dyDescent="0.25">
      <c r="A19253">
        <v>965</v>
      </c>
      <c r="B19253">
        <v>125.88579559</v>
      </c>
      <c r="C19253">
        <v>158.59222412</v>
      </c>
      <c r="D19253">
        <v>241.74404906999999</v>
      </c>
      <c r="E19253" s="11">
        <v>-0.70271868000000004</v>
      </c>
    </row>
    <row r="19254" spans="1:5" x14ac:dyDescent="0.25">
      <c r="A19254">
        <v>965</v>
      </c>
      <c r="B19254">
        <v>125.28579712</v>
      </c>
      <c r="C19254">
        <v>157.48318481000001</v>
      </c>
      <c r="D19254">
        <v>239.34402466</v>
      </c>
      <c r="E19254" s="11">
        <v>-0.71737295000000001</v>
      </c>
    </row>
    <row r="19255" spans="1:5" x14ac:dyDescent="0.25">
      <c r="A19255">
        <v>965</v>
      </c>
      <c r="B19255">
        <v>124.71986389</v>
      </c>
      <c r="C19255">
        <v>158.01919556000001</v>
      </c>
      <c r="D19255">
        <v>239.34402466</v>
      </c>
      <c r="E19255" s="11">
        <v>-0.78073817000000001</v>
      </c>
    </row>
    <row r="19256" spans="1:5" x14ac:dyDescent="0.25">
      <c r="A19256">
        <v>965</v>
      </c>
      <c r="B19256">
        <v>125.28579712</v>
      </c>
      <c r="C19256">
        <v>158.01919556000001</v>
      </c>
      <c r="D19256">
        <v>241.19303894000001</v>
      </c>
      <c r="E19256" s="11">
        <v>-0.70606970999999996</v>
      </c>
    </row>
    <row r="19257" spans="1:5" x14ac:dyDescent="0.25">
      <c r="A19257">
        <v>965</v>
      </c>
      <c r="B19257">
        <v>124.50432587</v>
      </c>
      <c r="C19257">
        <v>158.61920165999999</v>
      </c>
      <c r="D19257">
        <v>240.54403687000001</v>
      </c>
      <c r="E19257" s="11">
        <v>-0.75613969999999997</v>
      </c>
    </row>
    <row r="19258" spans="1:5" x14ac:dyDescent="0.25">
      <c r="A19258">
        <v>965</v>
      </c>
      <c r="B19258">
        <v>125.38124084</v>
      </c>
      <c r="C19258">
        <v>157.41918945</v>
      </c>
      <c r="D19258">
        <v>239.34402466</v>
      </c>
      <c r="E19258" s="11">
        <v>-0.71012783000000002</v>
      </c>
    </row>
    <row r="19259" spans="1:5" x14ac:dyDescent="0.25">
      <c r="A19259">
        <v>965</v>
      </c>
      <c r="B19259">
        <v>125.88579559</v>
      </c>
      <c r="C19259">
        <v>157.04995728</v>
      </c>
      <c r="D19259">
        <v>240.54403687000001</v>
      </c>
      <c r="E19259" s="11">
        <v>-0.66782140999999995</v>
      </c>
    </row>
    <row r="19260" spans="1:5" x14ac:dyDescent="0.25">
      <c r="A19260">
        <v>965</v>
      </c>
      <c r="B19260">
        <v>124.78426361</v>
      </c>
      <c r="C19260">
        <v>158.01919556000001</v>
      </c>
      <c r="D19260">
        <v>240.54403687000001</v>
      </c>
      <c r="E19260" s="11">
        <v>-0.73128866999999997</v>
      </c>
    </row>
    <row r="19261" spans="1:5" x14ac:dyDescent="0.25">
      <c r="A19261">
        <v>965</v>
      </c>
      <c r="B19261">
        <v>125.88579559</v>
      </c>
      <c r="C19261">
        <v>157.50041199</v>
      </c>
      <c r="D19261">
        <v>241.14404296999999</v>
      </c>
      <c r="E19261" s="11">
        <v>-0.68032037999999995</v>
      </c>
    </row>
    <row r="19262" spans="1:5" x14ac:dyDescent="0.25">
      <c r="A19262">
        <v>965</v>
      </c>
      <c r="B19262">
        <v>125.88579559</v>
      </c>
      <c r="C19262">
        <v>157.41918945</v>
      </c>
      <c r="D19262">
        <v>241.04798889</v>
      </c>
      <c r="E19262" s="11">
        <v>-0.67788356999999999</v>
      </c>
    </row>
    <row r="19263" spans="1:5" x14ac:dyDescent="0.25">
      <c r="A19263">
        <v>965</v>
      </c>
      <c r="B19263">
        <v>125.28579712</v>
      </c>
      <c r="C19263">
        <v>157.41918945</v>
      </c>
      <c r="D19263">
        <v>239.60958862000001</v>
      </c>
      <c r="E19263" s="11">
        <v>-0.70847636000000003</v>
      </c>
    </row>
    <row r="19264" spans="1:5" x14ac:dyDescent="0.25">
      <c r="A19264">
        <v>965</v>
      </c>
      <c r="B19264">
        <v>125.28579712</v>
      </c>
      <c r="C19264">
        <v>157.44500732</v>
      </c>
      <c r="D19264">
        <v>240.54403687000001</v>
      </c>
      <c r="E19264" s="11">
        <v>-0.69551258999999999</v>
      </c>
    </row>
    <row r="19265" spans="1:5" x14ac:dyDescent="0.25">
      <c r="A19265">
        <v>965</v>
      </c>
      <c r="B19265">
        <v>125.88579559</v>
      </c>
      <c r="C19265">
        <v>158.01919556000001</v>
      </c>
      <c r="D19265">
        <v>241.58287048</v>
      </c>
      <c r="E19265" s="11">
        <v>-0.69500874999999995</v>
      </c>
    </row>
    <row r="19266" spans="1:5" x14ac:dyDescent="0.25">
      <c r="A19266">
        <v>965</v>
      </c>
      <c r="B19266">
        <v>126.48579407</v>
      </c>
      <c r="C19266">
        <v>157.41918945</v>
      </c>
      <c r="D19266">
        <v>241.15048218000001</v>
      </c>
      <c r="E19266" s="11">
        <v>-0.66788625999999995</v>
      </c>
    </row>
    <row r="19267" spans="1:5" x14ac:dyDescent="0.25">
      <c r="A19267">
        <v>965</v>
      </c>
      <c r="B19267">
        <v>125.28579712</v>
      </c>
      <c r="C19267">
        <v>157.41918945</v>
      </c>
      <c r="D19267">
        <v>240.39567565999999</v>
      </c>
      <c r="E19267" s="11">
        <v>-0.69579994999999994</v>
      </c>
    </row>
    <row r="19268" spans="1:5" x14ac:dyDescent="0.25">
      <c r="A19268">
        <v>965</v>
      </c>
      <c r="B19268">
        <v>125.32164763999999</v>
      </c>
      <c r="C19268">
        <v>157.41918945</v>
      </c>
      <c r="D19268">
        <v>240.54403687000001</v>
      </c>
      <c r="E19268" s="11">
        <v>-0.69356810999999996</v>
      </c>
    </row>
    <row r="19269" spans="1:5" x14ac:dyDescent="0.25">
      <c r="A19269">
        <v>965</v>
      </c>
      <c r="B19269">
        <v>125.28579712</v>
      </c>
      <c r="C19269">
        <v>157.29887389999999</v>
      </c>
      <c r="D19269">
        <v>239.94403076</v>
      </c>
      <c r="E19269" s="11">
        <v>-0.69767272000000002</v>
      </c>
    </row>
    <row r="19270" spans="1:5" x14ac:dyDescent="0.25">
      <c r="A19270">
        <v>965</v>
      </c>
      <c r="B19270">
        <v>124.68579865</v>
      </c>
      <c r="C19270">
        <v>158.37203979</v>
      </c>
      <c r="D19270">
        <v>240.54403687000001</v>
      </c>
      <c r="E19270" s="11">
        <v>-0.74339390000000005</v>
      </c>
    </row>
    <row r="19271" spans="1:5" x14ac:dyDescent="0.25">
      <c r="A19271">
        <v>965</v>
      </c>
      <c r="B19271">
        <v>126.46139526</v>
      </c>
      <c r="C19271">
        <v>157.41918945</v>
      </c>
      <c r="D19271">
        <v>241.14404296999999</v>
      </c>
      <c r="E19271" s="11">
        <v>-0.66818719999999998</v>
      </c>
    </row>
    <row r="19272" spans="1:5" x14ac:dyDescent="0.25">
      <c r="A19272">
        <v>965</v>
      </c>
      <c r="B19272">
        <v>124.68579865</v>
      </c>
      <c r="C19272">
        <v>158.05506897000001</v>
      </c>
      <c r="D19272">
        <v>239.94403076</v>
      </c>
      <c r="E19272" s="11">
        <v>-0.75635189000000003</v>
      </c>
    </row>
    <row r="19273" spans="1:5" x14ac:dyDescent="0.25">
      <c r="A19273">
        <v>965</v>
      </c>
      <c r="B19273">
        <v>125.85935211</v>
      </c>
      <c r="C19273">
        <v>158.61920165999999</v>
      </c>
      <c r="D19273">
        <v>241.74404906999999</v>
      </c>
      <c r="E19273" s="11">
        <v>-0.70314968</v>
      </c>
    </row>
    <row r="19274" spans="1:5" x14ac:dyDescent="0.25">
      <c r="A19274">
        <v>965</v>
      </c>
      <c r="B19274">
        <v>125.23269653</v>
      </c>
      <c r="C19274">
        <v>158.01919556000001</v>
      </c>
      <c r="D19274">
        <v>241.14404296999999</v>
      </c>
      <c r="E19274" s="11">
        <v>-0.70769548000000004</v>
      </c>
    </row>
    <row r="19275" spans="1:5" x14ac:dyDescent="0.25">
      <c r="A19275">
        <v>965</v>
      </c>
      <c r="B19275">
        <v>125.88579559</v>
      </c>
      <c r="C19275">
        <v>158.61920165999999</v>
      </c>
      <c r="D19275">
        <v>241.76158142</v>
      </c>
      <c r="E19275" s="11">
        <v>-0.70322138000000001</v>
      </c>
    </row>
    <row r="19276" spans="1:5" x14ac:dyDescent="0.25">
      <c r="A19276">
        <v>965</v>
      </c>
      <c r="B19276">
        <v>125.88579559</v>
      </c>
      <c r="C19276">
        <v>156.97207642000001</v>
      </c>
      <c r="D19276">
        <v>239.94403076</v>
      </c>
      <c r="E19276" s="11">
        <v>-0.66789204000000002</v>
      </c>
    </row>
    <row r="19277" spans="1:5" x14ac:dyDescent="0.25">
      <c r="A19277">
        <v>965</v>
      </c>
      <c r="B19277">
        <v>125.28579712</v>
      </c>
      <c r="C19277">
        <v>157.96298218000001</v>
      </c>
      <c r="D19277">
        <v>241.14404296999999</v>
      </c>
      <c r="E19277" s="11">
        <v>-0.70503110000000002</v>
      </c>
    </row>
    <row r="19278" spans="1:5" x14ac:dyDescent="0.25">
      <c r="A19278">
        <v>965</v>
      </c>
      <c r="B19278">
        <v>124.69789886</v>
      </c>
      <c r="C19278">
        <v>158.01919556000001</v>
      </c>
      <c r="D19278">
        <v>239.94403076</v>
      </c>
      <c r="E19278" s="11">
        <v>-0.75405239999999996</v>
      </c>
    </row>
    <row r="19279" spans="1:5" x14ac:dyDescent="0.25">
      <c r="A19279">
        <v>965</v>
      </c>
      <c r="B19279">
        <v>124.89793396</v>
      </c>
      <c r="C19279">
        <v>158.61920165999999</v>
      </c>
      <c r="D19279">
        <v>241.14404296999999</v>
      </c>
      <c r="E19279" s="11">
        <v>-0.72433685999999997</v>
      </c>
    </row>
    <row r="19280" spans="1:5" x14ac:dyDescent="0.25">
      <c r="A19280">
        <v>965</v>
      </c>
      <c r="B19280">
        <v>125.14328003</v>
      </c>
      <c r="C19280">
        <v>157.41918945</v>
      </c>
      <c r="D19280">
        <v>239.94403076</v>
      </c>
      <c r="E19280" s="11">
        <v>-0.70768929000000003</v>
      </c>
    </row>
    <row r="19281" spans="1:5" x14ac:dyDescent="0.25">
      <c r="A19281">
        <v>965</v>
      </c>
      <c r="B19281">
        <v>125.28579712</v>
      </c>
      <c r="C19281">
        <v>158.61920165999999</v>
      </c>
      <c r="D19281">
        <v>241.50297545999999</v>
      </c>
      <c r="E19281" s="11">
        <v>-0.71192241000000001</v>
      </c>
    </row>
    <row r="19282" spans="1:5" x14ac:dyDescent="0.25">
      <c r="A19282">
        <v>965</v>
      </c>
      <c r="B19282">
        <v>124.68579865</v>
      </c>
      <c r="C19282">
        <v>158.06419373</v>
      </c>
      <c r="D19282">
        <v>239.34402466</v>
      </c>
      <c r="E19282" s="11">
        <v>-0.78630303999999995</v>
      </c>
    </row>
    <row r="19283" spans="1:5" x14ac:dyDescent="0.25">
      <c r="A19283">
        <v>966</v>
      </c>
      <c r="B19283">
        <v>127.68579102</v>
      </c>
      <c r="C19283">
        <v>158.59008789000001</v>
      </c>
      <c r="D19283">
        <v>237.54400634999999</v>
      </c>
      <c r="E19283" s="11">
        <v>-0.65504700000000005</v>
      </c>
    </row>
    <row r="19284" spans="1:5" x14ac:dyDescent="0.25">
      <c r="A19284">
        <v>966</v>
      </c>
      <c r="B19284">
        <v>127.68579102</v>
      </c>
      <c r="C19284">
        <v>158.61920165999999</v>
      </c>
      <c r="D19284">
        <v>237.52394104000001</v>
      </c>
      <c r="E19284" s="11">
        <v>-0.65530390000000005</v>
      </c>
    </row>
    <row r="19285" spans="1:5" x14ac:dyDescent="0.25">
      <c r="A19285">
        <v>966</v>
      </c>
      <c r="B19285">
        <v>127.71075439000001</v>
      </c>
      <c r="C19285">
        <v>158.61920165999999</v>
      </c>
      <c r="D19285">
        <v>237.54400634999999</v>
      </c>
      <c r="E19285" s="11">
        <v>-0.65522318999999996</v>
      </c>
    </row>
    <row r="19286" spans="1:5" x14ac:dyDescent="0.25">
      <c r="A19286">
        <v>966</v>
      </c>
      <c r="B19286">
        <v>127.91659546</v>
      </c>
      <c r="C19286">
        <v>159.21920775999999</v>
      </c>
      <c r="D19286">
        <v>237.54400634999999</v>
      </c>
      <c r="E19286" s="11">
        <v>-0.66766375</v>
      </c>
    </row>
    <row r="19287" spans="1:5" x14ac:dyDescent="0.25">
      <c r="A19287">
        <v>966</v>
      </c>
      <c r="B19287">
        <v>127.68579102</v>
      </c>
      <c r="C19287">
        <v>159.21920775999999</v>
      </c>
      <c r="D19287">
        <v>237.35131835999999</v>
      </c>
      <c r="E19287" s="11">
        <v>-0.66509563000000005</v>
      </c>
    </row>
    <row r="19288" spans="1:5" x14ac:dyDescent="0.25">
      <c r="A19288">
        <v>966</v>
      </c>
      <c r="B19288">
        <v>125.88579559</v>
      </c>
      <c r="C19288">
        <v>158.01919556000001</v>
      </c>
      <c r="D19288">
        <v>237.91238403</v>
      </c>
      <c r="E19288" s="11">
        <v>-0.72383726000000004</v>
      </c>
    </row>
    <row r="19289" spans="1:5" x14ac:dyDescent="0.25">
      <c r="A19289">
        <v>966</v>
      </c>
      <c r="B19289">
        <v>127.74403381</v>
      </c>
      <c r="C19289">
        <v>159.81921387</v>
      </c>
      <c r="D19289">
        <v>237.54400634999999</v>
      </c>
      <c r="E19289" s="11">
        <v>-0.68707567000000003</v>
      </c>
    </row>
    <row r="19290" spans="1:5" x14ac:dyDescent="0.25">
      <c r="A19290">
        <v>966</v>
      </c>
      <c r="B19290">
        <v>126.48579407</v>
      </c>
      <c r="C19290">
        <v>158.01919556000001</v>
      </c>
      <c r="D19290">
        <v>237.64848327999999</v>
      </c>
      <c r="E19290" s="11">
        <v>-0.68470454000000003</v>
      </c>
    </row>
    <row r="19291" spans="1:5" x14ac:dyDescent="0.25">
      <c r="A19291">
        <v>966</v>
      </c>
      <c r="B19291">
        <v>127.68579102</v>
      </c>
      <c r="C19291">
        <v>159.81921387</v>
      </c>
      <c r="D19291">
        <v>237.49589538999999</v>
      </c>
      <c r="E19291" s="11">
        <v>-0.68513376000000004</v>
      </c>
    </row>
    <row r="19292" spans="1:5" x14ac:dyDescent="0.25">
      <c r="A19292">
        <v>966</v>
      </c>
      <c r="B19292">
        <v>127.08579254</v>
      </c>
      <c r="C19292">
        <v>159.81921387</v>
      </c>
      <c r="D19292">
        <v>237.08392334000001</v>
      </c>
      <c r="E19292" s="11">
        <v>-0.67575198000000003</v>
      </c>
    </row>
    <row r="19293" spans="1:5" x14ac:dyDescent="0.25">
      <c r="A19293">
        <v>966</v>
      </c>
      <c r="B19293">
        <v>127.68579102</v>
      </c>
      <c r="C19293">
        <v>159.96160889000001</v>
      </c>
      <c r="D19293">
        <v>237.54400634999999</v>
      </c>
      <c r="E19293" s="11">
        <v>-0.69104277999999997</v>
      </c>
    </row>
    <row r="19294" spans="1:5" x14ac:dyDescent="0.25">
      <c r="A19294">
        <v>966</v>
      </c>
      <c r="B19294">
        <v>127.08579254</v>
      </c>
      <c r="C19294">
        <v>159.21920775999999</v>
      </c>
      <c r="D19294">
        <v>237.08030701000001</v>
      </c>
      <c r="E19294" s="11">
        <v>-0.67131257</v>
      </c>
    </row>
    <row r="19295" spans="1:5" x14ac:dyDescent="0.25">
      <c r="A19295">
        <v>966</v>
      </c>
      <c r="B19295">
        <v>126.86191559</v>
      </c>
      <c r="C19295">
        <v>159.81921387</v>
      </c>
      <c r="D19295">
        <v>236.94400024000001</v>
      </c>
      <c r="E19295" s="11">
        <v>-0.67524242000000001</v>
      </c>
    </row>
    <row r="19296" spans="1:5" x14ac:dyDescent="0.25">
      <c r="A19296">
        <v>966</v>
      </c>
      <c r="B19296">
        <v>127.08579254</v>
      </c>
      <c r="C19296">
        <v>158.15402222</v>
      </c>
      <c r="D19296">
        <v>237.54400634999999</v>
      </c>
      <c r="E19296" s="11">
        <v>-0.66167556999999999</v>
      </c>
    </row>
    <row r="19297" spans="1:5" x14ac:dyDescent="0.25">
      <c r="A19297">
        <v>966</v>
      </c>
      <c r="B19297">
        <v>127.08579254</v>
      </c>
      <c r="C19297">
        <v>158.61920165999999</v>
      </c>
      <c r="D19297">
        <v>237.19824219</v>
      </c>
      <c r="E19297" s="11">
        <v>-0.66492689000000005</v>
      </c>
    </row>
    <row r="19298" spans="1:5" x14ac:dyDescent="0.25">
      <c r="A19298">
        <v>966</v>
      </c>
      <c r="B19298">
        <v>126.36362457</v>
      </c>
      <c r="C19298">
        <v>159.21920775999999</v>
      </c>
      <c r="D19298">
        <v>236.94400024000001</v>
      </c>
      <c r="E19298" s="11">
        <v>-0.69593740000000004</v>
      </c>
    </row>
    <row r="19299" spans="1:5" x14ac:dyDescent="0.25">
      <c r="A19299">
        <v>966</v>
      </c>
      <c r="B19299">
        <v>126.48579407</v>
      </c>
      <c r="C19299">
        <v>159.32521057</v>
      </c>
      <c r="D19299">
        <v>236.94400024000001</v>
      </c>
      <c r="E19299" s="11">
        <v>-0.69000631999999995</v>
      </c>
    </row>
    <row r="19300" spans="1:5" x14ac:dyDescent="0.25">
      <c r="A19300">
        <v>966</v>
      </c>
      <c r="B19300">
        <v>127.08579254</v>
      </c>
      <c r="C19300">
        <v>158.01919556000001</v>
      </c>
      <c r="D19300">
        <v>237.63180542000001</v>
      </c>
      <c r="E19300" s="11">
        <v>-0.66000152000000001</v>
      </c>
    </row>
    <row r="19301" spans="1:5" x14ac:dyDescent="0.25">
      <c r="A19301">
        <v>966</v>
      </c>
      <c r="B19301">
        <v>127.49427032</v>
      </c>
      <c r="C19301">
        <v>160.41921997</v>
      </c>
      <c r="D19301">
        <v>237.54400634999999</v>
      </c>
      <c r="E19301" s="11">
        <v>-0.69868218999999998</v>
      </c>
    </row>
    <row r="19302" spans="1:5" x14ac:dyDescent="0.25">
      <c r="A19302">
        <v>966</v>
      </c>
      <c r="B19302">
        <v>126.48579407</v>
      </c>
      <c r="C19302">
        <v>159.21920775999999</v>
      </c>
      <c r="D19302">
        <v>236.97985840000001</v>
      </c>
      <c r="E19302" s="11">
        <v>-0.69112492000000003</v>
      </c>
    </row>
    <row r="19303" spans="1:5" x14ac:dyDescent="0.25">
      <c r="A19303">
        <v>966</v>
      </c>
      <c r="B19303">
        <v>125.88579559</v>
      </c>
      <c r="C19303">
        <v>158.37100219999999</v>
      </c>
      <c r="D19303">
        <v>237.54400634999999</v>
      </c>
      <c r="E19303" s="11">
        <v>-0.73171604000000001</v>
      </c>
    </row>
    <row r="19304" spans="1:5" x14ac:dyDescent="0.25">
      <c r="A19304">
        <v>966</v>
      </c>
      <c r="B19304">
        <v>126.48579407</v>
      </c>
      <c r="C19304">
        <v>158.16140747</v>
      </c>
      <c r="D19304">
        <v>237.54400634999999</v>
      </c>
      <c r="E19304" s="11">
        <v>-0.68688117999999998</v>
      </c>
    </row>
    <row r="19305" spans="1:5" x14ac:dyDescent="0.25">
      <c r="A19305">
        <v>966</v>
      </c>
      <c r="B19305">
        <v>126.48579407</v>
      </c>
      <c r="C19305">
        <v>158.61920165999999</v>
      </c>
      <c r="D19305">
        <v>237.17153931000001</v>
      </c>
      <c r="E19305" s="11">
        <v>-0.68969429000000004</v>
      </c>
    </row>
    <row r="19306" spans="1:5" x14ac:dyDescent="0.25">
      <c r="A19306">
        <v>966</v>
      </c>
      <c r="B19306">
        <v>125.88579559</v>
      </c>
      <c r="C19306">
        <v>158.61920165999999</v>
      </c>
      <c r="D19306">
        <v>237.27139281999999</v>
      </c>
      <c r="E19306" s="11">
        <v>-0.73129392000000004</v>
      </c>
    </row>
    <row r="19307" spans="1:5" x14ac:dyDescent="0.25">
      <c r="A19307">
        <v>967</v>
      </c>
      <c r="B19307">
        <v>123.4858017</v>
      </c>
      <c r="C19307">
        <v>161.40733337</v>
      </c>
      <c r="D19307">
        <v>242.34405518</v>
      </c>
      <c r="E19307" s="11">
        <v>-0.74982654999999998</v>
      </c>
    </row>
    <row r="19308" spans="1:5" x14ac:dyDescent="0.25">
      <c r="A19308">
        <v>967</v>
      </c>
      <c r="B19308">
        <v>123.4858017</v>
      </c>
      <c r="C19308">
        <v>161.10327147999999</v>
      </c>
      <c r="D19308">
        <v>241.74404906999999</v>
      </c>
      <c r="E19308" s="11">
        <v>-0.72807049999999995</v>
      </c>
    </row>
    <row r="19309" spans="1:5" x14ac:dyDescent="0.25">
      <c r="A19309">
        <v>969</v>
      </c>
      <c r="B19309">
        <v>125.35801696999999</v>
      </c>
      <c r="C19309">
        <v>161.01922607</v>
      </c>
      <c r="D19309">
        <v>243.54406738</v>
      </c>
      <c r="E19309" s="11">
        <v>-0.77366257000000005</v>
      </c>
    </row>
    <row r="19310" spans="1:5" x14ac:dyDescent="0.25">
      <c r="A19310">
        <v>969</v>
      </c>
      <c r="B19310">
        <v>125.28579712</v>
      </c>
      <c r="C19310">
        <v>161.01922607</v>
      </c>
      <c r="D19310">
        <v>243.45166015999999</v>
      </c>
      <c r="E19310" s="11">
        <v>-0.76881820000000001</v>
      </c>
    </row>
    <row r="19311" spans="1:5" x14ac:dyDescent="0.25">
      <c r="A19311">
        <v>969</v>
      </c>
      <c r="B19311">
        <v>124.08580017</v>
      </c>
      <c r="C19311">
        <v>161.21292113999999</v>
      </c>
      <c r="D19311">
        <v>242.94406128</v>
      </c>
      <c r="E19311" s="11">
        <v>-0.76112986000000005</v>
      </c>
    </row>
    <row r="19312" spans="1:5" x14ac:dyDescent="0.25">
      <c r="A19312">
        <v>969</v>
      </c>
      <c r="B19312">
        <v>124.68579865</v>
      </c>
      <c r="C19312">
        <v>161.09899902000001</v>
      </c>
      <c r="D19312">
        <v>243.54406738</v>
      </c>
      <c r="E19312" s="11">
        <v>-0.77120727</v>
      </c>
    </row>
    <row r="19313" spans="1:5" x14ac:dyDescent="0.25">
      <c r="A19313">
        <v>969</v>
      </c>
      <c r="B19313">
        <v>125.28579712</v>
      </c>
      <c r="C19313">
        <v>161.01922607</v>
      </c>
      <c r="D19313">
        <v>243.57135009999999</v>
      </c>
      <c r="E19313" s="11">
        <v>-0.77321666</v>
      </c>
    </row>
    <row r="19314" spans="1:5" x14ac:dyDescent="0.25">
      <c r="A19314">
        <v>969</v>
      </c>
      <c r="B19314">
        <v>124.68579865</v>
      </c>
      <c r="C19314">
        <v>161.01922607</v>
      </c>
      <c r="D19314">
        <v>243.88534546</v>
      </c>
      <c r="E19314" s="11">
        <v>-0.77948892000000003</v>
      </c>
    </row>
    <row r="19315" spans="1:5" x14ac:dyDescent="0.25">
      <c r="A19315">
        <v>969</v>
      </c>
      <c r="B19315">
        <v>125.28579712</v>
      </c>
      <c r="C19315">
        <v>161.03010559000001</v>
      </c>
      <c r="D19315">
        <v>243.54406738</v>
      </c>
      <c r="E19315" s="11">
        <v>-0.77218061999999998</v>
      </c>
    </row>
    <row r="19316" spans="1:5" x14ac:dyDescent="0.25">
      <c r="A19316">
        <v>969</v>
      </c>
      <c r="B19316">
        <v>124.08580017</v>
      </c>
      <c r="C19316">
        <v>161.16693115000001</v>
      </c>
      <c r="D19316">
        <v>243.54406738</v>
      </c>
      <c r="E19316" s="11">
        <v>-0.78666340999999995</v>
      </c>
    </row>
    <row r="19317" spans="1:5" x14ac:dyDescent="0.25">
      <c r="A19317">
        <v>970</v>
      </c>
      <c r="B19317">
        <v>122.88580322</v>
      </c>
      <c r="C19317">
        <v>161.69706726000001</v>
      </c>
      <c r="D19317">
        <v>242.34405518</v>
      </c>
      <c r="E19317" s="11">
        <v>-0.76017714000000003</v>
      </c>
    </row>
    <row r="19318" spans="1:5" x14ac:dyDescent="0.25">
      <c r="A19318">
        <v>970</v>
      </c>
      <c r="B19318">
        <v>122.88580322</v>
      </c>
      <c r="C19318">
        <v>161.36389159999999</v>
      </c>
      <c r="D19318">
        <v>244.74407959000001</v>
      </c>
      <c r="E19318" s="11">
        <v>-0.82691311999999995</v>
      </c>
    </row>
    <row r="19319" spans="1:5" x14ac:dyDescent="0.25">
      <c r="A19319">
        <v>970</v>
      </c>
      <c r="B19319">
        <v>123.4858017</v>
      </c>
      <c r="C19319">
        <v>161.27613830999999</v>
      </c>
      <c r="D19319">
        <v>245.34408568999999</v>
      </c>
      <c r="E19319" s="11">
        <v>-0.80074018000000002</v>
      </c>
    </row>
    <row r="19320" spans="1:5" x14ac:dyDescent="0.25">
      <c r="A19320">
        <v>970</v>
      </c>
      <c r="B19320">
        <v>122.31970978</v>
      </c>
      <c r="C19320">
        <v>161.61923218000001</v>
      </c>
      <c r="D19320">
        <v>244.14407349000001</v>
      </c>
      <c r="E19320" s="11">
        <v>-0.82744521000000004</v>
      </c>
    </row>
    <row r="19321" spans="1:5" x14ac:dyDescent="0.25">
      <c r="A19321">
        <v>970</v>
      </c>
      <c r="B19321">
        <v>121.68580627</v>
      </c>
      <c r="C19321">
        <v>161.92736815999999</v>
      </c>
      <c r="D19321">
        <v>243.54406738</v>
      </c>
      <c r="E19321" s="11">
        <v>-0.77973031999999998</v>
      </c>
    </row>
    <row r="19322" spans="1:5" x14ac:dyDescent="0.25">
      <c r="A19322">
        <v>970</v>
      </c>
      <c r="B19322">
        <v>122.88580322</v>
      </c>
      <c r="C19322">
        <v>161.33639525999999</v>
      </c>
      <c r="D19322">
        <v>244.14407349000001</v>
      </c>
      <c r="E19322" s="11">
        <v>-0.83251810000000004</v>
      </c>
    </row>
    <row r="19323" spans="1:5" x14ac:dyDescent="0.25">
      <c r="A19323">
        <v>970</v>
      </c>
      <c r="B19323">
        <v>123.4858017</v>
      </c>
      <c r="C19323">
        <v>161.25335693</v>
      </c>
      <c r="D19323">
        <v>243.54406738</v>
      </c>
      <c r="E19323" s="11">
        <v>-0.80810386000000001</v>
      </c>
    </row>
    <row r="19324" spans="1:5" x14ac:dyDescent="0.25">
      <c r="A19324">
        <v>970</v>
      </c>
      <c r="B19324">
        <v>122.28580475</v>
      </c>
      <c r="C19324">
        <v>161.63331604000001</v>
      </c>
      <c r="D19324">
        <v>244.14407349000001</v>
      </c>
      <c r="E19324" s="11">
        <v>-0.82608490999999995</v>
      </c>
    </row>
    <row r="19325" spans="1:5" x14ac:dyDescent="0.25">
      <c r="A19325">
        <v>970</v>
      </c>
      <c r="B19325">
        <v>123.06837462999999</v>
      </c>
      <c r="C19325">
        <v>161.61923218000001</v>
      </c>
      <c r="D19325">
        <v>242.34405518</v>
      </c>
      <c r="E19325" s="11">
        <v>-0.75829327000000002</v>
      </c>
    </row>
    <row r="19326" spans="1:5" x14ac:dyDescent="0.25">
      <c r="A19326">
        <v>970</v>
      </c>
      <c r="B19326">
        <v>122.28580475</v>
      </c>
      <c r="C19326">
        <v>161.43827820000001</v>
      </c>
      <c r="D19326">
        <v>244.74407959000001</v>
      </c>
      <c r="E19326" s="11">
        <v>-0.81061285999999999</v>
      </c>
    </row>
    <row r="19327" spans="1:5" x14ac:dyDescent="0.25">
      <c r="A19327">
        <v>970</v>
      </c>
      <c r="B19327">
        <v>123.4858017</v>
      </c>
      <c r="C19327">
        <v>161.21443176</v>
      </c>
      <c r="D19327">
        <v>244.74407959000001</v>
      </c>
      <c r="E19327" s="11">
        <v>-0.81687074999999998</v>
      </c>
    </row>
    <row r="19328" spans="1:5" x14ac:dyDescent="0.25">
      <c r="A19328">
        <v>970</v>
      </c>
      <c r="B19328">
        <v>123.01953125</v>
      </c>
      <c r="C19328">
        <v>161.61923218000001</v>
      </c>
      <c r="D19328">
        <v>242.94406128</v>
      </c>
      <c r="E19328" s="11">
        <v>-0.79532849999999999</v>
      </c>
    </row>
    <row r="19329" spans="1:5" x14ac:dyDescent="0.25">
      <c r="A19329">
        <v>970</v>
      </c>
      <c r="B19329">
        <v>122.88580322</v>
      </c>
      <c r="C19329">
        <v>161.66107177999999</v>
      </c>
      <c r="D19329">
        <v>242.94406128</v>
      </c>
      <c r="E19329" s="11">
        <v>-0.79660123999999999</v>
      </c>
    </row>
    <row r="19330" spans="1:5" x14ac:dyDescent="0.25">
      <c r="A19330">
        <v>970</v>
      </c>
      <c r="B19330">
        <v>122.54695129</v>
      </c>
      <c r="C19330">
        <v>161.61923218000001</v>
      </c>
      <c r="D19330">
        <v>243.54406738</v>
      </c>
      <c r="E19330" s="11">
        <v>-0.82336854999999998</v>
      </c>
    </row>
    <row r="19331" spans="1:5" x14ac:dyDescent="0.25">
      <c r="A19331">
        <v>970</v>
      </c>
      <c r="B19331">
        <v>123.4858017</v>
      </c>
      <c r="C19331">
        <v>161.40046692000001</v>
      </c>
      <c r="D19331">
        <v>242.94406128</v>
      </c>
      <c r="E19331" s="11">
        <v>-0.78208011</v>
      </c>
    </row>
    <row r="19332" spans="1:5" x14ac:dyDescent="0.25">
      <c r="A19332">
        <v>970</v>
      </c>
      <c r="B19332">
        <v>121.68580627</v>
      </c>
      <c r="C19332">
        <v>161.73062134</v>
      </c>
      <c r="D19332">
        <v>244.14407349000001</v>
      </c>
      <c r="E19332" s="11">
        <v>-0.78921412999999996</v>
      </c>
    </row>
    <row r="19333" spans="1:5" x14ac:dyDescent="0.25">
      <c r="A19333">
        <v>970</v>
      </c>
      <c r="B19333">
        <v>122.88580322</v>
      </c>
      <c r="C19333">
        <v>161.61923218000001</v>
      </c>
      <c r="D19333">
        <v>243.09942627000001</v>
      </c>
      <c r="E19333" s="11">
        <v>-0.80555469000000002</v>
      </c>
    </row>
    <row r="19334" spans="1:5" x14ac:dyDescent="0.25">
      <c r="A19334">
        <v>970</v>
      </c>
      <c r="B19334">
        <v>122.28580475</v>
      </c>
      <c r="C19334">
        <v>161.87895202999999</v>
      </c>
      <c r="D19334">
        <v>242.94406128</v>
      </c>
      <c r="E19334" s="11">
        <v>-0.78753196999999997</v>
      </c>
    </row>
    <row r="19335" spans="1:5" x14ac:dyDescent="0.25">
      <c r="A19335">
        <v>970</v>
      </c>
      <c r="B19335">
        <v>122.88580322</v>
      </c>
      <c r="C19335">
        <v>161.44230651999999</v>
      </c>
      <c r="D19335">
        <v>243.54406738</v>
      </c>
      <c r="E19335" s="11">
        <v>-0.82253164000000001</v>
      </c>
    </row>
    <row r="19336" spans="1:5" x14ac:dyDescent="0.25">
      <c r="A19336">
        <v>970</v>
      </c>
      <c r="B19336">
        <v>122.28580475</v>
      </c>
      <c r="C19336">
        <v>161.61923218000001</v>
      </c>
      <c r="D19336">
        <v>244.22164917000001</v>
      </c>
      <c r="E19336" s="11">
        <v>-0.82546222000000002</v>
      </c>
    </row>
    <row r="19337" spans="1:5" x14ac:dyDescent="0.25">
      <c r="A19337">
        <v>970</v>
      </c>
      <c r="B19337">
        <v>122.28580475</v>
      </c>
      <c r="C19337">
        <v>161.73489380000001</v>
      </c>
      <c r="D19337">
        <v>243.54406738</v>
      </c>
      <c r="E19337" s="11">
        <v>-0.81583779999999995</v>
      </c>
    </row>
    <row r="19338" spans="1:5" x14ac:dyDescent="0.25">
      <c r="A19338">
        <v>970</v>
      </c>
      <c r="B19338">
        <v>123.4858017</v>
      </c>
      <c r="C19338">
        <v>161.19371032999999</v>
      </c>
      <c r="D19338">
        <v>244.14407349000001</v>
      </c>
      <c r="E19338" s="11">
        <v>-0.82080238999999999</v>
      </c>
    </row>
    <row r="19339" spans="1:5" x14ac:dyDescent="0.25">
      <c r="A19339">
        <v>970</v>
      </c>
      <c r="B19339">
        <v>121.68580627</v>
      </c>
      <c r="C19339">
        <v>161.61923218000001</v>
      </c>
      <c r="D19339">
        <v>244.22235107</v>
      </c>
      <c r="E19339" s="11">
        <v>-0.78805077000000001</v>
      </c>
    </row>
    <row r="19340" spans="1:5" x14ac:dyDescent="0.25">
      <c r="A19340">
        <v>970</v>
      </c>
      <c r="B19340">
        <v>124.08580017</v>
      </c>
      <c r="C19340">
        <v>161.09976196</v>
      </c>
      <c r="D19340">
        <v>244.14407349000001</v>
      </c>
      <c r="E19340" s="11">
        <v>-0.79834448999999996</v>
      </c>
    </row>
    <row r="19341" spans="1:5" x14ac:dyDescent="0.25">
      <c r="A19341">
        <v>970</v>
      </c>
      <c r="B19341">
        <v>122.88580322</v>
      </c>
      <c r="C19341">
        <v>161.40097046</v>
      </c>
      <c r="D19341">
        <v>245.34408568999999</v>
      </c>
      <c r="E19341" s="11">
        <v>-0.80683397999999995</v>
      </c>
    </row>
    <row r="19342" spans="1:5" x14ac:dyDescent="0.25">
      <c r="A19342">
        <v>970</v>
      </c>
      <c r="B19342">
        <v>121.55213165000001</v>
      </c>
      <c r="C19342">
        <v>161.61923218000001</v>
      </c>
      <c r="D19342">
        <v>244.14407349000001</v>
      </c>
      <c r="E19342" s="11">
        <v>-0.77982174999999998</v>
      </c>
    </row>
    <row r="19343" spans="1:5" x14ac:dyDescent="0.25">
      <c r="A19343">
        <v>973</v>
      </c>
      <c r="B19343">
        <v>123.94822693</v>
      </c>
      <c r="C19343">
        <v>167.61929321</v>
      </c>
      <c r="D19343">
        <v>238.14401244999999</v>
      </c>
      <c r="E19343" s="11">
        <v>-0.86371087999999996</v>
      </c>
    </row>
    <row r="19344" spans="1:5" x14ac:dyDescent="0.25">
      <c r="A19344">
        <v>982</v>
      </c>
      <c r="B19344">
        <v>125.28579712</v>
      </c>
      <c r="C19344">
        <v>160.73271179</v>
      </c>
      <c r="D19344">
        <v>247.144104</v>
      </c>
      <c r="E19344" s="11">
        <v>-0.77815920000000005</v>
      </c>
    </row>
    <row r="19345" spans="1:5" x14ac:dyDescent="0.25">
      <c r="A19345">
        <v>982</v>
      </c>
      <c r="B19345">
        <v>125.88579559</v>
      </c>
      <c r="C19345">
        <v>160.38565062999999</v>
      </c>
      <c r="D19345">
        <v>246.5440979</v>
      </c>
      <c r="E19345" s="11">
        <v>-0.76701534000000005</v>
      </c>
    </row>
    <row r="19346" spans="1:5" x14ac:dyDescent="0.25">
      <c r="A19346">
        <v>982</v>
      </c>
      <c r="B19346">
        <v>125.88579559</v>
      </c>
      <c r="C19346">
        <v>160.625</v>
      </c>
      <c r="D19346">
        <v>247.144104</v>
      </c>
      <c r="E19346" s="11">
        <v>-0.76783800000000002</v>
      </c>
    </row>
    <row r="19347" spans="1:5" x14ac:dyDescent="0.25">
      <c r="A19347">
        <v>982</v>
      </c>
      <c r="B19347">
        <v>125.88579559</v>
      </c>
      <c r="C19347">
        <v>160.41921997</v>
      </c>
      <c r="D19347">
        <v>246.60217284999999</v>
      </c>
      <c r="E19347" s="11">
        <v>-0.76640081000000004</v>
      </c>
    </row>
    <row r="19348" spans="1:5" x14ac:dyDescent="0.25">
      <c r="A19348">
        <v>983</v>
      </c>
      <c r="B19348">
        <v>125.88579559</v>
      </c>
      <c r="C19348">
        <v>165.21926880000001</v>
      </c>
      <c r="D19348">
        <v>248.32949829</v>
      </c>
      <c r="E19348" s="11">
        <v>-0.75102579999999997</v>
      </c>
    </row>
    <row r="19349" spans="1:5" x14ac:dyDescent="0.25">
      <c r="A19349">
        <v>983</v>
      </c>
      <c r="B19349">
        <v>126.81305695</v>
      </c>
      <c r="C19349">
        <v>164.61926270000001</v>
      </c>
      <c r="D19349">
        <v>247.74411011000001</v>
      </c>
      <c r="E19349" s="11">
        <v>-0.74554664000000004</v>
      </c>
    </row>
    <row r="19350" spans="1:5" x14ac:dyDescent="0.25">
      <c r="A19350">
        <v>983</v>
      </c>
      <c r="B19350">
        <v>123.4858017</v>
      </c>
      <c r="C19350">
        <v>161.34942627000001</v>
      </c>
      <c r="D19350">
        <v>246.5440979</v>
      </c>
      <c r="E19350" s="11">
        <v>-0.79343699999999995</v>
      </c>
    </row>
    <row r="19351" spans="1:5" x14ac:dyDescent="0.25">
      <c r="A19351">
        <v>983</v>
      </c>
      <c r="B19351">
        <v>126.79882813</v>
      </c>
      <c r="C19351">
        <v>165.21926880000001</v>
      </c>
      <c r="D19351">
        <v>247.144104</v>
      </c>
      <c r="E19351" s="11">
        <v>-0.74940836</v>
      </c>
    </row>
    <row r="19352" spans="1:5" x14ac:dyDescent="0.25">
      <c r="A19352">
        <v>983</v>
      </c>
      <c r="B19352">
        <v>126.48579407</v>
      </c>
      <c r="C19352">
        <v>165.00450133999999</v>
      </c>
      <c r="D19352">
        <v>247.74411011000001</v>
      </c>
      <c r="E19352" s="11">
        <v>-0.75137007</v>
      </c>
    </row>
    <row r="19353" spans="1:5" x14ac:dyDescent="0.25">
      <c r="A19353">
        <v>983</v>
      </c>
      <c r="B19353">
        <v>126.36474609</v>
      </c>
      <c r="C19353">
        <v>165.21926880000001</v>
      </c>
      <c r="D19353">
        <v>247.74411011000001</v>
      </c>
      <c r="E19353" s="11">
        <v>-0.75251323000000003</v>
      </c>
    </row>
    <row r="19354" spans="1:5" x14ac:dyDescent="0.25">
      <c r="A19354">
        <v>983</v>
      </c>
      <c r="B19354">
        <v>127.08579254</v>
      </c>
      <c r="C19354">
        <v>164.98117065</v>
      </c>
      <c r="D19354">
        <v>247.144104</v>
      </c>
      <c r="E19354" s="11">
        <v>-0.74273694000000001</v>
      </c>
    </row>
    <row r="19355" spans="1:5" x14ac:dyDescent="0.25">
      <c r="A19355">
        <v>983</v>
      </c>
      <c r="B19355">
        <v>127.08579254</v>
      </c>
      <c r="C19355">
        <v>164.01925659</v>
      </c>
      <c r="D19355">
        <v>247.98280334</v>
      </c>
      <c r="E19355" s="11">
        <v>-0.74483292999999995</v>
      </c>
    </row>
    <row r="19356" spans="1:5" x14ac:dyDescent="0.25">
      <c r="A19356">
        <v>983</v>
      </c>
      <c r="B19356">
        <v>126.48579407</v>
      </c>
      <c r="C19356">
        <v>165.21926880000001</v>
      </c>
      <c r="D19356">
        <v>247.47151184000001</v>
      </c>
      <c r="E19356" s="11">
        <v>-0.75248915000000005</v>
      </c>
    </row>
    <row r="19357" spans="1:5" x14ac:dyDescent="0.25">
      <c r="A19357">
        <v>983</v>
      </c>
      <c r="B19357">
        <v>126.48579407</v>
      </c>
      <c r="C19357">
        <v>164.33924866000001</v>
      </c>
      <c r="D19357">
        <v>248.34411621000001</v>
      </c>
      <c r="E19357" s="11">
        <v>-0.76730209999999999</v>
      </c>
    </row>
    <row r="19358" spans="1:5" x14ac:dyDescent="0.25">
      <c r="A19358">
        <v>983</v>
      </c>
      <c r="B19358">
        <v>125.88579559</v>
      </c>
      <c r="C19358">
        <v>165.19868468999999</v>
      </c>
      <c r="D19358">
        <v>248.34411621000001</v>
      </c>
      <c r="E19358" s="11">
        <v>-0.75141698000000001</v>
      </c>
    </row>
    <row r="19359" spans="1:5" x14ac:dyDescent="0.25">
      <c r="A19359">
        <v>983</v>
      </c>
      <c r="B19359">
        <v>127.08579254</v>
      </c>
      <c r="C19359">
        <v>164.31507873999999</v>
      </c>
      <c r="D19359">
        <v>247.74411011000001</v>
      </c>
      <c r="E19359" s="11">
        <v>-0.73990661000000002</v>
      </c>
    </row>
    <row r="19360" spans="1:5" x14ac:dyDescent="0.25">
      <c r="A19360">
        <v>983</v>
      </c>
      <c r="B19360">
        <v>123.4858017</v>
      </c>
      <c r="C19360">
        <v>161.27326965</v>
      </c>
      <c r="D19360">
        <v>247.144104</v>
      </c>
      <c r="E19360" s="11">
        <v>-0.81253529000000002</v>
      </c>
    </row>
    <row r="19361" spans="1:5" x14ac:dyDescent="0.25">
      <c r="A19361">
        <v>983</v>
      </c>
      <c r="B19361">
        <v>126.28496552</v>
      </c>
      <c r="C19361">
        <v>164.61926270000001</v>
      </c>
      <c r="D19361">
        <v>248.34411621000001</v>
      </c>
      <c r="E19361" s="11">
        <v>-0.76440494999999997</v>
      </c>
    </row>
    <row r="19362" spans="1:5" x14ac:dyDescent="0.25">
      <c r="A19362">
        <v>983</v>
      </c>
      <c r="B19362">
        <v>126.48579407</v>
      </c>
      <c r="C19362">
        <v>164.61926270000001</v>
      </c>
      <c r="D19362">
        <v>248.08114624000001</v>
      </c>
      <c r="E19362" s="11">
        <v>-0.75747633000000003</v>
      </c>
    </row>
    <row r="19363" spans="1:5" x14ac:dyDescent="0.25">
      <c r="A19363">
        <v>983</v>
      </c>
      <c r="B19363">
        <v>127.08579254</v>
      </c>
      <c r="C19363">
        <v>164.61926270000001</v>
      </c>
      <c r="D19363">
        <v>247.46101379000001</v>
      </c>
      <c r="E19363" s="11">
        <v>-0.73854136000000004</v>
      </c>
    </row>
    <row r="19364" spans="1:5" x14ac:dyDescent="0.25">
      <c r="A19364">
        <v>983</v>
      </c>
      <c r="B19364">
        <v>125.87766266</v>
      </c>
      <c r="C19364">
        <v>165.21926880000001</v>
      </c>
      <c r="D19364">
        <v>248.34411621000001</v>
      </c>
      <c r="E19364" s="11">
        <v>-0.75073975000000004</v>
      </c>
    </row>
    <row r="19365" spans="1:5" x14ac:dyDescent="0.25">
      <c r="A19365">
        <v>984</v>
      </c>
      <c r="B19365">
        <v>124.68579865</v>
      </c>
      <c r="C19365">
        <v>160.90177917</v>
      </c>
      <c r="D19365">
        <v>247.144104</v>
      </c>
      <c r="E19365" s="11">
        <v>-0.79312210999999999</v>
      </c>
    </row>
    <row r="19366" spans="1:5" x14ac:dyDescent="0.25">
      <c r="A19366">
        <v>984</v>
      </c>
      <c r="B19366">
        <v>126.47989655000001</v>
      </c>
      <c r="C19366">
        <v>161.61923218000001</v>
      </c>
      <c r="D19366">
        <v>248.34411621000001</v>
      </c>
      <c r="E19366" s="11">
        <v>-0.78901284999999999</v>
      </c>
    </row>
    <row r="19367" spans="1:5" x14ac:dyDescent="0.25">
      <c r="A19367">
        <v>984</v>
      </c>
      <c r="B19367">
        <v>127.08579254</v>
      </c>
      <c r="C19367">
        <v>162.86195373999999</v>
      </c>
      <c r="D19367">
        <v>248.34411621000001</v>
      </c>
      <c r="E19367" s="11">
        <v>-0.76439237999999998</v>
      </c>
    </row>
    <row r="19368" spans="1:5" x14ac:dyDescent="0.25">
      <c r="A19368">
        <v>984</v>
      </c>
      <c r="B19368">
        <v>127.00341034</v>
      </c>
      <c r="C19368">
        <v>163.41925049</v>
      </c>
      <c r="D19368">
        <v>248.34411621000001</v>
      </c>
      <c r="E19368" s="11">
        <v>-0.76365936000000001</v>
      </c>
    </row>
    <row r="19369" spans="1:5" x14ac:dyDescent="0.25">
      <c r="A19369">
        <v>984</v>
      </c>
      <c r="B19369">
        <v>126.48579407</v>
      </c>
      <c r="C19369">
        <v>161.62365722999999</v>
      </c>
      <c r="D19369">
        <v>248.34411621000001</v>
      </c>
      <c r="E19369" s="11">
        <v>-0.78878318999999997</v>
      </c>
    </row>
    <row r="19370" spans="1:5" x14ac:dyDescent="0.25">
      <c r="A19370">
        <v>984</v>
      </c>
      <c r="B19370">
        <v>124.42566681</v>
      </c>
      <c r="C19370">
        <v>161.01922607</v>
      </c>
      <c r="D19370">
        <v>247.144104</v>
      </c>
      <c r="E19370" s="11">
        <v>-0.80078762999999997</v>
      </c>
    </row>
    <row r="19371" spans="1:5" x14ac:dyDescent="0.25">
      <c r="A19371">
        <v>984</v>
      </c>
      <c r="B19371">
        <v>125.28579712</v>
      </c>
      <c r="C19371">
        <v>161.50204468000001</v>
      </c>
      <c r="D19371">
        <v>248.94412231000001</v>
      </c>
      <c r="E19371" s="11">
        <v>-0.83424293999999999</v>
      </c>
    </row>
    <row r="19372" spans="1:5" x14ac:dyDescent="0.25">
      <c r="A19372">
        <v>984</v>
      </c>
      <c r="B19372">
        <v>125.59371948</v>
      </c>
      <c r="C19372">
        <v>164.61926270000001</v>
      </c>
      <c r="D19372">
        <v>248.94412231000001</v>
      </c>
      <c r="E19372" s="11">
        <v>-0.77204651000000002</v>
      </c>
    </row>
    <row r="19373" spans="1:5" x14ac:dyDescent="0.25">
      <c r="A19373">
        <v>984</v>
      </c>
      <c r="B19373">
        <v>124.08580017</v>
      </c>
      <c r="C19373">
        <v>161.01922607</v>
      </c>
      <c r="D19373">
        <v>248.48333740000001</v>
      </c>
      <c r="E19373" s="11">
        <v>-0.82558882</v>
      </c>
    </row>
    <row r="19374" spans="1:5" x14ac:dyDescent="0.25">
      <c r="A19374">
        <v>984</v>
      </c>
      <c r="B19374">
        <v>124.04150391</v>
      </c>
      <c r="C19374">
        <v>163.41925049</v>
      </c>
      <c r="D19374">
        <v>249.54412841999999</v>
      </c>
      <c r="E19374" s="11">
        <v>-0.81610811000000005</v>
      </c>
    </row>
    <row r="19375" spans="1:5" x14ac:dyDescent="0.25">
      <c r="A19375">
        <v>984</v>
      </c>
      <c r="B19375">
        <v>127.08579254</v>
      </c>
      <c r="C19375">
        <v>163.41925049</v>
      </c>
      <c r="D19375">
        <v>248.26564026</v>
      </c>
      <c r="E19375" s="11">
        <v>-0.75763064999999996</v>
      </c>
    </row>
    <row r="19376" spans="1:5" x14ac:dyDescent="0.25">
      <c r="A19376">
        <v>984</v>
      </c>
      <c r="B19376">
        <v>124.68579865</v>
      </c>
      <c r="C19376">
        <v>161.04595947000001</v>
      </c>
      <c r="D19376">
        <v>247.74411011000001</v>
      </c>
      <c r="E19376" s="11">
        <v>-0.82476782999999998</v>
      </c>
    </row>
    <row r="19377" spans="1:5" x14ac:dyDescent="0.25">
      <c r="A19377">
        <v>984</v>
      </c>
      <c r="B19377">
        <v>125.28579712</v>
      </c>
      <c r="C19377">
        <v>161.01922607</v>
      </c>
      <c r="D19377">
        <v>247.73062134</v>
      </c>
      <c r="E19377" s="11">
        <v>-0.81148045999999996</v>
      </c>
    </row>
    <row r="19378" spans="1:5" x14ac:dyDescent="0.25">
      <c r="A19378">
        <v>984</v>
      </c>
      <c r="B19378">
        <v>125.88579559</v>
      </c>
      <c r="C19378">
        <v>161.0294342</v>
      </c>
      <c r="D19378">
        <v>247.74411011000001</v>
      </c>
      <c r="E19378" s="11">
        <v>-0.79078746</v>
      </c>
    </row>
    <row r="19379" spans="1:5" x14ac:dyDescent="0.25">
      <c r="A19379">
        <v>984</v>
      </c>
      <c r="B19379">
        <v>124.08580017</v>
      </c>
      <c r="C19379">
        <v>163.37670897999999</v>
      </c>
      <c r="D19379">
        <v>249.54412841999999</v>
      </c>
      <c r="E19379" s="11">
        <v>-0.81978834</v>
      </c>
    </row>
    <row r="19380" spans="1:5" x14ac:dyDescent="0.25">
      <c r="A19380">
        <v>984</v>
      </c>
      <c r="B19380">
        <v>124.68579865</v>
      </c>
      <c r="C19380">
        <v>161.37312317000001</v>
      </c>
      <c r="D19380">
        <v>248.94412231000001</v>
      </c>
      <c r="E19380" s="11">
        <v>-0.83414412000000004</v>
      </c>
    </row>
    <row r="19381" spans="1:5" x14ac:dyDescent="0.25">
      <c r="A19381">
        <v>984</v>
      </c>
      <c r="B19381">
        <v>126.48579407</v>
      </c>
      <c r="C19381">
        <v>161.61923218000001</v>
      </c>
      <c r="D19381">
        <v>248.34208679</v>
      </c>
      <c r="E19381" s="11">
        <v>-0.78855902</v>
      </c>
    </row>
    <row r="19382" spans="1:5" x14ac:dyDescent="0.25">
      <c r="A19382">
        <v>984</v>
      </c>
      <c r="B19382">
        <v>125.93631744</v>
      </c>
      <c r="C19382">
        <v>161.01922607</v>
      </c>
      <c r="D19382">
        <v>247.74411011000001</v>
      </c>
      <c r="E19382" s="11">
        <v>-0.78802877999999998</v>
      </c>
    </row>
    <row r="19383" spans="1:5" x14ac:dyDescent="0.25">
      <c r="A19383">
        <v>984</v>
      </c>
      <c r="B19383">
        <v>125.88579559</v>
      </c>
      <c r="C19383">
        <v>163.41925049</v>
      </c>
      <c r="D19383">
        <v>249.39443969999999</v>
      </c>
      <c r="E19383" s="11">
        <v>-0.81184608000000003</v>
      </c>
    </row>
    <row r="19384" spans="1:5" x14ac:dyDescent="0.25">
      <c r="A19384">
        <v>984</v>
      </c>
      <c r="B19384">
        <v>125.28579712</v>
      </c>
      <c r="C19384">
        <v>161.61923218000001</v>
      </c>
      <c r="D19384">
        <v>249.06916809000001</v>
      </c>
      <c r="E19384" s="11">
        <v>-0.83555889000000005</v>
      </c>
    </row>
    <row r="19385" spans="1:5" x14ac:dyDescent="0.25">
      <c r="A19385">
        <v>984</v>
      </c>
      <c r="B19385">
        <v>125.88579559</v>
      </c>
      <c r="C19385">
        <v>161.29518127</v>
      </c>
      <c r="D19385">
        <v>248.34411621000001</v>
      </c>
      <c r="E19385" s="11">
        <v>-0.80942069999999999</v>
      </c>
    </row>
    <row r="19386" spans="1:5" x14ac:dyDescent="0.25">
      <c r="A19386">
        <v>984</v>
      </c>
      <c r="B19386">
        <v>125.28579712</v>
      </c>
      <c r="C19386">
        <v>163.41925049</v>
      </c>
      <c r="D19386">
        <v>249.58306884999999</v>
      </c>
      <c r="E19386" s="11">
        <v>-0.82196385000000005</v>
      </c>
    </row>
    <row r="19387" spans="1:5" x14ac:dyDescent="0.25">
      <c r="A19387">
        <v>984</v>
      </c>
      <c r="B19387">
        <v>125.88579559</v>
      </c>
      <c r="C19387">
        <v>164.01925659</v>
      </c>
      <c r="D19387">
        <v>249.14302063</v>
      </c>
      <c r="E19387" s="11">
        <v>-0.79744077000000002</v>
      </c>
    </row>
    <row r="19388" spans="1:5" x14ac:dyDescent="0.25">
      <c r="A19388">
        <v>984</v>
      </c>
      <c r="B19388">
        <v>125.28579712</v>
      </c>
      <c r="C19388">
        <v>162.81924437999999</v>
      </c>
      <c r="D19388">
        <v>249.66040039000001</v>
      </c>
      <c r="E19388" s="11">
        <v>-0.82489692999999997</v>
      </c>
    </row>
    <row r="19389" spans="1:5" x14ac:dyDescent="0.25">
      <c r="A19389">
        <v>984</v>
      </c>
      <c r="B19389">
        <v>124.68579865</v>
      </c>
      <c r="C19389">
        <v>161.01922607</v>
      </c>
      <c r="D19389">
        <v>247.53480529999999</v>
      </c>
      <c r="E19389" s="11">
        <v>-0.81571930999999998</v>
      </c>
    </row>
    <row r="19390" spans="1:5" x14ac:dyDescent="0.25">
      <c r="A19390">
        <v>984</v>
      </c>
      <c r="B19390">
        <v>127.08579254</v>
      </c>
      <c r="C19390">
        <v>162.81924437999999</v>
      </c>
      <c r="D19390">
        <v>248.35560608</v>
      </c>
      <c r="E19390" s="11">
        <v>-0.76431477000000003</v>
      </c>
    </row>
    <row r="19391" spans="1:5" x14ac:dyDescent="0.25">
      <c r="A19391">
        <v>984</v>
      </c>
      <c r="B19391">
        <v>124.08580017</v>
      </c>
      <c r="C19391">
        <v>162.81924437999999</v>
      </c>
      <c r="D19391">
        <v>249.78833008000001</v>
      </c>
      <c r="E19391" s="11">
        <v>-0.80919158000000002</v>
      </c>
    </row>
    <row r="19392" spans="1:5" x14ac:dyDescent="0.25">
      <c r="A19392">
        <v>984</v>
      </c>
      <c r="B19392">
        <v>125.28579712</v>
      </c>
      <c r="C19392">
        <v>162.21923828000001</v>
      </c>
      <c r="D19392">
        <v>249.48500060999999</v>
      </c>
      <c r="E19392" s="11">
        <v>-0.83434045000000001</v>
      </c>
    </row>
    <row r="19393" spans="1:5" x14ac:dyDescent="0.25">
      <c r="A19393">
        <v>984</v>
      </c>
      <c r="B19393">
        <v>125.88579559</v>
      </c>
      <c r="C19393">
        <v>164.30883789000001</v>
      </c>
      <c r="D19393">
        <v>248.94412231000001</v>
      </c>
      <c r="E19393" s="11">
        <v>-0.78700924000000005</v>
      </c>
    </row>
    <row r="19394" spans="1:5" x14ac:dyDescent="0.25">
      <c r="A19394">
        <v>984</v>
      </c>
      <c r="B19394">
        <v>125.28579712</v>
      </c>
      <c r="C19394">
        <v>162.48580933</v>
      </c>
      <c r="D19394">
        <v>249.54412841999999</v>
      </c>
      <c r="E19394" s="11">
        <v>-0.83843624999999999</v>
      </c>
    </row>
    <row r="19395" spans="1:5" x14ac:dyDescent="0.25">
      <c r="A19395">
        <v>984</v>
      </c>
      <c r="B19395">
        <v>125.28579712</v>
      </c>
      <c r="C19395">
        <v>161.1525116</v>
      </c>
      <c r="D19395">
        <v>248.34411621000001</v>
      </c>
      <c r="E19395" s="11">
        <v>-0.82577383999999998</v>
      </c>
    </row>
    <row r="19396" spans="1:5" x14ac:dyDescent="0.25">
      <c r="A19396">
        <v>984</v>
      </c>
      <c r="B19396">
        <v>125.52107239</v>
      </c>
      <c r="C19396">
        <v>162.81924437999999</v>
      </c>
      <c r="D19396">
        <v>249.54412841999999</v>
      </c>
      <c r="E19396" s="11">
        <v>-0.83257990999999998</v>
      </c>
    </row>
    <row r="19397" spans="1:5" x14ac:dyDescent="0.25">
      <c r="A19397">
        <v>984</v>
      </c>
      <c r="B19397">
        <v>125.36551666</v>
      </c>
      <c r="C19397">
        <v>163.41925049</v>
      </c>
      <c r="D19397">
        <v>249.54412841999999</v>
      </c>
      <c r="E19397" s="11">
        <v>-0.82492679000000002</v>
      </c>
    </row>
    <row r="19398" spans="1:5" x14ac:dyDescent="0.25">
      <c r="A19398">
        <v>984</v>
      </c>
      <c r="B19398">
        <v>124.08580017</v>
      </c>
      <c r="C19398">
        <v>163.41925049</v>
      </c>
      <c r="D19398">
        <v>249.53916931000001</v>
      </c>
      <c r="E19398" s="11">
        <v>-0.81812178999999996</v>
      </c>
    </row>
    <row r="19399" spans="1:5" x14ac:dyDescent="0.25">
      <c r="A19399">
        <v>984</v>
      </c>
      <c r="B19399">
        <v>125.88579559</v>
      </c>
      <c r="C19399">
        <v>161.61923218000001</v>
      </c>
      <c r="D19399">
        <v>248.75361633</v>
      </c>
      <c r="E19399" s="11">
        <v>-0.82386981999999997</v>
      </c>
    </row>
    <row r="19400" spans="1:5" x14ac:dyDescent="0.25">
      <c r="A19400">
        <v>984</v>
      </c>
      <c r="B19400">
        <v>126.48579407</v>
      </c>
      <c r="C19400">
        <v>162.21923828000001</v>
      </c>
      <c r="D19400">
        <v>248.78205872000001</v>
      </c>
      <c r="E19400" s="11">
        <v>-0.80377321999999995</v>
      </c>
    </row>
    <row r="19401" spans="1:5" x14ac:dyDescent="0.25">
      <c r="A19401">
        <v>984</v>
      </c>
      <c r="B19401">
        <v>125.28579712</v>
      </c>
      <c r="C19401">
        <v>164.01925659</v>
      </c>
      <c r="D19401">
        <v>249.40596008</v>
      </c>
      <c r="E19401" s="11">
        <v>-0.79999476999999997</v>
      </c>
    </row>
    <row r="19402" spans="1:5" x14ac:dyDescent="0.25">
      <c r="A19402">
        <v>984</v>
      </c>
      <c r="B19402">
        <v>124.72531891</v>
      </c>
      <c r="C19402">
        <v>162.21923828000001</v>
      </c>
      <c r="D19402">
        <v>249.54412841999999</v>
      </c>
      <c r="E19402" s="11">
        <v>-0.83787935999999996</v>
      </c>
    </row>
    <row r="19403" spans="1:5" x14ac:dyDescent="0.25">
      <c r="A19403">
        <v>984</v>
      </c>
      <c r="B19403">
        <v>125.28579712</v>
      </c>
      <c r="C19403">
        <v>163.50448607999999</v>
      </c>
      <c r="D19403">
        <v>249.54412841999999</v>
      </c>
      <c r="E19403" s="11">
        <v>-0.82301086000000001</v>
      </c>
    </row>
    <row r="19404" spans="1:5" x14ac:dyDescent="0.25">
      <c r="A19404">
        <v>984</v>
      </c>
      <c r="B19404">
        <v>126.12818909000001</v>
      </c>
      <c r="C19404">
        <v>164.01925659</v>
      </c>
      <c r="D19404">
        <v>248.94412231000001</v>
      </c>
      <c r="E19404" s="11">
        <v>-0.79436761</v>
      </c>
    </row>
    <row r="19405" spans="1:5" x14ac:dyDescent="0.25">
      <c r="A19405">
        <v>984</v>
      </c>
      <c r="B19405">
        <v>125.28579712</v>
      </c>
      <c r="C19405">
        <v>164.61926270000001</v>
      </c>
      <c r="D19405">
        <v>249.17355347</v>
      </c>
      <c r="E19405" s="11">
        <v>-0.76450461000000003</v>
      </c>
    </row>
    <row r="19406" spans="1:5" x14ac:dyDescent="0.25">
      <c r="A19406">
        <v>984</v>
      </c>
      <c r="B19406">
        <v>125.88579559</v>
      </c>
      <c r="C19406">
        <v>164.61926270000001</v>
      </c>
      <c r="D19406">
        <v>248.72866821</v>
      </c>
      <c r="E19406" s="11">
        <v>-0.7722618</v>
      </c>
    </row>
    <row r="19407" spans="1:5" x14ac:dyDescent="0.25">
      <c r="A19407">
        <v>984</v>
      </c>
      <c r="B19407">
        <v>124.68579865</v>
      </c>
      <c r="C19407">
        <v>161.61923218000001</v>
      </c>
      <c r="D19407">
        <v>249.22949219</v>
      </c>
      <c r="E19407" s="11">
        <v>-0.83319175000000001</v>
      </c>
    </row>
    <row r="19408" spans="1:5" x14ac:dyDescent="0.25">
      <c r="A19408">
        <v>984</v>
      </c>
      <c r="B19408">
        <v>124.4320755</v>
      </c>
      <c r="C19408">
        <v>161.61923218000001</v>
      </c>
      <c r="D19408">
        <v>249.54412841999999</v>
      </c>
      <c r="E19408" s="11">
        <v>-0.80577754999999995</v>
      </c>
    </row>
    <row r="19409" spans="1:5" x14ac:dyDescent="0.25">
      <c r="A19409">
        <v>984</v>
      </c>
      <c r="B19409">
        <v>124.68579865</v>
      </c>
      <c r="C19409">
        <v>162.19894409</v>
      </c>
      <c r="D19409">
        <v>249.54412841999999</v>
      </c>
      <c r="E19409" s="11">
        <v>-0.83690249999999999</v>
      </c>
    </row>
    <row r="19410" spans="1:5" x14ac:dyDescent="0.25">
      <c r="A19410">
        <v>984</v>
      </c>
      <c r="B19410">
        <v>124.08580017</v>
      </c>
      <c r="C19410">
        <v>161.11987305</v>
      </c>
      <c r="D19410">
        <v>247.74411011000001</v>
      </c>
      <c r="E19410" s="11">
        <v>-0.82975626000000002</v>
      </c>
    </row>
    <row r="19411" spans="1:5" x14ac:dyDescent="0.25">
      <c r="A19411">
        <v>984</v>
      </c>
      <c r="B19411">
        <v>124.13433075</v>
      </c>
      <c r="C19411">
        <v>163.41925049</v>
      </c>
      <c r="D19411">
        <v>249.54412841999999</v>
      </c>
      <c r="E19411" s="11">
        <v>-0.81923305999999996</v>
      </c>
    </row>
    <row r="19412" spans="1:5" x14ac:dyDescent="0.25">
      <c r="A19412">
        <v>984</v>
      </c>
      <c r="B19412">
        <v>124.68579865</v>
      </c>
      <c r="C19412">
        <v>163.68484497</v>
      </c>
      <c r="D19412">
        <v>249.54412841999999</v>
      </c>
      <c r="E19412" s="11">
        <v>-0.81608175999999999</v>
      </c>
    </row>
    <row r="19413" spans="1:5" x14ac:dyDescent="0.25">
      <c r="A19413">
        <v>984</v>
      </c>
      <c r="B19413">
        <v>124.68579865</v>
      </c>
      <c r="C19413">
        <v>164.01925659</v>
      </c>
      <c r="D19413">
        <v>249.48365784000001</v>
      </c>
      <c r="E19413" s="11">
        <v>-0.79528140999999997</v>
      </c>
    </row>
    <row r="19414" spans="1:5" x14ac:dyDescent="0.25">
      <c r="A19414">
        <v>984</v>
      </c>
      <c r="B19414">
        <v>126.73831939999999</v>
      </c>
      <c r="C19414">
        <v>164.01925659</v>
      </c>
      <c r="D19414">
        <v>248.34411621000001</v>
      </c>
      <c r="E19414" s="11">
        <v>-0.76491569999999998</v>
      </c>
    </row>
    <row r="19415" spans="1:5" x14ac:dyDescent="0.25">
      <c r="A19415">
        <v>984</v>
      </c>
      <c r="B19415">
        <v>125.28579712</v>
      </c>
      <c r="C19415">
        <v>161.02259827</v>
      </c>
      <c r="D19415">
        <v>247.74411011000001</v>
      </c>
      <c r="E19415" s="11">
        <v>-0.81208765999999999</v>
      </c>
    </row>
    <row r="19416" spans="1:5" x14ac:dyDescent="0.25">
      <c r="A19416">
        <v>984</v>
      </c>
      <c r="B19416">
        <v>125.50035095</v>
      </c>
      <c r="C19416">
        <v>161.61923218000001</v>
      </c>
      <c r="D19416">
        <v>248.94412231000001</v>
      </c>
      <c r="E19416" s="11">
        <v>-0.83712094999999997</v>
      </c>
    </row>
    <row r="19417" spans="1:5" x14ac:dyDescent="0.25">
      <c r="A19417">
        <v>984</v>
      </c>
      <c r="B19417">
        <v>126.48579407</v>
      </c>
      <c r="C19417">
        <v>164.01925659</v>
      </c>
      <c r="D19417">
        <v>248.60041809000001</v>
      </c>
      <c r="E19417" s="11">
        <v>-0.78012448999999995</v>
      </c>
    </row>
    <row r="19418" spans="1:5" x14ac:dyDescent="0.25">
      <c r="A19418">
        <v>984</v>
      </c>
      <c r="B19418">
        <v>126.30097961</v>
      </c>
      <c r="C19418">
        <v>162.21923828000001</v>
      </c>
      <c r="D19418">
        <v>248.94412231000001</v>
      </c>
      <c r="E19418" s="11">
        <v>-0.81368035000000005</v>
      </c>
    </row>
    <row r="19419" spans="1:5" x14ac:dyDescent="0.25">
      <c r="A19419">
        <v>984</v>
      </c>
      <c r="B19419">
        <v>126.43183136</v>
      </c>
      <c r="C19419">
        <v>163.41925049</v>
      </c>
      <c r="D19419">
        <v>248.94412231000001</v>
      </c>
      <c r="E19419" s="11">
        <v>-0.80147237000000005</v>
      </c>
    </row>
    <row r="19420" spans="1:5" x14ac:dyDescent="0.25">
      <c r="A19420">
        <v>984</v>
      </c>
      <c r="B19420">
        <v>125.88579559</v>
      </c>
      <c r="C19420">
        <v>162.81924437999999</v>
      </c>
      <c r="D19420">
        <v>249.43235779</v>
      </c>
      <c r="E19420" s="11">
        <v>-0.82063143999999999</v>
      </c>
    </row>
    <row r="19421" spans="1:5" x14ac:dyDescent="0.25">
      <c r="A19421">
        <v>984</v>
      </c>
      <c r="B19421">
        <v>124.68579865</v>
      </c>
      <c r="C19421">
        <v>163.41925049</v>
      </c>
      <c r="D19421">
        <v>249.64022826999999</v>
      </c>
      <c r="E19421" s="11">
        <v>-0.82024222999999996</v>
      </c>
    </row>
    <row r="19422" spans="1:5" x14ac:dyDescent="0.25">
      <c r="A19422">
        <v>984</v>
      </c>
      <c r="B19422">
        <v>124.68579865</v>
      </c>
      <c r="C19422">
        <v>162.81924437999999</v>
      </c>
      <c r="D19422">
        <v>249.72758483999999</v>
      </c>
      <c r="E19422" s="11">
        <v>-0.82405883000000002</v>
      </c>
    </row>
    <row r="19423" spans="1:5" x14ac:dyDescent="0.25">
      <c r="A19423">
        <v>984</v>
      </c>
      <c r="B19423">
        <v>125.88579559</v>
      </c>
      <c r="C19423">
        <v>161.79640198000001</v>
      </c>
      <c r="D19423">
        <v>248.94412231000001</v>
      </c>
      <c r="E19423" s="11">
        <v>-0.82609498999999997</v>
      </c>
    </row>
    <row r="19424" spans="1:5" x14ac:dyDescent="0.25">
      <c r="A19424">
        <v>984</v>
      </c>
      <c r="B19424">
        <v>125.88579559</v>
      </c>
      <c r="C19424">
        <v>161.01922607</v>
      </c>
      <c r="D19424">
        <v>247.72395324999999</v>
      </c>
      <c r="E19424" s="11">
        <v>-0.78992909</v>
      </c>
    </row>
    <row r="19425" spans="1:5" x14ac:dyDescent="0.25">
      <c r="A19425">
        <v>984</v>
      </c>
      <c r="B19425">
        <v>126.48579407</v>
      </c>
      <c r="C19425">
        <v>163.41925049</v>
      </c>
      <c r="D19425">
        <v>248.89030457000001</v>
      </c>
      <c r="E19425" s="11">
        <v>-0.79894567000000005</v>
      </c>
    </row>
    <row r="19426" spans="1:5" x14ac:dyDescent="0.25">
      <c r="A19426">
        <v>984</v>
      </c>
      <c r="B19426">
        <v>126.48579407</v>
      </c>
      <c r="C19426">
        <v>162.81924437999999</v>
      </c>
      <c r="D19426">
        <v>248.94152832</v>
      </c>
      <c r="E19426" s="11">
        <v>-0.80770235999999995</v>
      </c>
    </row>
    <row r="19427" spans="1:5" x14ac:dyDescent="0.25">
      <c r="A19427">
        <v>984</v>
      </c>
      <c r="B19427">
        <v>124.68579865</v>
      </c>
      <c r="C19427">
        <v>162.21923828000001</v>
      </c>
      <c r="D19427">
        <v>249.5556488</v>
      </c>
      <c r="E19427" s="11">
        <v>-0.83625269000000002</v>
      </c>
    </row>
    <row r="19428" spans="1:5" x14ac:dyDescent="0.25">
      <c r="A19428">
        <v>984</v>
      </c>
      <c r="B19428">
        <v>124.08580017</v>
      </c>
      <c r="C19428">
        <v>161.12261963</v>
      </c>
      <c r="D19428">
        <v>247.144104</v>
      </c>
      <c r="E19428" s="11">
        <v>-0.80712002999999999</v>
      </c>
    </row>
    <row r="19429" spans="1:5" x14ac:dyDescent="0.25">
      <c r="A19429">
        <v>984</v>
      </c>
      <c r="B19429">
        <v>124.08580017</v>
      </c>
      <c r="C19429">
        <v>161.07582092000001</v>
      </c>
      <c r="D19429">
        <v>248.34411621000001</v>
      </c>
      <c r="E19429" s="11">
        <v>-0.83166342999999998</v>
      </c>
    </row>
    <row r="19430" spans="1:5" x14ac:dyDescent="0.25">
      <c r="A19430">
        <v>984</v>
      </c>
      <c r="B19430">
        <v>124.08580017</v>
      </c>
      <c r="C19430">
        <v>164.01925659</v>
      </c>
      <c r="D19430">
        <v>249.50881957999999</v>
      </c>
      <c r="E19430" s="11">
        <v>-0.78203588999999996</v>
      </c>
    </row>
    <row r="19431" spans="1:5" x14ac:dyDescent="0.25">
      <c r="A19431">
        <v>984</v>
      </c>
      <c r="B19431">
        <v>125.88579559</v>
      </c>
      <c r="C19431">
        <v>162.21923828000001</v>
      </c>
      <c r="D19431">
        <v>249.28082275</v>
      </c>
      <c r="E19431" s="11">
        <v>-0.82158810000000004</v>
      </c>
    </row>
    <row r="19432" spans="1:5" x14ac:dyDescent="0.25">
      <c r="A19432">
        <v>984</v>
      </c>
      <c r="B19432">
        <v>124.68579865</v>
      </c>
      <c r="C19432">
        <v>161.12619018999999</v>
      </c>
      <c r="D19432">
        <v>248.34411621000001</v>
      </c>
      <c r="E19432" s="11">
        <v>-0.83545952999999995</v>
      </c>
    </row>
    <row r="19433" spans="1:5" x14ac:dyDescent="0.25">
      <c r="A19433">
        <v>984</v>
      </c>
      <c r="B19433">
        <v>124.03755950999999</v>
      </c>
      <c r="C19433">
        <v>161.01922607</v>
      </c>
      <c r="D19433">
        <v>248.34411621000001</v>
      </c>
      <c r="E19433" s="11">
        <v>-0.82762462000000003</v>
      </c>
    </row>
    <row r="19434" spans="1:5" x14ac:dyDescent="0.25">
      <c r="A19434">
        <v>984</v>
      </c>
      <c r="B19434">
        <v>127.10349273999999</v>
      </c>
      <c r="C19434">
        <v>162.81924437999999</v>
      </c>
      <c r="D19434">
        <v>248.34411621000001</v>
      </c>
      <c r="E19434" s="11">
        <v>-0.76289397000000003</v>
      </c>
    </row>
    <row r="19435" spans="1:5" x14ac:dyDescent="0.25">
      <c r="A19435">
        <v>984</v>
      </c>
      <c r="B19435">
        <v>126.48308563000001</v>
      </c>
      <c r="C19435">
        <v>162.81924437999999</v>
      </c>
      <c r="D19435">
        <v>248.94412231000001</v>
      </c>
      <c r="E19435" s="11">
        <v>-0.80784339000000005</v>
      </c>
    </row>
    <row r="19436" spans="1:5" x14ac:dyDescent="0.25">
      <c r="A19436">
        <v>985</v>
      </c>
      <c r="B19436">
        <v>128.4597168</v>
      </c>
      <c r="C19436">
        <v>162.81924437999999</v>
      </c>
      <c r="D19436">
        <v>247.74411011000001</v>
      </c>
      <c r="E19436" s="11">
        <v>-0.69849795000000003</v>
      </c>
    </row>
    <row r="19437" spans="1:5" x14ac:dyDescent="0.25">
      <c r="A19437">
        <v>985</v>
      </c>
      <c r="B19437">
        <v>126.48579407</v>
      </c>
      <c r="C19437">
        <v>160.17935181000001</v>
      </c>
      <c r="D19437">
        <v>246.5440979</v>
      </c>
      <c r="E19437" s="11">
        <v>-0.77854723000000003</v>
      </c>
    </row>
    <row r="19438" spans="1:5" x14ac:dyDescent="0.25">
      <c r="A19438">
        <v>985</v>
      </c>
      <c r="B19438">
        <v>127.68579102</v>
      </c>
      <c r="C19438">
        <v>162.81924437999999</v>
      </c>
      <c r="D19438">
        <v>248.18551636000001</v>
      </c>
      <c r="E19438" s="11">
        <v>-0.72417640999999999</v>
      </c>
    </row>
    <row r="19439" spans="1:5" x14ac:dyDescent="0.25">
      <c r="A19439">
        <v>985</v>
      </c>
      <c r="B19439">
        <v>128.88580322000001</v>
      </c>
      <c r="C19439">
        <v>162.81924437999999</v>
      </c>
      <c r="D19439">
        <v>247.41009521000001</v>
      </c>
      <c r="E19439" s="11">
        <v>-0.69207817000000005</v>
      </c>
    </row>
    <row r="19440" spans="1:5" x14ac:dyDescent="0.25">
      <c r="A19440">
        <v>985</v>
      </c>
      <c r="B19440">
        <v>128.56544495</v>
      </c>
      <c r="C19440">
        <v>162.21923828000001</v>
      </c>
      <c r="D19440">
        <v>247.74411011000001</v>
      </c>
      <c r="E19440" s="11">
        <v>-0.69791811999999998</v>
      </c>
    </row>
    <row r="19441" spans="1:5" x14ac:dyDescent="0.25">
      <c r="A19441">
        <v>985</v>
      </c>
      <c r="B19441">
        <v>128.88580322000001</v>
      </c>
      <c r="C19441">
        <v>161.45645142000001</v>
      </c>
      <c r="D19441">
        <v>247.144104</v>
      </c>
      <c r="E19441" s="11">
        <v>-0.71512407</v>
      </c>
    </row>
    <row r="19442" spans="1:5" x14ac:dyDescent="0.25">
      <c r="A19442">
        <v>985</v>
      </c>
      <c r="B19442">
        <v>129.11956787</v>
      </c>
      <c r="C19442">
        <v>162.21923828000001</v>
      </c>
      <c r="D19442">
        <v>247.144104</v>
      </c>
      <c r="E19442" s="11">
        <v>-0.70100194000000005</v>
      </c>
    </row>
    <row r="19443" spans="1:5" x14ac:dyDescent="0.25">
      <c r="A19443">
        <v>985</v>
      </c>
      <c r="B19443">
        <v>128.88580322000001</v>
      </c>
      <c r="C19443">
        <v>161.01922607</v>
      </c>
      <c r="D19443">
        <v>246.88900756999999</v>
      </c>
      <c r="E19443" s="11">
        <v>-0.73533219000000005</v>
      </c>
    </row>
    <row r="19444" spans="1:5" x14ac:dyDescent="0.25">
      <c r="A19444">
        <v>985</v>
      </c>
      <c r="B19444">
        <v>128.88580322000001</v>
      </c>
      <c r="C19444">
        <v>162.21923828000001</v>
      </c>
      <c r="D19444">
        <v>247.39494324</v>
      </c>
      <c r="E19444" s="11">
        <v>-0.69840287999999995</v>
      </c>
    </row>
    <row r="19445" spans="1:5" x14ac:dyDescent="0.25">
      <c r="A19445">
        <v>985</v>
      </c>
      <c r="B19445">
        <v>127.68579102</v>
      </c>
      <c r="C19445">
        <v>163.41925049</v>
      </c>
      <c r="D19445">
        <v>248.04881287000001</v>
      </c>
      <c r="E19445" s="11">
        <v>-0.72234321000000001</v>
      </c>
    </row>
    <row r="19446" spans="1:5" x14ac:dyDescent="0.25">
      <c r="A19446">
        <v>985</v>
      </c>
      <c r="B19446">
        <v>128.98162841999999</v>
      </c>
      <c r="C19446">
        <v>161.61923218000001</v>
      </c>
      <c r="D19446">
        <v>247.144104</v>
      </c>
      <c r="E19446" s="11">
        <v>-0.71072464999999996</v>
      </c>
    </row>
    <row r="19447" spans="1:5" x14ac:dyDescent="0.25">
      <c r="A19447">
        <v>985</v>
      </c>
      <c r="B19447">
        <v>129.58454895</v>
      </c>
      <c r="C19447">
        <v>162.81924437999999</v>
      </c>
      <c r="D19447">
        <v>246.5440979</v>
      </c>
      <c r="E19447" s="11">
        <v>-0.71052408</v>
      </c>
    </row>
    <row r="19448" spans="1:5" x14ac:dyDescent="0.25">
      <c r="A19448">
        <v>985</v>
      </c>
      <c r="B19448">
        <v>128.88580322000001</v>
      </c>
      <c r="C19448">
        <v>161.61923218000001</v>
      </c>
      <c r="D19448">
        <v>247.24990844999999</v>
      </c>
      <c r="E19448" s="11">
        <v>-0.70881872999999995</v>
      </c>
    </row>
    <row r="19449" spans="1:5" x14ac:dyDescent="0.25">
      <c r="A19449">
        <v>985</v>
      </c>
      <c r="B19449">
        <v>128.28579712000001</v>
      </c>
      <c r="C19449">
        <v>162.81924437999999</v>
      </c>
      <c r="D19449">
        <v>247.88258361999999</v>
      </c>
      <c r="E19449" s="11">
        <v>-0.70212078</v>
      </c>
    </row>
    <row r="19450" spans="1:5" x14ac:dyDescent="0.25">
      <c r="A19450">
        <v>985</v>
      </c>
      <c r="B19450">
        <v>128.28579712000001</v>
      </c>
      <c r="C19450">
        <v>162.21923828000001</v>
      </c>
      <c r="D19450">
        <v>247.98498534999999</v>
      </c>
      <c r="E19450" s="11">
        <v>-0.70148390999999999</v>
      </c>
    </row>
    <row r="19451" spans="1:5" x14ac:dyDescent="0.25">
      <c r="A19451">
        <v>985</v>
      </c>
      <c r="B19451">
        <v>129.15344238</v>
      </c>
      <c r="C19451">
        <v>162.81924437999999</v>
      </c>
      <c r="D19451">
        <v>247.144104</v>
      </c>
      <c r="E19451" s="11">
        <v>-0.69227892000000002</v>
      </c>
    </row>
    <row r="19452" spans="1:5" x14ac:dyDescent="0.25">
      <c r="A19452">
        <v>985</v>
      </c>
      <c r="B19452">
        <v>129.48580933</v>
      </c>
      <c r="C19452">
        <v>162.81924437999999</v>
      </c>
      <c r="D19452">
        <v>246.64663696</v>
      </c>
      <c r="E19452" s="11">
        <v>-0.70670611000000005</v>
      </c>
    </row>
    <row r="19453" spans="1:5" x14ac:dyDescent="0.25">
      <c r="A19453">
        <v>986</v>
      </c>
      <c r="B19453">
        <v>130.12292479999999</v>
      </c>
      <c r="C19453">
        <v>161.01922607</v>
      </c>
      <c r="D19453">
        <v>244.74407959000001</v>
      </c>
      <c r="E19453" s="11">
        <v>-0.84477252000000003</v>
      </c>
    </row>
    <row r="19454" spans="1:5" x14ac:dyDescent="0.25">
      <c r="A19454">
        <v>986</v>
      </c>
      <c r="B19454">
        <v>129.18942261000001</v>
      </c>
      <c r="C19454">
        <v>161.01922607</v>
      </c>
      <c r="D19454">
        <v>246.5440979</v>
      </c>
      <c r="E19454" s="11">
        <v>-0.75072581000000005</v>
      </c>
    </row>
    <row r="19455" spans="1:5" x14ac:dyDescent="0.25">
      <c r="A19455">
        <v>986</v>
      </c>
      <c r="B19455">
        <v>130.00674437999999</v>
      </c>
      <c r="C19455">
        <v>161.01922607</v>
      </c>
      <c r="D19455">
        <v>245.34408568999999</v>
      </c>
      <c r="E19455" s="11">
        <v>-0.81348847999999996</v>
      </c>
    </row>
    <row r="19456" spans="1:5" x14ac:dyDescent="0.25">
      <c r="A19456">
        <v>986</v>
      </c>
      <c r="B19456">
        <v>130.08581543</v>
      </c>
      <c r="C19456">
        <v>161.01922607</v>
      </c>
      <c r="D19456">
        <v>244.85334778000001</v>
      </c>
      <c r="E19456" s="11">
        <v>-0.84355860999999999</v>
      </c>
    </row>
    <row r="19457" spans="1:5" x14ac:dyDescent="0.25">
      <c r="A19457">
        <v>986</v>
      </c>
      <c r="B19457">
        <v>129.50062560999999</v>
      </c>
      <c r="C19457">
        <v>162.21923828000001</v>
      </c>
      <c r="D19457">
        <v>246.5440979</v>
      </c>
      <c r="E19457" s="11">
        <v>-0.72341292999999995</v>
      </c>
    </row>
    <row r="19458" spans="1:5" x14ac:dyDescent="0.25">
      <c r="A19458">
        <v>986</v>
      </c>
      <c r="B19458">
        <v>129.48580933</v>
      </c>
      <c r="C19458">
        <v>161.01922607</v>
      </c>
      <c r="D19458">
        <v>246.19065857000001</v>
      </c>
      <c r="E19458" s="11">
        <v>-0.76930279000000001</v>
      </c>
    </row>
    <row r="19459" spans="1:5" x14ac:dyDescent="0.25">
      <c r="A19459">
        <v>986</v>
      </c>
      <c r="B19459">
        <v>128.88580322000001</v>
      </c>
      <c r="C19459">
        <v>160.63920593</v>
      </c>
      <c r="D19459">
        <v>246.5440979</v>
      </c>
      <c r="E19459" s="11">
        <v>-0.77126485</v>
      </c>
    </row>
    <row r="19460" spans="1:5" x14ac:dyDescent="0.25">
      <c r="A19460">
        <v>986</v>
      </c>
      <c r="B19460">
        <v>130.08581543</v>
      </c>
      <c r="C19460">
        <v>161.61923218000001</v>
      </c>
      <c r="D19460">
        <v>245.58027648999999</v>
      </c>
      <c r="E19460" s="11">
        <v>-0.79220449999999998</v>
      </c>
    </row>
    <row r="19461" spans="1:5" x14ac:dyDescent="0.25">
      <c r="A19461">
        <v>986</v>
      </c>
      <c r="B19461">
        <v>129.48580933</v>
      </c>
      <c r="C19461">
        <v>162.16442871000001</v>
      </c>
      <c r="D19461">
        <v>246.5440979</v>
      </c>
      <c r="E19461" s="11">
        <v>-0.72432028999999998</v>
      </c>
    </row>
    <row r="19462" spans="1:5" x14ac:dyDescent="0.25">
      <c r="A19462">
        <v>986</v>
      </c>
      <c r="B19462">
        <v>129.48580933</v>
      </c>
      <c r="C19462">
        <v>162.21923828000001</v>
      </c>
      <c r="D19462">
        <v>246.56112671</v>
      </c>
      <c r="E19462" s="11">
        <v>-0.72256690000000001</v>
      </c>
    </row>
    <row r="19463" spans="1:5" x14ac:dyDescent="0.25">
      <c r="A19463">
        <v>986</v>
      </c>
      <c r="B19463">
        <v>129.9050293</v>
      </c>
      <c r="C19463">
        <v>161.61923218000001</v>
      </c>
      <c r="D19463">
        <v>245.9440918</v>
      </c>
      <c r="E19463" s="11">
        <v>-0.76611762999999999</v>
      </c>
    </row>
    <row r="19464" spans="1:5" x14ac:dyDescent="0.25">
      <c r="A19464">
        <v>986</v>
      </c>
      <c r="B19464">
        <v>130.08581543</v>
      </c>
      <c r="C19464">
        <v>161.01922607</v>
      </c>
      <c r="D19464">
        <v>244.40074157999999</v>
      </c>
      <c r="E19464" s="11">
        <v>-0.86451942000000004</v>
      </c>
    </row>
    <row r="19465" spans="1:5" x14ac:dyDescent="0.25">
      <c r="A19465">
        <v>986</v>
      </c>
      <c r="B19465">
        <v>130.08581543</v>
      </c>
      <c r="C19465">
        <v>161.30967712</v>
      </c>
      <c r="D19465">
        <v>245.34408568999999</v>
      </c>
      <c r="E19465" s="11">
        <v>-0.81058746999999998</v>
      </c>
    </row>
    <row r="19466" spans="1:5" x14ac:dyDescent="0.25">
      <c r="A19466">
        <v>986</v>
      </c>
      <c r="B19466">
        <v>130.08581543</v>
      </c>
      <c r="C19466">
        <v>160.95457458000001</v>
      </c>
      <c r="D19466">
        <v>244.74407959000001</v>
      </c>
      <c r="E19466" s="11">
        <v>-0.84762806000000002</v>
      </c>
    </row>
    <row r="19467" spans="1:5" x14ac:dyDescent="0.25">
      <c r="A19467">
        <v>986</v>
      </c>
      <c r="B19467">
        <v>129.48580933</v>
      </c>
      <c r="C19467">
        <v>161.61923218000001</v>
      </c>
      <c r="D19467">
        <v>246.44798279</v>
      </c>
      <c r="E19467" s="11">
        <v>-0.73732321999999995</v>
      </c>
    </row>
    <row r="19468" spans="1:5" x14ac:dyDescent="0.25">
      <c r="A19468">
        <v>986</v>
      </c>
      <c r="B19468">
        <v>129.41821289000001</v>
      </c>
      <c r="C19468">
        <v>161.61923218000001</v>
      </c>
      <c r="D19468">
        <v>246.5440979</v>
      </c>
      <c r="E19468" s="11">
        <v>-0.73231018000000003</v>
      </c>
    </row>
    <row r="19469" spans="1:5" x14ac:dyDescent="0.25">
      <c r="A19469">
        <v>986</v>
      </c>
      <c r="B19469">
        <v>129.48580933</v>
      </c>
      <c r="C19469">
        <v>160.67057800000001</v>
      </c>
      <c r="D19469">
        <v>245.9440918</v>
      </c>
      <c r="E19469" s="11">
        <v>-0.80149782000000003</v>
      </c>
    </row>
    <row r="19470" spans="1:5" x14ac:dyDescent="0.25">
      <c r="A19470">
        <v>986</v>
      </c>
      <c r="B19470">
        <v>129.69239807</v>
      </c>
      <c r="C19470">
        <v>161.01922607</v>
      </c>
      <c r="D19470">
        <v>245.9440918</v>
      </c>
      <c r="E19470" s="11">
        <v>-0.78135942999999997</v>
      </c>
    </row>
    <row r="19471" spans="1:5" x14ac:dyDescent="0.25">
      <c r="A19471">
        <v>987</v>
      </c>
      <c r="B19471">
        <v>127.68579102</v>
      </c>
      <c r="C19471">
        <v>159.21920775999999</v>
      </c>
      <c r="D19471">
        <v>243.77934264999999</v>
      </c>
      <c r="E19471" s="11">
        <v>-0.90792530999999999</v>
      </c>
    </row>
    <row r="19472" spans="1:5" x14ac:dyDescent="0.25">
      <c r="A19472">
        <v>987</v>
      </c>
      <c r="B19472">
        <v>127.68579102</v>
      </c>
      <c r="C19472">
        <v>159.18225097999999</v>
      </c>
      <c r="D19472">
        <v>245.34408568999999</v>
      </c>
      <c r="E19472" s="11">
        <v>-0.89358497000000003</v>
      </c>
    </row>
    <row r="19473" spans="1:5" x14ac:dyDescent="0.25">
      <c r="A19473">
        <v>987</v>
      </c>
      <c r="B19473">
        <v>125.88579559</v>
      </c>
      <c r="C19473">
        <v>160.82650756999999</v>
      </c>
      <c r="D19473">
        <v>243.54406738</v>
      </c>
      <c r="E19473" s="11">
        <v>-0.79681033000000001</v>
      </c>
    </row>
    <row r="19474" spans="1:5" x14ac:dyDescent="0.25">
      <c r="A19474">
        <v>987</v>
      </c>
      <c r="B19474">
        <v>128.88580322000001</v>
      </c>
      <c r="C19474">
        <v>159.81921387</v>
      </c>
      <c r="D19474">
        <v>245.88659668</v>
      </c>
      <c r="E19474" s="11">
        <v>-0.85116528999999996</v>
      </c>
    </row>
    <row r="19475" spans="1:5" x14ac:dyDescent="0.25">
      <c r="A19475">
        <v>987</v>
      </c>
      <c r="B19475">
        <v>127.68579102</v>
      </c>
      <c r="C19475">
        <v>158.97552490000001</v>
      </c>
      <c r="D19475">
        <v>244.74407959000001</v>
      </c>
      <c r="E19475" s="11">
        <v>-0.89364617999999996</v>
      </c>
    </row>
    <row r="19476" spans="1:5" x14ac:dyDescent="0.25">
      <c r="A19476">
        <v>987</v>
      </c>
      <c r="B19476">
        <v>127.68579102</v>
      </c>
      <c r="C19476">
        <v>159.03413391000001</v>
      </c>
      <c r="D19476">
        <v>244.14407349000001</v>
      </c>
      <c r="E19476" s="11">
        <v>-0.89918476000000003</v>
      </c>
    </row>
    <row r="19477" spans="1:5" x14ac:dyDescent="0.25">
      <c r="A19477">
        <v>987</v>
      </c>
      <c r="B19477">
        <v>128.88580322000001</v>
      </c>
      <c r="C19477">
        <v>159.27824401999999</v>
      </c>
      <c r="D19477">
        <v>244.14407349000001</v>
      </c>
      <c r="E19477" s="11">
        <v>-0.90092497999999999</v>
      </c>
    </row>
    <row r="19478" spans="1:5" x14ac:dyDescent="0.25">
      <c r="A19478">
        <v>987</v>
      </c>
      <c r="B19478">
        <v>129.87168883999999</v>
      </c>
      <c r="C19478">
        <v>160.41921997</v>
      </c>
      <c r="D19478">
        <v>244.14407349000001</v>
      </c>
      <c r="E19478" s="11">
        <v>-0.86841869000000005</v>
      </c>
    </row>
    <row r="19479" spans="1:5" x14ac:dyDescent="0.25">
      <c r="A19479">
        <v>987</v>
      </c>
      <c r="B19479">
        <v>128.28579712000001</v>
      </c>
      <c r="C19479">
        <v>159.21920775999999</v>
      </c>
      <c r="D19479">
        <v>245.42517090000001</v>
      </c>
      <c r="E19479" s="11">
        <v>-0.88864321000000002</v>
      </c>
    </row>
    <row r="19480" spans="1:5" x14ac:dyDescent="0.25">
      <c r="A19480">
        <v>987</v>
      </c>
      <c r="B19480">
        <v>128.88580322000001</v>
      </c>
      <c r="C19480">
        <v>159.22755432</v>
      </c>
      <c r="D19480">
        <v>244.74407959000001</v>
      </c>
      <c r="E19480" s="11">
        <v>-0.89602106999999998</v>
      </c>
    </row>
    <row r="19481" spans="1:5" x14ac:dyDescent="0.25">
      <c r="A19481">
        <v>987</v>
      </c>
      <c r="B19481">
        <v>128.28579712000001</v>
      </c>
      <c r="C19481">
        <v>159.16241454999999</v>
      </c>
      <c r="D19481">
        <v>245.34408568999999</v>
      </c>
      <c r="E19481" s="11">
        <v>-0.88733852000000002</v>
      </c>
    </row>
    <row r="19482" spans="1:5" x14ac:dyDescent="0.25">
      <c r="A19482">
        <v>987</v>
      </c>
      <c r="B19482">
        <v>128.77738952999999</v>
      </c>
      <c r="C19482">
        <v>159.81921387</v>
      </c>
      <c r="D19482">
        <v>245.9440918</v>
      </c>
      <c r="E19482" s="11">
        <v>-0.85199320000000001</v>
      </c>
    </row>
    <row r="19483" spans="1:5" x14ac:dyDescent="0.25">
      <c r="A19483">
        <v>987</v>
      </c>
      <c r="B19483">
        <v>128.28579712000001</v>
      </c>
      <c r="C19483">
        <v>159.54682922000001</v>
      </c>
      <c r="D19483">
        <v>245.9440918</v>
      </c>
      <c r="E19483" s="11">
        <v>-0.85755395999999995</v>
      </c>
    </row>
    <row r="19484" spans="1:5" x14ac:dyDescent="0.25">
      <c r="A19484">
        <v>987</v>
      </c>
      <c r="B19484">
        <v>129.48580933</v>
      </c>
      <c r="C19484">
        <v>160.35810852</v>
      </c>
      <c r="D19484">
        <v>243.54406738</v>
      </c>
      <c r="E19484" s="11">
        <v>-0.89357531000000001</v>
      </c>
    </row>
    <row r="19485" spans="1:5" x14ac:dyDescent="0.25">
      <c r="A19485">
        <v>987</v>
      </c>
      <c r="B19485">
        <v>129.48580933</v>
      </c>
      <c r="C19485">
        <v>160.41921997</v>
      </c>
      <c r="D19485">
        <v>243.49095154</v>
      </c>
      <c r="E19485" s="11">
        <v>-0.89180267000000002</v>
      </c>
    </row>
    <row r="19486" spans="1:5" x14ac:dyDescent="0.25">
      <c r="A19486">
        <v>987</v>
      </c>
      <c r="B19486">
        <v>127.68579102</v>
      </c>
      <c r="C19486">
        <v>159.55584716999999</v>
      </c>
      <c r="D19486">
        <v>242.94406128</v>
      </c>
      <c r="E19486" s="11">
        <v>-0.83798258999999997</v>
      </c>
    </row>
    <row r="19487" spans="1:5" x14ac:dyDescent="0.25">
      <c r="A19487">
        <v>987</v>
      </c>
      <c r="B19487">
        <v>126.48579407</v>
      </c>
      <c r="C19487">
        <v>159.88734435999999</v>
      </c>
      <c r="D19487">
        <v>244.14407349000001</v>
      </c>
      <c r="E19487" s="11">
        <v>-0.88478506000000001</v>
      </c>
    </row>
    <row r="19488" spans="1:5" x14ac:dyDescent="0.25">
      <c r="A19488">
        <v>987</v>
      </c>
      <c r="B19488">
        <v>128.28579712000001</v>
      </c>
      <c r="C19488">
        <v>160.14710998999999</v>
      </c>
      <c r="D19488">
        <v>246.5440979</v>
      </c>
      <c r="E19488" s="11">
        <v>-0.79629976000000002</v>
      </c>
    </row>
    <row r="19489" spans="1:5" x14ac:dyDescent="0.25">
      <c r="A19489">
        <v>987</v>
      </c>
      <c r="B19489">
        <v>129.14242554</v>
      </c>
      <c r="C19489">
        <v>159.81921387</v>
      </c>
      <c r="D19489">
        <v>243.54406738</v>
      </c>
      <c r="E19489" s="11">
        <v>-0.89647615000000003</v>
      </c>
    </row>
    <row r="19490" spans="1:5" x14ac:dyDescent="0.25">
      <c r="A19490">
        <v>987</v>
      </c>
      <c r="B19490">
        <v>127.68579102</v>
      </c>
      <c r="C19490">
        <v>159.53259277000001</v>
      </c>
      <c r="D19490">
        <v>245.9440918</v>
      </c>
      <c r="E19490" s="11">
        <v>-0.85941540999999999</v>
      </c>
    </row>
    <row r="19491" spans="1:5" x14ac:dyDescent="0.25">
      <c r="A19491">
        <v>987</v>
      </c>
      <c r="B19491">
        <v>126.43305205999999</v>
      </c>
      <c r="C19491">
        <v>159.81921387</v>
      </c>
      <c r="D19491">
        <v>244.74407959000001</v>
      </c>
      <c r="E19491" s="11">
        <v>-0.87715662000000005</v>
      </c>
    </row>
    <row r="19492" spans="1:5" x14ac:dyDescent="0.25">
      <c r="A19492">
        <v>987</v>
      </c>
      <c r="B19492">
        <v>126.48579407</v>
      </c>
      <c r="C19492">
        <v>159.77378845000001</v>
      </c>
      <c r="D19492">
        <v>244.74407959000001</v>
      </c>
      <c r="E19492" s="11">
        <v>-0.88230038</v>
      </c>
    </row>
    <row r="19493" spans="1:5" x14ac:dyDescent="0.25">
      <c r="A19493">
        <v>987</v>
      </c>
      <c r="B19493">
        <v>126.79743958</v>
      </c>
      <c r="C19493">
        <v>159.81921387</v>
      </c>
      <c r="D19493">
        <v>243.54406738</v>
      </c>
      <c r="E19493" s="11">
        <v>-0.87642699000000002</v>
      </c>
    </row>
    <row r="19494" spans="1:5" x14ac:dyDescent="0.25">
      <c r="A19494">
        <v>987</v>
      </c>
      <c r="B19494">
        <v>128.40768433</v>
      </c>
      <c r="C19494">
        <v>159.21920775999999</v>
      </c>
      <c r="D19494">
        <v>245.34408568999999</v>
      </c>
      <c r="E19494" s="11">
        <v>-0.89267664999999996</v>
      </c>
    </row>
    <row r="19495" spans="1:5" x14ac:dyDescent="0.25">
      <c r="A19495">
        <v>987</v>
      </c>
      <c r="B19495">
        <v>128.64837646000001</v>
      </c>
      <c r="C19495">
        <v>160.41921997</v>
      </c>
      <c r="D19495">
        <v>246.5440979</v>
      </c>
      <c r="E19495" s="11">
        <v>-0.78439331000000001</v>
      </c>
    </row>
    <row r="19496" spans="1:5" x14ac:dyDescent="0.25">
      <c r="A19496">
        <v>987</v>
      </c>
      <c r="B19496">
        <v>128.72494506999999</v>
      </c>
      <c r="C19496">
        <v>159.21920775999999</v>
      </c>
      <c r="D19496">
        <v>244.14407349000001</v>
      </c>
      <c r="E19496" s="11">
        <v>-0.90814877000000005</v>
      </c>
    </row>
    <row r="19497" spans="1:5" x14ac:dyDescent="0.25">
      <c r="A19497">
        <v>987</v>
      </c>
      <c r="B19497">
        <v>127.08579254</v>
      </c>
      <c r="C19497">
        <v>159.57205200000001</v>
      </c>
      <c r="D19497">
        <v>243.54406738</v>
      </c>
      <c r="E19497" s="11">
        <v>-0.88665426000000003</v>
      </c>
    </row>
    <row r="19498" spans="1:5" x14ac:dyDescent="0.25">
      <c r="A19498">
        <v>987</v>
      </c>
      <c r="B19498">
        <v>128.28579712000001</v>
      </c>
      <c r="C19498">
        <v>159.21920775999999</v>
      </c>
      <c r="D19498">
        <v>243.76496886999999</v>
      </c>
      <c r="E19498" s="11">
        <v>-0.90776086</v>
      </c>
    </row>
    <row r="19499" spans="1:5" x14ac:dyDescent="0.25">
      <c r="A19499">
        <v>987</v>
      </c>
      <c r="B19499">
        <v>126.48579407</v>
      </c>
      <c r="C19499">
        <v>159.81921387</v>
      </c>
      <c r="D19499">
        <v>244.53163147000001</v>
      </c>
      <c r="E19499" s="11">
        <v>-0.88851720000000001</v>
      </c>
    </row>
    <row r="19500" spans="1:5" x14ac:dyDescent="0.25">
      <c r="A19500">
        <v>987</v>
      </c>
      <c r="B19500">
        <v>128.86479187</v>
      </c>
      <c r="C19500">
        <v>159.21920775999999</v>
      </c>
      <c r="D19500">
        <v>244.74407959000001</v>
      </c>
      <c r="E19500" s="11">
        <v>-0.89707488000000002</v>
      </c>
    </row>
    <row r="19501" spans="1:5" x14ac:dyDescent="0.25">
      <c r="A19501">
        <v>987</v>
      </c>
      <c r="B19501">
        <v>127.08579254</v>
      </c>
      <c r="C19501">
        <v>159.78675842000001</v>
      </c>
      <c r="D19501">
        <v>245.9440918</v>
      </c>
      <c r="E19501" s="11">
        <v>-0.84916502000000005</v>
      </c>
    </row>
    <row r="19502" spans="1:5" x14ac:dyDescent="0.25">
      <c r="A19502">
        <v>987</v>
      </c>
      <c r="B19502">
        <v>129.48580933</v>
      </c>
      <c r="C19502">
        <v>159.73864746000001</v>
      </c>
      <c r="D19502">
        <v>244.74407959000001</v>
      </c>
      <c r="E19502" s="11">
        <v>-0.88072508999999999</v>
      </c>
    </row>
    <row r="19503" spans="1:5" x14ac:dyDescent="0.25">
      <c r="A19503">
        <v>987</v>
      </c>
      <c r="B19503">
        <v>128.28579712000001</v>
      </c>
      <c r="C19503">
        <v>158.95898438</v>
      </c>
      <c r="D19503">
        <v>244.74407959000001</v>
      </c>
      <c r="E19503" s="11">
        <v>-0.88764805000000002</v>
      </c>
    </row>
    <row r="19504" spans="1:5" x14ac:dyDescent="0.25">
      <c r="A19504">
        <v>987</v>
      </c>
      <c r="B19504">
        <v>127.31858826</v>
      </c>
      <c r="C19504">
        <v>159.21920775999999</v>
      </c>
      <c r="D19504">
        <v>244.14407349000001</v>
      </c>
      <c r="E19504" s="11">
        <v>-0.91431468999999999</v>
      </c>
    </row>
    <row r="19505" spans="1:5" x14ac:dyDescent="0.25">
      <c r="A19505">
        <v>987</v>
      </c>
      <c r="B19505">
        <v>129.52839660999999</v>
      </c>
      <c r="C19505">
        <v>160.41921997</v>
      </c>
      <c r="D19505">
        <v>243.54406738</v>
      </c>
      <c r="E19505" s="11">
        <v>-0.89080672999999999</v>
      </c>
    </row>
    <row r="19506" spans="1:5" x14ac:dyDescent="0.25">
      <c r="A19506">
        <v>987</v>
      </c>
      <c r="B19506">
        <v>125.88579559</v>
      </c>
      <c r="C19506">
        <v>160.22227477999999</v>
      </c>
      <c r="D19506">
        <v>244.74407959000001</v>
      </c>
      <c r="E19506" s="11">
        <v>-0.81967151000000005</v>
      </c>
    </row>
    <row r="19507" spans="1:5" x14ac:dyDescent="0.25">
      <c r="A19507">
        <v>987</v>
      </c>
      <c r="B19507">
        <v>126.48579407</v>
      </c>
      <c r="C19507">
        <v>159.81921387</v>
      </c>
      <c r="D19507">
        <v>244.93411255000001</v>
      </c>
      <c r="E19507" s="11">
        <v>-0.87835920000000001</v>
      </c>
    </row>
    <row r="19508" spans="1:5" x14ac:dyDescent="0.25">
      <c r="A19508">
        <v>987</v>
      </c>
      <c r="B19508">
        <v>129.92517090000001</v>
      </c>
      <c r="C19508">
        <v>160.41921997</v>
      </c>
      <c r="D19508">
        <v>244.74407959000001</v>
      </c>
      <c r="E19508" s="11">
        <v>-0.85160232000000002</v>
      </c>
    </row>
    <row r="19509" spans="1:5" x14ac:dyDescent="0.25">
      <c r="A19509">
        <v>987</v>
      </c>
      <c r="B19509">
        <v>128.28579712000001</v>
      </c>
      <c r="C19509">
        <v>159.01663207999999</v>
      </c>
      <c r="D19509">
        <v>244.14407349000001</v>
      </c>
      <c r="E19509" s="11">
        <v>-0.89439285000000002</v>
      </c>
    </row>
    <row r="19510" spans="1:5" x14ac:dyDescent="0.25">
      <c r="A19510">
        <v>987</v>
      </c>
      <c r="B19510">
        <v>126.31866454999999</v>
      </c>
      <c r="C19510">
        <v>160.41921997</v>
      </c>
      <c r="D19510">
        <v>243.54406738</v>
      </c>
      <c r="E19510" s="11">
        <v>-0.83724206999999995</v>
      </c>
    </row>
    <row r="19511" spans="1:5" x14ac:dyDescent="0.25">
      <c r="A19511">
        <v>987</v>
      </c>
      <c r="B19511">
        <v>128.28579712000001</v>
      </c>
      <c r="C19511">
        <v>159.79083252000001</v>
      </c>
      <c r="D19511">
        <v>242.94406128</v>
      </c>
      <c r="E19511" s="11">
        <v>-0.86535835000000005</v>
      </c>
    </row>
    <row r="19512" spans="1:5" x14ac:dyDescent="0.25">
      <c r="A19512">
        <v>987</v>
      </c>
      <c r="B19512">
        <v>127.60958099</v>
      </c>
      <c r="C19512">
        <v>159.21920775999999</v>
      </c>
      <c r="D19512">
        <v>245.34408568999999</v>
      </c>
      <c r="E19512" s="11">
        <v>-0.89763862000000005</v>
      </c>
    </row>
    <row r="19513" spans="1:5" x14ac:dyDescent="0.25">
      <c r="A19513">
        <v>987</v>
      </c>
      <c r="B19513">
        <v>129.79130554</v>
      </c>
      <c r="C19513">
        <v>160.41921997</v>
      </c>
      <c r="D19513">
        <v>245.34408568999999</v>
      </c>
      <c r="E19513" s="11">
        <v>-0.83022571000000001</v>
      </c>
    </row>
    <row r="19514" spans="1:5" x14ac:dyDescent="0.25">
      <c r="A19514">
        <v>987</v>
      </c>
      <c r="B19514">
        <v>125.99294281</v>
      </c>
      <c r="C19514">
        <v>160.41921997</v>
      </c>
      <c r="D19514">
        <v>244.14407349000001</v>
      </c>
      <c r="E19514" s="11">
        <v>-0.82994025999999999</v>
      </c>
    </row>
    <row r="19515" spans="1:5" x14ac:dyDescent="0.25">
      <c r="A19515">
        <v>987</v>
      </c>
      <c r="B19515">
        <v>125.88579559</v>
      </c>
      <c r="C19515">
        <v>160.41921997</v>
      </c>
      <c r="D19515">
        <v>244.37156676999999</v>
      </c>
      <c r="E19515" s="11">
        <v>-0.82152146000000004</v>
      </c>
    </row>
    <row r="19516" spans="1:5" x14ac:dyDescent="0.25">
      <c r="A19516">
        <v>987</v>
      </c>
      <c r="B19516">
        <v>126.48579407</v>
      </c>
      <c r="C19516">
        <v>159.87176514000001</v>
      </c>
      <c r="D19516">
        <v>245.34408568999999</v>
      </c>
      <c r="E19516" s="11">
        <v>-0.85556686000000004</v>
      </c>
    </row>
    <row r="19517" spans="1:5" x14ac:dyDescent="0.25">
      <c r="A19517">
        <v>987</v>
      </c>
      <c r="B19517">
        <v>127.03121948</v>
      </c>
      <c r="C19517">
        <v>159.81921387</v>
      </c>
      <c r="D19517">
        <v>245.9440918</v>
      </c>
      <c r="E19517" s="11">
        <v>-0.84694051999999997</v>
      </c>
    </row>
    <row r="19518" spans="1:5" x14ac:dyDescent="0.25">
      <c r="A19518">
        <v>987</v>
      </c>
      <c r="B19518">
        <v>129.25732421999999</v>
      </c>
      <c r="C19518">
        <v>161.01922607</v>
      </c>
      <c r="D19518">
        <v>242.94406128</v>
      </c>
      <c r="E19518" s="11">
        <v>-0.87883913999999996</v>
      </c>
    </row>
    <row r="19519" spans="1:5" x14ac:dyDescent="0.25">
      <c r="A19519">
        <v>987</v>
      </c>
      <c r="B19519">
        <v>128.88580322000001</v>
      </c>
      <c r="C19519">
        <v>159.87834167</v>
      </c>
      <c r="D19519">
        <v>245.9440918</v>
      </c>
      <c r="E19519" s="11">
        <v>-0.84595542999999995</v>
      </c>
    </row>
    <row r="19520" spans="1:5" x14ac:dyDescent="0.25">
      <c r="A19520">
        <v>987</v>
      </c>
      <c r="B19520">
        <v>126.48579407</v>
      </c>
      <c r="C19520">
        <v>160.24913025000001</v>
      </c>
      <c r="D19520">
        <v>243.54406738</v>
      </c>
      <c r="E19520" s="11">
        <v>-0.85542642999999996</v>
      </c>
    </row>
    <row r="19521" spans="1:5" x14ac:dyDescent="0.25">
      <c r="A19521">
        <v>987</v>
      </c>
      <c r="B19521">
        <v>128.28579712000001</v>
      </c>
      <c r="C19521">
        <v>159.32325745</v>
      </c>
      <c r="D19521">
        <v>243.54406738</v>
      </c>
      <c r="E19521" s="11">
        <v>-0.89947432000000005</v>
      </c>
    </row>
    <row r="19522" spans="1:5" x14ac:dyDescent="0.25">
      <c r="A19522">
        <v>987</v>
      </c>
      <c r="B19522">
        <v>126.5548172</v>
      </c>
      <c r="C19522">
        <v>159.81921387</v>
      </c>
      <c r="D19522">
        <v>245.34408568999999</v>
      </c>
      <c r="E19522" s="11">
        <v>-0.86163199000000001</v>
      </c>
    </row>
    <row r="19523" spans="1:5" x14ac:dyDescent="0.25">
      <c r="A19523">
        <v>987</v>
      </c>
      <c r="B19523">
        <v>127.68579102</v>
      </c>
      <c r="C19523">
        <v>159.21920775999999</v>
      </c>
      <c r="D19523">
        <v>245.39834594999999</v>
      </c>
      <c r="E19523" s="11">
        <v>-0.89422446</v>
      </c>
    </row>
    <row r="19524" spans="1:5" x14ac:dyDescent="0.25">
      <c r="A19524">
        <v>987</v>
      </c>
      <c r="B19524">
        <v>127.08579254</v>
      </c>
      <c r="C19524">
        <v>159.81921387</v>
      </c>
      <c r="D19524">
        <v>245.99147034000001</v>
      </c>
      <c r="E19524" s="11">
        <v>-0.84478598999999999</v>
      </c>
    </row>
    <row r="19525" spans="1:5" x14ac:dyDescent="0.25">
      <c r="A19525">
        <v>987</v>
      </c>
      <c r="B19525">
        <v>128.88580322000001</v>
      </c>
      <c r="C19525">
        <v>159.57844542999999</v>
      </c>
      <c r="D19525">
        <v>243.54406738</v>
      </c>
      <c r="E19525" s="11">
        <v>-0.89656979000000003</v>
      </c>
    </row>
    <row r="19526" spans="1:5" x14ac:dyDescent="0.25">
      <c r="A19526">
        <v>987</v>
      </c>
      <c r="B19526">
        <v>126.48579407</v>
      </c>
      <c r="C19526">
        <v>160.01423645</v>
      </c>
      <c r="D19526">
        <v>245.9440918</v>
      </c>
      <c r="E19526" s="11">
        <v>-0.81324542</v>
      </c>
    </row>
    <row r="19527" spans="1:5" x14ac:dyDescent="0.25">
      <c r="A19527">
        <v>987</v>
      </c>
      <c r="B19527">
        <v>125.88579559</v>
      </c>
      <c r="C19527">
        <v>160.52377318999999</v>
      </c>
      <c r="D19527">
        <v>244.14407349000001</v>
      </c>
      <c r="E19527" s="11">
        <v>-0.81884151999999999</v>
      </c>
    </row>
    <row r="19528" spans="1:5" x14ac:dyDescent="0.25">
      <c r="A19528">
        <v>987</v>
      </c>
      <c r="B19528">
        <v>129.48580933</v>
      </c>
      <c r="C19528">
        <v>160.41921997</v>
      </c>
      <c r="D19528">
        <v>245.77879333000001</v>
      </c>
      <c r="E19528" s="11">
        <v>-0.82199573999999997</v>
      </c>
    </row>
    <row r="19529" spans="1:5" x14ac:dyDescent="0.25">
      <c r="A19529">
        <v>987</v>
      </c>
      <c r="B19529">
        <v>129.36973571999999</v>
      </c>
      <c r="C19529">
        <v>159.81921387</v>
      </c>
      <c r="D19529">
        <v>245.34408568999999</v>
      </c>
      <c r="E19529" s="11">
        <v>-0.86346352000000004</v>
      </c>
    </row>
    <row r="19530" spans="1:5" x14ac:dyDescent="0.25">
      <c r="A19530">
        <v>987</v>
      </c>
      <c r="B19530">
        <v>128.88580322000001</v>
      </c>
      <c r="C19530">
        <v>160.41921997</v>
      </c>
      <c r="D19530">
        <v>246.40785217000001</v>
      </c>
      <c r="E19530" s="11">
        <v>-0.78962845000000004</v>
      </c>
    </row>
    <row r="19531" spans="1:5" x14ac:dyDescent="0.25">
      <c r="A19531">
        <v>987</v>
      </c>
      <c r="B19531">
        <v>129.55726623999999</v>
      </c>
      <c r="C19531">
        <v>159.81921387</v>
      </c>
      <c r="D19531">
        <v>244.74407959000001</v>
      </c>
      <c r="E19531" s="11">
        <v>-0.87624018999999997</v>
      </c>
    </row>
    <row r="19532" spans="1:5" x14ac:dyDescent="0.25">
      <c r="A19532">
        <v>987</v>
      </c>
      <c r="B19532">
        <v>129.48580933</v>
      </c>
      <c r="C19532">
        <v>159.9836731</v>
      </c>
      <c r="D19532">
        <v>245.34408568999999</v>
      </c>
      <c r="E19532" s="11">
        <v>-0.85816239999999999</v>
      </c>
    </row>
    <row r="19533" spans="1:5" x14ac:dyDescent="0.25">
      <c r="A19533">
        <v>987</v>
      </c>
      <c r="B19533">
        <v>129.36611937999999</v>
      </c>
      <c r="C19533">
        <v>160.41921997</v>
      </c>
      <c r="D19533">
        <v>245.9440918</v>
      </c>
      <c r="E19533" s="11">
        <v>-0.81361108999999998</v>
      </c>
    </row>
    <row r="19534" spans="1:5" x14ac:dyDescent="0.25">
      <c r="A19534">
        <v>987</v>
      </c>
      <c r="B19534">
        <v>129.48580933</v>
      </c>
      <c r="C19534">
        <v>159.81921387</v>
      </c>
      <c r="D19534">
        <v>244.93061829000001</v>
      </c>
      <c r="E19534" s="11">
        <v>-0.88073378999999996</v>
      </c>
    </row>
    <row r="19535" spans="1:5" x14ac:dyDescent="0.25">
      <c r="A19535">
        <v>987</v>
      </c>
      <c r="B19535">
        <v>129.48580933</v>
      </c>
      <c r="C19535">
        <v>159.81921387</v>
      </c>
      <c r="D19535">
        <v>244.30441284</v>
      </c>
      <c r="E19535" s="11">
        <v>-0.89557927999999998</v>
      </c>
    </row>
    <row r="19536" spans="1:5" x14ac:dyDescent="0.25">
      <c r="A19536">
        <v>987</v>
      </c>
      <c r="B19536">
        <v>128.88580322000001</v>
      </c>
      <c r="C19536">
        <v>159.37614440999999</v>
      </c>
      <c r="D19536">
        <v>245.34408568999999</v>
      </c>
      <c r="E19536" s="11">
        <v>-0.87597281000000005</v>
      </c>
    </row>
    <row r="19537" spans="1:5" x14ac:dyDescent="0.25">
      <c r="A19537">
        <v>987</v>
      </c>
      <c r="B19537">
        <v>127.08579254</v>
      </c>
      <c r="C19537">
        <v>159.26597595000001</v>
      </c>
      <c r="D19537">
        <v>244.74407959000001</v>
      </c>
      <c r="E19537" s="11">
        <v>-0.90612625999999996</v>
      </c>
    </row>
    <row r="19538" spans="1:5" x14ac:dyDescent="0.25">
      <c r="A19538">
        <v>987</v>
      </c>
      <c r="B19538">
        <v>127.68579102</v>
      </c>
      <c r="C19538">
        <v>159.32202147999999</v>
      </c>
      <c r="D19538">
        <v>243.54406738</v>
      </c>
      <c r="E19538" s="11">
        <v>-0.89692824999999998</v>
      </c>
    </row>
    <row r="19539" spans="1:5" x14ac:dyDescent="0.25">
      <c r="A19539">
        <v>987</v>
      </c>
      <c r="B19539">
        <v>127.68579102</v>
      </c>
      <c r="C19539">
        <v>159.97946167000001</v>
      </c>
      <c r="D19539">
        <v>246.5440979</v>
      </c>
      <c r="E19539" s="11">
        <v>-0.79956632999999999</v>
      </c>
    </row>
    <row r="19540" spans="1:5" x14ac:dyDescent="0.25">
      <c r="A19540">
        <v>987</v>
      </c>
      <c r="B19540">
        <v>128.90324401999999</v>
      </c>
      <c r="C19540">
        <v>160.41921997</v>
      </c>
      <c r="D19540">
        <v>242.94406128</v>
      </c>
      <c r="E19540" s="11">
        <v>-0.88117707000000001</v>
      </c>
    </row>
    <row r="19541" spans="1:5" x14ac:dyDescent="0.25">
      <c r="A19541">
        <v>987</v>
      </c>
      <c r="B19541">
        <v>129.48580933</v>
      </c>
      <c r="C19541">
        <v>159.84346008</v>
      </c>
      <c r="D19541">
        <v>244.14407349000001</v>
      </c>
      <c r="E19541" s="11">
        <v>-0.89304565999999996</v>
      </c>
    </row>
    <row r="19542" spans="1:5" x14ac:dyDescent="0.25">
      <c r="A19542">
        <v>987</v>
      </c>
      <c r="B19542">
        <v>127.68579102</v>
      </c>
      <c r="C19542">
        <v>159.81921387</v>
      </c>
      <c r="D19542">
        <v>246.2794342</v>
      </c>
      <c r="E19542" s="11">
        <v>-0.82918990000000004</v>
      </c>
    </row>
    <row r="19543" spans="1:5" x14ac:dyDescent="0.25">
      <c r="A19543">
        <v>987</v>
      </c>
      <c r="B19543">
        <v>127.19807434000001</v>
      </c>
      <c r="C19543">
        <v>159.21920775999999</v>
      </c>
      <c r="D19543">
        <v>244.74407959000001</v>
      </c>
      <c r="E19543" s="11">
        <v>-0.91042703000000003</v>
      </c>
    </row>
    <row r="19544" spans="1:5" x14ac:dyDescent="0.25">
      <c r="A19544">
        <v>987</v>
      </c>
      <c r="B19544">
        <v>128.32289123999999</v>
      </c>
      <c r="C19544">
        <v>159.81921387</v>
      </c>
      <c r="D19544">
        <v>242.94406128</v>
      </c>
      <c r="E19544" s="11">
        <v>-0.86727989000000005</v>
      </c>
    </row>
    <row r="19545" spans="1:5" x14ac:dyDescent="0.25">
      <c r="A19545">
        <v>987</v>
      </c>
      <c r="B19545">
        <v>128.88580322000001</v>
      </c>
      <c r="C19545">
        <v>161.01922607</v>
      </c>
      <c r="D19545">
        <v>242.49127197000001</v>
      </c>
      <c r="E19545" s="11">
        <v>-0.83439218999999998</v>
      </c>
    </row>
    <row r="19546" spans="1:5" x14ac:dyDescent="0.25">
      <c r="A19546">
        <v>987</v>
      </c>
      <c r="B19546">
        <v>128.88580322000001</v>
      </c>
      <c r="C19546">
        <v>160.41921997</v>
      </c>
      <c r="D19546">
        <v>242.91049193999999</v>
      </c>
      <c r="E19546" s="11">
        <v>-0.87677919999999998</v>
      </c>
    </row>
    <row r="19547" spans="1:5" x14ac:dyDescent="0.25">
      <c r="A19547">
        <v>987</v>
      </c>
      <c r="B19547">
        <v>129.46850585999999</v>
      </c>
      <c r="C19547">
        <v>159.81921387</v>
      </c>
      <c r="D19547">
        <v>244.14407349000001</v>
      </c>
      <c r="E19547" s="11">
        <v>-0.89343238000000003</v>
      </c>
    </row>
    <row r="19548" spans="1:5" x14ac:dyDescent="0.25">
      <c r="A19548">
        <v>987</v>
      </c>
      <c r="B19548">
        <v>128.88580322000001</v>
      </c>
      <c r="C19548">
        <v>160.39628601000001</v>
      </c>
      <c r="D19548">
        <v>242.94406128</v>
      </c>
      <c r="E19548" s="11">
        <v>-0.88129097000000001</v>
      </c>
    </row>
    <row r="19549" spans="1:5" x14ac:dyDescent="0.25">
      <c r="A19549">
        <v>987</v>
      </c>
      <c r="B19549">
        <v>128.88580322000001</v>
      </c>
      <c r="C19549">
        <v>159.81921387</v>
      </c>
      <c r="D19549">
        <v>243.26846312999999</v>
      </c>
      <c r="E19549" s="11">
        <v>-0.88807886999999996</v>
      </c>
    </row>
    <row r="19550" spans="1:5" x14ac:dyDescent="0.25">
      <c r="A19550">
        <v>987</v>
      </c>
      <c r="B19550">
        <v>128.28579712000001</v>
      </c>
      <c r="C19550">
        <v>159.81921387</v>
      </c>
      <c r="D19550">
        <v>246.23104857999999</v>
      </c>
      <c r="E19550" s="11">
        <v>-0.83199464999999995</v>
      </c>
    </row>
    <row r="19551" spans="1:5" x14ac:dyDescent="0.25">
      <c r="A19551">
        <v>987</v>
      </c>
      <c r="B19551">
        <v>127.08579254</v>
      </c>
      <c r="C19551">
        <v>159.39463806000001</v>
      </c>
      <c r="D19551">
        <v>245.34408568999999</v>
      </c>
      <c r="E19551" s="11">
        <v>-0.88495553000000005</v>
      </c>
    </row>
    <row r="19552" spans="1:5" x14ac:dyDescent="0.25">
      <c r="A19552">
        <v>987</v>
      </c>
      <c r="B19552">
        <v>126.53469086</v>
      </c>
      <c r="C19552">
        <v>159.81921387</v>
      </c>
      <c r="D19552">
        <v>244.14407349000001</v>
      </c>
      <c r="E19552" s="11">
        <v>-0.88798964000000002</v>
      </c>
    </row>
    <row r="19553" spans="1:5" x14ac:dyDescent="0.25">
      <c r="A19553">
        <v>987</v>
      </c>
      <c r="B19553">
        <v>127.08579254</v>
      </c>
      <c r="C19553">
        <v>159.3143158</v>
      </c>
      <c r="D19553">
        <v>244.14407349000001</v>
      </c>
      <c r="E19553" s="11">
        <v>-0.90643530999999999</v>
      </c>
    </row>
    <row r="19554" spans="1:5" x14ac:dyDescent="0.25">
      <c r="A19554">
        <v>988</v>
      </c>
      <c r="B19554">
        <v>130.1131134</v>
      </c>
      <c r="C19554">
        <v>162.81924437999999</v>
      </c>
      <c r="D19554">
        <v>245.9440918</v>
      </c>
      <c r="E19554" s="11">
        <v>-0.74028855999999998</v>
      </c>
    </row>
    <row r="19555" spans="1:5" x14ac:dyDescent="0.25">
      <c r="A19555">
        <v>988</v>
      </c>
      <c r="B19555">
        <v>130.00938416</v>
      </c>
      <c r="C19555">
        <v>162.21923828000001</v>
      </c>
      <c r="D19555">
        <v>245.9440918</v>
      </c>
      <c r="E19555" s="11">
        <v>-0.76053143000000001</v>
      </c>
    </row>
    <row r="19556" spans="1:5" x14ac:dyDescent="0.25">
      <c r="A19556">
        <v>988</v>
      </c>
      <c r="B19556">
        <v>129.48580933</v>
      </c>
      <c r="C19556">
        <v>161.61923218000001</v>
      </c>
      <c r="D19556">
        <v>242.76379395000001</v>
      </c>
      <c r="E19556" s="11">
        <v>-0.86371874999999998</v>
      </c>
    </row>
    <row r="19557" spans="1:5" x14ac:dyDescent="0.25">
      <c r="A19557">
        <v>988</v>
      </c>
      <c r="B19557">
        <v>129.48580933</v>
      </c>
      <c r="C19557">
        <v>161.36892700000001</v>
      </c>
      <c r="D19557">
        <v>242.94406128</v>
      </c>
      <c r="E19557" s="11">
        <v>-0.87688719999999998</v>
      </c>
    </row>
    <row r="19558" spans="1:5" x14ac:dyDescent="0.25">
      <c r="A19558">
        <v>988</v>
      </c>
      <c r="B19558">
        <v>130.4337616</v>
      </c>
      <c r="C19558">
        <v>162.21923828000001</v>
      </c>
      <c r="D19558">
        <v>245.34408568999999</v>
      </c>
      <c r="E19558" s="11">
        <v>-0.79005170000000002</v>
      </c>
    </row>
    <row r="19559" spans="1:5" x14ac:dyDescent="0.25">
      <c r="A19559">
        <v>988</v>
      </c>
      <c r="B19559">
        <v>130.76783752</v>
      </c>
      <c r="C19559">
        <v>163.41925049</v>
      </c>
      <c r="D19559">
        <v>244.14407349000001</v>
      </c>
      <c r="E19559" s="11">
        <v>-0.75411463000000001</v>
      </c>
    </row>
    <row r="19560" spans="1:5" x14ac:dyDescent="0.25">
      <c r="A19560">
        <v>988</v>
      </c>
      <c r="B19560">
        <v>129.48580933</v>
      </c>
      <c r="C19560">
        <v>162.21923828000001</v>
      </c>
      <c r="D19560">
        <v>242.52023315</v>
      </c>
      <c r="E19560" s="11">
        <v>-0.84453367999999995</v>
      </c>
    </row>
    <row r="19561" spans="1:5" x14ac:dyDescent="0.25">
      <c r="A19561">
        <v>988</v>
      </c>
      <c r="B19561">
        <v>129.48580933</v>
      </c>
      <c r="C19561">
        <v>162.81924437999999</v>
      </c>
      <c r="D19561">
        <v>242.47422791</v>
      </c>
      <c r="E19561" s="11">
        <v>-0.83071499999999998</v>
      </c>
    </row>
    <row r="19562" spans="1:5" x14ac:dyDescent="0.25">
      <c r="A19562">
        <v>988</v>
      </c>
      <c r="B19562">
        <v>129.89790343999999</v>
      </c>
      <c r="C19562">
        <v>163.41925049</v>
      </c>
      <c r="D19562">
        <v>242.94406128</v>
      </c>
      <c r="E19562" s="11">
        <v>-0.81028897</v>
      </c>
    </row>
    <row r="19563" spans="1:5" x14ac:dyDescent="0.25">
      <c r="A19563">
        <v>988</v>
      </c>
      <c r="B19563">
        <v>130.08581543</v>
      </c>
      <c r="C19563">
        <v>162.73335266000001</v>
      </c>
      <c r="D19563">
        <v>245.9440918</v>
      </c>
      <c r="E19563" s="11">
        <v>-0.74534243</v>
      </c>
    </row>
    <row r="19564" spans="1:5" x14ac:dyDescent="0.25">
      <c r="A19564">
        <v>988</v>
      </c>
      <c r="B19564">
        <v>130.24162292</v>
      </c>
      <c r="C19564">
        <v>161.61923218000001</v>
      </c>
      <c r="D19564">
        <v>245.34408568999999</v>
      </c>
      <c r="E19564" s="11">
        <v>-0.80225122000000004</v>
      </c>
    </row>
    <row r="19565" spans="1:5" x14ac:dyDescent="0.25">
      <c r="A19565">
        <v>988</v>
      </c>
      <c r="B19565">
        <v>128.88580322000001</v>
      </c>
      <c r="C19565">
        <v>161.48419189000001</v>
      </c>
      <c r="D19565">
        <v>242.34405518</v>
      </c>
      <c r="E19565" s="11">
        <v>-0.82728767000000003</v>
      </c>
    </row>
    <row r="19566" spans="1:5" x14ac:dyDescent="0.25">
      <c r="A19566">
        <v>988</v>
      </c>
      <c r="B19566">
        <v>130.66223145000001</v>
      </c>
      <c r="C19566">
        <v>162.81924437999999</v>
      </c>
      <c r="D19566">
        <v>244.14407349000001</v>
      </c>
      <c r="E19566" s="11">
        <v>-0.81415020999999999</v>
      </c>
    </row>
    <row r="19567" spans="1:5" x14ac:dyDescent="0.25">
      <c r="A19567">
        <v>988</v>
      </c>
      <c r="B19567">
        <v>130.67372130999999</v>
      </c>
      <c r="C19567">
        <v>162.81924437999999</v>
      </c>
      <c r="D19567">
        <v>244.74407959000001</v>
      </c>
      <c r="E19567" s="11">
        <v>-0.79128229999999999</v>
      </c>
    </row>
    <row r="19568" spans="1:5" x14ac:dyDescent="0.25">
      <c r="A19568">
        <v>988</v>
      </c>
      <c r="B19568">
        <v>130.59954834000001</v>
      </c>
      <c r="C19568">
        <v>162.21923828000001</v>
      </c>
      <c r="D19568">
        <v>244.14407349000001</v>
      </c>
      <c r="E19568" s="11">
        <v>-0.83975153999999996</v>
      </c>
    </row>
    <row r="19569" spans="1:5" x14ac:dyDescent="0.25">
      <c r="A19569">
        <v>988</v>
      </c>
      <c r="B19569">
        <v>128.93641663</v>
      </c>
      <c r="C19569">
        <v>161.61923218000001</v>
      </c>
      <c r="D19569">
        <v>242.34405518</v>
      </c>
      <c r="E19569" s="11">
        <v>-0.8300997</v>
      </c>
    </row>
    <row r="19570" spans="1:5" x14ac:dyDescent="0.25">
      <c r="A19570">
        <v>988</v>
      </c>
      <c r="B19570">
        <v>130.08581543</v>
      </c>
      <c r="C19570">
        <v>162.21923828000001</v>
      </c>
      <c r="D19570">
        <v>245.82455443999999</v>
      </c>
      <c r="E19570" s="11">
        <v>-0.76921636000000004</v>
      </c>
    </row>
    <row r="19571" spans="1:5" x14ac:dyDescent="0.25">
      <c r="A19571">
        <v>988</v>
      </c>
      <c r="B19571">
        <v>130.68582153</v>
      </c>
      <c r="C19571">
        <v>163.41925049</v>
      </c>
      <c r="D19571">
        <v>244.00489807</v>
      </c>
      <c r="E19571" s="11">
        <v>-0.76343190999999999</v>
      </c>
    </row>
    <row r="19572" spans="1:5" x14ac:dyDescent="0.25">
      <c r="A19572">
        <v>988</v>
      </c>
      <c r="B19572">
        <v>130.00189209000001</v>
      </c>
      <c r="C19572">
        <v>162.81924437999999</v>
      </c>
      <c r="D19572">
        <v>242.94406128</v>
      </c>
      <c r="E19572" s="11">
        <v>-0.84718305000000005</v>
      </c>
    </row>
    <row r="19573" spans="1:5" x14ac:dyDescent="0.25">
      <c r="A19573">
        <v>988</v>
      </c>
      <c r="B19573">
        <v>130.68582153</v>
      </c>
      <c r="C19573">
        <v>162.86752318999999</v>
      </c>
      <c r="D19573">
        <v>244.74407959000001</v>
      </c>
      <c r="E19573" s="11">
        <v>-0.78665929999999995</v>
      </c>
    </row>
    <row r="19574" spans="1:5" x14ac:dyDescent="0.25">
      <c r="A19574">
        <v>988</v>
      </c>
      <c r="B19574">
        <v>130.68582153</v>
      </c>
      <c r="C19574">
        <v>163.04937744</v>
      </c>
      <c r="D19574">
        <v>244.14407349000001</v>
      </c>
      <c r="E19574" s="11">
        <v>-0.79427665000000003</v>
      </c>
    </row>
    <row r="19575" spans="1:5" x14ac:dyDescent="0.25">
      <c r="A19575">
        <v>988</v>
      </c>
      <c r="B19575">
        <v>129.93890381</v>
      </c>
      <c r="C19575">
        <v>162.21923828000001</v>
      </c>
      <c r="D19575">
        <v>242.94406128</v>
      </c>
      <c r="E19575" s="11">
        <v>-0.86539434999999998</v>
      </c>
    </row>
    <row r="19576" spans="1:5" x14ac:dyDescent="0.25">
      <c r="A19576">
        <v>988</v>
      </c>
      <c r="B19576">
        <v>130.08581543</v>
      </c>
      <c r="C19576">
        <v>161.47317505000001</v>
      </c>
      <c r="D19576">
        <v>243.54406738</v>
      </c>
      <c r="E19576" s="11">
        <v>-0.87494081000000001</v>
      </c>
    </row>
    <row r="19577" spans="1:5" x14ac:dyDescent="0.25">
      <c r="A19577">
        <v>988</v>
      </c>
      <c r="B19577">
        <v>130.08581543</v>
      </c>
      <c r="C19577">
        <v>161.61923218000001</v>
      </c>
      <c r="D19577">
        <v>243.41914367999999</v>
      </c>
      <c r="E19577" s="11">
        <v>-0.87476301000000001</v>
      </c>
    </row>
    <row r="19578" spans="1:5" x14ac:dyDescent="0.25">
      <c r="A19578">
        <v>988</v>
      </c>
      <c r="B19578">
        <v>130.17993164000001</v>
      </c>
      <c r="C19578">
        <v>161.61923218000001</v>
      </c>
      <c r="D19578">
        <v>243.54406738</v>
      </c>
      <c r="E19578" s="11">
        <v>-0.86975157000000003</v>
      </c>
    </row>
    <row r="19579" spans="1:5" x14ac:dyDescent="0.25">
      <c r="A19579">
        <v>988</v>
      </c>
      <c r="B19579">
        <v>130.43743896000001</v>
      </c>
      <c r="C19579">
        <v>161.61923218000001</v>
      </c>
      <c r="D19579">
        <v>244.14407349000001</v>
      </c>
      <c r="E19579" s="11">
        <v>-0.84639335000000004</v>
      </c>
    </row>
    <row r="19580" spans="1:5" x14ac:dyDescent="0.25">
      <c r="A19580">
        <v>988</v>
      </c>
      <c r="B19580">
        <v>130.59552002000001</v>
      </c>
      <c r="C19580">
        <v>162.21923828000001</v>
      </c>
      <c r="D19580">
        <v>244.74407959000001</v>
      </c>
      <c r="E19580" s="11">
        <v>-0.81919819000000005</v>
      </c>
    </row>
    <row r="19581" spans="1:5" x14ac:dyDescent="0.25">
      <c r="A19581">
        <v>988</v>
      </c>
      <c r="B19581">
        <v>130.54959106000001</v>
      </c>
      <c r="C19581">
        <v>162.81924437999999</v>
      </c>
      <c r="D19581">
        <v>245.34408568999999</v>
      </c>
      <c r="E19581" s="11">
        <v>-0.76176392999999998</v>
      </c>
    </row>
    <row r="19582" spans="1:5" x14ac:dyDescent="0.25">
      <c r="A19582">
        <v>988</v>
      </c>
      <c r="B19582">
        <v>130.08581543</v>
      </c>
      <c r="C19582">
        <v>161.04733275999999</v>
      </c>
      <c r="D19582">
        <v>244.14407349000001</v>
      </c>
      <c r="E19582" s="11">
        <v>-0.86839138999999999</v>
      </c>
    </row>
    <row r="19583" spans="1:5" x14ac:dyDescent="0.25">
      <c r="A19583">
        <v>988</v>
      </c>
      <c r="B19583">
        <v>129.65245056000001</v>
      </c>
      <c r="C19583">
        <v>161.61923218000001</v>
      </c>
      <c r="D19583">
        <v>242.94406128</v>
      </c>
      <c r="E19583" s="11">
        <v>-0.87503629999999999</v>
      </c>
    </row>
    <row r="19584" spans="1:5" x14ac:dyDescent="0.25">
      <c r="A19584">
        <v>988</v>
      </c>
      <c r="B19584">
        <v>129.16793823</v>
      </c>
      <c r="C19584">
        <v>162.21923828000001</v>
      </c>
      <c r="D19584">
        <v>242.34405518</v>
      </c>
      <c r="E19584" s="11">
        <v>-0.83689541000000001</v>
      </c>
    </row>
    <row r="19585" spans="1:5" x14ac:dyDescent="0.25">
      <c r="A19585">
        <v>988</v>
      </c>
      <c r="B19585">
        <v>130.44599915000001</v>
      </c>
      <c r="C19585">
        <v>161.61923218000001</v>
      </c>
      <c r="D19585">
        <v>244.74407959000001</v>
      </c>
      <c r="E19585" s="11">
        <v>-0.82558995000000002</v>
      </c>
    </row>
    <row r="19586" spans="1:5" x14ac:dyDescent="0.25">
      <c r="A19586">
        <v>988</v>
      </c>
      <c r="B19586">
        <v>129.2431488</v>
      </c>
      <c r="C19586">
        <v>162.81924437999999</v>
      </c>
      <c r="D19586">
        <v>242.34405518</v>
      </c>
      <c r="E19586" s="11">
        <v>-0.82875019000000005</v>
      </c>
    </row>
    <row r="19587" spans="1:5" x14ac:dyDescent="0.25">
      <c r="A19587">
        <v>988</v>
      </c>
      <c r="B19587">
        <v>130.08581543</v>
      </c>
      <c r="C19587">
        <v>162.81924437999999</v>
      </c>
      <c r="D19587">
        <v>245.97601318</v>
      </c>
      <c r="E19587" s="11">
        <v>-0.73875701000000005</v>
      </c>
    </row>
    <row r="19588" spans="1:5" x14ac:dyDescent="0.25">
      <c r="A19588">
        <v>988</v>
      </c>
      <c r="B19588">
        <v>130.44195557</v>
      </c>
      <c r="C19588">
        <v>162.21923828000001</v>
      </c>
      <c r="D19588">
        <v>243.54406738</v>
      </c>
      <c r="E19588" s="11">
        <v>-0.84906380999999997</v>
      </c>
    </row>
    <row r="19589" spans="1:5" x14ac:dyDescent="0.25">
      <c r="A19589">
        <v>988</v>
      </c>
      <c r="B19589">
        <v>130.08581543</v>
      </c>
      <c r="C19589">
        <v>162.21923828000001</v>
      </c>
      <c r="D19589">
        <v>243.08598327999999</v>
      </c>
      <c r="E19589" s="11">
        <v>-0.86403781000000002</v>
      </c>
    </row>
    <row r="19590" spans="1:5" x14ac:dyDescent="0.25">
      <c r="A19590">
        <v>988</v>
      </c>
      <c r="B19590">
        <v>130.50263977</v>
      </c>
      <c r="C19590">
        <v>162.81924437999999</v>
      </c>
      <c r="D19590">
        <v>243.54406738</v>
      </c>
      <c r="E19590" s="11">
        <v>-0.82648217999999996</v>
      </c>
    </row>
    <row r="19591" spans="1:5" x14ac:dyDescent="0.25">
      <c r="A19591">
        <v>988</v>
      </c>
      <c r="B19591">
        <v>130.08581543</v>
      </c>
      <c r="C19591">
        <v>162.81924437999999</v>
      </c>
      <c r="D19591">
        <v>243.01870728</v>
      </c>
      <c r="E19591" s="11">
        <v>-0.84518439000000001</v>
      </c>
    </row>
    <row r="19592" spans="1:5" x14ac:dyDescent="0.25">
      <c r="A19592">
        <v>988</v>
      </c>
      <c r="B19592">
        <v>129.18936156999999</v>
      </c>
      <c r="C19592">
        <v>163.41925049</v>
      </c>
      <c r="D19592">
        <v>242.34405518</v>
      </c>
      <c r="E19592" s="11">
        <v>-0.79742049999999998</v>
      </c>
    </row>
    <row r="19593" spans="1:5" x14ac:dyDescent="0.25">
      <c r="A19593">
        <v>988</v>
      </c>
      <c r="B19593">
        <v>130.48802185</v>
      </c>
      <c r="C19593">
        <v>163.41925049</v>
      </c>
      <c r="D19593">
        <v>243.54406738</v>
      </c>
      <c r="E19593" s="11">
        <v>-0.78053474</v>
      </c>
    </row>
    <row r="19594" spans="1:5" x14ac:dyDescent="0.25">
      <c r="A19594">
        <v>988</v>
      </c>
      <c r="B19594">
        <v>130.08581543</v>
      </c>
      <c r="C19594">
        <v>163.41925049</v>
      </c>
      <c r="D19594">
        <v>243.07713318</v>
      </c>
      <c r="E19594" s="11">
        <v>-0.80203628999999999</v>
      </c>
    </row>
    <row r="19595" spans="1:5" x14ac:dyDescent="0.25">
      <c r="A19595">
        <v>988</v>
      </c>
      <c r="B19595">
        <v>129.86929321</v>
      </c>
      <c r="C19595">
        <v>161.01922607</v>
      </c>
      <c r="D19595">
        <v>243.54406738</v>
      </c>
      <c r="E19595" s="11">
        <v>-0.87542498000000002</v>
      </c>
    </row>
    <row r="19596" spans="1:5" x14ac:dyDescent="0.25">
      <c r="A19596">
        <v>988</v>
      </c>
      <c r="B19596">
        <v>129.48580933</v>
      </c>
      <c r="C19596">
        <v>163.41925049</v>
      </c>
      <c r="D19596">
        <v>242.52664185</v>
      </c>
      <c r="E19596" s="11">
        <v>-0.79945593999999998</v>
      </c>
    </row>
    <row r="19597" spans="1:5" x14ac:dyDescent="0.25">
      <c r="A19597">
        <v>988</v>
      </c>
      <c r="B19597">
        <v>130.68582153</v>
      </c>
      <c r="C19597">
        <v>163.15281676999999</v>
      </c>
      <c r="D19597">
        <v>245.34408568999999</v>
      </c>
      <c r="E19597" s="11">
        <v>-0.73229414000000004</v>
      </c>
    </row>
    <row r="19598" spans="1:5" x14ac:dyDescent="0.25">
      <c r="A19598">
        <v>988</v>
      </c>
      <c r="B19598">
        <v>129.87507629000001</v>
      </c>
      <c r="C19598">
        <v>164.01925659</v>
      </c>
      <c r="D19598">
        <v>242.94406128</v>
      </c>
      <c r="E19598" s="11">
        <v>-0.74744337999999999</v>
      </c>
    </row>
    <row r="19599" spans="1:5" x14ac:dyDescent="0.25">
      <c r="A19599">
        <v>988</v>
      </c>
      <c r="B19599">
        <v>130.08581543</v>
      </c>
      <c r="C19599">
        <v>164.01925659</v>
      </c>
      <c r="D19599">
        <v>243.07263184000001</v>
      </c>
      <c r="E19599" s="11">
        <v>-0.74091804000000006</v>
      </c>
    </row>
    <row r="19600" spans="1:5" x14ac:dyDescent="0.25">
      <c r="A19600">
        <v>988</v>
      </c>
      <c r="B19600">
        <v>130.07456970000001</v>
      </c>
      <c r="C19600">
        <v>161.01922607</v>
      </c>
      <c r="D19600">
        <v>244.14407349000001</v>
      </c>
      <c r="E19600" s="11">
        <v>-0.86847370999999995</v>
      </c>
    </row>
    <row r="19601" spans="1:5" x14ac:dyDescent="0.25">
      <c r="A19601">
        <v>988</v>
      </c>
      <c r="B19601">
        <v>129.48580933</v>
      </c>
      <c r="C19601">
        <v>161.01922607</v>
      </c>
      <c r="D19601">
        <v>243.10647582999999</v>
      </c>
      <c r="E19601" s="11">
        <v>-0.87914716999999998</v>
      </c>
    </row>
    <row r="19602" spans="1:5" x14ac:dyDescent="0.25">
      <c r="A19602">
        <v>990</v>
      </c>
      <c r="B19602">
        <v>123.4858017</v>
      </c>
      <c r="C19602">
        <v>161.32569885000001</v>
      </c>
      <c r="D19602">
        <v>245.9440918</v>
      </c>
      <c r="E19602" s="11">
        <v>-0.78825140000000005</v>
      </c>
    </row>
    <row r="19603" spans="1:5" x14ac:dyDescent="0.25">
      <c r="A19603">
        <v>990</v>
      </c>
      <c r="B19603">
        <v>124.08580017</v>
      </c>
      <c r="C19603">
        <v>161.02394104000001</v>
      </c>
      <c r="D19603">
        <v>246.5440979</v>
      </c>
      <c r="E19603" s="11">
        <v>-0.78238313999999998</v>
      </c>
    </row>
    <row r="19604" spans="1:5" x14ac:dyDescent="0.25">
      <c r="A19604">
        <v>990</v>
      </c>
      <c r="B19604">
        <v>124.08580017</v>
      </c>
      <c r="C19604">
        <v>160.76493834999999</v>
      </c>
      <c r="D19604">
        <v>245.9440918</v>
      </c>
      <c r="E19604" s="11">
        <v>-0.77547425000000003</v>
      </c>
    </row>
    <row r="19605" spans="1:5" x14ac:dyDescent="0.25">
      <c r="A19605">
        <v>990</v>
      </c>
      <c r="B19605">
        <v>125.88579559</v>
      </c>
      <c r="C19605">
        <v>160.07595825000001</v>
      </c>
      <c r="D19605">
        <v>245.34408568999999</v>
      </c>
      <c r="E19605" s="11">
        <v>-0.80308831000000003</v>
      </c>
    </row>
    <row r="19606" spans="1:5" x14ac:dyDescent="0.25">
      <c r="A19606">
        <v>990</v>
      </c>
      <c r="B19606">
        <v>124.66388702</v>
      </c>
      <c r="C19606">
        <v>160.41921997</v>
      </c>
      <c r="D19606">
        <v>245.9440918</v>
      </c>
      <c r="E19606" s="11">
        <v>-0.76526402999999998</v>
      </c>
    </row>
    <row r="19607" spans="1:5" x14ac:dyDescent="0.25">
      <c r="A19607">
        <v>990</v>
      </c>
      <c r="B19607">
        <v>124.08580017</v>
      </c>
      <c r="C19607">
        <v>161.01922607</v>
      </c>
      <c r="D19607">
        <v>244.57499695000001</v>
      </c>
      <c r="E19607" s="11">
        <v>-0.79468024000000004</v>
      </c>
    </row>
    <row r="19608" spans="1:5" x14ac:dyDescent="0.25">
      <c r="A19608">
        <v>990</v>
      </c>
      <c r="B19608">
        <v>124.08580017</v>
      </c>
      <c r="C19608">
        <v>160.95198059000001</v>
      </c>
      <c r="D19608">
        <v>244.74407959000001</v>
      </c>
      <c r="E19608" s="11">
        <v>-0.79108237999999997</v>
      </c>
    </row>
    <row r="19609" spans="1:5" x14ac:dyDescent="0.25">
      <c r="A19609">
        <v>990</v>
      </c>
      <c r="B19609">
        <v>124.68579865</v>
      </c>
      <c r="C19609">
        <v>160.40455627</v>
      </c>
      <c r="D19609">
        <v>245.9440918</v>
      </c>
      <c r="E19609" s="11">
        <v>-0.76516806999999998</v>
      </c>
    </row>
    <row r="19610" spans="1:5" x14ac:dyDescent="0.25">
      <c r="A19610">
        <v>990</v>
      </c>
      <c r="B19610">
        <v>123.97934723</v>
      </c>
      <c r="C19610">
        <v>161.01922607</v>
      </c>
      <c r="D19610">
        <v>244.74407959000001</v>
      </c>
      <c r="E19610" s="11">
        <v>-0.79571778000000004</v>
      </c>
    </row>
    <row r="19611" spans="1:5" x14ac:dyDescent="0.25">
      <c r="A19611">
        <v>990</v>
      </c>
      <c r="B19611">
        <v>124.68579865</v>
      </c>
      <c r="C19611">
        <v>160.41921997</v>
      </c>
      <c r="D19611">
        <v>245.21638489</v>
      </c>
      <c r="E19611" s="11">
        <v>-0.77154475</v>
      </c>
    </row>
    <row r="19612" spans="1:5" x14ac:dyDescent="0.25">
      <c r="A19612">
        <v>990</v>
      </c>
      <c r="B19612">
        <v>125.28579712</v>
      </c>
      <c r="C19612">
        <v>160.12194823999999</v>
      </c>
      <c r="D19612">
        <v>245.34408568999999</v>
      </c>
      <c r="E19612" s="11">
        <v>-0.77761179000000002</v>
      </c>
    </row>
    <row r="19613" spans="1:5" x14ac:dyDescent="0.25">
      <c r="A19613">
        <v>990</v>
      </c>
      <c r="B19613">
        <v>124.68579865</v>
      </c>
      <c r="C19613">
        <v>160.53674315999999</v>
      </c>
      <c r="D19613">
        <v>244.74407959000001</v>
      </c>
      <c r="E19613" s="11">
        <v>-0.77781749</v>
      </c>
    </row>
    <row r="19614" spans="1:5" x14ac:dyDescent="0.25">
      <c r="A19614">
        <v>990</v>
      </c>
      <c r="B19614">
        <v>124.08580017</v>
      </c>
      <c r="C19614">
        <v>161.01922607</v>
      </c>
      <c r="D19614">
        <v>246.52987671</v>
      </c>
      <c r="E19614" s="11">
        <v>-0.78196818000000001</v>
      </c>
    </row>
    <row r="19615" spans="1:5" x14ac:dyDescent="0.25">
      <c r="A19615">
        <v>990</v>
      </c>
      <c r="B19615">
        <v>125.28579712</v>
      </c>
      <c r="C19615">
        <v>160.69355773999999</v>
      </c>
      <c r="D19615">
        <v>244.14407349000001</v>
      </c>
      <c r="E19615" s="11">
        <v>-0.78580642000000001</v>
      </c>
    </row>
    <row r="19616" spans="1:5" x14ac:dyDescent="0.25">
      <c r="A19616">
        <v>990</v>
      </c>
      <c r="B19616">
        <v>124.09142303</v>
      </c>
      <c r="C19616">
        <v>161.01922607</v>
      </c>
      <c r="D19616">
        <v>246.5440979</v>
      </c>
      <c r="E19616" s="11">
        <v>-0.78224921000000003</v>
      </c>
    </row>
    <row r="19617" spans="1:5" x14ac:dyDescent="0.25">
      <c r="A19617">
        <v>990</v>
      </c>
      <c r="B19617">
        <v>124.68579865</v>
      </c>
      <c r="C19617">
        <v>160.36259459999999</v>
      </c>
      <c r="D19617">
        <v>245.34408568999999</v>
      </c>
      <c r="E19617" s="11">
        <v>-0.77100521</v>
      </c>
    </row>
    <row r="19618" spans="1:5" x14ac:dyDescent="0.25">
      <c r="A19618">
        <v>990</v>
      </c>
      <c r="B19618">
        <v>125.20592499</v>
      </c>
      <c r="C19618">
        <v>160.41921997</v>
      </c>
      <c r="D19618">
        <v>244.74407959000001</v>
      </c>
      <c r="E19618" s="11">
        <v>-0.78150719000000002</v>
      </c>
    </row>
    <row r="19619" spans="1:5" x14ac:dyDescent="0.25">
      <c r="A19619">
        <v>990</v>
      </c>
      <c r="B19619">
        <v>124.60400391</v>
      </c>
      <c r="C19619">
        <v>160.41921997</v>
      </c>
      <c r="D19619">
        <v>245.34408568999999</v>
      </c>
      <c r="E19619" s="11">
        <v>-0.77104377999999996</v>
      </c>
    </row>
    <row r="19620" spans="1:5" x14ac:dyDescent="0.25">
      <c r="A19620">
        <v>990</v>
      </c>
      <c r="B19620">
        <v>125.88579559</v>
      </c>
      <c r="C19620">
        <v>160.12272644000001</v>
      </c>
      <c r="D19620">
        <v>245.9440918</v>
      </c>
      <c r="E19620" s="11">
        <v>-0.78183758000000003</v>
      </c>
    </row>
    <row r="19621" spans="1:5" x14ac:dyDescent="0.25">
      <c r="A19621">
        <v>990</v>
      </c>
      <c r="B19621">
        <v>125.28579712</v>
      </c>
      <c r="C19621">
        <v>160.15357971</v>
      </c>
      <c r="D19621">
        <v>245.9440918</v>
      </c>
      <c r="E19621" s="11">
        <v>-0.76723748000000003</v>
      </c>
    </row>
    <row r="19622" spans="1:5" x14ac:dyDescent="0.25">
      <c r="A19622">
        <v>990</v>
      </c>
      <c r="B19622">
        <v>124.4440918</v>
      </c>
      <c r="C19622">
        <v>161.01922607</v>
      </c>
      <c r="D19622">
        <v>244.14407349000001</v>
      </c>
      <c r="E19622" s="11">
        <v>-0.78630650000000002</v>
      </c>
    </row>
    <row r="19623" spans="1:5" x14ac:dyDescent="0.25">
      <c r="A19623">
        <v>990</v>
      </c>
      <c r="B19623">
        <v>123.77308655</v>
      </c>
      <c r="C19623">
        <v>161.01922607</v>
      </c>
      <c r="D19623">
        <v>245.9440918</v>
      </c>
      <c r="E19623" s="11">
        <v>-0.78290813999999997</v>
      </c>
    </row>
    <row r="19624" spans="1:5" x14ac:dyDescent="0.25">
      <c r="A19624">
        <v>990</v>
      </c>
      <c r="B19624">
        <v>125.28579712</v>
      </c>
      <c r="C19624">
        <v>160.38366698999999</v>
      </c>
      <c r="D19624">
        <v>244.74407959000001</v>
      </c>
      <c r="E19624" s="11">
        <v>-0.78420471999999997</v>
      </c>
    </row>
    <row r="19625" spans="1:5" x14ac:dyDescent="0.25">
      <c r="A19625">
        <v>990</v>
      </c>
      <c r="B19625">
        <v>124.68579865</v>
      </c>
      <c r="C19625">
        <v>160.90716552999999</v>
      </c>
      <c r="D19625">
        <v>244.14407349000001</v>
      </c>
      <c r="E19625" s="11">
        <v>-0.78137856999999999</v>
      </c>
    </row>
    <row r="19626" spans="1:5" x14ac:dyDescent="0.25">
      <c r="A19626">
        <v>990</v>
      </c>
      <c r="B19626">
        <v>125.28579712</v>
      </c>
      <c r="C19626">
        <v>160.41921997</v>
      </c>
      <c r="D19626">
        <v>244.68559264999999</v>
      </c>
      <c r="E19626" s="11">
        <v>-0.78455686999999996</v>
      </c>
    </row>
    <row r="19627" spans="1:5" x14ac:dyDescent="0.25">
      <c r="A19627">
        <v>990</v>
      </c>
      <c r="B19627">
        <v>124.08580017</v>
      </c>
      <c r="C19627">
        <v>160.73818969999999</v>
      </c>
      <c r="D19627">
        <v>245.34408568999999</v>
      </c>
      <c r="E19627" s="11">
        <v>-0.78042096000000005</v>
      </c>
    </row>
    <row r="19628" spans="1:5" x14ac:dyDescent="0.25">
      <c r="A19628">
        <v>990</v>
      </c>
      <c r="B19628">
        <v>123.74824524</v>
      </c>
      <c r="C19628">
        <v>161.01922607</v>
      </c>
      <c r="D19628">
        <v>245.34408568999999</v>
      </c>
      <c r="E19628" s="11">
        <v>-0.79102945000000002</v>
      </c>
    </row>
    <row r="19629" spans="1:5" x14ac:dyDescent="0.25">
      <c r="A19629">
        <v>990</v>
      </c>
      <c r="B19629">
        <v>125.70735168</v>
      </c>
      <c r="C19629">
        <v>160.41921997</v>
      </c>
      <c r="D19629">
        <v>246.5440979</v>
      </c>
      <c r="E19629" s="11">
        <v>-0.76467741</v>
      </c>
    </row>
    <row r="19630" spans="1:5" x14ac:dyDescent="0.25">
      <c r="A19630">
        <v>990</v>
      </c>
      <c r="B19630">
        <v>124.68579865</v>
      </c>
      <c r="C19630">
        <v>160.58320617999999</v>
      </c>
      <c r="D19630">
        <v>246.5440979</v>
      </c>
      <c r="E19630" s="11">
        <v>-0.76914841</v>
      </c>
    </row>
    <row r="19631" spans="1:5" x14ac:dyDescent="0.25">
      <c r="A19631">
        <v>990</v>
      </c>
      <c r="B19631">
        <v>125.28579712</v>
      </c>
      <c r="C19631">
        <v>160.45950317</v>
      </c>
      <c r="D19631">
        <v>246.5440979</v>
      </c>
      <c r="E19631" s="11">
        <v>-0.76284498000000001</v>
      </c>
    </row>
    <row r="19632" spans="1:5" x14ac:dyDescent="0.25">
      <c r="A19632">
        <v>990</v>
      </c>
      <c r="B19632">
        <v>124.68579865</v>
      </c>
      <c r="C19632">
        <v>160.41921997</v>
      </c>
      <c r="D19632">
        <v>245.97453307999999</v>
      </c>
      <c r="E19632" s="11">
        <v>-0.76485806999999995</v>
      </c>
    </row>
    <row r="19633" spans="1:5" x14ac:dyDescent="0.25">
      <c r="A19633">
        <v>990</v>
      </c>
      <c r="B19633">
        <v>125.28579712</v>
      </c>
      <c r="C19633">
        <v>160.41921997</v>
      </c>
      <c r="D19633">
        <v>246.44967650999999</v>
      </c>
      <c r="E19633" s="11">
        <v>-0.76221085</v>
      </c>
    </row>
    <row r="19634" spans="1:5" x14ac:dyDescent="0.25">
      <c r="A19634">
        <v>991</v>
      </c>
      <c r="B19634">
        <v>126.48579407</v>
      </c>
      <c r="C19634">
        <v>161.01922607</v>
      </c>
      <c r="D19634">
        <v>247.94848633000001</v>
      </c>
      <c r="E19634" s="11">
        <v>-0.76315801999999999</v>
      </c>
    </row>
    <row r="19635" spans="1:5" x14ac:dyDescent="0.25">
      <c r="A19635">
        <v>991</v>
      </c>
      <c r="B19635">
        <v>127.14345551</v>
      </c>
      <c r="C19635">
        <v>162.21923828000001</v>
      </c>
      <c r="D19635">
        <v>248.34411621000001</v>
      </c>
      <c r="E19635" s="11">
        <v>-0.75479459999999998</v>
      </c>
    </row>
    <row r="19636" spans="1:5" x14ac:dyDescent="0.25">
      <c r="A19636">
        <v>991</v>
      </c>
      <c r="B19636">
        <v>127.08579254</v>
      </c>
      <c r="C19636">
        <v>160.00515747</v>
      </c>
      <c r="D19636">
        <v>246.5440979</v>
      </c>
      <c r="E19636" s="11">
        <v>-0.79103117999999994</v>
      </c>
    </row>
    <row r="19637" spans="1:5" x14ac:dyDescent="0.25">
      <c r="A19637">
        <v>991</v>
      </c>
      <c r="B19637">
        <v>128.51269531</v>
      </c>
      <c r="C19637">
        <v>161.61923218000001</v>
      </c>
      <c r="D19637">
        <v>247.74411011000001</v>
      </c>
      <c r="E19637" s="11">
        <v>-0.70125800000000005</v>
      </c>
    </row>
    <row r="19638" spans="1:5" x14ac:dyDescent="0.25">
      <c r="A19638">
        <v>991</v>
      </c>
      <c r="B19638">
        <v>127.08579254</v>
      </c>
      <c r="C19638">
        <v>162.21923828000001</v>
      </c>
      <c r="D19638">
        <v>248.37052917</v>
      </c>
      <c r="E19638" s="11">
        <v>-0.75878161</v>
      </c>
    </row>
    <row r="19639" spans="1:5" x14ac:dyDescent="0.25">
      <c r="A19639">
        <v>991</v>
      </c>
      <c r="B19639">
        <v>127.08579254</v>
      </c>
      <c r="C19639">
        <v>160.62904358</v>
      </c>
      <c r="D19639">
        <v>247.74411011000001</v>
      </c>
      <c r="E19639" s="11">
        <v>-0.73610628</v>
      </c>
    </row>
    <row r="19640" spans="1:5" x14ac:dyDescent="0.25">
      <c r="A19640">
        <v>991</v>
      </c>
      <c r="B19640">
        <v>128.28579712000001</v>
      </c>
      <c r="C19640">
        <v>161.26402282999999</v>
      </c>
      <c r="D19640">
        <v>247.74411011000001</v>
      </c>
      <c r="E19640" s="11">
        <v>-0.70853823000000005</v>
      </c>
    </row>
    <row r="19641" spans="1:5" x14ac:dyDescent="0.25">
      <c r="A19641">
        <v>991</v>
      </c>
      <c r="B19641">
        <v>126.61196898999999</v>
      </c>
      <c r="C19641">
        <v>160.41921997</v>
      </c>
      <c r="D19641">
        <v>247.144104</v>
      </c>
      <c r="E19641" s="11">
        <v>-0.75923562</v>
      </c>
    </row>
    <row r="19642" spans="1:5" x14ac:dyDescent="0.25">
      <c r="A19642">
        <v>991</v>
      </c>
      <c r="B19642">
        <v>127.68579102</v>
      </c>
      <c r="C19642">
        <v>160.27749634</v>
      </c>
      <c r="D19642">
        <v>247.144104</v>
      </c>
      <c r="E19642" s="11">
        <v>-0.74927938000000005</v>
      </c>
    </row>
    <row r="19643" spans="1:5" x14ac:dyDescent="0.25">
      <c r="A19643">
        <v>991</v>
      </c>
      <c r="B19643">
        <v>128.28579712000001</v>
      </c>
      <c r="C19643">
        <v>161.01922607</v>
      </c>
      <c r="D19643">
        <v>247.62327576000001</v>
      </c>
      <c r="E19643" s="11">
        <v>-0.71288836</v>
      </c>
    </row>
    <row r="19644" spans="1:5" x14ac:dyDescent="0.25">
      <c r="A19644">
        <v>991</v>
      </c>
      <c r="B19644">
        <v>127.93148041000001</v>
      </c>
      <c r="C19644">
        <v>160.41921997</v>
      </c>
      <c r="D19644">
        <v>247.144104</v>
      </c>
      <c r="E19644" s="11">
        <v>-0.74673325000000002</v>
      </c>
    </row>
    <row r="19645" spans="1:5" x14ac:dyDescent="0.25">
      <c r="A19645">
        <v>991</v>
      </c>
      <c r="B19645">
        <v>127.08579254</v>
      </c>
      <c r="C19645">
        <v>161.61923218000001</v>
      </c>
      <c r="D19645">
        <v>248.29081726000001</v>
      </c>
      <c r="E19645" s="11">
        <v>-0.74620675999999997</v>
      </c>
    </row>
    <row r="19646" spans="1:5" x14ac:dyDescent="0.25">
      <c r="A19646">
        <v>991</v>
      </c>
      <c r="B19646">
        <v>127.68579102</v>
      </c>
      <c r="C19646">
        <v>161.01922607</v>
      </c>
      <c r="D19646">
        <v>248.03442383000001</v>
      </c>
      <c r="E19646" s="11">
        <v>-0.71483909999999995</v>
      </c>
    </row>
    <row r="19647" spans="1:5" x14ac:dyDescent="0.25">
      <c r="A19647">
        <v>991</v>
      </c>
      <c r="B19647">
        <v>126.48579407</v>
      </c>
      <c r="C19647">
        <v>160.45166015999999</v>
      </c>
      <c r="D19647">
        <v>247.144104</v>
      </c>
      <c r="E19647" s="11">
        <v>-0.76033127</v>
      </c>
    </row>
    <row r="19648" spans="1:5" x14ac:dyDescent="0.25">
      <c r="A19648">
        <v>991</v>
      </c>
      <c r="B19648">
        <v>126.48579407</v>
      </c>
      <c r="C19648">
        <v>160.82093810999999</v>
      </c>
      <c r="D19648">
        <v>247.74411011000001</v>
      </c>
      <c r="E19648" s="11">
        <v>-0.75836395999999995</v>
      </c>
    </row>
    <row r="19649" spans="1:5" x14ac:dyDescent="0.25">
      <c r="A19649">
        <v>991</v>
      </c>
      <c r="B19649">
        <v>128.73156738</v>
      </c>
      <c r="C19649">
        <v>161.01922607</v>
      </c>
      <c r="D19649">
        <v>247.144104</v>
      </c>
      <c r="E19649" s="11">
        <v>-0.72415030000000002</v>
      </c>
    </row>
    <row r="19650" spans="1:5" x14ac:dyDescent="0.25">
      <c r="A19650">
        <v>991</v>
      </c>
      <c r="B19650">
        <v>127.68579102</v>
      </c>
      <c r="C19650">
        <v>160.69612122000001</v>
      </c>
      <c r="D19650">
        <v>247.74411011000001</v>
      </c>
      <c r="E19650" s="11">
        <v>-0.72183644999999996</v>
      </c>
    </row>
    <row r="19651" spans="1:5" x14ac:dyDescent="0.25">
      <c r="A19651">
        <v>991</v>
      </c>
      <c r="B19651">
        <v>128.11349487000001</v>
      </c>
      <c r="C19651">
        <v>161.01922607</v>
      </c>
      <c r="D19651">
        <v>247.74411011000001</v>
      </c>
      <c r="E19651" s="11">
        <v>-0.71283370000000001</v>
      </c>
    </row>
    <row r="19652" spans="1:5" x14ac:dyDescent="0.25">
      <c r="A19652">
        <v>991</v>
      </c>
      <c r="B19652">
        <v>127.08579254</v>
      </c>
      <c r="C19652">
        <v>161.01922607</v>
      </c>
      <c r="D19652">
        <v>248.10519409</v>
      </c>
      <c r="E19652" s="11">
        <v>-0.73428959000000005</v>
      </c>
    </row>
    <row r="19653" spans="1:5" x14ac:dyDescent="0.25">
      <c r="A19653">
        <v>991</v>
      </c>
      <c r="B19653">
        <v>127.68579102</v>
      </c>
      <c r="C19653">
        <v>161.61923218000001</v>
      </c>
      <c r="D19653">
        <v>248.22491454999999</v>
      </c>
      <c r="E19653" s="11">
        <v>-0.71695810999999998</v>
      </c>
    </row>
    <row r="19654" spans="1:5" x14ac:dyDescent="0.25">
      <c r="A19654">
        <v>991</v>
      </c>
      <c r="B19654">
        <v>128.28579712000001</v>
      </c>
      <c r="C19654">
        <v>160.41921997</v>
      </c>
      <c r="D19654">
        <v>246.87556458</v>
      </c>
      <c r="E19654" s="11">
        <v>-0.76080000000000003</v>
      </c>
    </row>
    <row r="19655" spans="1:5" x14ac:dyDescent="0.25">
      <c r="A19655">
        <v>991</v>
      </c>
      <c r="B19655">
        <v>126.48579407</v>
      </c>
      <c r="C19655">
        <v>160.41921997</v>
      </c>
      <c r="D19655">
        <v>247.0355835</v>
      </c>
      <c r="E19655" s="11">
        <v>-0.76275873000000005</v>
      </c>
    </row>
    <row r="19656" spans="1:5" x14ac:dyDescent="0.25">
      <c r="A19656">
        <v>991</v>
      </c>
      <c r="B19656">
        <v>127.08579254</v>
      </c>
      <c r="C19656">
        <v>160.41921997</v>
      </c>
      <c r="D19656">
        <v>247.40115356000001</v>
      </c>
      <c r="E19656" s="11">
        <v>-0.74508852000000003</v>
      </c>
    </row>
    <row r="19657" spans="1:5" x14ac:dyDescent="0.25">
      <c r="A19657">
        <v>991</v>
      </c>
      <c r="B19657">
        <v>128.28579712000001</v>
      </c>
      <c r="C19657">
        <v>161.61923218000001</v>
      </c>
      <c r="D19657">
        <v>247.9471283</v>
      </c>
      <c r="E19657" s="11">
        <v>-0.70199484000000001</v>
      </c>
    </row>
    <row r="19658" spans="1:5" x14ac:dyDescent="0.25">
      <c r="A19658">
        <v>991</v>
      </c>
      <c r="B19658">
        <v>127.08579254</v>
      </c>
      <c r="C19658">
        <v>160.22781372</v>
      </c>
      <c r="D19658">
        <v>247.144104</v>
      </c>
      <c r="E19658" s="11">
        <v>-0.75383871999999996</v>
      </c>
    </row>
    <row r="19659" spans="1:5" x14ac:dyDescent="0.25">
      <c r="A19659">
        <v>991</v>
      </c>
      <c r="B19659">
        <v>127.68579102</v>
      </c>
      <c r="C19659">
        <v>160.41921997</v>
      </c>
      <c r="D19659">
        <v>247.32543945</v>
      </c>
      <c r="E19659" s="11">
        <v>-0.73952174000000004</v>
      </c>
    </row>
    <row r="19660" spans="1:5" x14ac:dyDescent="0.25">
      <c r="A19660">
        <v>991</v>
      </c>
      <c r="B19660">
        <v>128.28579712000001</v>
      </c>
      <c r="C19660">
        <v>160.56980895999999</v>
      </c>
      <c r="D19660">
        <v>247.144104</v>
      </c>
      <c r="E19660" s="11">
        <v>-0.73913770999999995</v>
      </c>
    </row>
    <row r="19661" spans="1:5" x14ac:dyDescent="0.25">
      <c r="A19661">
        <v>991</v>
      </c>
      <c r="B19661">
        <v>127.08579254</v>
      </c>
      <c r="C19661">
        <v>162.11727905000001</v>
      </c>
      <c r="D19661">
        <v>248.34411621000001</v>
      </c>
      <c r="E19661" s="11">
        <v>-0.75745695999999996</v>
      </c>
    </row>
    <row r="19662" spans="1:5" x14ac:dyDescent="0.25">
      <c r="A19662">
        <v>991</v>
      </c>
      <c r="B19662">
        <v>127.68579102</v>
      </c>
      <c r="C19662">
        <v>162.21923828000001</v>
      </c>
      <c r="D19662">
        <v>248.23382568</v>
      </c>
      <c r="E19662" s="11">
        <v>-0.72241038000000002</v>
      </c>
    </row>
    <row r="19663" spans="1:5" x14ac:dyDescent="0.25">
      <c r="A19663">
        <v>992</v>
      </c>
      <c r="B19663">
        <v>128.88580322000001</v>
      </c>
      <c r="C19663">
        <v>164.01925659</v>
      </c>
      <c r="D19663">
        <v>247.35624695000001</v>
      </c>
      <c r="E19663" s="11">
        <v>-0.67002057999999998</v>
      </c>
    </row>
    <row r="19664" spans="1:5" x14ac:dyDescent="0.25">
      <c r="A19664">
        <v>992</v>
      </c>
      <c r="B19664">
        <v>128.88580322000001</v>
      </c>
      <c r="C19664">
        <v>163.41925049</v>
      </c>
      <c r="D19664">
        <v>247.37432860999999</v>
      </c>
      <c r="E19664" s="11">
        <v>-0.68358194999999999</v>
      </c>
    </row>
    <row r="19665" spans="1:5" x14ac:dyDescent="0.25">
      <c r="A19665">
        <v>992</v>
      </c>
      <c r="B19665">
        <v>128.28579712000001</v>
      </c>
      <c r="C19665">
        <v>163.32106017999999</v>
      </c>
      <c r="D19665">
        <v>247.74411011000001</v>
      </c>
      <c r="E19665" s="11">
        <v>-0.70157707000000002</v>
      </c>
    </row>
    <row r="19666" spans="1:5" x14ac:dyDescent="0.25">
      <c r="A19666">
        <v>992</v>
      </c>
      <c r="B19666">
        <v>128.28579712000001</v>
      </c>
      <c r="C19666">
        <v>163.41925049</v>
      </c>
      <c r="D19666">
        <v>247.73248290999999</v>
      </c>
      <c r="E19666" s="11">
        <v>-0.70096784999999995</v>
      </c>
    </row>
    <row r="19667" spans="1:5" x14ac:dyDescent="0.25">
      <c r="A19667">
        <v>992</v>
      </c>
      <c r="B19667">
        <v>128.28579712000001</v>
      </c>
      <c r="C19667">
        <v>164.01925659</v>
      </c>
      <c r="D19667">
        <v>247.58331299</v>
      </c>
      <c r="E19667" s="11">
        <v>-0.69895130000000005</v>
      </c>
    </row>
    <row r="19668" spans="1:5" x14ac:dyDescent="0.25">
      <c r="A19668">
        <v>992</v>
      </c>
      <c r="B19668">
        <v>128.28579712000001</v>
      </c>
      <c r="C19668">
        <v>164.61926270000001</v>
      </c>
      <c r="D19668">
        <v>247.30770874000001</v>
      </c>
      <c r="E19668" s="11">
        <v>-0.70464033000000004</v>
      </c>
    </row>
    <row r="19669" spans="1:5" x14ac:dyDescent="0.25">
      <c r="A19669">
        <v>992</v>
      </c>
      <c r="B19669">
        <v>127.57214355000001</v>
      </c>
      <c r="C19669">
        <v>164.01925659</v>
      </c>
      <c r="D19669">
        <v>247.74411011000001</v>
      </c>
      <c r="E19669" s="11">
        <v>-0.72521263000000002</v>
      </c>
    </row>
    <row r="19670" spans="1:5" x14ac:dyDescent="0.25">
      <c r="A19670">
        <v>992</v>
      </c>
      <c r="B19670">
        <v>127.68579102</v>
      </c>
      <c r="C19670">
        <v>164.61926270000001</v>
      </c>
      <c r="D19670">
        <v>247.32539367999999</v>
      </c>
      <c r="E19670" s="11">
        <v>-0.72641109999999998</v>
      </c>
    </row>
    <row r="19671" spans="1:5" x14ac:dyDescent="0.25">
      <c r="A19671">
        <v>992</v>
      </c>
      <c r="B19671">
        <v>127.68579102</v>
      </c>
      <c r="C19671">
        <v>164.96772766000001</v>
      </c>
      <c r="D19671">
        <v>247.144104</v>
      </c>
      <c r="E19671" s="11">
        <v>-0.73483019999999999</v>
      </c>
    </row>
    <row r="19672" spans="1:5" x14ac:dyDescent="0.25">
      <c r="A19672">
        <v>992</v>
      </c>
      <c r="B19672">
        <v>127.68579102</v>
      </c>
      <c r="C19672">
        <v>163.95565796</v>
      </c>
      <c r="D19672">
        <v>247.74411011000001</v>
      </c>
      <c r="E19672" s="11">
        <v>-0.72131884000000002</v>
      </c>
    </row>
    <row r="19673" spans="1:5" x14ac:dyDescent="0.25">
      <c r="A19673">
        <v>992</v>
      </c>
      <c r="B19673">
        <v>129.18861389</v>
      </c>
      <c r="C19673">
        <v>163.41925049</v>
      </c>
      <c r="D19673">
        <v>247.144104</v>
      </c>
      <c r="E19673" s="11">
        <v>-0.67630482000000003</v>
      </c>
    </row>
    <row r="19674" spans="1:5" x14ac:dyDescent="0.25">
      <c r="A19674">
        <v>992</v>
      </c>
      <c r="B19674">
        <v>127.68579102</v>
      </c>
      <c r="C19674">
        <v>164.01925659</v>
      </c>
      <c r="D19674">
        <v>247.72082520000001</v>
      </c>
      <c r="E19674" s="11">
        <v>-0.72115618000000004</v>
      </c>
    </row>
    <row r="19675" spans="1:5" x14ac:dyDescent="0.25">
      <c r="A19675">
        <v>992</v>
      </c>
      <c r="B19675">
        <v>128.24621582</v>
      </c>
      <c r="C19675">
        <v>163.41925049</v>
      </c>
      <c r="D19675">
        <v>247.74411011000001</v>
      </c>
      <c r="E19675" s="11">
        <v>-0.70240139999999995</v>
      </c>
    </row>
    <row r="19676" spans="1:5" x14ac:dyDescent="0.25">
      <c r="A19676">
        <v>994</v>
      </c>
      <c r="B19676">
        <v>123.4858017</v>
      </c>
      <c r="C19676">
        <v>164.01925659</v>
      </c>
      <c r="D19676">
        <v>249.60440062999999</v>
      </c>
      <c r="E19676" s="11">
        <v>-0.77041930000000003</v>
      </c>
    </row>
    <row r="19677" spans="1:5" x14ac:dyDescent="0.25">
      <c r="A19677">
        <v>994</v>
      </c>
      <c r="B19677">
        <v>123.70570374</v>
      </c>
      <c r="C19677">
        <v>164.01925659</v>
      </c>
      <c r="D19677">
        <v>249.54412841999999</v>
      </c>
      <c r="E19677" s="11">
        <v>-0.77414888000000004</v>
      </c>
    </row>
    <row r="19678" spans="1:5" x14ac:dyDescent="0.25">
      <c r="A19678">
        <v>994</v>
      </c>
      <c r="B19678">
        <v>122.88580322</v>
      </c>
      <c r="C19678">
        <v>166.41928100999999</v>
      </c>
      <c r="D19678">
        <v>249.42967224</v>
      </c>
      <c r="E19678" s="11">
        <v>-0.74101311000000003</v>
      </c>
    </row>
    <row r="19679" spans="1:5" x14ac:dyDescent="0.25">
      <c r="A19679">
        <v>996</v>
      </c>
      <c r="B19679">
        <v>120.13853455</v>
      </c>
      <c r="C19679">
        <v>165.21926880000001</v>
      </c>
      <c r="D19679">
        <v>249.54412841999999</v>
      </c>
      <c r="E19679" s="11">
        <v>-0.85743712999999999</v>
      </c>
    </row>
    <row r="19680" spans="1:5" x14ac:dyDescent="0.25">
      <c r="A19680">
        <v>996</v>
      </c>
      <c r="B19680">
        <v>120.48580933</v>
      </c>
      <c r="C19680">
        <v>166.35365295</v>
      </c>
      <c r="D19680">
        <v>248.94412231000001</v>
      </c>
      <c r="E19680" s="11">
        <v>-0.90799439000000004</v>
      </c>
    </row>
    <row r="19681" spans="1:5" x14ac:dyDescent="0.25">
      <c r="A19681">
        <v>996</v>
      </c>
      <c r="B19681">
        <v>120.59754943999999</v>
      </c>
      <c r="C19681">
        <v>166.41928100999999</v>
      </c>
      <c r="D19681">
        <v>248.94412231000001</v>
      </c>
      <c r="E19681" s="11">
        <v>-0.90593469000000004</v>
      </c>
    </row>
    <row r="19682" spans="1:5" x14ac:dyDescent="0.25">
      <c r="A19682">
        <v>996</v>
      </c>
      <c r="B19682">
        <v>119.68582153</v>
      </c>
      <c r="C19682">
        <v>165.81927490000001</v>
      </c>
      <c r="D19682">
        <v>247.74411011000001</v>
      </c>
      <c r="E19682" s="11">
        <v>-0.94554526000000005</v>
      </c>
    </row>
    <row r="19683" spans="1:5" x14ac:dyDescent="0.25">
      <c r="A19683">
        <v>996</v>
      </c>
      <c r="B19683">
        <v>120.48580933</v>
      </c>
      <c r="C19683">
        <v>166.41928100999999</v>
      </c>
      <c r="D19683">
        <v>248.78427124000001</v>
      </c>
      <c r="E19683" s="11">
        <v>-0.91670035999999999</v>
      </c>
    </row>
    <row r="19684" spans="1:5" x14ac:dyDescent="0.25">
      <c r="A19684">
        <v>996</v>
      </c>
      <c r="B19684">
        <v>121.0858078</v>
      </c>
      <c r="C19684">
        <v>166.72364807</v>
      </c>
      <c r="D19684">
        <v>248.94412231000001</v>
      </c>
      <c r="E19684" s="11">
        <v>-0.87538086999999998</v>
      </c>
    </row>
    <row r="19685" spans="1:5" x14ac:dyDescent="0.25">
      <c r="A19685">
        <v>996</v>
      </c>
      <c r="B19685">
        <v>121.68580627</v>
      </c>
      <c r="C19685">
        <v>167.01928710999999</v>
      </c>
      <c r="D19685">
        <v>248.76315308</v>
      </c>
      <c r="E19685" s="11">
        <v>-0.83064753000000002</v>
      </c>
    </row>
    <row r="19686" spans="1:5" x14ac:dyDescent="0.25">
      <c r="A19686">
        <v>996</v>
      </c>
      <c r="B19686">
        <v>121.0858078</v>
      </c>
      <c r="C19686">
        <v>166.41928100999999</v>
      </c>
      <c r="D19686">
        <v>249.30274962999999</v>
      </c>
      <c r="E19686" s="11">
        <v>-0.87194954999999996</v>
      </c>
    </row>
    <row r="19687" spans="1:5" x14ac:dyDescent="0.25">
      <c r="A19687">
        <v>996</v>
      </c>
      <c r="B19687">
        <v>121.0858078</v>
      </c>
      <c r="C19687">
        <v>166.17828369</v>
      </c>
      <c r="D19687">
        <v>249.54412841999999</v>
      </c>
      <c r="E19687" s="11">
        <v>-0.86346537000000001</v>
      </c>
    </row>
    <row r="19688" spans="1:5" x14ac:dyDescent="0.25">
      <c r="A19688">
        <v>996</v>
      </c>
      <c r="B19688">
        <v>119.98807526</v>
      </c>
      <c r="C19688">
        <v>165.81927490000001</v>
      </c>
      <c r="D19688">
        <v>248.94412231000001</v>
      </c>
      <c r="E19688" s="11">
        <v>-0.90763384000000003</v>
      </c>
    </row>
    <row r="19689" spans="1:5" x14ac:dyDescent="0.25">
      <c r="A19689">
        <v>996</v>
      </c>
      <c r="B19689">
        <v>122.88580322</v>
      </c>
      <c r="C19689">
        <v>165.21926880000001</v>
      </c>
      <c r="D19689">
        <v>249.87402344</v>
      </c>
      <c r="E19689" s="11">
        <v>-0.74928296000000005</v>
      </c>
    </row>
    <row r="19690" spans="1:5" x14ac:dyDescent="0.25">
      <c r="A19690">
        <v>996</v>
      </c>
      <c r="B19690">
        <v>121.0858078</v>
      </c>
      <c r="C19690">
        <v>165.21926880000001</v>
      </c>
      <c r="D19690">
        <v>250.07745360999999</v>
      </c>
      <c r="E19690" s="11">
        <v>-0.81450151999999998</v>
      </c>
    </row>
    <row r="19691" spans="1:5" x14ac:dyDescent="0.25">
      <c r="A19691">
        <v>996</v>
      </c>
      <c r="B19691">
        <v>122.28580475</v>
      </c>
      <c r="C19691">
        <v>165.81927490000001</v>
      </c>
      <c r="D19691">
        <v>249.78210448999999</v>
      </c>
      <c r="E19691" s="11">
        <v>-0.78948468000000005</v>
      </c>
    </row>
    <row r="19692" spans="1:5" x14ac:dyDescent="0.25">
      <c r="A19692">
        <v>996</v>
      </c>
      <c r="B19692">
        <v>120.48580933</v>
      </c>
      <c r="C19692">
        <v>164.87585448999999</v>
      </c>
      <c r="D19692">
        <v>250.14413451999999</v>
      </c>
      <c r="E19692" s="11">
        <v>-0.78468435999999997</v>
      </c>
    </row>
    <row r="19693" spans="1:5" x14ac:dyDescent="0.25">
      <c r="A19693">
        <v>996</v>
      </c>
      <c r="B19693">
        <v>119.28581238</v>
      </c>
      <c r="C19693">
        <v>165.01554870999999</v>
      </c>
      <c r="D19693">
        <v>248.34411621000001</v>
      </c>
      <c r="E19693" s="11">
        <v>-0.87158650000000004</v>
      </c>
    </row>
    <row r="19694" spans="1:5" x14ac:dyDescent="0.25">
      <c r="A19694">
        <v>996</v>
      </c>
      <c r="B19694">
        <v>120.48580933</v>
      </c>
      <c r="C19694">
        <v>165.21926880000001</v>
      </c>
      <c r="D19694">
        <v>249.86019897</v>
      </c>
      <c r="E19694" s="11">
        <v>-0.83348155000000002</v>
      </c>
    </row>
    <row r="19695" spans="1:5" x14ac:dyDescent="0.25">
      <c r="A19695">
        <v>996</v>
      </c>
      <c r="B19695">
        <v>122.88580322</v>
      </c>
      <c r="C19695">
        <v>164.61926270000001</v>
      </c>
      <c r="D19695">
        <v>249.90031432999999</v>
      </c>
      <c r="E19695" s="11">
        <v>-0.75523138000000001</v>
      </c>
    </row>
    <row r="19696" spans="1:5" x14ac:dyDescent="0.25">
      <c r="A19696">
        <v>996</v>
      </c>
      <c r="B19696">
        <v>121.0858078</v>
      </c>
      <c r="C19696">
        <v>166.97274780000001</v>
      </c>
      <c r="D19696">
        <v>248.34411621000001</v>
      </c>
      <c r="E19696" s="11">
        <v>-0.88808262000000004</v>
      </c>
    </row>
    <row r="19697" spans="1:5" x14ac:dyDescent="0.25">
      <c r="A19697">
        <v>996</v>
      </c>
      <c r="B19697">
        <v>119.28581238</v>
      </c>
      <c r="C19697">
        <v>165.10075377999999</v>
      </c>
      <c r="D19697">
        <v>247.74411011000001</v>
      </c>
      <c r="E19697" s="11">
        <v>-0.89074021999999997</v>
      </c>
    </row>
    <row r="19698" spans="1:5" x14ac:dyDescent="0.25">
      <c r="A19698">
        <v>996</v>
      </c>
      <c r="B19698">
        <v>121.16972351</v>
      </c>
      <c r="C19698">
        <v>167.01928710999999</v>
      </c>
      <c r="D19698">
        <v>248.34411621000001</v>
      </c>
      <c r="E19698" s="11">
        <v>-0.88034522999999998</v>
      </c>
    </row>
    <row r="19699" spans="1:5" x14ac:dyDescent="0.25">
      <c r="A19699">
        <v>996</v>
      </c>
      <c r="B19699">
        <v>122.28580475</v>
      </c>
      <c r="C19699">
        <v>165.21926880000001</v>
      </c>
      <c r="D19699">
        <v>249.99154662999999</v>
      </c>
      <c r="E19699" s="11">
        <v>-0.78147023999999998</v>
      </c>
    </row>
    <row r="19700" spans="1:5" x14ac:dyDescent="0.25">
      <c r="A19700">
        <v>996</v>
      </c>
      <c r="B19700">
        <v>122.29364013999999</v>
      </c>
      <c r="C19700">
        <v>164.61926270000001</v>
      </c>
      <c r="D19700">
        <v>250.14413451999999</v>
      </c>
      <c r="E19700" s="11">
        <v>-0.76232104999999994</v>
      </c>
    </row>
    <row r="19701" spans="1:5" x14ac:dyDescent="0.25">
      <c r="A19701">
        <v>996</v>
      </c>
      <c r="B19701">
        <v>121.0858078</v>
      </c>
      <c r="C19701">
        <v>167.01928710999999</v>
      </c>
      <c r="D19701">
        <v>248.20631409000001</v>
      </c>
      <c r="E19701" s="11">
        <v>-0.89057003999999995</v>
      </c>
    </row>
    <row r="19702" spans="1:5" x14ac:dyDescent="0.25">
      <c r="A19702">
        <v>996</v>
      </c>
      <c r="B19702">
        <v>119.88581085</v>
      </c>
      <c r="C19702">
        <v>165.21926880000001</v>
      </c>
      <c r="D19702">
        <v>249.22592162999999</v>
      </c>
      <c r="E19702" s="11">
        <v>-0.87412666999999999</v>
      </c>
    </row>
    <row r="19703" spans="1:5" x14ac:dyDescent="0.25">
      <c r="A19703">
        <v>996</v>
      </c>
      <c r="B19703">
        <v>122.28580475</v>
      </c>
      <c r="C19703">
        <v>164.62776184000001</v>
      </c>
      <c r="D19703">
        <v>250.14413451999999</v>
      </c>
      <c r="E19703" s="11">
        <v>-0.76271277999999998</v>
      </c>
    </row>
    <row r="19704" spans="1:5" x14ac:dyDescent="0.25">
      <c r="A19704">
        <v>996</v>
      </c>
      <c r="B19704">
        <v>120.48580933</v>
      </c>
      <c r="C19704">
        <v>165.73558044000001</v>
      </c>
      <c r="D19704">
        <v>249.54412841999999</v>
      </c>
      <c r="E19704" s="11">
        <v>-0.87594050000000001</v>
      </c>
    </row>
    <row r="19705" spans="1:5" x14ac:dyDescent="0.25">
      <c r="A19705">
        <v>996</v>
      </c>
      <c r="B19705">
        <v>119.88581085</v>
      </c>
      <c r="C19705">
        <v>164.61926270000001</v>
      </c>
      <c r="D19705">
        <v>249.59234619</v>
      </c>
      <c r="E19705" s="11">
        <v>-0.81291055999999995</v>
      </c>
    </row>
    <row r="19706" spans="1:5" x14ac:dyDescent="0.25">
      <c r="A19706">
        <v>996</v>
      </c>
      <c r="B19706">
        <v>119.88581085</v>
      </c>
      <c r="C19706">
        <v>164.67279052999999</v>
      </c>
      <c r="D19706">
        <v>249.54412841999999</v>
      </c>
      <c r="E19706" s="11">
        <v>-0.82049077999999998</v>
      </c>
    </row>
    <row r="19707" spans="1:5" x14ac:dyDescent="0.25">
      <c r="A19707">
        <v>996</v>
      </c>
      <c r="B19707">
        <v>119.88581085</v>
      </c>
      <c r="C19707">
        <v>165.81927490000001</v>
      </c>
      <c r="D19707">
        <v>248.62913513000001</v>
      </c>
      <c r="E19707" s="11">
        <v>-0.92464626000000005</v>
      </c>
    </row>
    <row r="19708" spans="1:5" x14ac:dyDescent="0.25">
      <c r="A19708">
        <v>996</v>
      </c>
      <c r="B19708">
        <v>119.88581085</v>
      </c>
      <c r="C19708">
        <v>165.58880615000001</v>
      </c>
      <c r="D19708">
        <v>248.94412231000001</v>
      </c>
      <c r="E19708" s="11">
        <v>-0.90353072000000001</v>
      </c>
    </row>
    <row r="19709" spans="1:5" x14ac:dyDescent="0.25">
      <c r="A19709">
        <v>996</v>
      </c>
      <c r="B19709">
        <v>121.68580627</v>
      </c>
      <c r="C19709">
        <v>165.10798645</v>
      </c>
      <c r="D19709">
        <v>250.14413451999999</v>
      </c>
      <c r="E19709" s="11">
        <v>-0.79347003000000005</v>
      </c>
    </row>
    <row r="19710" spans="1:5" x14ac:dyDescent="0.25">
      <c r="A19710">
        <v>996</v>
      </c>
      <c r="B19710">
        <v>121.68580627</v>
      </c>
      <c r="C19710">
        <v>166.25993346999999</v>
      </c>
      <c r="D19710">
        <v>249.54412841999999</v>
      </c>
      <c r="E19710" s="11">
        <v>-0.83523977000000005</v>
      </c>
    </row>
    <row r="19711" spans="1:5" x14ac:dyDescent="0.25">
      <c r="A19711">
        <v>996</v>
      </c>
      <c r="B19711">
        <v>119.88581085</v>
      </c>
      <c r="C19711">
        <v>165.98918151999999</v>
      </c>
      <c r="D19711">
        <v>248.34411621000001</v>
      </c>
      <c r="E19711" s="11">
        <v>-0.93690419000000003</v>
      </c>
    </row>
    <row r="19712" spans="1:5" x14ac:dyDescent="0.25">
      <c r="A19712">
        <v>996</v>
      </c>
      <c r="B19712">
        <v>121.0858078</v>
      </c>
      <c r="C19712">
        <v>165.81927490000001</v>
      </c>
      <c r="D19712">
        <v>249.83570861999999</v>
      </c>
      <c r="E19712" s="11">
        <v>-0.84338683000000003</v>
      </c>
    </row>
    <row r="19713" spans="1:5" x14ac:dyDescent="0.25">
      <c r="A19713">
        <v>996</v>
      </c>
      <c r="B19713">
        <v>121.68580627</v>
      </c>
      <c r="C19713">
        <v>165.21926880000001</v>
      </c>
      <c r="D19713">
        <v>250.08561707000001</v>
      </c>
      <c r="E19713" s="11">
        <v>-0.80272281000000001</v>
      </c>
    </row>
    <row r="19714" spans="1:5" x14ac:dyDescent="0.25">
      <c r="A19714">
        <v>996</v>
      </c>
      <c r="B19714">
        <v>119.88581085</v>
      </c>
      <c r="C19714">
        <v>166.08975219999999</v>
      </c>
      <c r="D19714">
        <v>247.74411011000001</v>
      </c>
      <c r="E19714" s="11">
        <v>-0.95905786999999998</v>
      </c>
    </row>
    <row r="19715" spans="1:5" x14ac:dyDescent="0.25">
      <c r="A19715">
        <v>996</v>
      </c>
      <c r="B19715">
        <v>121.68580627</v>
      </c>
      <c r="C19715">
        <v>165.81927490000001</v>
      </c>
      <c r="D19715">
        <v>249.88624573000001</v>
      </c>
      <c r="E19715" s="11">
        <v>-0.81953657000000002</v>
      </c>
    </row>
    <row r="19716" spans="1:5" x14ac:dyDescent="0.25">
      <c r="A19716">
        <v>996</v>
      </c>
      <c r="B19716">
        <v>120.23495483000001</v>
      </c>
      <c r="C19716">
        <v>166.41928100999999</v>
      </c>
      <c r="D19716">
        <v>248.34411621000001</v>
      </c>
      <c r="E19716" s="11">
        <v>-0.93722928000000005</v>
      </c>
    </row>
    <row r="19717" spans="1:5" x14ac:dyDescent="0.25">
      <c r="A19717">
        <v>996</v>
      </c>
      <c r="B19717">
        <v>120.56588745000001</v>
      </c>
      <c r="C19717">
        <v>165.81927490000001</v>
      </c>
      <c r="D19717">
        <v>249.54412841999999</v>
      </c>
      <c r="E19717" s="11">
        <v>-0.87651950000000001</v>
      </c>
    </row>
    <row r="19718" spans="1:5" x14ac:dyDescent="0.25">
      <c r="A19718">
        <v>996</v>
      </c>
      <c r="B19718">
        <v>122.28580475</v>
      </c>
      <c r="C19718">
        <v>166.98623656999999</v>
      </c>
      <c r="D19718">
        <v>248.94412231000001</v>
      </c>
      <c r="E19718" s="11">
        <v>-0.78156084000000003</v>
      </c>
    </row>
    <row r="19719" spans="1:5" x14ac:dyDescent="0.25">
      <c r="A19719">
        <v>996</v>
      </c>
      <c r="B19719">
        <v>120.76715851</v>
      </c>
      <c r="C19719">
        <v>167.01928710999999</v>
      </c>
      <c r="D19719">
        <v>247.74411011000001</v>
      </c>
      <c r="E19719" s="11">
        <v>-0.92823814999999998</v>
      </c>
    </row>
    <row r="19720" spans="1:5" x14ac:dyDescent="0.25">
      <c r="A19720">
        <v>996</v>
      </c>
      <c r="B19720">
        <v>119.66374969</v>
      </c>
      <c r="C19720">
        <v>165.21926880000001</v>
      </c>
      <c r="D19720">
        <v>248.94412231000001</v>
      </c>
      <c r="E19720" s="11">
        <v>-0.87848895999999999</v>
      </c>
    </row>
    <row r="19721" spans="1:5" x14ac:dyDescent="0.25">
      <c r="A19721">
        <v>996</v>
      </c>
      <c r="B19721">
        <v>120.48580933</v>
      </c>
      <c r="C19721">
        <v>166.76409912</v>
      </c>
      <c r="D19721">
        <v>247.74411011000001</v>
      </c>
      <c r="E19721" s="11">
        <v>-0.94949424000000004</v>
      </c>
    </row>
    <row r="19722" spans="1:5" x14ac:dyDescent="0.25">
      <c r="A19722">
        <v>996</v>
      </c>
      <c r="B19722">
        <v>121.68580627</v>
      </c>
      <c r="C19722">
        <v>166.41928100999999</v>
      </c>
      <c r="D19722">
        <v>249.40792847</v>
      </c>
      <c r="E19722" s="11">
        <v>-0.83646721000000002</v>
      </c>
    </row>
    <row r="19723" spans="1:5" x14ac:dyDescent="0.25">
      <c r="A19723">
        <v>996</v>
      </c>
      <c r="B19723">
        <v>120.48580933</v>
      </c>
      <c r="C19723">
        <v>165.81927490000001</v>
      </c>
      <c r="D19723">
        <v>249.49821471999999</v>
      </c>
      <c r="E19723" s="11">
        <v>-0.87896406999999999</v>
      </c>
    </row>
    <row r="19724" spans="1:5" x14ac:dyDescent="0.25">
      <c r="A19724">
        <v>996</v>
      </c>
      <c r="B19724">
        <v>119.38024901999999</v>
      </c>
      <c r="C19724">
        <v>165.21926880000001</v>
      </c>
      <c r="D19724">
        <v>247.74411011000001</v>
      </c>
      <c r="E19724" s="11">
        <v>-0.90280872999999995</v>
      </c>
    </row>
    <row r="19725" spans="1:5" x14ac:dyDescent="0.25">
      <c r="A19725">
        <v>996</v>
      </c>
      <c r="B19725">
        <v>120.48580933</v>
      </c>
      <c r="C19725">
        <v>166.64851379000001</v>
      </c>
      <c r="D19725">
        <v>248.34411621000001</v>
      </c>
      <c r="E19725" s="11">
        <v>-0.92667752999999997</v>
      </c>
    </row>
    <row r="19726" spans="1:5" x14ac:dyDescent="0.25">
      <c r="A19726">
        <v>996</v>
      </c>
      <c r="B19726">
        <v>119.75106049</v>
      </c>
      <c r="C19726">
        <v>165.81927490000001</v>
      </c>
      <c r="D19726">
        <v>248.34411621000001</v>
      </c>
      <c r="E19726" s="11">
        <v>-0.92877679999999996</v>
      </c>
    </row>
    <row r="19727" spans="1:5" x14ac:dyDescent="0.25">
      <c r="A19727">
        <v>996</v>
      </c>
      <c r="B19727">
        <v>120.13202667</v>
      </c>
      <c r="C19727">
        <v>166.41928100999999</v>
      </c>
      <c r="D19727">
        <v>247.74411011000001</v>
      </c>
      <c r="E19727" s="11">
        <v>-0.96282350999999999</v>
      </c>
    </row>
    <row r="19728" spans="1:5" x14ac:dyDescent="0.25">
      <c r="A19728">
        <v>996</v>
      </c>
      <c r="B19728">
        <v>119.44304657000001</v>
      </c>
      <c r="C19728">
        <v>165.21926880000001</v>
      </c>
      <c r="D19728">
        <v>248.34411621000001</v>
      </c>
      <c r="E19728" s="11">
        <v>-0.89267980999999996</v>
      </c>
    </row>
    <row r="19729" spans="1:5" x14ac:dyDescent="0.25">
      <c r="A19729">
        <v>996</v>
      </c>
      <c r="B19729">
        <v>121.68580627</v>
      </c>
      <c r="C19729">
        <v>166.86624146</v>
      </c>
      <c r="D19729">
        <v>248.94412231000001</v>
      </c>
      <c r="E19729" s="11">
        <v>-0.83308881999999995</v>
      </c>
    </row>
    <row r="19730" spans="1:5" x14ac:dyDescent="0.25">
      <c r="A19730">
        <v>996</v>
      </c>
      <c r="B19730">
        <v>122.28580475</v>
      </c>
      <c r="C19730">
        <v>164.61926270000001</v>
      </c>
      <c r="D19730">
        <v>250.15017700000001</v>
      </c>
      <c r="E19730" s="11">
        <v>-0.76204932000000003</v>
      </c>
    </row>
    <row r="19731" spans="1:5" x14ac:dyDescent="0.25">
      <c r="A19731">
        <v>996</v>
      </c>
      <c r="B19731">
        <v>122.28580475</v>
      </c>
      <c r="C19731">
        <v>166.16017151</v>
      </c>
      <c r="D19731">
        <v>249.54412841999999</v>
      </c>
      <c r="E19731" s="11">
        <v>-0.79399931000000001</v>
      </c>
    </row>
    <row r="19732" spans="1:5" x14ac:dyDescent="0.25">
      <c r="A19732">
        <v>996</v>
      </c>
      <c r="B19732">
        <v>119.84739685</v>
      </c>
      <c r="C19732">
        <v>164.61926270000001</v>
      </c>
      <c r="D19732">
        <v>249.54412841999999</v>
      </c>
      <c r="E19732" s="11">
        <v>-0.81562066</v>
      </c>
    </row>
    <row r="19733" spans="1:5" x14ac:dyDescent="0.25">
      <c r="A19733">
        <v>996</v>
      </c>
      <c r="B19733">
        <v>121.0858078</v>
      </c>
      <c r="C19733">
        <v>165.13050842000001</v>
      </c>
      <c r="D19733">
        <v>250.14413451999999</v>
      </c>
      <c r="E19733" s="11">
        <v>-0.80274217999999997</v>
      </c>
    </row>
    <row r="19734" spans="1:5" x14ac:dyDescent="0.25">
      <c r="A19734">
        <v>996</v>
      </c>
      <c r="B19734">
        <v>122.28580475</v>
      </c>
      <c r="C19734">
        <v>166.41928100999999</v>
      </c>
      <c r="D19734">
        <v>249.38957214000001</v>
      </c>
      <c r="E19734" s="11">
        <v>-0.79063791000000005</v>
      </c>
    </row>
    <row r="19735" spans="1:5" x14ac:dyDescent="0.25">
      <c r="A19735">
        <v>997</v>
      </c>
      <c r="B19735">
        <v>122.28580475</v>
      </c>
      <c r="C19735">
        <v>168.88166809000001</v>
      </c>
      <c r="D19735">
        <v>246.5440979</v>
      </c>
      <c r="E19735" s="11">
        <v>-0.88321477000000004</v>
      </c>
    </row>
    <row r="19736" spans="1:5" x14ac:dyDescent="0.25">
      <c r="A19736">
        <v>997</v>
      </c>
      <c r="B19736">
        <v>122.88580322</v>
      </c>
      <c r="C19736">
        <v>168.21929932</v>
      </c>
      <c r="D19736">
        <v>248.5231781</v>
      </c>
      <c r="E19736" s="11">
        <v>-0.74819380000000002</v>
      </c>
    </row>
    <row r="19737" spans="1:5" x14ac:dyDescent="0.25">
      <c r="A19737">
        <v>997</v>
      </c>
      <c r="B19737">
        <v>122.88580322</v>
      </c>
      <c r="C19737">
        <v>167.61929321</v>
      </c>
      <c r="D19737">
        <v>248.85942077999999</v>
      </c>
      <c r="E19737" s="11">
        <v>-0.73841053000000001</v>
      </c>
    </row>
    <row r="19738" spans="1:5" x14ac:dyDescent="0.25">
      <c r="A19738">
        <v>997</v>
      </c>
      <c r="B19738">
        <v>122.28580475</v>
      </c>
      <c r="C19738">
        <v>167.01928710999999</v>
      </c>
      <c r="D19738">
        <v>248.92643738000001</v>
      </c>
      <c r="E19738" s="11">
        <v>-0.78082585000000004</v>
      </c>
    </row>
    <row r="19739" spans="1:5" x14ac:dyDescent="0.25">
      <c r="A19739">
        <v>997</v>
      </c>
      <c r="B19739">
        <v>123.4858017</v>
      </c>
      <c r="C19739">
        <v>167.01928710999999</v>
      </c>
      <c r="D19739">
        <v>249.27532959000001</v>
      </c>
      <c r="E19739" s="11">
        <v>-0.70797759000000005</v>
      </c>
    </row>
    <row r="19740" spans="1:5" x14ac:dyDescent="0.25">
      <c r="A19740">
        <v>997</v>
      </c>
      <c r="B19740">
        <v>123.21533966</v>
      </c>
      <c r="C19740">
        <v>167.61929321</v>
      </c>
      <c r="D19740">
        <v>248.94412231000001</v>
      </c>
      <c r="E19740" s="11">
        <v>-0.72356551999999996</v>
      </c>
    </row>
    <row r="19741" spans="1:5" x14ac:dyDescent="0.25">
      <c r="A19741">
        <v>997</v>
      </c>
      <c r="B19741">
        <v>122.88580322</v>
      </c>
      <c r="C19741">
        <v>167.32099915000001</v>
      </c>
      <c r="D19741">
        <v>248.94412231000001</v>
      </c>
      <c r="E19741" s="11">
        <v>-0.73745859000000002</v>
      </c>
    </row>
    <row r="19742" spans="1:5" x14ac:dyDescent="0.25">
      <c r="A19742">
        <v>997</v>
      </c>
      <c r="B19742">
        <v>122.88580322</v>
      </c>
      <c r="C19742">
        <v>167.01928710999999</v>
      </c>
      <c r="D19742">
        <v>249.11201477</v>
      </c>
      <c r="E19742" s="11">
        <v>-0.73742479000000005</v>
      </c>
    </row>
    <row r="19743" spans="1:5" x14ac:dyDescent="0.25">
      <c r="A19743">
        <v>997</v>
      </c>
      <c r="B19743">
        <v>122.39007568</v>
      </c>
      <c r="C19743">
        <v>167.01928710999999</v>
      </c>
      <c r="D19743">
        <v>248.94412231000001</v>
      </c>
      <c r="E19743" s="11">
        <v>-0.77270693000000001</v>
      </c>
    </row>
    <row r="19744" spans="1:5" x14ac:dyDescent="0.25">
      <c r="A19744">
        <v>998</v>
      </c>
      <c r="B19744">
        <v>124.08580017</v>
      </c>
      <c r="C19744">
        <v>168.55262755999999</v>
      </c>
      <c r="D19744">
        <v>244.74407959000001</v>
      </c>
      <c r="E19744" s="11">
        <v>-0.88378721000000005</v>
      </c>
    </row>
    <row r="19745" spans="1:5" x14ac:dyDescent="0.25">
      <c r="A19745">
        <v>998</v>
      </c>
      <c r="B19745">
        <v>124.68579865</v>
      </c>
      <c r="C19745">
        <v>167.61929321</v>
      </c>
      <c r="D19745">
        <v>244.28672791</v>
      </c>
      <c r="E19745" s="11">
        <v>-0.88341093000000004</v>
      </c>
    </row>
    <row r="19746" spans="1:5" x14ac:dyDescent="0.25">
      <c r="A19746">
        <v>998</v>
      </c>
      <c r="B19746">
        <v>123.4858017</v>
      </c>
      <c r="C19746">
        <v>168.70689392</v>
      </c>
      <c r="D19746">
        <v>244.74407959000001</v>
      </c>
      <c r="E19746" s="11">
        <v>-0.90386801999999999</v>
      </c>
    </row>
    <row r="19747" spans="1:5" x14ac:dyDescent="0.25">
      <c r="A19747">
        <v>998</v>
      </c>
      <c r="B19747">
        <v>123.4858017</v>
      </c>
      <c r="C19747">
        <v>168.81930542000001</v>
      </c>
      <c r="D19747">
        <v>244.96640015</v>
      </c>
      <c r="E19747" s="11">
        <v>-0.89272200999999995</v>
      </c>
    </row>
    <row r="19748" spans="1:5" x14ac:dyDescent="0.25">
      <c r="A19748">
        <v>998</v>
      </c>
      <c r="B19748">
        <v>124.5112915</v>
      </c>
      <c r="C19748">
        <v>167.01928710999999</v>
      </c>
      <c r="D19748">
        <v>243.54406738</v>
      </c>
      <c r="E19748" s="11">
        <v>-0.87052678999999999</v>
      </c>
    </row>
    <row r="19749" spans="1:5" x14ac:dyDescent="0.25">
      <c r="A19749">
        <v>998</v>
      </c>
      <c r="B19749">
        <v>124.68579865</v>
      </c>
      <c r="C19749">
        <v>166.86676025</v>
      </c>
      <c r="D19749">
        <v>243.54406738</v>
      </c>
      <c r="E19749" s="11">
        <v>-0.84810870999999999</v>
      </c>
    </row>
    <row r="19750" spans="1:5" x14ac:dyDescent="0.25">
      <c r="A19750">
        <v>998</v>
      </c>
      <c r="B19750">
        <v>124.68579865</v>
      </c>
      <c r="C19750">
        <v>167.01928710999999</v>
      </c>
      <c r="D19750">
        <v>243.81436156999999</v>
      </c>
      <c r="E19750" s="11">
        <v>-0.86327547000000004</v>
      </c>
    </row>
    <row r="19751" spans="1:5" x14ac:dyDescent="0.25">
      <c r="A19751">
        <v>998</v>
      </c>
      <c r="B19751">
        <v>124.08580017</v>
      </c>
      <c r="C19751">
        <v>168.21929932</v>
      </c>
      <c r="D19751">
        <v>244.37307738999999</v>
      </c>
      <c r="E19751" s="11">
        <v>-0.90668689999999996</v>
      </c>
    </row>
    <row r="19752" spans="1:5" x14ac:dyDescent="0.25">
      <c r="A19752">
        <v>998</v>
      </c>
      <c r="B19752">
        <v>124.47122955</v>
      </c>
      <c r="C19752">
        <v>167.61929321</v>
      </c>
      <c r="D19752">
        <v>244.14407349000001</v>
      </c>
      <c r="E19752" s="11">
        <v>-0.90006638000000005</v>
      </c>
    </row>
    <row r="19753" spans="1:5" x14ac:dyDescent="0.25">
      <c r="A19753">
        <v>998</v>
      </c>
      <c r="B19753">
        <v>125.28579712</v>
      </c>
      <c r="C19753">
        <v>166.75198363999999</v>
      </c>
      <c r="D19753">
        <v>244.14407349000001</v>
      </c>
      <c r="E19753" s="11">
        <v>-0.80328458999999997</v>
      </c>
    </row>
    <row r="19754" spans="1:5" x14ac:dyDescent="0.25">
      <c r="A19754">
        <v>998</v>
      </c>
      <c r="B19754">
        <v>124.68579865</v>
      </c>
      <c r="C19754">
        <v>167.27081299</v>
      </c>
      <c r="D19754">
        <v>244.14407349000001</v>
      </c>
      <c r="E19754" s="11">
        <v>-0.88008576999999999</v>
      </c>
    </row>
    <row r="19755" spans="1:5" x14ac:dyDescent="0.25">
      <c r="A19755">
        <v>998</v>
      </c>
      <c r="B19755">
        <v>123.4858017</v>
      </c>
      <c r="C19755">
        <v>168.31832886000001</v>
      </c>
      <c r="D19755">
        <v>244.14407349000001</v>
      </c>
      <c r="E19755" s="11">
        <v>-0.92877352000000002</v>
      </c>
    </row>
    <row r="19756" spans="1:5" x14ac:dyDescent="0.25">
      <c r="A19756">
        <v>998</v>
      </c>
      <c r="B19756">
        <v>124.08580017</v>
      </c>
      <c r="C19756">
        <v>167.96932982999999</v>
      </c>
      <c r="D19756">
        <v>244.14407349000001</v>
      </c>
      <c r="E19756" s="11">
        <v>-0.91778987999999995</v>
      </c>
    </row>
    <row r="19757" spans="1:5" x14ac:dyDescent="0.25">
      <c r="A19757">
        <v>998</v>
      </c>
      <c r="B19757">
        <v>123.64409637</v>
      </c>
      <c r="C19757">
        <v>168.21929932</v>
      </c>
      <c r="D19757">
        <v>244.14407349000001</v>
      </c>
      <c r="E19757" s="11">
        <v>-0.92674946999999996</v>
      </c>
    </row>
    <row r="19758" spans="1:5" x14ac:dyDescent="0.25">
      <c r="A19758">
        <v>998</v>
      </c>
      <c r="B19758">
        <v>123.4858017</v>
      </c>
      <c r="C19758">
        <v>168.21929932</v>
      </c>
      <c r="D19758">
        <v>243.88795471</v>
      </c>
      <c r="E19758" s="11">
        <v>-0.93430740000000001</v>
      </c>
    </row>
    <row r="19759" spans="1:5" x14ac:dyDescent="0.25">
      <c r="A19759">
        <v>998</v>
      </c>
      <c r="B19759">
        <v>124.08580017</v>
      </c>
      <c r="C19759">
        <v>167.61929321</v>
      </c>
      <c r="D19759">
        <v>243.61610413</v>
      </c>
      <c r="E19759" s="11">
        <v>-0.92127274999999997</v>
      </c>
    </row>
    <row r="19760" spans="1:5" x14ac:dyDescent="0.25">
      <c r="A19760">
        <v>998</v>
      </c>
      <c r="B19760">
        <v>125.28579712</v>
      </c>
      <c r="C19760">
        <v>167.01928710999999</v>
      </c>
      <c r="D19760">
        <v>244.31929016000001</v>
      </c>
      <c r="E19760" s="11">
        <v>-0.81867080999999997</v>
      </c>
    </row>
    <row r="19761" spans="1:5" x14ac:dyDescent="0.25">
      <c r="A19761">
        <v>998</v>
      </c>
      <c r="B19761">
        <v>124.97967529</v>
      </c>
      <c r="C19761">
        <v>167.01928710999999</v>
      </c>
      <c r="D19761">
        <v>244.14407349000001</v>
      </c>
      <c r="E19761" s="11">
        <v>-0.84423106999999997</v>
      </c>
    </row>
    <row r="19762" spans="1:5" x14ac:dyDescent="0.25">
      <c r="A19762">
        <v>999</v>
      </c>
      <c r="B19762">
        <v>126.48579407</v>
      </c>
      <c r="C19762">
        <v>166.58993530000001</v>
      </c>
      <c r="D19762">
        <v>247.74411011000001</v>
      </c>
      <c r="E19762" s="11">
        <v>-0.74876361999999996</v>
      </c>
    </row>
    <row r="19763" spans="1:5" x14ac:dyDescent="0.25">
      <c r="A19763">
        <v>999</v>
      </c>
      <c r="B19763">
        <v>126.71697235000001</v>
      </c>
      <c r="C19763">
        <v>168.21929932</v>
      </c>
      <c r="D19763">
        <v>247.144104</v>
      </c>
      <c r="E19763" s="11">
        <v>-0.76888239000000003</v>
      </c>
    </row>
    <row r="19764" spans="1:5" x14ac:dyDescent="0.25">
      <c r="A19764">
        <v>999</v>
      </c>
      <c r="B19764">
        <v>125.88579559</v>
      </c>
      <c r="C19764">
        <v>169.04054260000001</v>
      </c>
      <c r="D19764">
        <v>247.74411011000001</v>
      </c>
      <c r="E19764" s="11">
        <v>-0.72889720999999996</v>
      </c>
    </row>
    <row r="19765" spans="1:5" x14ac:dyDescent="0.25">
      <c r="A19765">
        <v>999</v>
      </c>
      <c r="B19765">
        <v>125.20121002</v>
      </c>
      <c r="C19765">
        <v>169.41931152000001</v>
      </c>
      <c r="D19765">
        <v>247.74411011000001</v>
      </c>
      <c r="E19765" s="11">
        <v>-0.72786342999999998</v>
      </c>
    </row>
    <row r="19766" spans="1:5" x14ac:dyDescent="0.25">
      <c r="A19766">
        <v>999</v>
      </c>
      <c r="B19766">
        <v>122.88580322</v>
      </c>
      <c r="C19766">
        <v>168.81930542000001</v>
      </c>
      <c r="D19766">
        <v>247.76391602000001</v>
      </c>
      <c r="E19766" s="11">
        <v>-0.77811324999999998</v>
      </c>
    </row>
    <row r="19767" spans="1:5" x14ac:dyDescent="0.25">
      <c r="A19767">
        <v>999</v>
      </c>
      <c r="B19767">
        <v>127.02327728</v>
      </c>
      <c r="C19767">
        <v>167.61929321</v>
      </c>
      <c r="D19767">
        <v>247.144104</v>
      </c>
      <c r="E19767" s="11">
        <v>-0.79092580000000001</v>
      </c>
    </row>
    <row r="19768" spans="1:5" x14ac:dyDescent="0.25">
      <c r="A19768">
        <v>999</v>
      </c>
      <c r="B19768">
        <v>125.97168732</v>
      </c>
      <c r="C19768">
        <v>167.61929321</v>
      </c>
      <c r="D19768">
        <v>244.74407959000001</v>
      </c>
      <c r="E19768" s="11">
        <v>-0.79094428000000006</v>
      </c>
    </row>
    <row r="19769" spans="1:5" x14ac:dyDescent="0.25">
      <c r="A19769">
        <v>999</v>
      </c>
      <c r="B19769">
        <v>124.68579865</v>
      </c>
      <c r="C19769">
        <v>168.25793457</v>
      </c>
      <c r="D19769">
        <v>244.74407959000001</v>
      </c>
      <c r="E19769" s="11">
        <v>-0.86431002999999995</v>
      </c>
    </row>
    <row r="19770" spans="1:5" x14ac:dyDescent="0.25">
      <c r="A19770">
        <v>999</v>
      </c>
      <c r="B19770">
        <v>125.88579559</v>
      </c>
      <c r="C19770">
        <v>167.52502440999999</v>
      </c>
      <c r="D19770">
        <v>244.74407959000001</v>
      </c>
      <c r="E19770" s="11">
        <v>-0.79345851999999994</v>
      </c>
    </row>
    <row r="19771" spans="1:5" x14ac:dyDescent="0.25">
      <c r="A19771">
        <v>999</v>
      </c>
      <c r="B19771">
        <v>124.68579865</v>
      </c>
      <c r="C19771">
        <v>169.41931152000001</v>
      </c>
      <c r="D19771">
        <v>248.02308654999999</v>
      </c>
      <c r="E19771" s="11">
        <v>-0.72480546999999995</v>
      </c>
    </row>
    <row r="19772" spans="1:5" x14ac:dyDescent="0.25">
      <c r="A19772">
        <v>999</v>
      </c>
      <c r="B19772">
        <v>122.88580322</v>
      </c>
      <c r="C19772">
        <v>168.83454895</v>
      </c>
      <c r="D19772">
        <v>247.74411011000001</v>
      </c>
      <c r="E19772" s="11">
        <v>-0.77897698000000004</v>
      </c>
    </row>
    <row r="19773" spans="1:5" x14ac:dyDescent="0.25">
      <c r="A19773">
        <v>999</v>
      </c>
      <c r="B19773">
        <v>125.28579712</v>
      </c>
      <c r="C19773">
        <v>169.41931152000001</v>
      </c>
      <c r="D19773">
        <v>247.69706726000001</v>
      </c>
      <c r="E19773" s="11">
        <v>-0.72857046000000003</v>
      </c>
    </row>
    <row r="19774" spans="1:5" x14ac:dyDescent="0.25">
      <c r="A19774">
        <v>999</v>
      </c>
      <c r="B19774">
        <v>124.08580017</v>
      </c>
      <c r="C19774">
        <v>169.52774048000001</v>
      </c>
      <c r="D19774">
        <v>247.74411011000001</v>
      </c>
      <c r="E19774" s="11">
        <v>-0.74261957000000001</v>
      </c>
    </row>
    <row r="19775" spans="1:5" x14ac:dyDescent="0.25">
      <c r="A19775">
        <v>999</v>
      </c>
      <c r="B19775">
        <v>125.28579712</v>
      </c>
      <c r="C19775">
        <v>169.40235901</v>
      </c>
      <c r="D19775">
        <v>247.74411011000001</v>
      </c>
      <c r="E19775" s="11">
        <v>-0.72733384000000001</v>
      </c>
    </row>
    <row r="19776" spans="1:5" x14ac:dyDescent="0.25">
      <c r="A19776">
        <v>999</v>
      </c>
      <c r="B19776">
        <v>126.48579407</v>
      </c>
      <c r="C19776">
        <v>168.36936951000001</v>
      </c>
      <c r="D19776">
        <v>245.9440918</v>
      </c>
      <c r="E19776" s="11">
        <v>-0.78738706999999997</v>
      </c>
    </row>
    <row r="19777" spans="1:5" x14ac:dyDescent="0.25">
      <c r="A19777">
        <v>999</v>
      </c>
      <c r="B19777">
        <v>122.88580322</v>
      </c>
      <c r="C19777">
        <v>168.41355895999999</v>
      </c>
      <c r="D19777">
        <v>248.34411621000001</v>
      </c>
      <c r="E19777" s="11">
        <v>-0.75466995999999997</v>
      </c>
    </row>
    <row r="19778" spans="1:5" x14ac:dyDescent="0.25">
      <c r="A19778">
        <v>999</v>
      </c>
      <c r="B19778">
        <v>124.68579865</v>
      </c>
      <c r="C19778">
        <v>169.27279662999999</v>
      </c>
      <c r="D19778">
        <v>248.34411621000001</v>
      </c>
      <c r="E19778" s="11">
        <v>-0.71496773000000002</v>
      </c>
    </row>
    <row r="19779" spans="1:5" x14ac:dyDescent="0.25">
      <c r="A19779">
        <v>999</v>
      </c>
      <c r="B19779">
        <v>122.85960387999999</v>
      </c>
      <c r="C19779">
        <v>168.81930542000001</v>
      </c>
      <c r="D19779">
        <v>247.74411011000001</v>
      </c>
      <c r="E19779" s="11">
        <v>-0.77990139000000003</v>
      </c>
    </row>
    <row r="19780" spans="1:5" x14ac:dyDescent="0.25">
      <c r="A19780">
        <v>999</v>
      </c>
      <c r="B19780">
        <v>123.4858017</v>
      </c>
      <c r="C19780">
        <v>167.61929321</v>
      </c>
      <c r="D19780">
        <v>249.07623290999999</v>
      </c>
      <c r="E19780" s="11">
        <v>-0.71231471999999996</v>
      </c>
    </row>
    <row r="19781" spans="1:5" x14ac:dyDescent="0.25">
      <c r="A19781">
        <v>999</v>
      </c>
      <c r="B19781">
        <v>125.28579712</v>
      </c>
      <c r="C19781">
        <v>169.16835022000001</v>
      </c>
      <c r="D19781">
        <v>248.34411621000001</v>
      </c>
      <c r="E19781" s="11">
        <v>-0.70882951999999999</v>
      </c>
    </row>
    <row r="19782" spans="1:5" x14ac:dyDescent="0.25">
      <c r="A19782">
        <v>999</v>
      </c>
      <c r="B19782">
        <v>126.69744110000001</v>
      </c>
      <c r="C19782">
        <v>167.61929321</v>
      </c>
      <c r="D19782">
        <v>247.74411011000001</v>
      </c>
      <c r="E19782" s="11">
        <v>-0.750193</v>
      </c>
    </row>
    <row r="19783" spans="1:5" x14ac:dyDescent="0.25">
      <c r="A19783">
        <v>999</v>
      </c>
      <c r="B19783">
        <v>126.12606049</v>
      </c>
      <c r="C19783">
        <v>168.81930542000001</v>
      </c>
      <c r="D19783">
        <v>245.9440918</v>
      </c>
      <c r="E19783" s="11">
        <v>-0.77909081999999996</v>
      </c>
    </row>
    <row r="19784" spans="1:5" x14ac:dyDescent="0.25">
      <c r="A19784">
        <v>999</v>
      </c>
      <c r="B19784">
        <v>125.88579559</v>
      </c>
      <c r="C19784">
        <v>168.44473267000001</v>
      </c>
      <c r="D19784">
        <v>245.34408568999999</v>
      </c>
      <c r="E19784" s="11">
        <v>-0.79496557000000001</v>
      </c>
    </row>
    <row r="19785" spans="1:5" x14ac:dyDescent="0.25">
      <c r="A19785">
        <v>999</v>
      </c>
      <c r="B19785">
        <v>124.68579865</v>
      </c>
      <c r="C19785">
        <v>169.62202454000001</v>
      </c>
      <c r="D19785">
        <v>247.74411011000001</v>
      </c>
      <c r="E19785" s="11">
        <v>-0.73116778999999998</v>
      </c>
    </row>
    <row r="19786" spans="1:5" x14ac:dyDescent="0.25">
      <c r="A19786">
        <v>999</v>
      </c>
      <c r="B19786">
        <v>126.48579407</v>
      </c>
      <c r="C19786">
        <v>168.21929932</v>
      </c>
      <c r="D19786">
        <v>247.59704590000001</v>
      </c>
      <c r="E19786" s="11">
        <v>-0.74789899999999998</v>
      </c>
    </row>
    <row r="19787" spans="1:5" x14ac:dyDescent="0.25">
      <c r="A19787">
        <v>999</v>
      </c>
      <c r="B19787">
        <v>125.81934357</v>
      </c>
      <c r="C19787">
        <v>165.81927490000001</v>
      </c>
      <c r="D19787">
        <v>248.34411621000001</v>
      </c>
      <c r="E19787" s="11">
        <v>-0.73338932000000001</v>
      </c>
    </row>
    <row r="19788" spans="1:5" x14ac:dyDescent="0.25">
      <c r="A19788">
        <v>999</v>
      </c>
      <c r="B19788">
        <v>124.08580017</v>
      </c>
      <c r="C19788">
        <v>169.41931152000001</v>
      </c>
      <c r="D19788">
        <v>247.88795471</v>
      </c>
      <c r="E19788" s="11">
        <v>-0.73919040000000003</v>
      </c>
    </row>
    <row r="19789" spans="1:5" x14ac:dyDescent="0.25">
      <c r="A19789">
        <v>999</v>
      </c>
      <c r="B19789">
        <v>125.88579559</v>
      </c>
      <c r="C19789">
        <v>166.41928100999999</v>
      </c>
      <c r="D19789">
        <v>248.47958374000001</v>
      </c>
      <c r="E19789" s="11">
        <v>-0.71936451999999995</v>
      </c>
    </row>
    <row r="19790" spans="1:5" x14ac:dyDescent="0.25">
      <c r="A19790">
        <v>999</v>
      </c>
      <c r="B19790">
        <v>124.08580017</v>
      </c>
      <c r="C19790">
        <v>169.15890503</v>
      </c>
      <c r="D19790">
        <v>248.34411621000001</v>
      </c>
      <c r="E19790" s="11">
        <v>-0.72538501</v>
      </c>
    </row>
    <row r="19791" spans="1:5" x14ac:dyDescent="0.25">
      <c r="A19791">
        <v>999</v>
      </c>
      <c r="B19791">
        <v>125.88579559</v>
      </c>
      <c r="C19791">
        <v>169.05642700000001</v>
      </c>
      <c r="D19791">
        <v>245.9440918</v>
      </c>
      <c r="E19791" s="11">
        <v>-0.77614152000000003</v>
      </c>
    </row>
    <row r="19792" spans="1:5" x14ac:dyDescent="0.25">
      <c r="A19792">
        <v>999</v>
      </c>
      <c r="B19792">
        <v>126.86859894</v>
      </c>
      <c r="C19792">
        <v>168.21929932</v>
      </c>
      <c r="D19792">
        <v>246.5440979</v>
      </c>
      <c r="E19792" s="11">
        <v>-0.79255103999999998</v>
      </c>
    </row>
    <row r="19793" spans="1:5" x14ac:dyDescent="0.25">
      <c r="A19793">
        <v>999</v>
      </c>
      <c r="B19793">
        <v>126.43792725</v>
      </c>
      <c r="C19793">
        <v>166.41928100999999</v>
      </c>
      <c r="D19793">
        <v>247.74411011000001</v>
      </c>
      <c r="E19793" s="11">
        <v>-0.74813216999999999</v>
      </c>
    </row>
    <row r="19794" spans="1:5" x14ac:dyDescent="0.25">
      <c r="A19794">
        <v>999</v>
      </c>
      <c r="B19794">
        <v>125.88579559</v>
      </c>
      <c r="C19794">
        <v>168.81930542000001</v>
      </c>
      <c r="D19794">
        <v>248.09434508999999</v>
      </c>
      <c r="E19794" s="11">
        <v>-0.71804254999999995</v>
      </c>
    </row>
    <row r="19795" spans="1:5" x14ac:dyDescent="0.25">
      <c r="A19795">
        <v>999</v>
      </c>
      <c r="B19795">
        <v>126.69356537</v>
      </c>
      <c r="C19795">
        <v>167.01928710999999</v>
      </c>
      <c r="D19795">
        <v>247.74411011000001</v>
      </c>
      <c r="E19795" s="11">
        <v>-0.75234681000000003</v>
      </c>
    </row>
    <row r="19796" spans="1:5" x14ac:dyDescent="0.25">
      <c r="A19796">
        <v>999</v>
      </c>
      <c r="B19796">
        <v>126.48579407</v>
      </c>
      <c r="C19796">
        <v>166.41928100999999</v>
      </c>
      <c r="D19796">
        <v>247.66213988999999</v>
      </c>
      <c r="E19796" s="11">
        <v>-0.75120496999999997</v>
      </c>
    </row>
    <row r="19797" spans="1:5" x14ac:dyDescent="0.25">
      <c r="A19797">
        <v>999</v>
      </c>
      <c r="B19797">
        <v>124.74454498</v>
      </c>
      <c r="C19797">
        <v>168.21929932</v>
      </c>
      <c r="D19797">
        <v>244.74407959000001</v>
      </c>
      <c r="E19797" s="11">
        <v>-0.86199355</v>
      </c>
    </row>
    <row r="19798" spans="1:5" x14ac:dyDescent="0.25">
      <c r="A19798">
        <v>999</v>
      </c>
      <c r="B19798">
        <v>125.28579712</v>
      </c>
      <c r="C19798">
        <v>168.81930542000001</v>
      </c>
      <c r="D19798">
        <v>245.13513184000001</v>
      </c>
      <c r="E19798" s="11">
        <v>-0.81067054999999999</v>
      </c>
    </row>
    <row r="19799" spans="1:5" x14ac:dyDescent="0.25">
      <c r="A19799">
        <v>999</v>
      </c>
      <c r="B19799">
        <v>123.89628601</v>
      </c>
      <c r="C19799">
        <v>169.41931152000001</v>
      </c>
      <c r="D19799">
        <v>247.74411011000001</v>
      </c>
      <c r="E19799" s="11">
        <v>-0.74780332999999999</v>
      </c>
    </row>
    <row r="19800" spans="1:5" x14ac:dyDescent="0.25">
      <c r="A19800">
        <v>999</v>
      </c>
      <c r="B19800">
        <v>126.45603180000001</v>
      </c>
      <c r="C19800">
        <v>168.21929932</v>
      </c>
      <c r="D19800">
        <v>247.74411011000001</v>
      </c>
      <c r="E19800" s="11">
        <v>-0.74112964000000003</v>
      </c>
    </row>
    <row r="19801" spans="1:5" x14ac:dyDescent="0.25">
      <c r="A19801">
        <v>999</v>
      </c>
      <c r="B19801">
        <v>126.48579407</v>
      </c>
      <c r="C19801">
        <v>168.06997681000001</v>
      </c>
      <c r="D19801">
        <v>247.74411011000001</v>
      </c>
      <c r="E19801" s="11">
        <v>-0.74332803000000003</v>
      </c>
    </row>
    <row r="19802" spans="1:5" x14ac:dyDescent="0.25">
      <c r="A19802">
        <v>999</v>
      </c>
      <c r="B19802">
        <v>123.4858017</v>
      </c>
      <c r="C19802">
        <v>168.81930542000001</v>
      </c>
      <c r="D19802">
        <v>248.27230835</v>
      </c>
      <c r="E19802" s="11">
        <v>-0.74146604999999999</v>
      </c>
    </row>
    <row r="19803" spans="1:5" x14ac:dyDescent="0.25">
      <c r="A19803">
        <v>999</v>
      </c>
      <c r="B19803">
        <v>123.57582855</v>
      </c>
      <c r="C19803">
        <v>168.81930542000001</v>
      </c>
      <c r="D19803">
        <v>248.34411621000001</v>
      </c>
      <c r="E19803" s="11">
        <v>-0.73674267999999998</v>
      </c>
    </row>
    <row r="19804" spans="1:5" x14ac:dyDescent="0.25">
      <c r="A19804">
        <v>999</v>
      </c>
      <c r="B19804">
        <v>123.4858017</v>
      </c>
      <c r="C19804">
        <v>168.75814818999999</v>
      </c>
      <c r="D19804">
        <v>248.34411621000001</v>
      </c>
      <c r="E19804" s="11">
        <v>-0.73879980999999995</v>
      </c>
    </row>
    <row r="19805" spans="1:5" x14ac:dyDescent="0.25">
      <c r="A19805">
        <v>999</v>
      </c>
      <c r="B19805">
        <v>123.4858017</v>
      </c>
      <c r="C19805">
        <v>168.21929932</v>
      </c>
      <c r="D19805">
        <v>248.82316589000001</v>
      </c>
      <c r="E19805" s="11">
        <v>-0.72109120999999998</v>
      </c>
    </row>
    <row r="19806" spans="1:5" x14ac:dyDescent="0.25">
      <c r="A19806">
        <v>999</v>
      </c>
      <c r="B19806">
        <v>123.4858017</v>
      </c>
      <c r="C19806">
        <v>169.24685668999999</v>
      </c>
      <c r="D19806">
        <v>247.74411011000001</v>
      </c>
      <c r="E19806" s="11">
        <v>-0.75941305999999997</v>
      </c>
    </row>
    <row r="19807" spans="1:5" x14ac:dyDescent="0.25">
      <c r="A19807">
        <v>999</v>
      </c>
      <c r="B19807">
        <v>126.19869995000001</v>
      </c>
      <c r="C19807">
        <v>168.21929932</v>
      </c>
      <c r="D19807">
        <v>245.34408568999999</v>
      </c>
      <c r="E19807" s="11">
        <v>-0.78988546000000004</v>
      </c>
    </row>
    <row r="19808" spans="1:5" x14ac:dyDescent="0.25">
      <c r="A19808">
        <v>999</v>
      </c>
      <c r="B19808">
        <v>126.25005341000001</v>
      </c>
      <c r="C19808">
        <v>165.81927490000001</v>
      </c>
      <c r="D19808">
        <v>247.74411011000001</v>
      </c>
      <c r="E19808" s="11">
        <v>-0.74964112000000005</v>
      </c>
    </row>
    <row r="19809" spans="1:5" x14ac:dyDescent="0.25">
      <c r="A19809">
        <v>999</v>
      </c>
      <c r="B19809">
        <v>126.26710509999999</v>
      </c>
      <c r="C19809">
        <v>168.21929932</v>
      </c>
      <c r="D19809">
        <v>248.34411621000001</v>
      </c>
      <c r="E19809" s="11">
        <v>-0.71306205</v>
      </c>
    </row>
    <row r="19810" spans="1:5" x14ac:dyDescent="0.25">
      <c r="A19810">
        <v>999</v>
      </c>
      <c r="B19810">
        <v>125.88579559</v>
      </c>
      <c r="C19810">
        <v>168.21929932</v>
      </c>
      <c r="D19810">
        <v>245.11843872</v>
      </c>
      <c r="E19810" s="11">
        <v>-0.79816425000000002</v>
      </c>
    </row>
    <row r="19811" spans="1:5" x14ac:dyDescent="0.25">
      <c r="A19811">
        <v>999</v>
      </c>
      <c r="B19811">
        <v>125.88579559</v>
      </c>
      <c r="C19811">
        <v>168.81930542000001</v>
      </c>
      <c r="D19811">
        <v>245.66171265</v>
      </c>
      <c r="E19811" s="11">
        <v>-0.78560143999999998</v>
      </c>
    </row>
    <row r="19812" spans="1:5" x14ac:dyDescent="0.25">
      <c r="A19812">
        <v>999</v>
      </c>
      <c r="B19812">
        <v>126.32295227</v>
      </c>
      <c r="C19812">
        <v>168.81930542000001</v>
      </c>
      <c r="D19812">
        <v>246.5440979</v>
      </c>
      <c r="E19812" s="11">
        <v>-0.76868272000000004</v>
      </c>
    </row>
    <row r="19813" spans="1:5" x14ac:dyDescent="0.25">
      <c r="A19813">
        <v>999</v>
      </c>
      <c r="B19813">
        <v>124.68579865</v>
      </c>
      <c r="C19813">
        <v>168.21929932</v>
      </c>
      <c r="D19813">
        <v>244.70852661000001</v>
      </c>
      <c r="E19813" s="11">
        <v>-0.86634219000000001</v>
      </c>
    </row>
    <row r="19814" spans="1:5" x14ac:dyDescent="0.25">
      <c r="A19814">
        <v>999</v>
      </c>
      <c r="B19814">
        <v>126.48579407</v>
      </c>
      <c r="C19814">
        <v>168.21929932</v>
      </c>
      <c r="D19814">
        <v>245.67668151999999</v>
      </c>
      <c r="E19814" s="11">
        <v>-0.78968762999999997</v>
      </c>
    </row>
    <row r="19815" spans="1:5" x14ac:dyDescent="0.25">
      <c r="A19815">
        <v>999</v>
      </c>
      <c r="B19815">
        <v>125.54799652</v>
      </c>
      <c r="C19815">
        <v>168.81930542000001</v>
      </c>
      <c r="D19815">
        <v>245.34408568999999</v>
      </c>
      <c r="E19815" s="11">
        <v>-0.79807508000000005</v>
      </c>
    </row>
    <row r="19816" spans="1:5" x14ac:dyDescent="0.25">
      <c r="A19816">
        <v>999</v>
      </c>
      <c r="B19816">
        <v>126.38494110000001</v>
      </c>
      <c r="C19816">
        <v>167.61929321</v>
      </c>
      <c r="D19816">
        <v>248.34411621000001</v>
      </c>
      <c r="E19816" s="11">
        <v>-0.71849673999999997</v>
      </c>
    </row>
    <row r="19817" spans="1:5" x14ac:dyDescent="0.25">
      <c r="A19817">
        <v>999</v>
      </c>
      <c r="B19817">
        <v>126.48579407</v>
      </c>
      <c r="C19817">
        <v>167.61929321</v>
      </c>
      <c r="D19817">
        <v>248.03881835999999</v>
      </c>
      <c r="E19817" s="11">
        <v>-0.73358577000000003</v>
      </c>
    </row>
    <row r="19818" spans="1:5" x14ac:dyDescent="0.25">
      <c r="A19818">
        <v>999</v>
      </c>
      <c r="B19818">
        <v>125.28579712</v>
      </c>
      <c r="C19818">
        <v>167.76644897</v>
      </c>
      <c r="D19818">
        <v>244.74407959000001</v>
      </c>
      <c r="E19818" s="11">
        <v>-0.83304095</v>
      </c>
    </row>
    <row r="19819" spans="1:5" x14ac:dyDescent="0.25">
      <c r="A19819">
        <v>999</v>
      </c>
      <c r="B19819">
        <v>125.63666533999999</v>
      </c>
      <c r="C19819">
        <v>167.61929321</v>
      </c>
      <c r="D19819">
        <v>244.74407959000001</v>
      </c>
      <c r="E19819" s="11">
        <v>-0.80894637000000003</v>
      </c>
    </row>
    <row r="19820" spans="1:5" x14ac:dyDescent="0.25">
      <c r="A19820">
        <v>999</v>
      </c>
      <c r="B19820">
        <v>126.32203674</v>
      </c>
      <c r="C19820">
        <v>167.01928710999999</v>
      </c>
      <c r="D19820">
        <v>248.34411621000001</v>
      </c>
      <c r="E19820" s="11">
        <v>-0.72200399999999998</v>
      </c>
    </row>
    <row r="19821" spans="1:5" x14ac:dyDescent="0.25">
      <c r="A19821">
        <v>999</v>
      </c>
      <c r="B19821">
        <v>126.48579407</v>
      </c>
      <c r="C19821">
        <v>167.01928710999999</v>
      </c>
      <c r="D19821">
        <v>247.98832702999999</v>
      </c>
      <c r="E19821" s="11">
        <v>-0.73877203000000002</v>
      </c>
    </row>
    <row r="19822" spans="1:5" x14ac:dyDescent="0.25">
      <c r="A19822">
        <v>999</v>
      </c>
      <c r="B19822">
        <v>126.48579407</v>
      </c>
      <c r="C19822">
        <v>168.56767273</v>
      </c>
      <c r="D19822">
        <v>246.5440979</v>
      </c>
      <c r="E19822" s="11">
        <v>-0.77546090000000001</v>
      </c>
    </row>
    <row r="19823" spans="1:5" x14ac:dyDescent="0.25">
      <c r="A19823">
        <v>999</v>
      </c>
      <c r="B19823">
        <v>125.88579559</v>
      </c>
      <c r="C19823">
        <v>167.61929321</v>
      </c>
      <c r="D19823">
        <v>244.77407837000001</v>
      </c>
      <c r="E19823" s="11">
        <v>-0.79524821000000001</v>
      </c>
    </row>
    <row r="19824" spans="1:5" x14ac:dyDescent="0.25">
      <c r="A19824">
        <v>999</v>
      </c>
      <c r="B19824">
        <v>125.68641663</v>
      </c>
      <c r="C19824">
        <v>169.41931152000001</v>
      </c>
      <c r="D19824">
        <v>247.144104</v>
      </c>
      <c r="E19824" s="11">
        <v>-0.74175941999999995</v>
      </c>
    </row>
    <row r="19825" spans="1:5" x14ac:dyDescent="0.25">
      <c r="A19825">
        <v>999</v>
      </c>
      <c r="B19825">
        <v>122.88580322</v>
      </c>
      <c r="C19825">
        <v>169.14002991000001</v>
      </c>
      <c r="D19825">
        <v>247.144104</v>
      </c>
      <c r="E19825" s="11">
        <v>-0.8057223</v>
      </c>
    </row>
    <row r="19826" spans="1:5" x14ac:dyDescent="0.25">
      <c r="A19826">
        <v>999</v>
      </c>
      <c r="B19826">
        <v>126.80014038</v>
      </c>
      <c r="C19826">
        <v>168.21929932</v>
      </c>
      <c r="D19826">
        <v>245.9440918</v>
      </c>
      <c r="E19826" s="11">
        <v>-0.79693192000000002</v>
      </c>
    </row>
    <row r="19827" spans="1:5" x14ac:dyDescent="0.25">
      <c r="A19827">
        <v>999</v>
      </c>
      <c r="B19827">
        <v>125.88579559</v>
      </c>
      <c r="C19827">
        <v>169.24446105999999</v>
      </c>
      <c r="D19827">
        <v>247.144104</v>
      </c>
      <c r="E19827" s="11">
        <v>-0.74451369000000001</v>
      </c>
    </row>
    <row r="19828" spans="1:5" x14ac:dyDescent="0.25">
      <c r="A19828">
        <v>999</v>
      </c>
      <c r="B19828">
        <v>125.28579712</v>
      </c>
      <c r="C19828">
        <v>168.21929932</v>
      </c>
      <c r="D19828">
        <v>244.8503418</v>
      </c>
      <c r="E19828" s="11">
        <v>-0.82802646999999996</v>
      </c>
    </row>
    <row r="19829" spans="1:5" x14ac:dyDescent="0.25">
      <c r="A19829">
        <v>999</v>
      </c>
      <c r="B19829">
        <v>126.10693359</v>
      </c>
      <c r="C19829">
        <v>168.81930542000001</v>
      </c>
      <c r="D19829">
        <v>247.74411011000001</v>
      </c>
      <c r="E19829" s="11">
        <v>-0.73166262999999998</v>
      </c>
    </row>
    <row r="19830" spans="1:5" x14ac:dyDescent="0.25">
      <c r="A19830">
        <v>999</v>
      </c>
      <c r="B19830">
        <v>125.88579559</v>
      </c>
      <c r="C19830">
        <v>169.28346252</v>
      </c>
      <c r="D19830">
        <v>246.5440979</v>
      </c>
      <c r="E19830" s="11">
        <v>-0.75870316999999998</v>
      </c>
    </row>
    <row r="19831" spans="1:5" x14ac:dyDescent="0.25">
      <c r="A19831">
        <v>999</v>
      </c>
      <c r="B19831">
        <v>122.88580322</v>
      </c>
      <c r="C19831">
        <v>169.19909668</v>
      </c>
      <c r="D19831">
        <v>246.5440979</v>
      </c>
      <c r="E19831" s="11">
        <v>-0.83690708999999996</v>
      </c>
    </row>
    <row r="19832" spans="1:5" x14ac:dyDescent="0.25">
      <c r="A19832">
        <v>999</v>
      </c>
      <c r="B19832">
        <v>126.48579407</v>
      </c>
      <c r="C19832">
        <v>168.48516846000001</v>
      </c>
      <c r="D19832">
        <v>247.144104</v>
      </c>
      <c r="E19832" s="11">
        <v>-0.76081902000000001</v>
      </c>
    </row>
    <row r="19833" spans="1:5" x14ac:dyDescent="0.25">
      <c r="A19833">
        <v>999</v>
      </c>
      <c r="B19833">
        <v>125.28579712</v>
      </c>
      <c r="C19833">
        <v>167.61929321</v>
      </c>
      <c r="D19833">
        <v>244.63215636999999</v>
      </c>
      <c r="E19833" s="11">
        <v>-0.83327448000000004</v>
      </c>
    </row>
    <row r="19834" spans="1:5" x14ac:dyDescent="0.25">
      <c r="A19834">
        <v>999</v>
      </c>
      <c r="B19834">
        <v>126.01157379</v>
      </c>
      <c r="C19834">
        <v>166.41928100999999</v>
      </c>
      <c r="D19834">
        <v>248.34411621000001</v>
      </c>
      <c r="E19834" s="11">
        <v>-0.72498715000000002</v>
      </c>
    </row>
    <row r="19835" spans="1:5" x14ac:dyDescent="0.25">
      <c r="A19835">
        <v>999</v>
      </c>
      <c r="B19835">
        <v>125.88579559</v>
      </c>
      <c r="C19835">
        <v>166.11849975999999</v>
      </c>
      <c r="D19835">
        <v>248.34411621000001</v>
      </c>
      <c r="E19835" s="11">
        <v>-0.72822129999999996</v>
      </c>
    </row>
    <row r="19836" spans="1:5" x14ac:dyDescent="0.25">
      <c r="A19836">
        <v>999</v>
      </c>
      <c r="B19836">
        <v>123.4858017</v>
      </c>
      <c r="C19836">
        <v>167.86929321</v>
      </c>
      <c r="D19836">
        <v>248.94412231000001</v>
      </c>
      <c r="E19836" s="11">
        <v>-0.71599232999999995</v>
      </c>
    </row>
    <row r="19837" spans="1:5" x14ac:dyDescent="0.25">
      <c r="A19837">
        <v>999</v>
      </c>
      <c r="B19837">
        <v>125.88579559</v>
      </c>
      <c r="C19837">
        <v>165.81927490000001</v>
      </c>
      <c r="D19837">
        <v>248.20774840999999</v>
      </c>
      <c r="E19837" s="11">
        <v>-0.73799722999999995</v>
      </c>
    </row>
    <row r="19838" spans="1:5" x14ac:dyDescent="0.25">
      <c r="A19838">
        <v>999</v>
      </c>
      <c r="B19838">
        <v>126.29362488</v>
      </c>
      <c r="C19838">
        <v>168.81930542000001</v>
      </c>
      <c r="D19838">
        <v>247.144104</v>
      </c>
      <c r="E19838" s="11">
        <v>-0.75288898000000004</v>
      </c>
    </row>
    <row r="19839" spans="1:5" x14ac:dyDescent="0.25">
      <c r="A19839">
        <v>1001</v>
      </c>
      <c r="B19839">
        <v>123.4858017</v>
      </c>
      <c r="C19839">
        <v>165.81927490000001</v>
      </c>
      <c r="D19839">
        <v>249.83343506</v>
      </c>
      <c r="E19839" s="11">
        <v>-0.70904571000000005</v>
      </c>
    </row>
    <row r="19840" spans="1:5" x14ac:dyDescent="0.25">
      <c r="A19840">
        <v>1001</v>
      </c>
      <c r="B19840">
        <v>122.88580322</v>
      </c>
      <c r="C19840">
        <v>166.11805724999999</v>
      </c>
      <c r="D19840">
        <v>249.54412841999999</v>
      </c>
      <c r="E19840" s="11">
        <v>-0.74407995000000005</v>
      </c>
    </row>
    <row r="19841" spans="1:5" x14ac:dyDescent="0.25">
      <c r="A19841">
        <v>1001</v>
      </c>
      <c r="B19841">
        <v>124.68579865</v>
      </c>
      <c r="C19841">
        <v>165.21926880000001</v>
      </c>
      <c r="D19841">
        <v>249.58142090000001</v>
      </c>
      <c r="E19841" s="11">
        <v>-0.70862471999999999</v>
      </c>
    </row>
    <row r="19842" spans="1:5" x14ac:dyDescent="0.25">
      <c r="A19842">
        <v>1001</v>
      </c>
      <c r="B19842">
        <v>124.08580017</v>
      </c>
      <c r="C19842">
        <v>166.41928100999999</v>
      </c>
      <c r="D19842">
        <v>249.51292419000001</v>
      </c>
      <c r="E19842" s="11">
        <v>-0.68899034999999997</v>
      </c>
    </row>
    <row r="19843" spans="1:5" x14ac:dyDescent="0.25">
      <c r="A19843">
        <v>1001</v>
      </c>
      <c r="B19843">
        <v>124.08580017</v>
      </c>
      <c r="C19843">
        <v>166.33876038</v>
      </c>
      <c r="D19843">
        <v>249.54412841999999</v>
      </c>
      <c r="E19843" s="11">
        <v>-0.68891137999999996</v>
      </c>
    </row>
    <row r="19844" spans="1:5" x14ac:dyDescent="0.25">
      <c r="A19844">
        <v>1001</v>
      </c>
      <c r="B19844">
        <v>124.08580017</v>
      </c>
      <c r="C19844">
        <v>165.81927490000001</v>
      </c>
      <c r="D19844">
        <v>249.82316589000001</v>
      </c>
      <c r="E19844" s="11">
        <v>-0.69266492000000002</v>
      </c>
    </row>
    <row r="19845" spans="1:5" x14ac:dyDescent="0.25">
      <c r="A19845">
        <v>1001</v>
      </c>
      <c r="B19845">
        <v>123.4858017</v>
      </c>
      <c r="C19845">
        <v>165.21926880000001</v>
      </c>
      <c r="D19845">
        <v>249.90875244</v>
      </c>
      <c r="E19845" s="11">
        <v>-0.71893161999999999</v>
      </c>
    </row>
    <row r="19846" spans="1:5" x14ac:dyDescent="0.25">
      <c r="A19846">
        <v>1001</v>
      </c>
      <c r="B19846">
        <v>123.4858017</v>
      </c>
      <c r="C19846">
        <v>166.41928100999999</v>
      </c>
      <c r="D19846">
        <v>249.51002502</v>
      </c>
      <c r="E19846" s="11">
        <v>-0.70613915000000005</v>
      </c>
    </row>
    <row r="19847" spans="1:5" x14ac:dyDescent="0.25">
      <c r="A19847">
        <v>1001</v>
      </c>
      <c r="B19847">
        <v>125.45704651</v>
      </c>
      <c r="C19847">
        <v>165.21926880000001</v>
      </c>
      <c r="D19847">
        <v>248.94412231000001</v>
      </c>
      <c r="E19847" s="11">
        <v>-0.73337476999999995</v>
      </c>
    </row>
    <row r="19848" spans="1:5" x14ac:dyDescent="0.25">
      <c r="A19848">
        <v>1001</v>
      </c>
      <c r="B19848">
        <v>122.88580322</v>
      </c>
      <c r="C19848">
        <v>165.81927490000001</v>
      </c>
      <c r="D19848">
        <v>249.71775818</v>
      </c>
      <c r="E19848" s="11">
        <v>-0.74507104999999996</v>
      </c>
    </row>
    <row r="19849" spans="1:5" x14ac:dyDescent="0.25">
      <c r="A19849">
        <v>1001</v>
      </c>
      <c r="B19849">
        <v>125.28579712</v>
      </c>
      <c r="C19849">
        <v>165.21926880000001</v>
      </c>
      <c r="D19849">
        <v>249.10716248</v>
      </c>
      <c r="E19849" s="11">
        <v>-0.72681211999999995</v>
      </c>
    </row>
    <row r="19850" spans="1:5" x14ac:dyDescent="0.25">
      <c r="A19850">
        <v>1001</v>
      </c>
      <c r="B19850">
        <v>124.08580017</v>
      </c>
      <c r="C19850">
        <v>165.21926880000001</v>
      </c>
      <c r="D19850">
        <v>249.88177490000001</v>
      </c>
      <c r="E19850" s="11">
        <v>-0.70575142000000002</v>
      </c>
    </row>
    <row r="19851" spans="1:5" x14ac:dyDescent="0.25">
      <c r="A19851">
        <v>1001</v>
      </c>
      <c r="B19851">
        <v>123.4858017</v>
      </c>
      <c r="C19851">
        <v>166.33035278</v>
      </c>
      <c r="D19851">
        <v>249.54412841999999</v>
      </c>
      <c r="E19851" s="11">
        <v>-0.70618813999999996</v>
      </c>
    </row>
    <row r="19852" spans="1:5" x14ac:dyDescent="0.25">
      <c r="A19852">
        <v>1001</v>
      </c>
      <c r="B19852">
        <v>124.08580017</v>
      </c>
      <c r="C19852">
        <v>164.1631012</v>
      </c>
      <c r="D19852">
        <v>249.54412841999999</v>
      </c>
      <c r="E19852" s="11">
        <v>-0.76971202999999999</v>
      </c>
    </row>
    <row r="19853" spans="1:5" x14ac:dyDescent="0.25">
      <c r="A19853">
        <v>1001</v>
      </c>
      <c r="B19853">
        <v>124.68579865</v>
      </c>
      <c r="C19853">
        <v>166.41928100999999</v>
      </c>
      <c r="D19853">
        <v>249.39729309000001</v>
      </c>
      <c r="E19853" s="11">
        <v>-0.68626058000000001</v>
      </c>
    </row>
    <row r="19854" spans="1:5" x14ac:dyDescent="0.25">
      <c r="A19854">
        <v>1001</v>
      </c>
      <c r="B19854">
        <v>124.08580017</v>
      </c>
      <c r="C19854">
        <v>164.61926270000001</v>
      </c>
      <c r="D19854">
        <v>249.71987915</v>
      </c>
      <c r="E19854" s="11">
        <v>-0.73415266999999995</v>
      </c>
    </row>
    <row r="19855" spans="1:5" x14ac:dyDescent="0.25">
      <c r="A19855">
        <v>1001</v>
      </c>
      <c r="B19855">
        <v>125.28579712</v>
      </c>
      <c r="C19855">
        <v>165.81927490000001</v>
      </c>
      <c r="D19855">
        <v>249.02378845000001</v>
      </c>
      <c r="E19855" s="11">
        <v>-0.70692062</v>
      </c>
    </row>
    <row r="19856" spans="1:5" x14ac:dyDescent="0.25">
      <c r="A19856">
        <v>1001</v>
      </c>
      <c r="B19856">
        <v>124.7350769</v>
      </c>
      <c r="C19856">
        <v>165.21926880000001</v>
      </c>
      <c r="D19856">
        <v>249.54412841999999</v>
      </c>
      <c r="E19856" s="11">
        <v>-0.70963454000000004</v>
      </c>
    </row>
    <row r="19857" spans="1:5" x14ac:dyDescent="0.25">
      <c r="A19857">
        <v>1001</v>
      </c>
      <c r="B19857">
        <v>124.68579865</v>
      </c>
      <c r="C19857">
        <v>165.48171997</v>
      </c>
      <c r="D19857">
        <v>249.54412841999999</v>
      </c>
      <c r="E19857" s="11">
        <v>-0.69910079000000003</v>
      </c>
    </row>
    <row r="19858" spans="1:5" x14ac:dyDescent="0.25">
      <c r="A19858">
        <v>1001</v>
      </c>
      <c r="B19858">
        <v>124.68579865</v>
      </c>
      <c r="C19858">
        <v>164.61926270000001</v>
      </c>
      <c r="D19858">
        <v>249.48754883000001</v>
      </c>
      <c r="E19858" s="11">
        <v>-0.74608803000000001</v>
      </c>
    </row>
    <row r="19859" spans="1:5" x14ac:dyDescent="0.25">
      <c r="A19859">
        <v>1001</v>
      </c>
      <c r="B19859">
        <v>124.62615203999999</v>
      </c>
      <c r="C19859">
        <v>165.81927490000001</v>
      </c>
      <c r="D19859">
        <v>249.54412841999999</v>
      </c>
      <c r="E19859" s="11">
        <v>-0.69056618000000003</v>
      </c>
    </row>
    <row r="19860" spans="1:5" x14ac:dyDescent="0.25">
      <c r="A19860">
        <v>1001</v>
      </c>
      <c r="B19860">
        <v>123.4858017</v>
      </c>
      <c r="C19860">
        <v>164.61926270000001</v>
      </c>
      <c r="D19860">
        <v>249.80029296999999</v>
      </c>
      <c r="E19860" s="11">
        <v>-0.73872941999999997</v>
      </c>
    </row>
    <row r="19861" spans="1:5" x14ac:dyDescent="0.25">
      <c r="A19861">
        <v>1001</v>
      </c>
      <c r="B19861">
        <v>124.68579865</v>
      </c>
      <c r="C19861">
        <v>165.81927490000001</v>
      </c>
      <c r="D19861">
        <v>249.52261353</v>
      </c>
      <c r="E19861" s="11">
        <v>-0.69113522999999999</v>
      </c>
    </row>
    <row r="19862" spans="1:5" x14ac:dyDescent="0.25">
      <c r="A19862">
        <v>1001</v>
      </c>
      <c r="B19862">
        <v>125.36837006</v>
      </c>
      <c r="C19862">
        <v>165.81927490000001</v>
      </c>
      <c r="D19862">
        <v>248.94412231000001</v>
      </c>
      <c r="E19862" s="11">
        <v>-0.71023780000000003</v>
      </c>
    </row>
    <row r="19863" spans="1:5" x14ac:dyDescent="0.25">
      <c r="A19863">
        <v>1001</v>
      </c>
      <c r="B19863">
        <v>124.68579865</v>
      </c>
      <c r="C19863">
        <v>165.07128906</v>
      </c>
      <c r="D19863">
        <v>249.54412841999999</v>
      </c>
      <c r="E19863" s="11">
        <v>-0.71612971999999997</v>
      </c>
    </row>
    <row r="19864" spans="1:5" x14ac:dyDescent="0.25">
      <c r="A19864">
        <v>1001</v>
      </c>
      <c r="B19864">
        <v>124.46647643999999</v>
      </c>
      <c r="C19864">
        <v>164.61926270000001</v>
      </c>
      <c r="D19864">
        <v>249.54412841999999</v>
      </c>
      <c r="E19864" s="11">
        <v>-0.74154335000000005</v>
      </c>
    </row>
    <row r="19865" spans="1:5" x14ac:dyDescent="0.25">
      <c r="A19865">
        <v>1002</v>
      </c>
      <c r="B19865">
        <v>122.28580475</v>
      </c>
      <c r="C19865">
        <v>168.66821289000001</v>
      </c>
      <c r="D19865">
        <v>247.74411011000001</v>
      </c>
      <c r="E19865" s="11">
        <v>-0.80510824999999997</v>
      </c>
    </row>
    <row r="19866" spans="1:5" x14ac:dyDescent="0.25">
      <c r="A19866">
        <v>1002</v>
      </c>
      <c r="B19866">
        <v>121.63768768</v>
      </c>
      <c r="C19866">
        <v>168.21929932</v>
      </c>
      <c r="D19866">
        <v>247.74411011000001</v>
      </c>
      <c r="E19866" s="11">
        <v>-0.84535897000000004</v>
      </c>
    </row>
    <row r="19867" spans="1:5" x14ac:dyDescent="0.25">
      <c r="A19867">
        <v>1002</v>
      </c>
      <c r="B19867">
        <v>121.0858078</v>
      </c>
      <c r="C19867">
        <v>167.61929321</v>
      </c>
      <c r="D19867">
        <v>247.54287719999999</v>
      </c>
      <c r="E19867" s="11">
        <v>-0.90644049999999998</v>
      </c>
    </row>
    <row r="19868" spans="1:5" x14ac:dyDescent="0.25">
      <c r="A19868">
        <v>1002</v>
      </c>
      <c r="B19868">
        <v>122.28580475</v>
      </c>
      <c r="C19868">
        <v>168.21929932</v>
      </c>
      <c r="D19868">
        <v>248.26998900999999</v>
      </c>
      <c r="E19868" s="11">
        <v>-0.78240883000000006</v>
      </c>
    </row>
    <row r="19869" spans="1:5" x14ac:dyDescent="0.25">
      <c r="A19869">
        <v>1002</v>
      </c>
      <c r="B19869">
        <v>121.15895844000001</v>
      </c>
      <c r="C19869">
        <v>167.61929321</v>
      </c>
      <c r="D19869">
        <v>247.74411011000001</v>
      </c>
      <c r="E19869" s="11">
        <v>-0.88695031000000002</v>
      </c>
    </row>
    <row r="19870" spans="1:5" x14ac:dyDescent="0.25">
      <c r="A19870">
        <v>1002</v>
      </c>
      <c r="B19870">
        <v>121.70954895</v>
      </c>
      <c r="C19870">
        <v>167.61929321</v>
      </c>
      <c r="D19870">
        <v>248.34411621000001</v>
      </c>
      <c r="E19870" s="11">
        <v>-0.81937420000000005</v>
      </c>
    </row>
    <row r="19871" spans="1:5" x14ac:dyDescent="0.25">
      <c r="A19871">
        <v>1002</v>
      </c>
      <c r="B19871">
        <v>121.0858078</v>
      </c>
      <c r="C19871">
        <v>167.41844176999999</v>
      </c>
      <c r="D19871">
        <v>247.74411011000001</v>
      </c>
      <c r="E19871" s="11">
        <v>-0.89617616</v>
      </c>
    </row>
    <row r="19872" spans="1:5" x14ac:dyDescent="0.25">
      <c r="A19872">
        <v>1002</v>
      </c>
      <c r="B19872">
        <v>122.34735107</v>
      </c>
      <c r="C19872">
        <v>168.81930542000001</v>
      </c>
      <c r="D19872">
        <v>247.144104</v>
      </c>
      <c r="E19872" s="11">
        <v>-0.83532441000000002</v>
      </c>
    </row>
    <row r="19873" spans="1:5" x14ac:dyDescent="0.25">
      <c r="A19873">
        <v>1002</v>
      </c>
      <c r="B19873">
        <v>121.0858078</v>
      </c>
      <c r="C19873">
        <v>167.98664855999999</v>
      </c>
      <c r="D19873">
        <v>247.144104</v>
      </c>
      <c r="E19873" s="11">
        <v>-0.93896824000000001</v>
      </c>
    </row>
    <row r="19874" spans="1:5" x14ac:dyDescent="0.25">
      <c r="A19874">
        <v>1002</v>
      </c>
      <c r="B19874">
        <v>122.28580475</v>
      </c>
      <c r="C19874">
        <v>168.81930542000001</v>
      </c>
      <c r="D19874">
        <v>246.86444091999999</v>
      </c>
      <c r="E19874" s="11">
        <v>-0.85862194999999997</v>
      </c>
    </row>
    <row r="19875" spans="1:5" x14ac:dyDescent="0.25">
      <c r="A19875">
        <v>1002</v>
      </c>
      <c r="B19875">
        <v>122.28580475</v>
      </c>
      <c r="C19875">
        <v>168.7993927</v>
      </c>
      <c r="D19875">
        <v>247.144104</v>
      </c>
      <c r="E19875" s="11">
        <v>-0.83917295999999997</v>
      </c>
    </row>
    <row r="19876" spans="1:5" x14ac:dyDescent="0.25">
      <c r="A19876">
        <v>1002</v>
      </c>
      <c r="B19876">
        <v>122.52298737</v>
      </c>
      <c r="C19876">
        <v>168.21929932</v>
      </c>
      <c r="D19876">
        <v>248.34411621000001</v>
      </c>
      <c r="E19876" s="11">
        <v>-0.76840615000000001</v>
      </c>
    </row>
    <row r="19877" spans="1:5" x14ac:dyDescent="0.25">
      <c r="A19877">
        <v>1002</v>
      </c>
      <c r="B19877">
        <v>121.23707580999999</v>
      </c>
      <c r="C19877">
        <v>168.21929932</v>
      </c>
      <c r="D19877">
        <v>247.144104</v>
      </c>
      <c r="E19877" s="11">
        <v>-0.92303097000000001</v>
      </c>
    </row>
    <row r="19878" spans="1:5" x14ac:dyDescent="0.25">
      <c r="A19878">
        <v>1002</v>
      </c>
      <c r="B19878">
        <v>122.28580475</v>
      </c>
      <c r="C19878">
        <v>168.12608337</v>
      </c>
      <c r="D19878">
        <v>248.34411621000001</v>
      </c>
      <c r="E19878" s="11">
        <v>-0.77990132999999995</v>
      </c>
    </row>
    <row r="19879" spans="1:5" x14ac:dyDescent="0.25">
      <c r="A19879">
        <v>1002</v>
      </c>
      <c r="B19879">
        <v>121.68580627</v>
      </c>
      <c r="C19879">
        <v>167.58737183</v>
      </c>
      <c r="D19879">
        <v>248.34411621000001</v>
      </c>
      <c r="E19879" s="11">
        <v>-0.82167608000000003</v>
      </c>
    </row>
    <row r="19880" spans="1:5" x14ac:dyDescent="0.25">
      <c r="A19880">
        <v>1002</v>
      </c>
      <c r="B19880">
        <v>121.68580627</v>
      </c>
      <c r="C19880">
        <v>167.61929321</v>
      </c>
      <c r="D19880">
        <v>248.32752991000001</v>
      </c>
      <c r="E19880" s="11">
        <v>-0.82155310999999998</v>
      </c>
    </row>
    <row r="19881" spans="1:5" x14ac:dyDescent="0.25">
      <c r="A19881">
        <v>1002</v>
      </c>
      <c r="B19881">
        <v>121.68580627</v>
      </c>
      <c r="C19881">
        <v>168.21929932</v>
      </c>
      <c r="D19881">
        <v>247.79333496000001</v>
      </c>
      <c r="E19881" s="11">
        <v>-0.83924818000000001</v>
      </c>
    </row>
    <row r="19882" spans="1:5" x14ac:dyDescent="0.25">
      <c r="A19882">
        <v>1002</v>
      </c>
      <c r="B19882">
        <v>121.68580627</v>
      </c>
      <c r="C19882">
        <v>168.57373046999999</v>
      </c>
      <c r="D19882">
        <v>247.144104</v>
      </c>
      <c r="E19882" s="11">
        <v>-0.88248676000000004</v>
      </c>
    </row>
    <row r="19883" spans="1:5" x14ac:dyDescent="0.25">
      <c r="A19883">
        <v>1002</v>
      </c>
      <c r="B19883">
        <v>121.68580627</v>
      </c>
      <c r="C19883">
        <v>168.26142883</v>
      </c>
      <c r="D19883">
        <v>247.74411011000001</v>
      </c>
      <c r="E19883" s="11">
        <v>-0.84184778000000005</v>
      </c>
    </row>
    <row r="19884" spans="1:5" x14ac:dyDescent="0.25">
      <c r="A19884">
        <v>1002</v>
      </c>
      <c r="B19884">
        <v>122.28580475</v>
      </c>
      <c r="C19884">
        <v>167.61929321</v>
      </c>
      <c r="D19884">
        <v>248.73767090000001</v>
      </c>
      <c r="E19884" s="11">
        <v>-0.77180170999999997</v>
      </c>
    </row>
    <row r="19885" spans="1:5" x14ac:dyDescent="0.25">
      <c r="A19885">
        <v>1004</v>
      </c>
      <c r="B19885">
        <v>125.75900269</v>
      </c>
      <c r="C19885">
        <v>169.41931152000001</v>
      </c>
      <c r="D19885">
        <v>246.5440979</v>
      </c>
      <c r="E19885" s="11">
        <v>-0.75630933</v>
      </c>
    </row>
    <row r="19886" spans="1:5" x14ac:dyDescent="0.25">
      <c r="A19886">
        <v>1004</v>
      </c>
      <c r="B19886">
        <v>124.68579865</v>
      </c>
      <c r="C19886">
        <v>169.85577393</v>
      </c>
      <c r="D19886">
        <v>245.9440918</v>
      </c>
      <c r="E19886" s="11">
        <v>-0.77899337000000002</v>
      </c>
    </row>
    <row r="19887" spans="1:5" x14ac:dyDescent="0.25">
      <c r="A19887">
        <v>1004</v>
      </c>
      <c r="B19887">
        <v>124.68579865</v>
      </c>
      <c r="C19887">
        <v>169.41931152000001</v>
      </c>
      <c r="D19887">
        <v>245.40280150999999</v>
      </c>
      <c r="E19887" s="11">
        <v>-0.80574650000000003</v>
      </c>
    </row>
    <row r="19888" spans="1:5" x14ac:dyDescent="0.25">
      <c r="A19888">
        <v>1004</v>
      </c>
      <c r="B19888">
        <v>124.08580017</v>
      </c>
      <c r="C19888">
        <v>169.85720825000001</v>
      </c>
      <c r="D19888">
        <v>247.144104</v>
      </c>
      <c r="E19888" s="11">
        <v>-0.75660759</v>
      </c>
    </row>
    <row r="19889" spans="1:5" x14ac:dyDescent="0.25">
      <c r="A19889">
        <v>1004</v>
      </c>
      <c r="B19889">
        <v>125.28579712</v>
      </c>
      <c r="C19889">
        <v>169.04981995</v>
      </c>
      <c r="D19889">
        <v>245.34408568999999</v>
      </c>
      <c r="E19889" s="11">
        <v>-0.80001920000000004</v>
      </c>
    </row>
    <row r="19890" spans="1:5" x14ac:dyDescent="0.25">
      <c r="A19890">
        <v>1004</v>
      </c>
      <c r="B19890">
        <v>123.4858017</v>
      </c>
      <c r="C19890">
        <v>169.54646301</v>
      </c>
      <c r="D19890">
        <v>247.144104</v>
      </c>
      <c r="E19890" s="11">
        <v>-0.77795535000000005</v>
      </c>
    </row>
    <row r="19891" spans="1:5" x14ac:dyDescent="0.25">
      <c r="A19891">
        <v>1004</v>
      </c>
      <c r="B19891">
        <v>125.28579712</v>
      </c>
      <c r="C19891">
        <v>169.81219482</v>
      </c>
      <c r="D19891">
        <v>246.5440979</v>
      </c>
      <c r="E19891" s="11">
        <v>-0.75282073000000005</v>
      </c>
    </row>
    <row r="19892" spans="1:5" x14ac:dyDescent="0.25">
      <c r="A19892">
        <v>1004</v>
      </c>
      <c r="B19892">
        <v>123.1624527</v>
      </c>
      <c r="C19892">
        <v>169.41931152000001</v>
      </c>
      <c r="D19892">
        <v>246.5440979</v>
      </c>
      <c r="E19892" s="11">
        <v>-0.81824892999999999</v>
      </c>
    </row>
    <row r="19893" spans="1:5" x14ac:dyDescent="0.25">
      <c r="A19893">
        <v>1004</v>
      </c>
      <c r="B19893">
        <v>123.31851958999999</v>
      </c>
      <c r="C19893">
        <v>169.41931152000001</v>
      </c>
      <c r="D19893">
        <v>247.144104</v>
      </c>
      <c r="E19893" s="11">
        <v>-0.78543448000000005</v>
      </c>
    </row>
    <row r="19894" spans="1:5" x14ac:dyDescent="0.25">
      <c r="A19894">
        <v>1004</v>
      </c>
      <c r="B19894">
        <v>124.08580017</v>
      </c>
      <c r="C19894">
        <v>168.81930542000001</v>
      </c>
      <c r="D19894">
        <v>244.89065552</v>
      </c>
      <c r="E19894" s="11">
        <v>-0.86740344999999996</v>
      </c>
    </row>
    <row r="19895" spans="1:5" x14ac:dyDescent="0.25">
      <c r="A19895">
        <v>1004</v>
      </c>
      <c r="B19895">
        <v>124.08580017</v>
      </c>
      <c r="C19895">
        <v>169.82263184000001</v>
      </c>
      <c r="D19895">
        <v>245.9440918</v>
      </c>
      <c r="E19895" s="11">
        <v>-0.79649079</v>
      </c>
    </row>
    <row r="19896" spans="1:5" x14ac:dyDescent="0.25">
      <c r="A19896">
        <v>1004</v>
      </c>
      <c r="B19896">
        <v>125.28579712</v>
      </c>
      <c r="C19896">
        <v>169.73460388000001</v>
      </c>
      <c r="D19896">
        <v>247.144104</v>
      </c>
      <c r="E19896" s="11">
        <v>-0.73885769000000001</v>
      </c>
    </row>
    <row r="19897" spans="1:5" x14ac:dyDescent="0.25">
      <c r="A19897">
        <v>1004</v>
      </c>
      <c r="B19897">
        <v>125.28579712</v>
      </c>
      <c r="C19897">
        <v>169.41931152000001</v>
      </c>
      <c r="D19897">
        <v>245.66992188</v>
      </c>
      <c r="E19897" s="11">
        <v>-0.78306323</v>
      </c>
    </row>
    <row r="19898" spans="1:5" x14ac:dyDescent="0.25">
      <c r="A19898">
        <v>1004</v>
      </c>
      <c r="B19898">
        <v>125.54670715</v>
      </c>
      <c r="C19898">
        <v>169.41931152000001</v>
      </c>
      <c r="D19898">
        <v>245.9440918</v>
      </c>
      <c r="E19898" s="11">
        <v>-0.77210372999999999</v>
      </c>
    </row>
    <row r="19899" spans="1:5" x14ac:dyDescent="0.25">
      <c r="A19899">
        <v>1004</v>
      </c>
      <c r="B19899">
        <v>125.28579712</v>
      </c>
      <c r="C19899">
        <v>169.63349915000001</v>
      </c>
      <c r="D19899">
        <v>245.9440918</v>
      </c>
      <c r="E19899" s="11">
        <v>-0.77154982000000005</v>
      </c>
    </row>
    <row r="19900" spans="1:5" x14ac:dyDescent="0.25">
      <c r="A19900">
        <v>1004</v>
      </c>
      <c r="B19900">
        <v>123.4858017</v>
      </c>
      <c r="C19900">
        <v>169.67459106000001</v>
      </c>
      <c r="D19900">
        <v>246.5440979</v>
      </c>
      <c r="E19900" s="11">
        <v>-0.79901158999999999</v>
      </c>
    </row>
    <row r="19901" spans="1:5" x14ac:dyDescent="0.25">
      <c r="A19901">
        <v>1004</v>
      </c>
      <c r="B19901">
        <v>123.4858017</v>
      </c>
      <c r="C19901">
        <v>169.09574889999999</v>
      </c>
      <c r="D19901">
        <v>245.34408568999999</v>
      </c>
      <c r="E19901" s="11">
        <v>-0.86767912000000003</v>
      </c>
    </row>
    <row r="19902" spans="1:5" x14ac:dyDescent="0.25">
      <c r="A19902">
        <v>1004</v>
      </c>
      <c r="B19902">
        <v>124.08580017</v>
      </c>
      <c r="C19902">
        <v>169.31988525</v>
      </c>
      <c r="D19902">
        <v>245.34408568999999</v>
      </c>
      <c r="E19902" s="11">
        <v>-0.83172983</v>
      </c>
    </row>
    <row r="19903" spans="1:5" x14ac:dyDescent="0.25">
      <c r="A19903">
        <v>1004</v>
      </c>
      <c r="B19903">
        <v>123.4858017</v>
      </c>
      <c r="C19903">
        <v>169.47033690999999</v>
      </c>
      <c r="D19903">
        <v>245.9440918</v>
      </c>
      <c r="E19903" s="11">
        <v>-0.82889760000000001</v>
      </c>
    </row>
    <row r="19904" spans="1:5" x14ac:dyDescent="0.25">
      <c r="A19904">
        <v>1004</v>
      </c>
      <c r="B19904">
        <v>123.4858017</v>
      </c>
      <c r="C19904">
        <v>169.41931152000001</v>
      </c>
      <c r="D19904">
        <v>247.35617065</v>
      </c>
      <c r="E19904" s="11">
        <v>-0.77174008000000005</v>
      </c>
    </row>
    <row r="19905" spans="1:5" x14ac:dyDescent="0.25">
      <c r="A19905">
        <v>1004</v>
      </c>
      <c r="B19905">
        <v>124.68579865</v>
      </c>
      <c r="C19905">
        <v>168.81930542000001</v>
      </c>
      <c r="D19905">
        <v>244.90824889999999</v>
      </c>
      <c r="E19905" s="11">
        <v>-0.84054351000000005</v>
      </c>
    </row>
    <row r="19906" spans="1:5" x14ac:dyDescent="0.25">
      <c r="A19906">
        <v>1004</v>
      </c>
      <c r="B19906">
        <v>123.4858017</v>
      </c>
      <c r="C19906">
        <v>169.41931152000001</v>
      </c>
      <c r="D19906">
        <v>245.86546326000001</v>
      </c>
      <c r="E19906" s="11">
        <v>-0.83377933999999998</v>
      </c>
    </row>
    <row r="19907" spans="1:5" x14ac:dyDescent="0.25">
      <c r="A19907">
        <v>1004</v>
      </c>
      <c r="B19907">
        <v>122.88580322</v>
      </c>
      <c r="C19907">
        <v>169.12512207</v>
      </c>
      <c r="D19907">
        <v>245.9440918</v>
      </c>
      <c r="E19907" s="11">
        <v>-0.87434219999999996</v>
      </c>
    </row>
    <row r="19908" spans="1:5" x14ac:dyDescent="0.25">
      <c r="A19908">
        <v>1004</v>
      </c>
      <c r="B19908">
        <v>124.08580017</v>
      </c>
      <c r="C19908">
        <v>169.41931152000001</v>
      </c>
      <c r="D19908">
        <v>245.43247986</v>
      </c>
      <c r="E19908" s="11">
        <v>-0.82527435000000005</v>
      </c>
    </row>
    <row r="19909" spans="1:5" x14ac:dyDescent="0.25">
      <c r="A19909">
        <v>1004</v>
      </c>
      <c r="B19909">
        <v>124.08580017</v>
      </c>
      <c r="C19909">
        <v>169.92639159999999</v>
      </c>
      <c r="D19909">
        <v>246.5440979</v>
      </c>
      <c r="E19909" s="11">
        <v>-0.77403098000000004</v>
      </c>
    </row>
    <row r="19910" spans="1:5" x14ac:dyDescent="0.25">
      <c r="A19910">
        <v>1004</v>
      </c>
      <c r="B19910">
        <v>124.68579865</v>
      </c>
      <c r="C19910">
        <v>169.34690857000001</v>
      </c>
      <c r="D19910">
        <v>245.34408568999999</v>
      </c>
      <c r="E19910" s="11">
        <v>-0.80961764000000003</v>
      </c>
    </row>
    <row r="19911" spans="1:5" x14ac:dyDescent="0.25">
      <c r="A19911">
        <v>1004</v>
      </c>
      <c r="B19911">
        <v>123.41017914</v>
      </c>
      <c r="C19911">
        <v>169.41931152000001</v>
      </c>
      <c r="D19911">
        <v>245.9440918</v>
      </c>
      <c r="E19911" s="11">
        <v>-0.83406948999999997</v>
      </c>
    </row>
    <row r="19912" spans="1:5" x14ac:dyDescent="0.25">
      <c r="A19912">
        <v>1004</v>
      </c>
      <c r="B19912">
        <v>124.68579865</v>
      </c>
      <c r="C19912">
        <v>169.95405579000001</v>
      </c>
      <c r="D19912">
        <v>246.5440979</v>
      </c>
      <c r="E19912" s="11">
        <v>-0.75931746</v>
      </c>
    </row>
    <row r="19913" spans="1:5" x14ac:dyDescent="0.25">
      <c r="A19913">
        <v>1004</v>
      </c>
      <c r="B19913">
        <v>124.68579865</v>
      </c>
      <c r="C19913">
        <v>169.89344788</v>
      </c>
      <c r="D19913">
        <v>247.144104</v>
      </c>
      <c r="E19913" s="11">
        <v>-0.74399691999999995</v>
      </c>
    </row>
    <row r="19914" spans="1:5" x14ac:dyDescent="0.25">
      <c r="A19914">
        <v>1005</v>
      </c>
      <c r="B19914">
        <v>126.62969971</v>
      </c>
      <c r="C19914">
        <v>165.81927490000001</v>
      </c>
      <c r="D19914">
        <v>247.144104</v>
      </c>
      <c r="E19914" s="11">
        <v>-0.75965738000000005</v>
      </c>
    </row>
    <row r="19915" spans="1:5" x14ac:dyDescent="0.25">
      <c r="A19915">
        <v>1005</v>
      </c>
      <c r="B19915">
        <v>126.48579407</v>
      </c>
      <c r="C19915">
        <v>165.81927490000001</v>
      </c>
      <c r="D19915">
        <v>247.26164245999999</v>
      </c>
      <c r="E19915" s="11">
        <v>-0.75796132999999999</v>
      </c>
    </row>
    <row r="19916" spans="1:5" x14ac:dyDescent="0.25">
      <c r="A19916">
        <v>1005</v>
      </c>
      <c r="B19916">
        <v>126.48579407</v>
      </c>
      <c r="C19916">
        <v>168.00077820000001</v>
      </c>
      <c r="D19916">
        <v>245.34408568999999</v>
      </c>
      <c r="E19916" s="11">
        <v>-0.78804057999999999</v>
      </c>
    </row>
    <row r="19917" spans="1:5" x14ac:dyDescent="0.25">
      <c r="A19917">
        <v>1006</v>
      </c>
      <c r="B19917">
        <v>125.28579712</v>
      </c>
      <c r="C19917">
        <v>168.63346863000001</v>
      </c>
      <c r="D19917">
        <v>248.94412231000001</v>
      </c>
      <c r="E19917" s="11">
        <v>-0.68891764</v>
      </c>
    </row>
    <row r="19918" spans="1:5" x14ac:dyDescent="0.25">
      <c r="A19918">
        <v>1006</v>
      </c>
      <c r="B19918">
        <v>125.88579559</v>
      </c>
      <c r="C19918">
        <v>167.64328003</v>
      </c>
      <c r="D19918">
        <v>248.94412231000001</v>
      </c>
      <c r="E19918" s="11">
        <v>-0.69101214</v>
      </c>
    </row>
    <row r="19919" spans="1:5" x14ac:dyDescent="0.25">
      <c r="A19919">
        <v>1006</v>
      </c>
      <c r="B19919">
        <v>125.88579559</v>
      </c>
      <c r="C19919">
        <v>168.21929932</v>
      </c>
      <c r="D19919">
        <v>248.79928588999999</v>
      </c>
      <c r="E19919" s="11">
        <v>-0.69340694000000003</v>
      </c>
    </row>
    <row r="19920" spans="1:5" x14ac:dyDescent="0.25">
      <c r="A19920">
        <v>1006</v>
      </c>
      <c r="B19920">
        <v>124.08580017</v>
      </c>
      <c r="C19920">
        <v>167.01928710999999</v>
      </c>
      <c r="D19920">
        <v>249.3966217</v>
      </c>
      <c r="E19920" s="11">
        <v>-0.69094115</v>
      </c>
    </row>
    <row r="19921" spans="1:5" x14ac:dyDescent="0.25">
      <c r="A19921">
        <v>1006</v>
      </c>
      <c r="B19921">
        <v>124.08580017</v>
      </c>
      <c r="C19921">
        <v>168.56166077</v>
      </c>
      <c r="D19921">
        <v>248.94412231000001</v>
      </c>
      <c r="E19921" s="11">
        <v>-0.70468366000000005</v>
      </c>
    </row>
    <row r="19922" spans="1:5" x14ac:dyDescent="0.25">
      <c r="A19922">
        <v>1006</v>
      </c>
      <c r="B19922">
        <v>125.74365234</v>
      </c>
      <c r="C19922">
        <v>168.81930542000001</v>
      </c>
      <c r="D19922">
        <v>248.34411621000001</v>
      </c>
      <c r="E19922" s="11">
        <v>-0.70825881000000002</v>
      </c>
    </row>
    <row r="19923" spans="1:5" x14ac:dyDescent="0.25">
      <c r="A19923">
        <v>1006</v>
      </c>
      <c r="B19923">
        <v>124.08580017</v>
      </c>
      <c r="C19923">
        <v>168.81930542000001</v>
      </c>
      <c r="D19923">
        <v>248.72058104999999</v>
      </c>
      <c r="E19923" s="11">
        <v>-0.71250826</v>
      </c>
    </row>
    <row r="19924" spans="1:5" x14ac:dyDescent="0.25">
      <c r="A19924">
        <v>1006</v>
      </c>
      <c r="B19924">
        <v>125.28579712</v>
      </c>
      <c r="C19924">
        <v>168.21929932</v>
      </c>
      <c r="D19924">
        <v>249.27186584</v>
      </c>
      <c r="E19924" s="11">
        <v>-0.67990631000000001</v>
      </c>
    </row>
    <row r="19925" spans="1:5" x14ac:dyDescent="0.25">
      <c r="A19925">
        <v>1006</v>
      </c>
      <c r="B19925">
        <v>124.68579865</v>
      </c>
      <c r="C19925">
        <v>168.81930542000001</v>
      </c>
      <c r="D19925">
        <v>248.87605285999999</v>
      </c>
      <c r="E19925" s="11">
        <v>-0.69718402999999995</v>
      </c>
    </row>
    <row r="19926" spans="1:5" x14ac:dyDescent="0.25">
      <c r="A19926">
        <v>1006</v>
      </c>
      <c r="B19926">
        <v>125.88579559</v>
      </c>
      <c r="C19926">
        <v>167.5877533</v>
      </c>
      <c r="D19926">
        <v>248.94412231000001</v>
      </c>
      <c r="E19926" s="11">
        <v>-0.69136238000000005</v>
      </c>
    </row>
    <row r="19927" spans="1:5" x14ac:dyDescent="0.25">
      <c r="A19927">
        <v>1006</v>
      </c>
      <c r="B19927">
        <v>125.28579712</v>
      </c>
      <c r="C19927">
        <v>168.81930542000001</v>
      </c>
      <c r="D19927">
        <v>248.75816345000001</v>
      </c>
      <c r="E19927" s="11">
        <v>-0.69501047999999999</v>
      </c>
    </row>
    <row r="19928" spans="1:5" x14ac:dyDescent="0.25">
      <c r="A19928">
        <v>1006</v>
      </c>
      <c r="B19928">
        <v>125.7248764</v>
      </c>
      <c r="C19928">
        <v>168.21929932</v>
      </c>
      <c r="D19928">
        <v>248.94412231000001</v>
      </c>
      <c r="E19928" s="11">
        <v>-0.68814682999999999</v>
      </c>
    </row>
    <row r="19929" spans="1:5" x14ac:dyDescent="0.25">
      <c r="A19929">
        <v>1006</v>
      </c>
      <c r="B19929">
        <v>125.88579559</v>
      </c>
      <c r="C19929">
        <v>167.61929321</v>
      </c>
      <c r="D19929">
        <v>248.95300293</v>
      </c>
      <c r="E19929" s="11">
        <v>-0.69090295000000002</v>
      </c>
    </row>
    <row r="19930" spans="1:5" x14ac:dyDescent="0.25">
      <c r="A19930">
        <v>1006</v>
      </c>
      <c r="B19930">
        <v>125.89512634</v>
      </c>
      <c r="C19930">
        <v>167.61929321</v>
      </c>
      <c r="D19930">
        <v>248.94412231000001</v>
      </c>
      <c r="E19930" s="11">
        <v>-0.69124591000000002</v>
      </c>
    </row>
    <row r="19931" spans="1:5" x14ac:dyDescent="0.25">
      <c r="A19931">
        <v>1006</v>
      </c>
      <c r="B19931">
        <v>124.08580017</v>
      </c>
      <c r="C19931">
        <v>167.61929321</v>
      </c>
      <c r="D19931">
        <v>249.37728881999999</v>
      </c>
      <c r="E19931" s="11">
        <v>-0.69189811000000001</v>
      </c>
    </row>
    <row r="19932" spans="1:5" x14ac:dyDescent="0.25">
      <c r="A19932">
        <v>1006</v>
      </c>
      <c r="B19932">
        <v>125.88579559</v>
      </c>
      <c r="C19932">
        <v>168.69201659999999</v>
      </c>
      <c r="D19932">
        <v>248.34411621000001</v>
      </c>
      <c r="E19932" s="11">
        <v>-0.70882230999999996</v>
      </c>
    </row>
    <row r="19933" spans="1:5" x14ac:dyDescent="0.25">
      <c r="A19933">
        <v>1006</v>
      </c>
      <c r="B19933">
        <v>125.76927185</v>
      </c>
      <c r="C19933">
        <v>167.01928710999999</v>
      </c>
      <c r="D19933">
        <v>248.94412231000001</v>
      </c>
      <c r="E19933" s="11">
        <v>-0.69556331999999998</v>
      </c>
    </row>
    <row r="19934" spans="1:5" x14ac:dyDescent="0.25">
      <c r="A19934">
        <v>1006</v>
      </c>
      <c r="B19934">
        <v>123.68516541</v>
      </c>
      <c r="C19934">
        <v>168.21929932</v>
      </c>
      <c r="D19934">
        <v>248.94412231000001</v>
      </c>
      <c r="E19934" s="11">
        <v>-0.71253710999999997</v>
      </c>
    </row>
    <row r="19935" spans="1:5" x14ac:dyDescent="0.25">
      <c r="A19935">
        <v>1006</v>
      </c>
      <c r="B19935">
        <v>124.68579865</v>
      </c>
      <c r="C19935">
        <v>167.01928710999999</v>
      </c>
      <c r="D19935">
        <v>249.42660522</v>
      </c>
      <c r="E19935" s="11">
        <v>-0.68338560999999998</v>
      </c>
    </row>
    <row r="19936" spans="1:5" x14ac:dyDescent="0.25">
      <c r="A19936">
        <v>1006</v>
      </c>
      <c r="B19936">
        <v>125.28579712</v>
      </c>
      <c r="C19936">
        <v>167.61929321</v>
      </c>
      <c r="D19936">
        <v>249.39015198000001</v>
      </c>
      <c r="E19936" s="11">
        <v>-0.67843956000000005</v>
      </c>
    </row>
    <row r="19937" spans="1:5" x14ac:dyDescent="0.25">
      <c r="A19937">
        <v>1006</v>
      </c>
      <c r="B19937">
        <v>124.08580017</v>
      </c>
      <c r="C19937">
        <v>168.21929932</v>
      </c>
      <c r="D19937">
        <v>249.21159363000001</v>
      </c>
      <c r="E19937" s="11">
        <v>-0.69657111000000005</v>
      </c>
    </row>
    <row r="19938" spans="1:5" x14ac:dyDescent="0.25">
      <c r="A19938">
        <v>1006</v>
      </c>
      <c r="B19938">
        <v>124.68579865</v>
      </c>
      <c r="C19938">
        <v>167.61929321</v>
      </c>
      <c r="D19938">
        <v>249.45834350999999</v>
      </c>
      <c r="E19938" s="11">
        <v>-0.68089986000000002</v>
      </c>
    </row>
    <row r="19939" spans="1:5" x14ac:dyDescent="0.25">
      <c r="A19939">
        <v>1006</v>
      </c>
      <c r="B19939">
        <v>125.88579559</v>
      </c>
      <c r="C19939">
        <v>167.01928710999999</v>
      </c>
      <c r="D19939">
        <v>248.84234619</v>
      </c>
      <c r="E19939" s="11">
        <v>-0.69965356999999995</v>
      </c>
    </row>
    <row r="19940" spans="1:5" x14ac:dyDescent="0.25">
      <c r="A19940">
        <v>1006</v>
      </c>
      <c r="B19940">
        <v>124.68579865</v>
      </c>
      <c r="C19940">
        <v>168.74737549</v>
      </c>
      <c r="D19940">
        <v>248.94412231000001</v>
      </c>
      <c r="E19940" s="11">
        <v>-0.69489807000000003</v>
      </c>
    </row>
    <row r="19941" spans="1:5" x14ac:dyDescent="0.25">
      <c r="A19941">
        <v>1006</v>
      </c>
      <c r="B19941">
        <v>125.28579712</v>
      </c>
      <c r="C19941">
        <v>167.01928710999999</v>
      </c>
      <c r="D19941">
        <v>249.31188965000001</v>
      </c>
      <c r="E19941" s="11">
        <v>-0.68416767999999994</v>
      </c>
    </row>
    <row r="19942" spans="1:5" x14ac:dyDescent="0.25">
      <c r="A19942">
        <v>1006</v>
      </c>
      <c r="B19942">
        <v>125.40201569</v>
      </c>
      <c r="C19942">
        <v>166.41928100999999</v>
      </c>
      <c r="D19942">
        <v>248.94412231000001</v>
      </c>
      <c r="E19942" s="11">
        <v>-0.70013015999999995</v>
      </c>
    </row>
    <row r="19943" spans="1:5" x14ac:dyDescent="0.25">
      <c r="A19943">
        <v>1006</v>
      </c>
      <c r="B19943">
        <v>124.68579865</v>
      </c>
      <c r="C19943">
        <v>168.21929932</v>
      </c>
      <c r="D19943">
        <v>249.35916137999999</v>
      </c>
      <c r="E19943" s="11">
        <v>-0.68305099000000002</v>
      </c>
    </row>
    <row r="19944" spans="1:5" x14ac:dyDescent="0.25">
      <c r="A19944">
        <v>1006</v>
      </c>
      <c r="B19944">
        <v>125.28579712</v>
      </c>
      <c r="C19944">
        <v>166.41928100999999</v>
      </c>
      <c r="D19944">
        <v>249.03961182</v>
      </c>
      <c r="E19944" s="11">
        <v>-0.69653821000000005</v>
      </c>
    </row>
    <row r="19945" spans="1:5" x14ac:dyDescent="0.25">
      <c r="A19945">
        <v>1008</v>
      </c>
      <c r="B19945">
        <v>122.88580322</v>
      </c>
      <c r="C19945">
        <v>161.31626892</v>
      </c>
      <c r="D19945">
        <v>245.9440918</v>
      </c>
      <c r="E19945" s="11">
        <v>-0.79334234999999997</v>
      </c>
    </row>
    <row r="19946" spans="1:5" x14ac:dyDescent="0.25">
      <c r="A19946">
        <v>1009</v>
      </c>
      <c r="B19946">
        <v>118.47729492000001</v>
      </c>
      <c r="C19946">
        <v>165.21926880000001</v>
      </c>
      <c r="D19946">
        <v>246.5440979</v>
      </c>
      <c r="E19946" s="11">
        <v>-0.90371984000000005</v>
      </c>
    </row>
    <row r="19947" spans="1:5" x14ac:dyDescent="0.25">
      <c r="A19947">
        <v>1009</v>
      </c>
      <c r="B19947">
        <v>118.08581543</v>
      </c>
      <c r="C19947">
        <v>165.21926880000001</v>
      </c>
      <c r="D19947">
        <v>246.32095337000001</v>
      </c>
      <c r="E19947" s="11">
        <v>-0.89714521000000003</v>
      </c>
    </row>
    <row r="19948" spans="1:5" x14ac:dyDescent="0.25">
      <c r="A19948">
        <v>1009</v>
      </c>
      <c r="B19948">
        <v>117.48581695999999</v>
      </c>
      <c r="C19948">
        <v>164.61926270000001</v>
      </c>
      <c r="D19948">
        <v>245.96646118000001</v>
      </c>
      <c r="E19948" s="11">
        <v>-0.86160815000000002</v>
      </c>
    </row>
    <row r="19949" spans="1:5" x14ac:dyDescent="0.25">
      <c r="A19949">
        <v>1009</v>
      </c>
      <c r="B19949">
        <v>118.6858139</v>
      </c>
      <c r="C19949">
        <v>165.21926880000001</v>
      </c>
      <c r="D19949">
        <v>246.73176574999999</v>
      </c>
      <c r="E19949" s="11">
        <v>-0.90292519000000004</v>
      </c>
    </row>
    <row r="19950" spans="1:5" x14ac:dyDescent="0.25">
      <c r="A19950">
        <v>1009</v>
      </c>
      <c r="B19950">
        <v>117.43238067999999</v>
      </c>
      <c r="C19950">
        <v>164.61926270000001</v>
      </c>
      <c r="D19950">
        <v>245.9440918</v>
      </c>
      <c r="E19950" s="11">
        <v>-0.86037785</v>
      </c>
    </row>
    <row r="19951" spans="1:5" x14ac:dyDescent="0.25">
      <c r="A19951">
        <v>1009</v>
      </c>
      <c r="B19951">
        <v>119.21487427</v>
      </c>
      <c r="C19951">
        <v>165.21926880000001</v>
      </c>
      <c r="D19951">
        <v>247.144104</v>
      </c>
      <c r="E19951" s="11">
        <v>-0.90273278999999995</v>
      </c>
    </row>
    <row r="19952" spans="1:5" x14ac:dyDescent="0.25">
      <c r="A19952">
        <v>1009</v>
      </c>
      <c r="B19952">
        <v>118.08581543</v>
      </c>
      <c r="C19952">
        <v>164.61926270000001</v>
      </c>
      <c r="D19952">
        <v>246.52484131</v>
      </c>
      <c r="E19952" s="11">
        <v>-0.86054838</v>
      </c>
    </row>
    <row r="19953" spans="1:5" x14ac:dyDescent="0.25">
      <c r="A19953">
        <v>1009</v>
      </c>
      <c r="B19953">
        <v>119.28581238</v>
      </c>
      <c r="C19953">
        <v>165.21926880000001</v>
      </c>
      <c r="D19953">
        <v>247.27822875999999</v>
      </c>
      <c r="E19953" s="11">
        <v>-0.90310329</v>
      </c>
    </row>
    <row r="19954" spans="1:5" x14ac:dyDescent="0.25">
      <c r="A19954">
        <v>1009</v>
      </c>
      <c r="B19954">
        <v>118.6100769</v>
      </c>
      <c r="C19954">
        <v>164.61926270000001</v>
      </c>
      <c r="D19954">
        <v>247.144104</v>
      </c>
      <c r="E19954" s="11">
        <v>-0.84981918000000001</v>
      </c>
    </row>
    <row r="19955" spans="1:5" x14ac:dyDescent="0.25">
      <c r="A19955">
        <v>1009</v>
      </c>
      <c r="B19955">
        <v>118.6858139</v>
      </c>
      <c r="C19955">
        <v>164.70945739999999</v>
      </c>
      <c r="D19955">
        <v>247.144104</v>
      </c>
      <c r="E19955" s="11">
        <v>-0.85597003000000005</v>
      </c>
    </row>
    <row r="19956" spans="1:5" x14ac:dyDescent="0.25">
      <c r="A19956">
        <v>1009</v>
      </c>
      <c r="B19956">
        <v>119.28581238</v>
      </c>
      <c r="C19956">
        <v>165.3425293</v>
      </c>
      <c r="D19956">
        <v>247.144104</v>
      </c>
      <c r="E19956" s="11">
        <v>-0.91437482999999997</v>
      </c>
    </row>
    <row r="19957" spans="1:5" x14ac:dyDescent="0.25">
      <c r="A19957">
        <v>1009</v>
      </c>
      <c r="B19957">
        <v>118.10591888</v>
      </c>
      <c r="C19957">
        <v>164.61926270000001</v>
      </c>
      <c r="D19957">
        <v>246.5440979</v>
      </c>
      <c r="E19957" s="11">
        <v>-0.86020302999999998</v>
      </c>
    </row>
    <row r="19958" spans="1:5" x14ac:dyDescent="0.25">
      <c r="A19958">
        <v>1009</v>
      </c>
      <c r="B19958">
        <v>117.64718628</v>
      </c>
      <c r="C19958">
        <v>164.01925659</v>
      </c>
      <c r="D19958">
        <v>246.5440979</v>
      </c>
      <c r="E19958" s="11">
        <v>-0.84491037999999996</v>
      </c>
    </row>
    <row r="19959" spans="1:5" x14ac:dyDescent="0.25">
      <c r="A19959">
        <v>1009</v>
      </c>
      <c r="B19959">
        <v>117.48581695999999</v>
      </c>
      <c r="C19959">
        <v>164.68521118000001</v>
      </c>
      <c r="D19959">
        <v>245.9440918</v>
      </c>
      <c r="E19959" s="11">
        <v>-0.86254966</v>
      </c>
    </row>
    <row r="19960" spans="1:5" x14ac:dyDescent="0.25">
      <c r="A19960">
        <v>1009</v>
      </c>
      <c r="B19960">
        <v>118.08581543</v>
      </c>
      <c r="C19960">
        <v>164.58862305</v>
      </c>
      <c r="D19960">
        <v>246.5440979</v>
      </c>
      <c r="E19960" s="11">
        <v>-0.8588981</v>
      </c>
    </row>
    <row r="19961" spans="1:5" x14ac:dyDescent="0.25">
      <c r="A19961">
        <v>1009</v>
      </c>
      <c r="B19961">
        <v>118.6858139</v>
      </c>
      <c r="C19961">
        <v>164.61926270000001</v>
      </c>
      <c r="D19961">
        <v>247.32679748999999</v>
      </c>
      <c r="E19961" s="11">
        <v>-0.84778421999999998</v>
      </c>
    </row>
    <row r="19962" spans="1:5" x14ac:dyDescent="0.25">
      <c r="A19962">
        <v>1009</v>
      </c>
      <c r="B19962">
        <v>118.08581543</v>
      </c>
      <c r="C19962">
        <v>164.01925659</v>
      </c>
      <c r="D19962">
        <v>247.05293273999999</v>
      </c>
      <c r="E19962" s="11">
        <v>-0.82730179999999998</v>
      </c>
    </row>
    <row r="19963" spans="1:5" x14ac:dyDescent="0.25">
      <c r="A19963">
        <v>1009</v>
      </c>
      <c r="B19963">
        <v>118.13822174000001</v>
      </c>
      <c r="C19963">
        <v>164.01925659</v>
      </c>
      <c r="D19963">
        <v>247.144104</v>
      </c>
      <c r="E19963" s="11">
        <v>-0.82426321999999996</v>
      </c>
    </row>
    <row r="19964" spans="1:5" x14ac:dyDescent="0.25">
      <c r="A19964">
        <v>1009</v>
      </c>
      <c r="B19964">
        <v>118.08581543</v>
      </c>
      <c r="C19964">
        <v>163.89533997000001</v>
      </c>
      <c r="D19964">
        <v>247.144104</v>
      </c>
      <c r="E19964" s="11">
        <v>-0.82151370999999995</v>
      </c>
    </row>
    <row r="19965" spans="1:5" x14ac:dyDescent="0.25">
      <c r="A19965">
        <v>1010</v>
      </c>
      <c r="B19965">
        <v>117.48581695999999</v>
      </c>
      <c r="C19965">
        <v>161.01922607</v>
      </c>
      <c r="D19965">
        <v>245.9122467</v>
      </c>
      <c r="E19965" s="11">
        <v>-0.8138147</v>
      </c>
    </row>
    <row r="19966" spans="1:5" x14ac:dyDescent="0.25">
      <c r="A19966">
        <v>1010</v>
      </c>
      <c r="B19966">
        <v>117.48581695999999</v>
      </c>
      <c r="C19966">
        <v>161.61923218000001</v>
      </c>
      <c r="D19966">
        <v>246.33204651</v>
      </c>
      <c r="E19966" s="11">
        <v>-0.82384539000000001</v>
      </c>
    </row>
    <row r="19967" spans="1:5" x14ac:dyDescent="0.25">
      <c r="A19967">
        <v>1010</v>
      </c>
      <c r="B19967">
        <v>117.48581695999999</v>
      </c>
      <c r="C19967">
        <v>161.10305786000001</v>
      </c>
      <c r="D19967">
        <v>245.9440918</v>
      </c>
      <c r="E19967" s="11">
        <v>-0.81678592999999999</v>
      </c>
    </row>
    <row r="19968" spans="1:5" x14ac:dyDescent="0.25">
      <c r="A19968">
        <v>1010</v>
      </c>
      <c r="B19968">
        <v>117.48581695999999</v>
      </c>
      <c r="C19968">
        <v>162.0043335</v>
      </c>
      <c r="D19968">
        <v>246.5440979</v>
      </c>
      <c r="E19968" s="11">
        <v>-0.82557994000000001</v>
      </c>
    </row>
    <row r="19969" spans="1:5" x14ac:dyDescent="0.25">
      <c r="A19969">
        <v>1010</v>
      </c>
      <c r="B19969">
        <v>117.48581695999999</v>
      </c>
      <c r="C19969">
        <v>162.81924437999999</v>
      </c>
      <c r="D19969">
        <v>246.85270690999999</v>
      </c>
      <c r="E19969" s="11">
        <v>-0.82039463999999995</v>
      </c>
    </row>
    <row r="19970" spans="1:5" x14ac:dyDescent="0.25">
      <c r="A19970">
        <v>1010</v>
      </c>
      <c r="B19970">
        <v>117.585289</v>
      </c>
      <c r="C19970">
        <v>161.01922607</v>
      </c>
      <c r="D19970">
        <v>245.9440918</v>
      </c>
      <c r="E19970" s="11">
        <v>-0.81555951000000004</v>
      </c>
    </row>
    <row r="19971" spans="1:5" x14ac:dyDescent="0.25">
      <c r="A19971">
        <v>1010</v>
      </c>
      <c r="B19971">
        <v>117.48581695999999</v>
      </c>
      <c r="C19971">
        <v>163.41925049</v>
      </c>
      <c r="D19971">
        <v>246.70068359000001</v>
      </c>
      <c r="E19971" s="11">
        <v>-0.83308333000000001</v>
      </c>
    </row>
    <row r="19972" spans="1:5" x14ac:dyDescent="0.25">
      <c r="A19972">
        <v>1010</v>
      </c>
      <c r="B19972">
        <v>117.62176513999999</v>
      </c>
      <c r="C19972">
        <v>161.61923218000001</v>
      </c>
      <c r="D19972">
        <v>246.5440979</v>
      </c>
      <c r="E19972" s="11">
        <v>-0.81552963999999994</v>
      </c>
    </row>
    <row r="19973" spans="1:5" x14ac:dyDescent="0.25">
      <c r="A19973">
        <v>1010</v>
      </c>
      <c r="B19973">
        <v>117.48581695999999</v>
      </c>
      <c r="C19973">
        <v>163.66630554</v>
      </c>
      <c r="D19973">
        <v>246.5440979</v>
      </c>
      <c r="E19973" s="11">
        <v>-0.84170478999999998</v>
      </c>
    </row>
    <row r="19974" spans="1:5" x14ac:dyDescent="0.25">
      <c r="A19974">
        <v>1010</v>
      </c>
      <c r="B19974">
        <v>117.48581695999999</v>
      </c>
      <c r="C19974">
        <v>162.21923828000001</v>
      </c>
      <c r="D19974">
        <v>246.72891235</v>
      </c>
      <c r="E19974" s="11">
        <v>-0.81863474999999997</v>
      </c>
    </row>
    <row r="19975" spans="1:5" x14ac:dyDescent="0.25">
      <c r="A19975">
        <v>1010</v>
      </c>
      <c r="B19975">
        <v>117.48581695999999</v>
      </c>
      <c r="C19975">
        <v>164.01925659</v>
      </c>
      <c r="D19975">
        <v>246.36576843</v>
      </c>
      <c r="E19975" s="11">
        <v>-0.84896212999999998</v>
      </c>
    </row>
    <row r="19976" spans="1:5" x14ac:dyDescent="0.25">
      <c r="A19976">
        <v>1011</v>
      </c>
      <c r="B19976">
        <v>118.08581543</v>
      </c>
      <c r="C19976">
        <v>162.21923828000001</v>
      </c>
      <c r="D19976">
        <v>248.77296448000001</v>
      </c>
      <c r="E19976" s="11">
        <v>-0.73558562999999999</v>
      </c>
    </row>
    <row r="19977" spans="1:5" x14ac:dyDescent="0.25">
      <c r="A19977">
        <v>1011</v>
      </c>
      <c r="B19977">
        <v>118.6858139</v>
      </c>
      <c r="C19977">
        <v>161.61923218000001</v>
      </c>
      <c r="D19977">
        <v>249.47178650000001</v>
      </c>
      <c r="E19977" s="11">
        <v>-0.72178887999999997</v>
      </c>
    </row>
    <row r="19978" spans="1:5" x14ac:dyDescent="0.25">
      <c r="A19978">
        <v>1011</v>
      </c>
      <c r="B19978">
        <v>118.6858139</v>
      </c>
      <c r="C19978">
        <v>162.09466552999999</v>
      </c>
      <c r="D19978">
        <v>249.54412841999999</v>
      </c>
      <c r="E19978" s="11">
        <v>-0.72432697000000001</v>
      </c>
    </row>
    <row r="19979" spans="1:5" x14ac:dyDescent="0.25">
      <c r="A19979">
        <v>1011</v>
      </c>
      <c r="B19979">
        <v>117.79444884999999</v>
      </c>
      <c r="C19979">
        <v>163.41925049</v>
      </c>
      <c r="D19979">
        <v>247.144104</v>
      </c>
      <c r="E19979" s="11">
        <v>-0.81375229000000004</v>
      </c>
    </row>
    <row r="19980" spans="1:5" x14ac:dyDescent="0.25">
      <c r="A19980">
        <v>1011</v>
      </c>
      <c r="B19980">
        <v>118.6858139</v>
      </c>
      <c r="C19980">
        <v>162.81924437999999</v>
      </c>
      <c r="D19980">
        <v>249.58789063</v>
      </c>
      <c r="E19980" s="11">
        <v>-0.72956365000000001</v>
      </c>
    </row>
    <row r="19981" spans="1:5" x14ac:dyDescent="0.25">
      <c r="A19981">
        <v>1011</v>
      </c>
      <c r="B19981">
        <v>118.6858139</v>
      </c>
      <c r="C19981">
        <v>162.21923828000001</v>
      </c>
      <c r="D19981">
        <v>249.57913207999999</v>
      </c>
      <c r="E19981" s="11">
        <v>-0.72435576000000002</v>
      </c>
    </row>
    <row r="19982" spans="1:5" x14ac:dyDescent="0.25">
      <c r="A19982">
        <v>1011</v>
      </c>
      <c r="B19982">
        <v>117.63265991</v>
      </c>
      <c r="C19982">
        <v>162.81924437999999</v>
      </c>
      <c r="D19982">
        <v>247.144104</v>
      </c>
      <c r="E19982" s="11">
        <v>-0.80513000000000001</v>
      </c>
    </row>
    <row r="19983" spans="1:5" x14ac:dyDescent="0.25">
      <c r="A19983">
        <v>1011</v>
      </c>
      <c r="B19983">
        <v>118.65782166</v>
      </c>
      <c r="C19983">
        <v>162.21923828000001</v>
      </c>
      <c r="D19983">
        <v>249.54412841999999</v>
      </c>
      <c r="E19983" s="11">
        <v>-0.72475951999999999</v>
      </c>
    </row>
    <row r="19984" spans="1:5" x14ac:dyDescent="0.25">
      <c r="A19984">
        <v>1011</v>
      </c>
      <c r="B19984">
        <v>118.64836884</v>
      </c>
      <c r="C19984">
        <v>162.81924437999999</v>
      </c>
      <c r="D19984">
        <v>249.54412841999999</v>
      </c>
      <c r="E19984" s="11">
        <v>-0.73028373999999996</v>
      </c>
    </row>
    <row r="19985" spans="1:5" x14ac:dyDescent="0.25">
      <c r="A19985">
        <v>1011</v>
      </c>
      <c r="B19985">
        <v>118.16031647</v>
      </c>
      <c r="C19985">
        <v>162.81924437999999</v>
      </c>
      <c r="D19985">
        <v>248.94412231000001</v>
      </c>
      <c r="E19985" s="11">
        <v>-0.74042976000000005</v>
      </c>
    </row>
    <row r="19986" spans="1:5" x14ac:dyDescent="0.25">
      <c r="A19986">
        <v>1011</v>
      </c>
      <c r="B19986">
        <v>118.5460434</v>
      </c>
      <c r="C19986">
        <v>161.01922607</v>
      </c>
      <c r="D19986">
        <v>248.94412231000001</v>
      </c>
      <c r="E19986" s="11">
        <v>-0.72421312000000004</v>
      </c>
    </row>
    <row r="19987" spans="1:5" x14ac:dyDescent="0.25">
      <c r="A19987">
        <v>1011</v>
      </c>
      <c r="B19987">
        <v>118.25701904</v>
      </c>
      <c r="C19987">
        <v>161.61923218000001</v>
      </c>
      <c r="D19987">
        <v>248.94412231000001</v>
      </c>
      <c r="E19987" s="11">
        <v>-0.72578894999999999</v>
      </c>
    </row>
    <row r="19988" spans="1:5" x14ac:dyDescent="0.25">
      <c r="A19988">
        <v>1011</v>
      </c>
      <c r="B19988">
        <v>117.92006683</v>
      </c>
      <c r="C19988">
        <v>163.41925049</v>
      </c>
      <c r="D19988">
        <v>247.74411011000001</v>
      </c>
      <c r="E19988" s="11">
        <v>-0.78854584999999999</v>
      </c>
    </row>
    <row r="19989" spans="1:5" x14ac:dyDescent="0.25">
      <c r="A19989">
        <v>1011</v>
      </c>
      <c r="B19989">
        <v>117.72084045</v>
      </c>
      <c r="C19989">
        <v>162.81924437999999</v>
      </c>
      <c r="D19989">
        <v>247.74411011000001</v>
      </c>
      <c r="E19989" s="11">
        <v>-0.77606039999999998</v>
      </c>
    </row>
    <row r="19990" spans="1:5" x14ac:dyDescent="0.25">
      <c r="A19990">
        <v>1011</v>
      </c>
      <c r="B19990">
        <v>117.86384583</v>
      </c>
      <c r="C19990">
        <v>162.81924437999999</v>
      </c>
      <c r="D19990">
        <v>248.34411621000001</v>
      </c>
      <c r="E19990" s="11">
        <v>-0.75538117000000005</v>
      </c>
    </row>
    <row r="19991" spans="1:5" x14ac:dyDescent="0.25">
      <c r="A19991">
        <v>1011</v>
      </c>
      <c r="B19991">
        <v>118.6858139</v>
      </c>
      <c r="C19991">
        <v>160.82653809000001</v>
      </c>
      <c r="D19991">
        <v>248.94412231000001</v>
      </c>
      <c r="E19991" s="11">
        <v>-0.72509860999999998</v>
      </c>
    </row>
    <row r="19992" spans="1:5" x14ac:dyDescent="0.25">
      <c r="A19992">
        <v>1011</v>
      </c>
      <c r="B19992">
        <v>117.79675293</v>
      </c>
      <c r="C19992">
        <v>162.21923828000001</v>
      </c>
      <c r="D19992">
        <v>248.34411621000001</v>
      </c>
      <c r="E19992" s="11">
        <v>-0.74473219999999996</v>
      </c>
    </row>
    <row r="19993" spans="1:5" x14ac:dyDescent="0.25">
      <c r="A19993">
        <v>1011</v>
      </c>
      <c r="B19993">
        <v>118.08581543</v>
      </c>
      <c r="C19993">
        <v>162.81924437999999</v>
      </c>
      <c r="D19993">
        <v>248.72145080999999</v>
      </c>
      <c r="E19993" s="11">
        <v>-0.74608629999999998</v>
      </c>
    </row>
    <row r="19994" spans="1:5" x14ac:dyDescent="0.25">
      <c r="A19994">
        <v>1011</v>
      </c>
      <c r="B19994">
        <v>118.17354584</v>
      </c>
      <c r="C19994">
        <v>162.21923828000001</v>
      </c>
      <c r="D19994">
        <v>248.94412231000001</v>
      </c>
      <c r="E19994" s="11">
        <v>-0.73216879000000001</v>
      </c>
    </row>
    <row r="19995" spans="1:5" x14ac:dyDescent="0.25">
      <c r="A19995">
        <v>1012</v>
      </c>
      <c r="B19995">
        <v>119.21107483</v>
      </c>
      <c r="C19995">
        <v>160.41921997</v>
      </c>
      <c r="D19995">
        <v>249.54412841999999</v>
      </c>
      <c r="E19995" s="11">
        <v>-0.72007363999999996</v>
      </c>
    </row>
    <row r="19996" spans="1:5" x14ac:dyDescent="0.25">
      <c r="A19996">
        <v>1012</v>
      </c>
      <c r="B19996">
        <v>119.28581238</v>
      </c>
      <c r="C19996">
        <v>160.29943847999999</v>
      </c>
      <c r="D19996">
        <v>249.54412841999999</v>
      </c>
      <c r="E19996" s="11">
        <v>-0.72045022000000003</v>
      </c>
    </row>
    <row r="19997" spans="1:5" x14ac:dyDescent="0.25">
      <c r="A19997">
        <v>1012</v>
      </c>
      <c r="B19997">
        <v>118.90368651999999</v>
      </c>
      <c r="C19997">
        <v>160.41921997</v>
      </c>
      <c r="D19997">
        <v>248.94412231000001</v>
      </c>
      <c r="E19997" s="11">
        <v>-0.72498476999999995</v>
      </c>
    </row>
    <row r="19998" spans="1:5" x14ac:dyDescent="0.25">
      <c r="A19998">
        <v>1012</v>
      </c>
      <c r="B19998">
        <v>118.8951416</v>
      </c>
      <c r="C19998">
        <v>161.01922607</v>
      </c>
      <c r="D19998">
        <v>249.54412841999999</v>
      </c>
      <c r="E19998" s="11">
        <v>-0.71883374</v>
      </c>
    </row>
    <row r="19999" spans="1:5" x14ac:dyDescent="0.25">
      <c r="A19999">
        <v>1012</v>
      </c>
      <c r="B19999">
        <v>119.51878357</v>
      </c>
      <c r="C19999">
        <v>160.41921997</v>
      </c>
      <c r="D19999">
        <v>250.14413451999999</v>
      </c>
      <c r="E19999" s="11">
        <v>-0.71198201000000005</v>
      </c>
    </row>
    <row r="20000" spans="1:5" x14ac:dyDescent="0.25">
      <c r="A20000">
        <v>1012</v>
      </c>
      <c r="B20000">
        <v>118.6858139</v>
      </c>
      <c r="C20000">
        <v>161.01922607</v>
      </c>
      <c r="D20000">
        <v>249.13716124999999</v>
      </c>
      <c r="E20000" s="11">
        <v>-0.72318298000000003</v>
      </c>
    </row>
    <row r="20001" spans="1:5" x14ac:dyDescent="0.25">
      <c r="A20001">
        <v>1012</v>
      </c>
      <c r="B20001">
        <v>118.73735809</v>
      </c>
      <c r="C20001">
        <v>161.61923218000001</v>
      </c>
      <c r="D20001">
        <v>249.54412841999999</v>
      </c>
      <c r="E20001" s="11">
        <v>-0.72117483999999998</v>
      </c>
    </row>
    <row r="20002" spans="1:5" x14ac:dyDescent="0.25">
      <c r="A20002">
        <v>1012</v>
      </c>
      <c r="B20002">
        <v>119.30869293000001</v>
      </c>
      <c r="C20002">
        <v>161.01922607</v>
      </c>
      <c r="D20002">
        <v>250.14413451999999</v>
      </c>
      <c r="E20002" s="11">
        <v>-0.71451162999999995</v>
      </c>
    </row>
    <row r="20003" spans="1:5" x14ac:dyDescent="0.25">
      <c r="A20003">
        <v>1012</v>
      </c>
      <c r="B20003">
        <v>119.08677673</v>
      </c>
      <c r="C20003">
        <v>161.61923218000001</v>
      </c>
      <c r="D20003">
        <v>250.14413451999999</v>
      </c>
      <c r="E20003" s="11">
        <v>-0.71263348999999998</v>
      </c>
    </row>
    <row r="20004" spans="1:5" x14ac:dyDescent="0.25">
      <c r="A20004">
        <v>1012</v>
      </c>
      <c r="B20004">
        <v>119.28581238</v>
      </c>
      <c r="C20004">
        <v>161.1100769</v>
      </c>
      <c r="D20004">
        <v>250.14413451999999</v>
      </c>
      <c r="E20004" s="11">
        <v>-0.71486044000000004</v>
      </c>
    </row>
    <row r="20005" spans="1:5" x14ac:dyDescent="0.25">
      <c r="A20005">
        <v>1012</v>
      </c>
      <c r="B20005">
        <v>119.28581238</v>
      </c>
      <c r="C20005">
        <v>161.01922607</v>
      </c>
      <c r="D20005">
        <v>250.10447693</v>
      </c>
      <c r="E20005" s="11">
        <v>-0.71507299000000002</v>
      </c>
    </row>
    <row r="20006" spans="1:5" x14ac:dyDescent="0.25">
      <c r="A20006">
        <v>1012</v>
      </c>
      <c r="B20006">
        <v>119.28581238</v>
      </c>
      <c r="C20006">
        <v>160.41921997</v>
      </c>
      <c r="D20006">
        <v>249.65713500999999</v>
      </c>
      <c r="E20006" s="11">
        <v>-0.71959775999999998</v>
      </c>
    </row>
    <row r="20007" spans="1:5" x14ac:dyDescent="0.25">
      <c r="A20007">
        <v>1013</v>
      </c>
      <c r="B20007">
        <v>119.44609833</v>
      </c>
      <c r="C20007">
        <v>161.61923218000001</v>
      </c>
      <c r="D20007">
        <v>250.74414063</v>
      </c>
      <c r="E20007" s="11">
        <v>-0.70032006999999996</v>
      </c>
    </row>
    <row r="20008" spans="1:5" x14ac:dyDescent="0.25">
      <c r="A20008">
        <v>1013</v>
      </c>
      <c r="B20008">
        <v>120.06871796</v>
      </c>
      <c r="C20008">
        <v>163.41925049</v>
      </c>
      <c r="D20008">
        <v>251.34414673000001</v>
      </c>
      <c r="E20008" s="11">
        <v>-0.66988199999999998</v>
      </c>
    </row>
    <row r="20009" spans="1:5" x14ac:dyDescent="0.25">
      <c r="A20009">
        <v>1013</v>
      </c>
      <c r="B20009">
        <v>119.88581085</v>
      </c>
      <c r="C20009">
        <v>161.61923218000001</v>
      </c>
      <c r="D20009">
        <v>251.30821227999999</v>
      </c>
      <c r="E20009" s="11">
        <v>-0.68597971999999996</v>
      </c>
    </row>
    <row r="20010" spans="1:5" x14ac:dyDescent="0.25">
      <c r="A20010">
        <v>1013</v>
      </c>
      <c r="B20010">
        <v>119.90673828</v>
      </c>
      <c r="C20010">
        <v>162.81924437999999</v>
      </c>
      <c r="D20010">
        <v>251.34414673000001</v>
      </c>
      <c r="E20010" s="11">
        <v>-0.67479210999999995</v>
      </c>
    </row>
    <row r="20011" spans="1:5" x14ac:dyDescent="0.25">
      <c r="A20011">
        <v>1013</v>
      </c>
      <c r="B20011">
        <v>119.91156006</v>
      </c>
      <c r="C20011">
        <v>161.61923218000001</v>
      </c>
      <c r="D20011">
        <v>251.34414673000001</v>
      </c>
      <c r="E20011" s="11">
        <v>-0.68469071000000004</v>
      </c>
    </row>
    <row r="20012" spans="1:5" x14ac:dyDescent="0.25">
      <c r="A20012">
        <v>1013</v>
      </c>
      <c r="B20012">
        <v>119.88581085</v>
      </c>
      <c r="C20012">
        <v>161.93563843000001</v>
      </c>
      <c r="D20012">
        <v>251.34414673000001</v>
      </c>
      <c r="E20012" s="11">
        <v>-0.68356293000000001</v>
      </c>
    </row>
    <row r="20013" spans="1:5" x14ac:dyDescent="0.25">
      <c r="A20013">
        <v>1013</v>
      </c>
      <c r="B20013">
        <v>119.64001465</v>
      </c>
      <c r="C20013">
        <v>161.01922607</v>
      </c>
      <c r="D20013">
        <v>250.74414063</v>
      </c>
      <c r="E20013" s="11">
        <v>-0.70203990000000005</v>
      </c>
    </row>
    <row r="20014" spans="1:5" x14ac:dyDescent="0.25">
      <c r="A20014">
        <v>1013</v>
      </c>
      <c r="B20014">
        <v>119.88581085</v>
      </c>
      <c r="C20014">
        <v>160.58132935</v>
      </c>
      <c r="D20014">
        <v>250.74414063</v>
      </c>
      <c r="E20014" s="11">
        <v>-0.70412414999999995</v>
      </c>
    </row>
    <row r="20015" spans="1:5" x14ac:dyDescent="0.25">
      <c r="A20015">
        <v>1013</v>
      </c>
      <c r="B20015">
        <v>119.84215546</v>
      </c>
      <c r="C20015">
        <v>162.21923828000001</v>
      </c>
      <c r="D20015">
        <v>251.34414673000001</v>
      </c>
      <c r="E20015" s="11">
        <v>-0.68059890999999995</v>
      </c>
    </row>
    <row r="20016" spans="1:5" x14ac:dyDescent="0.25">
      <c r="A20016">
        <v>1013</v>
      </c>
      <c r="B20016">
        <v>119.88581085</v>
      </c>
      <c r="C20016">
        <v>160.41921997</v>
      </c>
      <c r="D20016">
        <v>250.63764954000001</v>
      </c>
      <c r="E20016" s="11">
        <v>-0.70558279999999995</v>
      </c>
    </row>
    <row r="20017" spans="1:5" x14ac:dyDescent="0.25">
      <c r="A20017">
        <v>1013</v>
      </c>
      <c r="B20017">
        <v>120.48580933</v>
      </c>
      <c r="C20017">
        <v>163.41925049</v>
      </c>
      <c r="D20017">
        <v>251.69572449</v>
      </c>
      <c r="E20017" s="11">
        <v>-0.65635191999999998</v>
      </c>
    </row>
    <row r="20018" spans="1:5" x14ac:dyDescent="0.25">
      <c r="A20018">
        <v>1013</v>
      </c>
      <c r="B20018">
        <v>120.48580933</v>
      </c>
      <c r="C20018">
        <v>162.81924437999999</v>
      </c>
      <c r="D20018">
        <v>251.86849975999999</v>
      </c>
      <c r="E20018" s="11">
        <v>-0.65391969999999999</v>
      </c>
    </row>
    <row r="20019" spans="1:5" x14ac:dyDescent="0.25">
      <c r="A20019">
        <v>1013</v>
      </c>
      <c r="B20019">
        <v>119.88581085</v>
      </c>
      <c r="C20019">
        <v>162.52842712</v>
      </c>
      <c r="D20019">
        <v>251.34414673000001</v>
      </c>
      <c r="E20019" s="11">
        <v>-0.67818688999999999</v>
      </c>
    </row>
    <row r="20020" spans="1:5" x14ac:dyDescent="0.25">
      <c r="A20020">
        <v>1013</v>
      </c>
      <c r="B20020">
        <v>120.62282562</v>
      </c>
      <c r="C20020">
        <v>162.81924437999999</v>
      </c>
      <c r="D20020">
        <v>251.94415283000001</v>
      </c>
      <c r="E20020" s="11">
        <v>-0.65013105000000004</v>
      </c>
    </row>
    <row r="20021" spans="1:5" x14ac:dyDescent="0.25">
      <c r="A20021">
        <v>1013</v>
      </c>
      <c r="B20021">
        <v>119.88581085</v>
      </c>
      <c r="C20021">
        <v>162.81924437999999</v>
      </c>
      <c r="D20021">
        <v>251.32081604000001</v>
      </c>
      <c r="E20021" s="11">
        <v>-0.67564093999999997</v>
      </c>
    </row>
    <row r="20022" spans="1:5" x14ac:dyDescent="0.25">
      <c r="A20022">
        <v>1013</v>
      </c>
      <c r="B20022">
        <v>119.28581238</v>
      </c>
      <c r="C20022">
        <v>162.21923828000001</v>
      </c>
      <c r="D20022">
        <v>250.51901244999999</v>
      </c>
      <c r="E20022" s="11">
        <v>-0.70587993000000004</v>
      </c>
    </row>
    <row r="20023" spans="1:5" x14ac:dyDescent="0.25">
      <c r="A20023">
        <v>1013</v>
      </c>
      <c r="B20023">
        <v>119.28581238</v>
      </c>
      <c r="C20023">
        <v>162.81924437999999</v>
      </c>
      <c r="D20023">
        <v>250.41758727999999</v>
      </c>
      <c r="E20023" s="11">
        <v>-0.70848363999999997</v>
      </c>
    </row>
    <row r="20024" spans="1:5" x14ac:dyDescent="0.25">
      <c r="A20024">
        <v>1013</v>
      </c>
      <c r="B20024">
        <v>122.28580475</v>
      </c>
      <c r="C20024">
        <v>164.01925659</v>
      </c>
      <c r="D20024">
        <v>251.1431427</v>
      </c>
      <c r="E20024" s="11">
        <v>-0.68491440999999997</v>
      </c>
    </row>
    <row r="20025" spans="1:5" x14ac:dyDescent="0.25">
      <c r="A20025">
        <v>1013</v>
      </c>
      <c r="B20025">
        <v>121.90665436</v>
      </c>
      <c r="C20025">
        <v>164.01925659</v>
      </c>
      <c r="D20025">
        <v>251.34414673000001</v>
      </c>
      <c r="E20025" s="11">
        <v>-0.67252159</v>
      </c>
    </row>
    <row r="20026" spans="1:5" x14ac:dyDescent="0.25">
      <c r="A20026">
        <v>1013</v>
      </c>
      <c r="B20026">
        <v>122.28580475</v>
      </c>
      <c r="C20026">
        <v>163.93423462000001</v>
      </c>
      <c r="D20026">
        <v>251.34414673000001</v>
      </c>
      <c r="E20026" s="11">
        <v>-0.67195397999999995</v>
      </c>
    </row>
    <row r="20027" spans="1:5" x14ac:dyDescent="0.25">
      <c r="A20027">
        <v>1013</v>
      </c>
      <c r="B20027">
        <v>119.30976105000001</v>
      </c>
      <c r="C20027">
        <v>163.41925049</v>
      </c>
      <c r="D20027">
        <v>250.14413451999999</v>
      </c>
      <c r="E20027" s="11">
        <v>-0.72290098999999997</v>
      </c>
    </row>
    <row r="20028" spans="1:5" x14ac:dyDescent="0.25">
      <c r="A20028">
        <v>1013</v>
      </c>
      <c r="B20028">
        <v>119.28581238</v>
      </c>
      <c r="C20028">
        <v>161.61923218000001</v>
      </c>
      <c r="D20028">
        <v>250.42060852</v>
      </c>
      <c r="E20028" s="11">
        <v>-0.70886271999999995</v>
      </c>
    </row>
    <row r="20029" spans="1:5" x14ac:dyDescent="0.25">
      <c r="A20029">
        <v>1013</v>
      </c>
      <c r="B20029">
        <v>119.38850403000001</v>
      </c>
      <c r="C20029">
        <v>162.21923828000001</v>
      </c>
      <c r="D20029">
        <v>250.74414063</v>
      </c>
      <c r="E20029" s="11">
        <v>-0.69873750000000001</v>
      </c>
    </row>
    <row r="20030" spans="1:5" x14ac:dyDescent="0.25">
      <c r="A20030">
        <v>1013</v>
      </c>
      <c r="B20030">
        <v>119.41197968</v>
      </c>
      <c r="C20030">
        <v>162.81924437999999</v>
      </c>
      <c r="D20030">
        <v>250.74414063</v>
      </c>
      <c r="E20030" s="11">
        <v>-0.69610912000000003</v>
      </c>
    </row>
    <row r="20031" spans="1:5" x14ac:dyDescent="0.25">
      <c r="A20031">
        <v>1013</v>
      </c>
      <c r="B20031">
        <v>119.52920532</v>
      </c>
      <c r="C20031">
        <v>163.41925049</v>
      </c>
      <c r="D20031">
        <v>250.74414063</v>
      </c>
      <c r="E20031" s="11">
        <v>-0.69575792999999997</v>
      </c>
    </row>
    <row r="20032" spans="1:5" x14ac:dyDescent="0.25">
      <c r="A20032">
        <v>1013</v>
      </c>
      <c r="B20032">
        <v>119.88581085</v>
      </c>
      <c r="C20032">
        <v>162.21923828000001</v>
      </c>
      <c r="D20032">
        <v>251.39172363</v>
      </c>
      <c r="E20032" s="11">
        <v>-0.67902958000000002</v>
      </c>
    </row>
    <row r="20033" spans="1:5" x14ac:dyDescent="0.25">
      <c r="A20033">
        <v>1013</v>
      </c>
      <c r="B20033">
        <v>119.02050781</v>
      </c>
      <c r="C20033">
        <v>162.21923828000001</v>
      </c>
      <c r="D20033">
        <v>250.14413451999999</v>
      </c>
      <c r="E20033" s="11">
        <v>-0.71371048999999998</v>
      </c>
    </row>
    <row r="20034" spans="1:5" x14ac:dyDescent="0.25">
      <c r="A20034">
        <v>1013</v>
      </c>
      <c r="B20034">
        <v>122.88580322</v>
      </c>
      <c r="C20034">
        <v>163.88568115000001</v>
      </c>
      <c r="D20034">
        <v>250.74414063</v>
      </c>
      <c r="E20034" s="11">
        <v>-0.71065944000000003</v>
      </c>
    </row>
    <row r="20035" spans="1:5" x14ac:dyDescent="0.25">
      <c r="A20035">
        <v>1013</v>
      </c>
      <c r="B20035">
        <v>119.09275818</v>
      </c>
      <c r="C20035">
        <v>162.81924437999999</v>
      </c>
      <c r="D20035">
        <v>250.14413451999999</v>
      </c>
      <c r="E20035" s="11">
        <v>-0.71683216000000005</v>
      </c>
    </row>
    <row r="20036" spans="1:5" x14ac:dyDescent="0.25">
      <c r="A20036">
        <v>1013</v>
      </c>
      <c r="B20036">
        <v>122.64642334</v>
      </c>
      <c r="C20036">
        <v>164.01925659</v>
      </c>
      <c r="D20036">
        <v>250.74414063</v>
      </c>
      <c r="E20036" s="11">
        <v>-0.71094656000000001</v>
      </c>
    </row>
    <row r="20037" spans="1:5" x14ac:dyDescent="0.25">
      <c r="A20037">
        <v>1013</v>
      </c>
      <c r="B20037">
        <v>122.28580475</v>
      </c>
      <c r="C20037">
        <v>164.29774474999999</v>
      </c>
      <c r="D20037">
        <v>250.74414063</v>
      </c>
      <c r="E20037" s="11">
        <v>-0.71275228000000002</v>
      </c>
    </row>
    <row r="20038" spans="1:5" x14ac:dyDescent="0.25">
      <c r="A20038">
        <v>1013</v>
      </c>
      <c r="B20038">
        <v>119.88581085</v>
      </c>
      <c r="C20038">
        <v>161.01922607</v>
      </c>
      <c r="D20038">
        <v>251.06459045</v>
      </c>
      <c r="E20038" s="11">
        <v>-0.69498658000000002</v>
      </c>
    </row>
    <row r="20039" spans="1:5" x14ac:dyDescent="0.25">
      <c r="A20039">
        <v>1013</v>
      </c>
      <c r="B20039">
        <v>122.88173676</v>
      </c>
      <c r="C20039">
        <v>164.01925659</v>
      </c>
      <c r="D20039">
        <v>250.14413451999999</v>
      </c>
      <c r="E20039" s="11">
        <v>-0.74886971999999996</v>
      </c>
    </row>
    <row r="20040" spans="1:5" x14ac:dyDescent="0.25">
      <c r="A20040">
        <v>1013</v>
      </c>
      <c r="B20040">
        <v>121.0858078</v>
      </c>
      <c r="C20040">
        <v>163.41925049</v>
      </c>
      <c r="D20040">
        <v>251.89544677999999</v>
      </c>
      <c r="E20040" s="11">
        <v>-0.64587890999999997</v>
      </c>
    </row>
    <row r="20041" spans="1:5" x14ac:dyDescent="0.25">
      <c r="A20041">
        <v>1013</v>
      </c>
      <c r="B20041">
        <v>121.0858078</v>
      </c>
      <c r="C20041">
        <v>163.30761719</v>
      </c>
      <c r="D20041">
        <v>251.94415283000001</v>
      </c>
      <c r="E20041" s="11">
        <v>-0.64383774999999999</v>
      </c>
    </row>
    <row r="20042" spans="1:5" x14ac:dyDescent="0.25">
      <c r="A20042">
        <v>1013</v>
      </c>
      <c r="B20042">
        <v>119.28581238</v>
      </c>
      <c r="C20042">
        <v>163.28555298000001</v>
      </c>
      <c r="D20042">
        <v>250.14413451999999</v>
      </c>
      <c r="E20042" s="11">
        <v>-0.72142589000000001</v>
      </c>
    </row>
    <row r="20043" spans="1:5" x14ac:dyDescent="0.25">
      <c r="A20043">
        <v>1013</v>
      </c>
      <c r="B20043">
        <v>122.88580322</v>
      </c>
      <c r="C20043">
        <v>164.01925659</v>
      </c>
      <c r="D20043">
        <v>250.13534546</v>
      </c>
      <c r="E20043" s="11">
        <v>-0.74936049999999998</v>
      </c>
    </row>
    <row r="20044" spans="1:5" x14ac:dyDescent="0.25">
      <c r="A20044">
        <v>1013</v>
      </c>
      <c r="B20044">
        <v>119.28581238</v>
      </c>
      <c r="C20044">
        <v>163.41925049</v>
      </c>
      <c r="D20044">
        <v>250.10202025999999</v>
      </c>
      <c r="E20044" s="11">
        <v>-0.72473180000000004</v>
      </c>
    </row>
    <row r="20045" spans="1:5" x14ac:dyDescent="0.25">
      <c r="A20045">
        <v>1013</v>
      </c>
      <c r="B20045">
        <v>122.88580322</v>
      </c>
      <c r="C20045">
        <v>164.01507568</v>
      </c>
      <c r="D20045">
        <v>250.14413451999999</v>
      </c>
      <c r="E20045" s="11">
        <v>-0.74888211000000005</v>
      </c>
    </row>
    <row r="20046" spans="1:5" x14ac:dyDescent="0.25">
      <c r="A20046">
        <v>1013</v>
      </c>
      <c r="B20046">
        <v>119.94620514</v>
      </c>
      <c r="C20046">
        <v>160.41921997</v>
      </c>
      <c r="D20046">
        <v>250.74414063</v>
      </c>
      <c r="E20046" s="11">
        <v>-0.70258063000000004</v>
      </c>
    </row>
    <row r="20047" spans="1:5" x14ac:dyDescent="0.25">
      <c r="A20047">
        <v>1014</v>
      </c>
      <c r="B20047">
        <v>119.88581085</v>
      </c>
      <c r="C20047">
        <v>158.8986969</v>
      </c>
      <c r="D20047">
        <v>248.94412231000001</v>
      </c>
      <c r="E20047" s="11">
        <v>-0.71443146000000002</v>
      </c>
    </row>
    <row r="20048" spans="1:5" x14ac:dyDescent="0.25">
      <c r="A20048">
        <v>1014</v>
      </c>
      <c r="B20048">
        <v>123.73116302</v>
      </c>
      <c r="C20048">
        <v>161.01922607</v>
      </c>
      <c r="D20048">
        <v>247.74411011000001</v>
      </c>
      <c r="E20048" s="11">
        <v>-0.82307052999999997</v>
      </c>
    </row>
    <row r="20049" spans="1:5" x14ac:dyDescent="0.25">
      <c r="A20049">
        <v>1014</v>
      </c>
      <c r="B20049">
        <v>123.25384520999999</v>
      </c>
      <c r="C20049">
        <v>161.01922607</v>
      </c>
      <c r="D20049">
        <v>247.144104</v>
      </c>
      <c r="E20049" s="11">
        <v>-0.80895096</v>
      </c>
    </row>
    <row r="20050" spans="1:5" x14ac:dyDescent="0.25">
      <c r="A20050">
        <v>1014</v>
      </c>
      <c r="B20050">
        <v>122.77507018999999</v>
      </c>
      <c r="C20050">
        <v>161.01922607</v>
      </c>
      <c r="D20050">
        <v>246.5440979</v>
      </c>
      <c r="E20050" s="11">
        <v>-0.79756510000000003</v>
      </c>
    </row>
    <row r="20051" spans="1:5" x14ac:dyDescent="0.25">
      <c r="A20051">
        <v>1014</v>
      </c>
      <c r="B20051">
        <v>122.55260468</v>
      </c>
      <c r="C20051">
        <v>160.41921997</v>
      </c>
      <c r="D20051">
        <v>246.5440979</v>
      </c>
      <c r="E20051" s="11">
        <v>-0.79976022000000002</v>
      </c>
    </row>
    <row r="20052" spans="1:5" x14ac:dyDescent="0.25">
      <c r="A20052">
        <v>1014</v>
      </c>
      <c r="B20052">
        <v>123.4858017</v>
      </c>
      <c r="C20052">
        <v>161.01922607</v>
      </c>
      <c r="D20052">
        <v>247.52742004000001</v>
      </c>
      <c r="E20052" s="11">
        <v>-0.81839645000000005</v>
      </c>
    </row>
    <row r="20053" spans="1:5" x14ac:dyDescent="0.25">
      <c r="A20053">
        <v>1014</v>
      </c>
      <c r="B20053">
        <v>122.88580322</v>
      </c>
      <c r="C20053">
        <v>161.01922607</v>
      </c>
      <c r="D20053">
        <v>246.72793579</v>
      </c>
      <c r="E20053" s="11">
        <v>-0.80060237999999995</v>
      </c>
    </row>
    <row r="20054" spans="1:5" x14ac:dyDescent="0.25">
      <c r="A20054">
        <v>1014</v>
      </c>
      <c r="B20054">
        <v>122.39058685000001</v>
      </c>
      <c r="C20054">
        <v>159.81921387</v>
      </c>
      <c r="D20054">
        <v>246.5440979</v>
      </c>
      <c r="E20054" s="11">
        <v>-0.80826991999999998</v>
      </c>
    </row>
    <row r="20055" spans="1:5" x14ac:dyDescent="0.25">
      <c r="A20055">
        <v>1014</v>
      </c>
      <c r="B20055">
        <v>121.68580627</v>
      </c>
      <c r="C20055">
        <v>158.31303406000001</v>
      </c>
      <c r="D20055">
        <v>247.144104</v>
      </c>
      <c r="E20055" s="11">
        <v>-0.81558341000000001</v>
      </c>
    </row>
    <row r="20056" spans="1:5" x14ac:dyDescent="0.25">
      <c r="A20056">
        <v>1014</v>
      </c>
      <c r="B20056">
        <v>122.28580475</v>
      </c>
      <c r="C20056">
        <v>160.41921997</v>
      </c>
      <c r="D20056">
        <v>246.26013184000001</v>
      </c>
      <c r="E20056" s="11">
        <v>-0.80107938999999995</v>
      </c>
    </row>
    <row r="20057" spans="1:5" x14ac:dyDescent="0.25">
      <c r="A20057">
        <v>1014</v>
      </c>
      <c r="B20057">
        <v>119.60779572</v>
      </c>
      <c r="C20057">
        <v>159.21920775999999</v>
      </c>
      <c r="D20057">
        <v>248.94412231000001</v>
      </c>
      <c r="E20057" s="11">
        <v>-0.71784371000000002</v>
      </c>
    </row>
    <row r="20058" spans="1:5" x14ac:dyDescent="0.25">
      <c r="A20058">
        <v>1014</v>
      </c>
      <c r="B20058">
        <v>122.88580322</v>
      </c>
      <c r="C20058">
        <v>160.41921997</v>
      </c>
      <c r="D20058">
        <v>246.87063599000001</v>
      </c>
      <c r="E20058" s="11">
        <v>-0.79962730000000004</v>
      </c>
    </row>
    <row r="20059" spans="1:5" x14ac:dyDescent="0.25">
      <c r="A20059">
        <v>1014</v>
      </c>
      <c r="B20059">
        <v>122.88580322</v>
      </c>
      <c r="C20059">
        <v>161.16545105</v>
      </c>
      <c r="D20059">
        <v>246.5440979</v>
      </c>
      <c r="E20059" s="11">
        <v>-0.79741603000000005</v>
      </c>
    </row>
    <row r="20060" spans="1:5" x14ac:dyDescent="0.25">
      <c r="A20060">
        <v>1014</v>
      </c>
      <c r="B20060">
        <v>120.07317352</v>
      </c>
      <c r="C20060">
        <v>158.61920165999999</v>
      </c>
      <c r="D20060">
        <v>248.34411621000001</v>
      </c>
      <c r="E20060" s="11">
        <v>-0.72759693999999997</v>
      </c>
    </row>
    <row r="20061" spans="1:5" x14ac:dyDescent="0.25">
      <c r="A20061">
        <v>1014</v>
      </c>
      <c r="B20061">
        <v>123.15101624</v>
      </c>
      <c r="C20061">
        <v>160.41921997</v>
      </c>
      <c r="D20061">
        <v>247.144104</v>
      </c>
      <c r="E20061" s="11">
        <v>-0.79965162000000001</v>
      </c>
    </row>
    <row r="20062" spans="1:5" x14ac:dyDescent="0.25">
      <c r="A20062">
        <v>1014</v>
      </c>
      <c r="B20062">
        <v>121.0858078</v>
      </c>
      <c r="C20062">
        <v>158.12950133999999</v>
      </c>
      <c r="D20062">
        <v>247.74411011000001</v>
      </c>
      <c r="E20062" s="11">
        <v>-0.76030337999999997</v>
      </c>
    </row>
    <row r="20063" spans="1:5" x14ac:dyDescent="0.25">
      <c r="A20063">
        <v>1014</v>
      </c>
      <c r="B20063">
        <v>119.46589661</v>
      </c>
      <c r="C20063">
        <v>159.21920775999999</v>
      </c>
      <c r="D20063">
        <v>247.74411011000001</v>
      </c>
      <c r="E20063" s="11">
        <v>-0.74720549999999997</v>
      </c>
    </row>
    <row r="20064" spans="1:5" x14ac:dyDescent="0.25">
      <c r="A20064">
        <v>1014</v>
      </c>
      <c r="B20064">
        <v>122.7821579</v>
      </c>
      <c r="C20064">
        <v>159.21920775999999</v>
      </c>
      <c r="D20064">
        <v>247.144104</v>
      </c>
      <c r="E20064" s="11">
        <v>-0.78285176000000001</v>
      </c>
    </row>
    <row r="20065" spans="1:5" x14ac:dyDescent="0.25">
      <c r="A20065">
        <v>1014</v>
      </c>
      <c r="B20065">
        <v>119.88581085</v>
      </c>
      <c r="C20065">
        <v>159.81921387</v>
      </c>
      <c r="D20065">
        <v>250.17689514</v>
      </c>
      <c r="E20065" s="11">
        <v>-0.70883942</v>
      </c>
    </row>
    <row r="20066" spans="1:5" x14ac:dyDescent="0.25">
      <c r="A20066">
        <v>1014</v>
      </c>
      <c r="B20066">
        <v>119.30834960999999</v>
      </c>
      <c r="C20066">
        <v>159.81921387</v>
      </c>
      <c r="D20066">
        <v>248.94412231000001</v>
      </c>
      <c r="E20066" s="11">
        <v>-0.72539312</v>
      </c>
    </row>
    <row r="20067" spans="1:5" x14ac:dyDescent="0.25">
      <c r="A20067">
        <v>1014</v>
      </c>
      <c r="B20067">
        <v>119.28581238</v>
      </c>
      <c r="C20067">
        <v>159.81704712000001</v>
      </c>
      <c r="D20067">
        <v>247.144104</v>
      </c>
      <c r="E20067" s="11">
        <v>-0.76692550999999998</v>
      </c>
    </row>
    <row r="20068" spans="1:5" x14ac:dyDescent="0.25">
      <c r="A20068">
        <v>1014</v>
      </c>
      <c r="B20068">
        <v>119.49229431000001</v>
      </c>
      <c r="C20068">
        <v>159.21920775999999</v>
      </c>
      <c r="D20068">
        <v>248.34411621000001</v>
      </c>
      <c r="E20068" s="11">
        <v>-0.72964947999999996</v>
      </c>
    </row>
    <row r="20069" spans="1:5" x14ac:dyDescent="0.25">
      <c r="A20069">
        <v>1014</v>
      </c>
      <c r="B20069">
        <v>122.28580475</v>
      </c>
      <c r="C20069">
        <v>158.61920165999999</v>
      </c>
      <c r="D20069">
        <v>247.19499207000001</v>
      </c>
      <c r="E20069" s="11">
        <v>-0.78673201999999998</v>
      </c>
    </row>
    <row r="20070" spans="1:5" x14ac:dyDescent="0.25">
      <c r="A20070">
        <v>1014</v>
      </c>
      <c r="B20070">
        <v>123.0346756</v>
      </c>
      <c r="C20070">
        <v>159.81921387</v>
      </c>
      <c r="D20070">
        <v>247.144104</v>
      </c>
      <c r="E20070" s="11">
        <v>-0.78962487000000003</v>
      </c>
    </row>
    <row r="20071" spans="1:5" x14ac:dyDescent="0.25">
      <c r="A20071">
        <v>1014</v>
      </c>
      <c r="B20071">
        <v>122.88580322</v>
      </c>
      <c r="C20071">
        <v>159.81921387</v>
      </c>
      <c r="D20071">
        <v>246.99618530000001</v>
      </c>
      <c r="E20071" s="11">
        <v>-0.79350328000000003</v>
      </c>
    </row>
    <row r="20072" spans="1:5" x14ac:dyDescent="0.25">
      <c r="A20072">
        <v>1014</v>
      </c>
      <c r="B20072">
        <v>122.88580322</v>
      </c>
      <c r="C20072">
        <v>159.51829529</v>
      </c>
      <c r="D20072">
        <v>247.144104</v>
      </c>
      <c r="E20072" s="11">
        <v>-0.78610325000000003</v>
      </c>
    </row>
    <row r="20073" spans="1:5" x14ac:dyDescent="0.25">
      <c r="A20073">
        <v>1014</v>
      </c>
      <c r="B20073">
        <v>119.28411102</v>
      </c>
      <c r="C20073">
        <v>159.81921387</v>
      </c>
      <c r="D20073">
        <v>247.144104</v>
      </c>
      <c r="E20073" s="11">
        <v>-0.76691008000000005</v>
      </c>
    </row>
    <row r="20074" spans="1:5" x14ac:dyDescent="0.25">
      <c r="A20074">
        <v>1014</v>
      </c>
      <c r="B20074">
        <v>120.48580933</v>
      </c>
      <c r="C20074">
        <v>158.27548218000001</v>
      </c>
      <c r="D20074">
        <v>248.34411621000001</v>
      </c>
      <c r="E20074" s="11">
        <v>-0.72382754000000005</v>
      </c>
    </row>
    <row r="20075" spans="1:5" x14ac:dyDescent="0.25">
      <c r="A20075">
        <v>1014</v>
      </c>
      <c r="B20075">
        <v>119.28581238</v>
      </c>
      <c r="C20075">
        <v>159.86131287000001</v>
      </c>
      <c r="D20075">
        <v>248.94412231000001</v>
      </c>
      <c r="E20075" s="11">
        <v>-0.72567855999999997</v>
      </c>
    </row>
    <row r="20076" spans="1:5" x14ac:dyDescent="0.25">
      <c r="A20076">
        <v>1014</v>
      </c>
      <c r="B20076">
        <v>119.88581085</v>
      </c>
      <c r="C20076">
        <v>158.78283690999999</v>
      </c>
      <c r="D20076">
        <v>248.34411621000001</v>
      </c>
      <c r="E20076" s="11">
        <v>-0.72814000000000001</v>
      </c>
    </row>
    <row r="20077" spans="1:5" x14ac:dyDescent="0.25">
      <c r="A20077">
        <v>1014</v>
      </c>
      <c r="B20077">
        <v>119.28581238</v>
      </c>
      <c r="C20077">
        <v>159.64955139</v>
      </c>
      <c r="D20077">
        <v>247.74411011000001</v>
      </c>
      <c r="E20077" s="11">
        <v>-0.74705874999999999</v>
      </c>
    </row>
    <row r="20078" spans="1:5" x14ac:dyDescent="0.25">
      <c r="A20078">
        <v>1014</v>
      </c>
      <c r="B20078">
        <v>119.28581238</v>
      </c>
      <c r="C20078">
        <v>159.81921387</v>
      </c>
      <c r="D20078">
        <v>248.79292297000001</v>
      </c>
      <c r="E20078" s="11">
        <v>-0.72794395999999995</v>
      </c>
    </row>
    <row r="20079" spans="1:5" x14ac:dyDescent="0.25">
      <c r="A20079">
        <v>1014</v>
      </c>
      <c r="B20079">
        <v>119.88581085</v>
      </c>
      <c r="C20079">
        <v>159.21086120999999</v>
      </c>
      <c r="D20079">
        <v>249.54412841999999</v>
      </c>
      <c r="E20079" s="11">
        <v>-0.70912134999999998</v>
      </c>
    </row>
    <row r="20080" spans="1:5" x14ac:dyDescent="0.25">
      <c r="A20080">
        <v>1014</v>
      </c>
      <c r="B20080">
        <v>119.28581238</v>
      </c>
      <c r="C20080">
        <v>159.65846252</v>
      </c>
      <c r="D20080">
        <v>248.34411621000001</v>
      </c>
      <c r="E20080" s="11">
        <v>-0.73353480999999998</v>
      </c>
    </row>
    <row r="20081" spans="1:5" x14ac:dyDescent="0.25">
      <c r="A20081">
        <v>1014</v>
      </c>
      <c r="B20081">
        <v>119.15153503000001</v>
      </c>
      <c r="C20081">
        <v>159.81921387</v>
      </c>
      <c r="D20081">
        <v>247.74411011000001</v>
      </c>
      <c r="E20081" s="11">
        <v>-0.74714791999999997</v>
      </c>
    </row>
    <row r="20082" spans="1:5" x14ac:dyDescent="0.25">
      <c r="A20082">
        <v>1014</v>
      </c>
      <c r="B20082">
        <v>119.87899779999999</v>
      </c>
      <c r="C20082">
        <v>159.21920775999999</v>
      </c>
      <c r="D20082">
        <v>249.54412841999999</v>
      </c>
      <c r="E20082" s="11">
        <v>-0.70923698000000002</v>
      </c>
    </row>
    <row r="20083" spans="1:5" x14ac:dyDescent="0.25">
      <c r="A20083">
        <v>1014</v>
      </c>
      <c r="B20083">
        <v>119.47181702</v>
      </c>
      <c r="C20083">
        <v>159.81921387</v>
      </c>
      <c r="D20083">
        <v>249.54412841999999</v>
      </c>
      <c r="E20083" s="11">
        <v>-0.71534872000000005</v>
      </c>
    </row>
    <row r="20084" spans="1:5" x14ac:dyDescent="0.25">
      <c r="A20084">
        <v>1014</v>
      </c>
      <c r="B20084">
        <v>119.16419983</v>
      </c>
      <c r="C20084">
        <v>159.81921387</v>
      </c>
      <c r="D20084">
        <v>248.34411621000001</v>
      </c>
      <c r="E20084" s="11">
        <v>-0.73388087999999996</v>
      </c>
    </row>
    <row r="20085" spans="1:5" x14ac:dyDescent="0.25">
      <c r="A20085">
        <v>1014</v>
      </c>
      <c r="B20085">
        <v>119.88581085</v>
      </c>
      <c r="C20085">
        <v>159.21920775999999</v>
      </c>
      <c r="D20085">
        <v>249.55532837000001</v>
      </c>
      <c r="E20085" s="11">
        <v>-0.70909893999999996</v>
      </c>
    </row>
    <row r="20086" spans="1:5" x14ac:dyDescent="0.25">
      <c r="A20086">
        <v>1014</v>
      </c>
      <c r="B20086">
        <v>120.13347625999999</v>
      </c>
      <c r="C20086">
        <v>158.61920165999999</v>
      </c>
      <c r="D20086">
        <v>248.94412231000001</v>
      </c>
      <c r="E20086" s="11">
        <v>-0.70910536999999996</v>
      </c>
    </row>
    <row r="20087" spans="1:5" x14ac:dyDescent="0.25">
      <c r="A20087">
        <v>1014</v>
      </c>
      <c r="B20087">
        <v>119.88581085</v>
      </c>
      <c r="C20087">
        <v>159.78257751000001</v>
      </c>
      <c r="D20087">
        <v>250.14413451999999</v>
      </c>
      <c r="E20087" s="11">
        <v>-0.70895416</v>
      </c>
    </row>
    <row r="20088" spans="1:5" x14ac:dyDescent="0.25">
      <c r="A20088">
        <v>1014</v>
      </c>
      <c r="B20088">
        <v>119.86203766</v>
      </c>
      <c r="C20088">
        <v>159.81921387</v>
      </c>
      <c r="D20088">
        <v>250.14413451999999</v>
      </c>
      <c r="E20088" s="11">
        <v>-0.70926224999999998</v>
      </c>
    </row>
    <row r="20089" spans="1:5" x14ac:dyDescent="0.25">
      <c r="A20089">
        <v>1014</v>
      </c>
      <c r="B20089">
        <v>122.28580475</v>
      </c>
      <c r="C20089">
        <v>159.81921387</v>
      </c>
      <c r="D20089">
        <v>246.43103027000001</v>
      </c>
      <c r="E20089" s="11">
        <v>-0.81321262999999999</v>
      </c>
    </row>
    <row r="20090" spans="1:5" x14ac:dyDescent="0.25">
      <c r="A20090">
        <v>1014</v>
      </c>
      <c r="B20090">
        <v>122.28580475</v>
      </c>
      <c r="C20090">
        <v>159.60971068999999</v>
      </c>
      <c r="D20090">
        <v>246.5440979</v>
      </c>
      <c r="E20090" s="11">
        <v>-0.81472820000000001</v>
      </c>
    </row>
    <row r="20091" spans="1:5" x14ac:dyDescent="0.25">
      <c r="A20091">
        <v>1014</v>
      </c>
      <c r="B20091">
        <v>122.15629577999999</v>
      </c>
      <c r="C20091">
        <v>158.61920165999999</v>
      </c>
      <c r="D20091">
        <v>247.144104</v>
      </c>
      <c r="E20091" s="11">
        <v>-0.79558057000000004</v>
      </c>
    </row>
    <row r="20092" spans="1:5" x14ac:dyDescent="0.25">
      <c r="A20092">
        <v>1014</v>
      </c>
      <c r="B20092">
        <v>122.28580475</v>
      </c>
      <c r="C20092">
        <v>158.69725037000001</v>
      </c>
      <c r="D20092">
        <v>247.144104</v>
      </c>
      <c r="E20092" s="11">
        <v>-0.79118710999999997</v>
      </c>
    </row>
    <row r="20093" spans="1:5" x14ac:dyDescent="0.25">
      <c r="A20093">
        <v>1014</v>
      </c>
      <c r="B20093">
        <v>120.48580933</v>
      </c>
      <c r="C20093">
        <v>158.29084778000001</v>
      </c>
      <c r="D20093">
        <v>247.74411011000001</v>
      </c>
      <c r="E20093" s="11">
        <v>-0.76134323999999998</v>
      </c>
    </row>
    <row r="20094" spans="1:5" x14ac:dyDescent="0.25">
      <c r="A20094">
        <v>1014</v>
      </c>
      <c r="B20094">
        <v>122.28580475</v>
      </c>
      <c r="C20094">
        <v>159.21920775999999</v>
      </c>
      <c r="D20094">
        <v>246.66534424</v>
      </c>
      <c r="E20094" s="11">
        <v>-0.82004529000000004</v>
      </c>
    </row>
    <row r="20095" spans="1:5" x14ac:dyDescent="0.25">
      <c r="A20095">
        <v>1015</v>
      </c>
      <c r="B20095">
        <v>120.78997803</v>
      </c>
      <c r="C20095">
        <v>160.41921997</v>
      </c>
      <c r="D20095">
        <v>251.94415283000001</v>
      </c>
      <c r="E20095" s="11">
        <v>-0.65042060999999995</v>
      </c>
    </row>
    <row r="20096" spans="1:5" x14ac:dyDescent="0.25">
      <c r="A20096">
        <v>1015</v>
      </c>
      <c r="B20096">
        <v>120.48580933</v>
      </c>
      <c r="C20096">
        <v>160.41921997</v>
      </c>
      <c r="D20096">
        <v>251.54820251000001</v>
      </c>
      <c r="E20096" s="11">
        <v>-0.67227048</v>
      </c>
    </row>
    <row r="20097" spans="1:5" x14ac:dyDescent="0.25">
      <c r="A20097">
        <v>1015</v>
      </c>
      <c r="B20097">
        <v>120.55786895999999</v>
      </c>
      <c r="C20097">
        <v>161.01922607</v>
      </c>
      <c r="D20097">
        <v>251.94415283000001</v>
      </c>
      <c r="E20097" s="11">
        <v>-0.65767693999999999</v>
      </c>
    </row>
    <row r="20098" spans="1:5" x14ac:dyDescent="0.25">
      <c r="A20098">
        <v>1015</v>
      </c>
      <c r="B20098">
        <v>120.48580933</v>
      </c>
      <c r="C20098">
        <v>161.01922607</v>
      </c>
      <c r="D20098">
        <v>251.85739136000001</v>
      </c>
      <c r="E20098" s="11">
        <v>-0.66247803000000005</v>
      </c>
    </row>
    <row r="20099" spans="1:5" x14ac:dyDescent="0.25">
      <c r="A20099">
        <v>1015</v>
      </c>
      <c r="B20099">
        <v>123.98484802</v>
      </c>
      <c r="C20099">
        <v>162.81924437999999</v>
      </c>
      <c r="D20099">
        <v>250.74414063</v>
      </c>
      <c r="E20099" s="11">
        <v>-0.71541255999999998</v>
      </c>
    </row>
    <row r="20100" spans="1:5" x14ac:dyDescent="0.25">
      <c r="A20100">
        <v>1015</v>
      </c>
      <c r="B20100">
        <v>120.48580933</v>
      </c>
      <c r="C20100">
        <v>161.40850829999999</v>
      </c>
      <c r="D20100">
        <v>251.94415283000001</v>
      </c>
      <c r="E20100" s="11">
        <v>-0.65950191000000002</v>
      </c>
    </row>
    <row r="20101" spans="1:5" x14ac:dyDescent="0.25">
      <c r="A20101">
        <v>1015</v>
      </c>
      <c r="B20101">
        <v>124.08580017</v>
      </c>
      <c r="C20101">
        <v>162.56700133999999</v>
      </c>
      <c r="D20101">
        <v>250.74414063</v>
      </c>
      <c r="E20101" s="11">
        <v>-0.71559888000000005</v>
      </c>
    </row>
    <row r="20102" spans="1:5" x14ac:dyDescent="0.25">
      <c r="A20102">
        <v>1015</v>
      </c>
      <c r="B20102">
        <v>123.4858017</v>
      </c>
      <c r="C20102">
        <v>163.36367798000001</v>
      </c>
      <c r="D20102">
        <v>251.34414673000001</v>
      </c>
      <c r="E20102" s="11">
        <v>-0.66379058000000002</v>
      </c>
    </row>
    <row r="20103" spans="1:5" x14ac:dyDescent="0.25">
      <c r="A20103">
        <v>1015</v>
      </c>
      <c r="B20103">
        <v>123.4858017</v>
      </c>
      <c r="C20103">
        <v>163.37796021</v>
      </c>
      <c r="D20103">
        <v>250.74414063</v>
      </c>
      <c r="E20103" s="11">
        <v>-0.71264349999999999</v>
      </c>
    </row>
    <row r="20104" spans="1:5" x14ac:dyDescent="0.25">
      <c r="A20104">
        <v>1015</v>
      </c>
      <c r="B20104">
        <v>123.43612671</v>
      </c>
      <c r="C20104">
        <v>163.41925049</v>
      </c>
      <c r="D20104">
        <v>250.74414063</v>
      </c>
      <c r="E20104" s="11">
        <v>-0.71240543999999995</v>
      </c>
    </row>
    <row r="20105" spans="1:5" x14ac:dyDescent="0.25">
      <c r="A20105">
        <v>1015</v>
      </c>
      <c r="B20105">
        <v>123.4858017</v>
      </c>
      <c r="C20105">
        <v>163.38589478</v>
      </c>
      <c r="D20105">
        <v>250.14413451999999</v>
      </c>
      <c r="E20105" s="11">
        <v>-0.76038855000000005</v>
      </c>
    </row>
    <row r="20106" spans="1:5" x14ac:dyDescent="0.25">
      <c r="A20106">
        <v>1015</v>
      </c>
      <c r="B20106">
        <v>120.48580933</v>
      </c>
      <c r="C20106">
        <v>162.35766602000001</v>
      </c>
      <c r="D20106">
        <v>251.94415283000001</v>
      </c>
      <c r="E20106" s="11">
        <v>-0.65500729999999996</v>
      </c>
    </row>
    <row r="20107" spans="1:5" x14ac:dyDescent="0.25">
      <c r="A20107">
        <v>1015</v>
      </c>
      <c r="B20107">
        <v>121.74935913</v>
      </c>
      <c r="C20107">
        <v>160.41921997</v>
      </c>
      <c r="D20107">
        <v>252.54415893999999</v>
      </c>
      <c r="E20107" s="11">
        <v>-0.60582720999999995</v>
      </c>
    </row>
    <row r="20108" spans="1:5" x14ac:dyDescent="0.25">
      <c r="A20108">
        <v>1015</v>
      </c>
      <c r="B20108">
        <v>121.68580627</v>
      </c>
      <c r="C20108">
        <v>163.59582520000001</v>
      </c>
      <c r="D20108">
        <v>251.94415283000001</v>
      </c>
      <c r="E20108" s="11">
        <v>-0.63891381000000003</v>
      </c>
    </row>
    <row r="20109" spans="1:5" x14ac:dyDescent="0.25">
      <c r="A20109">
        <v>1015</v>
      </c>
      <c r="B20109">
        <v>122.28580475</v>
      </c>
      <c r="C20109">
        <v>161.01922607</v>
      </c>
      <c r="D20109">
        <v>252.95101929</v>
      </c>
      <c r="E20109" s="11">
        <v>-0.57736169999999998</v>
      </c>
    </row>
    <row r="20110" spans="1:5" x14ac:dyDescent="0.25">
      <c r="A20110">
        <v>1015</v>
      </c>
      <c r="B20110">
        <v>123.96483612</v>
      </c>
      <c r="C20110">
        <v>162.81924437999999</v>
      </c>
      <c r="D20110">
        <v>250.14413451999999</v>
      </c>
      <c r="E20110" s="11">
        <v>-0.77217632999999997</v>
      </c>
    </row>
    <row r="20111" spans="1:5" x14ac:dyDescent="0.25">
      <c r="A20111">
        <v>1015</v>
      </c>
      <c r="B20111">
        <v>124.08580017</v>
      </c>
      <c r="C20111">
        <v>162.51925659</v>
      </c>
      <c r="D20111">
        <v>250.14413451999999</v>
      </c>
      <c r="E20111" s="11">
        <v>-0.77385174999999995</v>
      </c>
    </row>
    <row r="20112" spans="1:5" x14ac:dyDescent="0.25">
      <c r="A20112">
        <v>1015</v>
      </c>
      <c r="B20112">
        <v>124.08580017</v>
      </c>
      <c r="C20112">
        <v>162.51274108999999</v>
      </c>
      <c r="D20112">
        <v>251.34414673000001</v>
      </c>
      <c r="E20112" s="11">
        <v>-0.66135584999999997</v>
      </c>
    </row>
    <row r="20113" spans="1:5" x14ac:dyDescent="0.25">
      <c r="A20113">
        <v>1015</v>
      </c>
      <c r="B20113">
        <v>122.88580322</v>
      </c>
      <c r="C20113">
        <v>161.01922607</v>
      </c>
      <c r="D20113">
        <v>252.91767883</v>
      </c>
      <c r="E20113" s="11">
        <v>-0.56837802999999998</v>
      </c>
    </row>
    <row r="20114" spans="1:5" x14ac:dyDescent="0.25">
      <c r="A20114">
        <v>1015</v>
      </c>
      <c r="B20114">
        <v>123.45896912000001</v>
      </c>
      <c r="C20114">
        <v>163.41925049</v>
      </c>
      <c r="D20114">
        <v>250.14413451999999</v>
      </c>
      <c r="E20114" s="11">
        <v>-0.75951427000000005</v>
      </c>
    </row>
    <row r="20115" spans="1:5" x14ac:dyDescent="0.25">
      <c r="A20115">
        <v>1015</v>
      </c>
      <c r="B20115">
        <v>124.25644684</v>
      </c>
      <c r="C20115">
        <v>162.21923828000001</v>
      </c>
      <c r="D20115">
        <v>251.34414673000001</v>
      </c>
      <c r="E20115" s="11">
        <v>-0.66010267</v>
      </c>
    </row>
    <row r="20116" spans="1:5" x14ac:dyDescent="0.25">
      <c r="A20116">
        <v>1015</v>
      </c>
      <c r="B20116">
        <v>121.68580627</v>
      </c>
      <c r="C20116">
        <v>161.61923218000001</v>
      </c>
      <c r="D20116">
        <v>252.94816589000001</v>
      </c>
      <c r="E20116" s="11">
        <v>-0.58706605000000001</v>
      </c>
    </row>
    <row r="20117" spans="1:5" x14ac:dyDescent="0.25">
      <c r="A20117">
        <v>1015</v>
      </c>
      <c r="B20117">
        <v>120.43274689</v>
      </c>
      <c r="C20117">
        <v>162.21923828000001</v>
      </c>
      <c r="D20117">
        <v>251.94415283000001</v>
      </c>
      <c r="E20117" s="11">
        <v>-0.65595680000000001</v>
      </c>
    </row>
    <row r="20118" spans="1:5" x14ac:dyDescent="0.25">
      <c r="A20118">
        <v>1015</v>
      </c>
      <c r="B20118">
        <v>123.4858017</v>
      </c>
      <c r="C20118">
        <v>161.01922607</v>
      </c>
      <c r="D20118">
        <v>252.62298584000001</v>
      </c>
      <c r="E20118" s="11">
        <v>-0.57220464999999998</v>
      </c>
    </row>
    <row r="20119" spans="1:5" x14ac:dyDescent="0.25">
      <c r="A20119">
        <v>1015</v>
      </c>
      <c r="B20119">
        <v>124.1294632</v>
      </c>
      <c r="C20119">
        <v>161.61923218000001</v>
      </c>
      <c r="D20119">
        <v>251.94415283000001</v>
      </c>
      <c r="E20119" s="11">
        <v>-0.61098372999999995</v>
      </c>
    </row>
    <row r="20120" spans="1:5" x14ac:dyDescent="0.25">
      <c r="A20120">
        <v>1015</v>
      </c>
      <c r="B20120">
        <v>121.68580627</v>
      </c>
      <c r="C20120">
        <v>161.01922607</v>
      </c>
      <c r="D20120">
        <v>252.79222107000001</v>
      </c>
      <c r="E20120" s="11">
        <v>-0.59674263000000005</v>
      </c>
    </row>
    <row r="20121" spans="1:5" x14ac:dyDescent="0.25">
      <c r="A20121">
        <v>1015</v>
      </c>
      <c r="B20121">
        <v>122.88580322</v>
      </c>
      <c r="C20121">
        <v>163.79275512999999</v>
      </c>
      <c r="D20121">
        <v>251.34414673000001</v>
      </c>
      <c r="E20121" s="11">
        <v>-0.66886263999999995</v>
      </c>
    </row>
    <row r="20122" spans="1:5" x14ac:dyDescent="0.25">
      <c r="A20122">
        <v>1015</v>
      </c>
      <c r="B20122">
        <v>123.39687347</v>
      </c>
      <c r="C20122">
        <v>163.41925049</v>
      </c>
      <c r="D20122">
        <v>251.34414673000001</v>
      </c>
      <c r="E20122" s="11">
        <v>-0.66402196999999996</v>
      </c>
    </row>
    <row r="20123" spans="1:5" x14ac:dyDescent="0.25">
      <c r="A20123">
        <v>1015</v>
      </c>
      <c r="B20123">
        <v>121.31270599</v>
      </c>
      <c r="C20123">
        <v>163.41925049</v>
      </c>
      <c r="D20123">
        <v>251.94415283000001</v>
      </c>
      <c r="E20123" s="11">
        <v>-0.64165782999999998</v>
      </c>
    </row>
    <row r="20124" spans="1:5" x14ac:dyDescent="0.25">
      <c r="A20124">
        <v>1015</v>
      </c>
      <c r="B20124">
        <v>124.08580017</v>
      </c>
      <c r="C20124">
        <v>161.83279418999999</v>
      </c>
      <c r="D20124">
        <v>251.94415283000001</v>
      </c>
      <c r="E20124" s="11">
        <v>-0.61242604</v>
      </c>
    </row>
    <row r="20125" spans="1:5" x14ac:dyDescent="0.25">
      <c r="A20125">
        <v>1015</v>
      </c>
      <c r="B20125">
        <v>123.98464203</v>
      </c>
      <c r="C20125">
        <v>162.81924437999999</v>
      </c>
      <c r="D20125">
        <v>251.34414673000001</v>
      </c>
      <c r="E20125" s="11">
        <v>-0.66260987999999998</v>
      </c>
    </row>
    <row r="20126" spans="1:5" x14ac:dyDescent="0.25">
      <c r="A20126">
        <v>1015</v>
      </c>
      <c r="B20126">
        <v>120.31420898</v>
      </c>
      <c r="C20126">
        <v>160.41921997</v>
      </c>
      <c r="D20126">
        <v>251.34414673000001</v>
      </c>
      <c r="E20126" s="11">
        <v>-0.68078702999999996</v>
      </c>
    </row>
    <row r="20127" spans="1:5" x14ac:dyDescent="0.25">
      <c r="A20127">
        <v>1015</v>
      </c>
      <c r="B20127">
        <v>120.04589844</v>
      </c>
      <c r="C20127">
        <v>161.01922607</v>
      </c>
      <c r="D20127">
        <v>251.34414673000001</v>
      </c>
      <c r="E20127" s="11">
        <v>-0.68421692000000001</v>
      </c>
    </row>
    <row r="20128" spans="1:5" x14ac:dyDescent="0.25">
      <c r="A20128">
        <v>1015</v>
      </c>
      <c r="B20128">
        <v>124.42183685000001</v>
      </c>
      <c r="C20128">
        <v>161.61923218000001</v>
      </c>
      <c r="D20128">
        <v>251.34414673000001</v>
      </c>
      <c r="E20128" s="11">
        <v>-0.65170514999999996</v>
      </c>
    </row>
    <row r="20129" spans="1:5" x14ac:dyDescent="0.25">
      <c r="A20129">
        <v>1015</v>
      </c>
      <c r="B20129">
        <v>124.29856873</v>
      </c>
      <c r="C20129">
        <v>162.21923828000001</v>
      </c>
      <c r="D20129">
        <v>250.74414063</v>
      </c>
      <c r="E20129" s="11">
        <v>-0.71197957000000001</v>
      </c>
    </row>
    <row r="20130" spans="1:5" x14ac:dyDescent="0.25">
      <c r="A20130">
        <v>1015</v>
      </c>
      <c r="B20130">
        <v>120.41869354000001</v>
      </c>
      <c r="C20130">
        <v>161.61923218000001</v>
      </c>
      <c r="D20130">
        <v>251.94415283000001</v>
      </c>
      <c r="E20130" s="11">
        <v>-0.65872644999999996</v>
      </c>
    </row>
    <row r="20131" spans="1:5" x14ac:dyDescent="0.25">
      <c r="A20131">
        <v>1015</v>
      </c>
      <c r="B20131">
        <v>123.4858017</v>
      </c>
      <c r="C20131">
        <v>163.41925049</v>
      </c>
      <c r="D20131">
        <v>249.98701477</v>
      </c>
      <c r="E20131" s="11">
        <v>-0.77104753000000004</v>
      </c>
    </row>
    <row r="20132" spans="1:5" x14ac:dyDescent="0.25">
      <c r="A20132">
        <v>1015</v>
      </c>
      <c r="B20132">
        <v>121.68580627</v>
      </c>
      <c r="C20132">
        <v>163.41925049</v>
      </c>
      <c r="D20132">
        <v>252.13145446999999</v>
      </c>
      <c r="E20132" s="11">
        <v>-0.62770926999999999</v>
      </c>
    </row>
    <row r="20133" spans="1:5" x14ac:dyDescent="0.25">
      <c r="A20133">
        <v>1015</v>
      </c>
      <c r="B20133">
        <v>124.26516724</v>
      </c>
      <c r="C20133">
        <v>162.21923828000001</v>
      </c>
      <c r="D20133">
        <v>250.14413451999999</v>
      </c>
      <c r="E20133" s="11">
        <v>-0.76996958000000004</v>
      </c>
    </row>
    <row r="20134" spans="1:5" x14ac:dyDescent="0.25">
      <c r="A20134">
        <v>1015</v>
      </c>
      <c r="B20134">
        <v>121.0858078</v>
      </c>
      <c r="C20134">
        <v>162.81924437999999</v>
      </c>
      <c r="D20134">
        <v>252.30438232</v>
      </c>
      <c r="E20134" s="11">
        <v>-0.62756002</v>
      </c>
    </row>
    <row r="20135" spans="1:5" x14ac:dyDescent="0.25">
      <c r="A20135">
        <v>1015</v>
      </c>
      <c r="B20135">
        <v>120.48580933</v>
      </c>
      <c r="C20135">
        <v>161.61923218000001</v>
      </c>
      <c r="D20135">
        <v>252.00985718000001</v>
      </c>
      <c r="E20135" s="11">
        <v>-0.65521801000000002</v>
      </c>
    </row>
    <row r="20136" spans="1:5" x14ac:dyDescent="0.25">
      <c r="A20136">
        <v>1015</v>
      </c>
      <c r="B20136">
        <v>121.0858078</v>
      </c>
      <c r="C20136">
        <v>162.21923828000001</v>
      </c>
      <c r="D20136">
        <v>252.49407959000001</v>
      </c>
      <c r="E20136" s="11">
        <v>-0.61951619000000002</v>
      </c>
    </row>
    <row r="20137" spans="1:5" x14ac:dyDescent="0.25">
      <c r="A20137">
        <v>1015</v>
      </c>
      <c r="B20137">
        <v>121.146698</v>
      </c>
      <c r="C20137">
        <v>162.21923828000001</v>
      </c>
      <c r="D20137">
        <v>252.54415893999999</v>
      </c>
      <c r="E20137" s="11">
        <v>-0.61563045000000005</v>
      </c>
    </row>
    <row r="20138" spans="1:5" x14ac:dyDescent="0.25">
      <c r="A20138">
        <v>1015</v>
      </c>
      <c r="B20138">
        <v>121.0858078</v>
      </c>
      <c r="C20138">
        <v>160.41921997</v>
      </c>
      <c r="D20138">
        <v>252.21656798999999</v>
      </c>
      <c r="E20138" s="11">
        <v>-0.63326709999999997</v>
      </c>
    </row>
    <row r="20139" spans="1:5" x14ac:dyDescent="0.25">
      <c r="A20139">
        <v>1015</v>
      </c>
      <c r="B20139">
        <v>121.68580627</v>
      </c>
      <c r="C20139">
        <v>160.41921997</v>
      </c>
      <c r="D20139">
        <v>252.52622986</v>
      </c>
      <c r="E20139" s="11">
        <v>-0.60796910999999998</v>
      </c>
    </row>
    <row r="20140" spans="1:5" x14ac:dyDescent="0.25">
      <c r="A20140">
        <v>1015</v>
      </c>
      <c r="B20140">
        <v>121.30158234</v>
      </c>
      <c r="C20140">
        <v>161.01922607</v>
      </c>
      <c r="D20140">
        <v>252.54415893999999</v>
      </c>
      <c r="E20140" s="11">
        <v>-0.61748159000000002</v>
      </c>
    </row>
    <row r="20141" spans="1:5" x14ac:dyDescent="0.25">
      <c r="A20141">
        <v>1015</v>
      </c>
      <c r="B20141">
        <v>121.68580627</v>
      </c>
      <c r="C20141">
        <v>160.47413635000001</v>
      </c>
      <c r="D20141">
        <v>252.54415893999999</v>
      </c>
      <c r="E20141" s="11">
        <v>-0.60771613999999996</v>
      </c>
    </row>
    <row r="20142" spans="1:5" x14ac:dyDescent="0.25">
      <c r="A20142">
        <v>1015</v>
      </c>
      <c r="B20142">
        <v>120.48580933</v>
      </c>
      <c r="C20142">
        <v>162.21923828000001</v>
      </c>
      <c r="D20142">
        <v>251.99330139</v>
      </c>
      <c r="E20142" s="11">
        <v>-0.65332853999999996</v>
      </c>
    </row>
    <row r="20143" spans="1:5" x14ac:dyDescent="0.25">
      <c r="A20143">
        <v>1015</v>
      </c>
      <c r="B20143">
        <v>121.0858078</v>
      </c>
      <c r="C20143">
        <v>161.01922607</v>
      </c>
      <c r="D20143">
        <v>252.4281311</v>
      </c>
      <c r="E20143" s="11">
        <v>-0.62676907000000004</v>
      </c>
    </row>
    <row r="20144" spans="1:5" x14ac:dyDescent="0.25">
      <c r="A20144">
        <v>1015</v>
      </c>
      <c r="B20144">
        <v>124.08580017</v>
      </c>
      <c r="C20144">
        <v>161.61923218000001</v>
      </c>
      <c r="D20144">
        <v>252.00018310999999</v>
      </c>
      <c r="E20144" s="11">
        <v>-0.60734790999999999</v>
      </c>
    </row>
    <row r="20145" spans="1:5" x14ac:dyDescent="0.25">
      <c r="A20145">
        <v>1015</v>
      </c>
      <c r="B20145">
        <v>123.58632660000001</v>
      </c>
      <c r="C20145">
        <v>161.01922607</v>
      </c>
      <c r="D20145">
        <v>252.54415893999999</v>
      </c>
      <c r="E20145" s="11">
        <v>-0.57445215999999999</v>
      </c>
    </row>
    <row r="20146" spans="1:5" x14ac:dyDescent="0.25">
      <c r="A20146">
        <v>1015</v>
      </c>
      <c r="B20146">
        <v>121.11903381</v>
      </c>
      <c r="C20146">
        <v>161.61923218000001</v>
      </c>
      <c r="D20146">
        <v>252.54415893999999</v>
      </c>
      <c r="E20146" s="11">
        <v>-0.61911636999999997</v>
      </c>
    </row>
    <row r="20147" spans="1:5" x14ac:dyDescent="0.25">
      <c r="A20147">
        <v>1015</v>
      </c>
      <c r="B20147">
        <v>121.0858078</v>
      </c>
      <c r="C20147">
        <v>161.61923218000001</v>
      </c>
      <c r="D20147">
        <v>252.52008057</v>
      </c>
      <c r="E20147" s="11">
        <v>-0.62103980999999997</v>
      </c>
    </row>
    <row r="20148" spans="1:5" x14ac:dyDescent="0.25">
      <c r="A20148">
        <v>1016</v>
      </c>
      <c r="B20148">
        <v>121.68580627</v>
      </c>
      <c r="C20148">
        <v>158.01919556000001</v>
      </c>
      <c r="D20148">
        <v>250.54304504000001</v>
      </c>
      <c r="E20148" s="11">
        <v>-0.61987811000000004</v>
      </c>
    </row>
    <row r="20149" spans="1:5" x14ac:dyDescent="0.25">
      <c r="A20149">
        <v>1016</v>
      </c>
      <c r="B20149">
        <v>121.68580627</v>
      </c>
      <c r="C20149">
        <v>158.14927673</v>
      </c>
      <c r="D20149">
        <v>250.74414063</v>
      </c>
      <c r="E20149" s="11">
        <v>-0.61975568999999997</v>
      </c>
    </row>
    <row r="20150" spans="1:5" x14ac:dyDescent="0.25">
      <c r="A20150">
        <v>1016</v>
      </c>
      <c r="B20150">
        <v>121.0858078</v>
      </c>
      <c r="C20150">
        <v>158.57019043</v>
      </c>
      <c r="D20150">
        <v>250.74414063</v>
      </c>
      <c r="E20150" s="11">
        <v>-0.64818781999999997</v>
      </c>
    </row>
    <row r="20151" spans="1:5" x14ac:dyDescent="0.25">
      <c r="A20151">
        <v>1016</v>
      </c>
      <c r="B20151">
        <v>120.8527832</v>
      </c>
      <c r="C20151">
        <v>158.01919556000001</v>
      </c>
      <c r="D20151">
        <v>248.94412231000001</v>
      </c>
      <c r="E20151" s="11">
        <v>-0.68655049999999995</v>
      </c>
    </row>
    <row r="20152" spans="1:5" x14ac:dyDescent="0.25">
      <c r="A20152">
        <v>1016</v>
      </c>
      <c r="B20152">
        <v>123.4858017</v>
      </c>
      <c r="C20152">
        <v>159.81921387</v>
      </c>
      <c r="D20152">
        <v>247.60610962000001</v>
      </c>
      <c r="E20152" s="11">
        <v>-0.77711140999999995</v>
      </c>
    </row>
    <row r="20153" spans="1:5" x14ac:dyDescent="0.25">
      <c r="A20153">
        <v>1016</v>
      </c>
      <c r="B20153">
        <v>124.08580017</v>
      </c>
      <c r="C20153">
        <v>158.61920165999999</v>
      </c>
      <c r="D20153">
        <v>249.50199889999999</v>
      </c>
      <c r="E20153" s="11">
        <v>-0.64016289000000004</v>
      </c>
    </row>
    <row r="20154" spans="1:5" x14ac:dyDescent="0.25">
      <c r="A20154">
        <v>1016</v>
      </c>
      <c r="B20154">
        <v>120.12129974</v>
      </c>
      <c r="C20154">
        <v>159.21920775999999</v>
      </c>
      <c r="D20154">
        <v>250.14413451999999</v>
      </c>
      <c r="E20154" s="11">
        <v>-0.69422346000000001</v>
      </c>
    </row>
    <row r="20155" spans="1:5" x14ac:dyDescent="0.25">
      <c r="A20155">
        <v>1016</v>
      </c>
      <c r="B20155">
        <v>123.4858017</v>
      </c>
      <c r="C20155">
        <v>160.41921997</v>
      </c>
      <c r="D20155">
        <v>247.57806396000001</v>
      </c>
      <c r="E20155" s="11">
        <v>-0.79966444000000003</v>
      </c>
    </row>
    <row r="20156" spans="1:5" x14ac:dyDescent="0.25">
      <c r="A20156">
        <v>1016</v>
      </c>
      <c r="B20156">
        <v>120.18738556</v>
      </c>
      <c r="C20156">
        <v>159.81921387</v>
      </c>
      <c r="D20156">
        <v>250.74414063</v>
      </c>
      <c r="E20156" s="11">
        <v>-0.69251185999999998</v>
      </c>
    </row>
    <row r="20157" spans="1:5" x14ac:dyDescent="0.25">
      <c r="A20157">
        <v>1016</v>
      </c>
      <c r="B20157">
        <v>124.08580017</v>
      </c>
      <c r="C20157">
        <v>158.6105957</v>
      </c>
      <c r="D20157">
        <v>249.54412841999999</v>
      </c>
      <c r="E20157" s="11">
        <v>-0.63819658999999995</v>
      </c>
    </row>
    <row r="20158" spans="1:5" x14ac:dyDescent="0.25">
      <c r="A20158">
        <v>1016</v>
      </c>
      <c r="B20158">
        <v>123.63086699999999</v>
      </c>
      <c r="C20158">
        <v>160.41921997</v>
      </c>
      <c r="D20158">
        <v>247.74411011000001</v>
      </c>
      <c r="E20158" s="11">
        <v>-0.79853582000000001</v>
      </c>
    </row>
    <row r="20159" spans="1:5" x14ac:dyDescent="0.25">
      <c r="A20159">
        <v>1016</v>
      </c>
      <c r="B20159">
        <v>121.0858078</v>
      </c>
      <c r="C20159">
        <v>157.89064026</v>
      </c>
      <c r="D20159">
        <v>249.54412841999999</v>
      </c>
      <c r="E20159" s="11">
        <v>-0.65436548000000005</v>
      </c>
    </row>
    <row r="20160" spans="1:5" x14ac:dyDescent="0.25">
      <c r="A20160">
        <v>1016</v>
      </c>
      <c r="B20160">
        <v>121.68580627</v>
      </c>
      <c r="C20160">
        <v>158.06072997999999</v>
      </c>
      <c r="D20160">
        <v>247.74411011000001</v>
      </c>
      <c r="E20160" s="11">
        <v>-0.74737721999999995</v>
      </c>
    </row>
    <row r="20161" spans="1:5" x14ac:dyDescent="0.25">
      <c r="A20161">
        <v>1016</v>
      </c>
      <c r="B20161">
        <v>121.0858078</v>
      </c>
      <c r="C20161">
        <v>158.61920165999999</v>
      </c>
      <c r="D20161">
        <v>250.8019104</v>
      </c>
      <c r="E20161" s="11">
        <v>-0.64817882000000004</v>
      </c>
    </row>
    <row r="20162" spans="1:5" x14ac:dyDescent="0.25">
      <c r="A20162">
        <v>1016</v>
      </c>
      <c r="B20162">
        <v>124.08580017</v>
      </c>
      <c r="C20162">
        <v>160.41921997</v>
      </c>
      <c r="D20162">
        <v>248.51657104</v>
      </c>
      <c r="E20162" s="11">
        <v>-0.78565806000000005</v>
      </c>
    </row>
    <row r="20163" spans="1:5" x14ac:dyDescent="0.25">
      <c r="A20163">
        <v>1016</v>
      </c>
      <c r="B20163">
        <v>120.93209838999999</v>
      </c>
      <c r="C20163">
        <v>158.01919556000001</v>
      </c>
      <c r="D20163">
        <v>249.54412841999999</v>
      </c>
      <c r="E20163" s="11">
        <v>-0.66294438</v>
      </c>
    </row>
    <row r="20164" spans="1:5" x14ac:dyDescent="0.25">
      <c r="A20164">
        <v>1016</v>
      </c>
      <c r="B20164">
        <v>120.48580933</v>
      </c>
      <c r="C20164">
        <v>158.29296875</v>
      </c>
      <c r="D20164">
        <v>248.94412231000001</v>
      </c>
      <c r="E20164" s="11">
        <v>-0.69964402999999997</v>
      </c>
    </row>
    <row r="20165" spans="1:5" x14ac:dyDescent="0.25">
      <c r="A20165">
        <v>1016</v>
      </c>
      <c r="B20165">
        <v>120.48580933</v>
      </c>
      <c r="C20165">
        <v>158.42747498</v>
      </c>
      <c r="D20165">
        <v>249.54412841999999</v>
      </c>
      <c r="E20165" s="11">
        <v>-0.68501014000000005</v>
      </c>
    </row>
    <row r="20166" spans="1:5" x14ac:dyDescent="0.25">
      <c r="A20166">
        <v>1016</v>
      </c>
      <c r="B20166">
        <v>123.61096954</v>
      </c>
      <c r="C20166">
        <v>159.81921387</v>
      </c>
      <c r="D20166">
        <v>247.74411011000001</v>
      </c>
      <c r="E20166" s="11">
        <v>-0.77306472999999998</v>
      </c>
    </row>
    <row r="20167" spans="1:5" x14ac:dyDescent="0.25">
      <c r="A20167">
        <v>1016</v>
      </c>
      <c r="B20167">
        <v>122.28580475</v>
      </c>
      <c r="C20167">
        <v>158.02830505</v>
      </c>
      <c r="D20167">
        <v>250.74414063</v>
      </c>
      <c r="E20167" s="11">
        <v>-0.60170913000000004</v>
      </c>
    </row>
    <row r="20168" spans="1:5" x14ac:dyDescent="0.25">
      <c r="A20168">
        <v>1016</v>
      </c>
      <c r="B20168">
        <v>124.25598907</v>
      </c>
      <c r="C20168">
        <v>159.21920775999999</v>
      </c>
      <c r="D20168">
        <v>248.94412231000001</v>
      </c>
      <c r="E20168" s="11">
        <v>-0.69451784999999999</v>
      </c>
    </row>
    <row r="20169" spans="1:5" x14ac:dyDescent="0.25">
      <c r="A20169">
        <v>1016</v>
      </c>
      <c r="B20169">
        <v>121.08483124</v>
      </c>
      <c r="C20169">
        <v>158.01919556000001</v>
      </c>
      <c r="D20169">
        <v>248.34411621000001</v>
      </c>
      <c r="E20169" s="11">
        <v>-0.71324414000000003</v>
      </c>
    </row>
    <row r="20170" spans="1:5" x14ac:dyDescent="0.25">
      <c r="A20170">
        <v>1016</v>
      </c>
      <c r="B20170">
        <v>122.28580475</v>
      </c>
      <c r="C20170">
        <v>158.01919556000001</v>
      </c>
      <c r="D20170">
        <v>250.7331543</v>
      </c>
      <c r="E20170" s="11">
        <v>-0.60166085000000002</v>
      </c>
    </row>
    <row r="20171" spans="1:5" x14ac:dyDescent="0.25">
      <c r="A20171">
        <v>1016</v>
      </c>
      <c r="B20171">
        <v>124.08580017</v>
      </c>
      <c r="C20171">
        <v>159.81921387</v>
      </c>
      <c r="D20171">
        <v>248.49743652000001</v>
      </c>
      <c r="E20171" s="11">
        <v>-0.74957501999999998</v>
      </c>
    </row>
    <row r="20172" spans="1:5" x14ac:dyDescent="0.25">
      <c r="A20172">
        <v>1016</v>
      </c>
      <c r="B20172">
        <v>122.88580322</v>
      </c>
      <c r="C20172">
        <v>158.01919556000001</v>
      </c>
      <c r="D20172">
        <v>250.69833374000001</v>
      </c>
      <c r="E20172" s="11">
        <v>-0.58952618000000001</v>
      </c>
    </row>
    <row r="20173" spans="1:5" x14ac:dyDescent="0.25">
      <c r="A20173">
        <v>1016</v>
      </c>
      <c r="B20173">
        <v>120.58458709999999</v>
      </c>
      <c r="C20173">
        <v>158.61920165999999</v>
      </c>
      <c r="D20173">
        <v>250.14413451999999</v>
      </c>
      <c r="E20173" s="11">
        <v>-0.67401116999999999</v>
      </c>
    </row>
    <row r="20174" spans="1:5" x14ac:dyDescent="0.25">
      <c r="A20174">
        <v>1016</v>
      </c>
      <c r="B20174">
        <v>121.03313446</v>
      </c>
      <c r="C20174">
        <v>158.61920165999999</v>
      </c>
      <c r="D20174">
        <v>250.74414063</v>
      </c>
      <c r="E20174" s="11">
        <v>-0.65087097999999999</v>
      </c>
    </row>
    <row r="20175" spans="1:5" x14ac:dyDescent="0.25">
      <c r="A20175">
        <v>1016</v>
      </c>
      <c r="B20175">
        <v>122.88580322</v>
      </c>
      <c r="C20175">
        <v>158.04153442</v>
      </c>
      <c r="D20175">
        <v>250.74414063</v>
      </c>
      <c r="E20175" s="11">
        <v>-0.58886760000000005</v>
      </c>
    </row>
    <row r="20176" spans="1:5" x14ac:dyDescent="0.25">
      <c r="A20176">
        <v>1016</v>
      </c>
      <c r="B20176">
        <v>120.48580933</v>
      </c>
      <c r="C20176">
        <v>158.61920165999999</v>
      </c>
      <c r="D20176">
        <v>249.88877869000001</v>
      </c>
      <c r="E20176" s="11">
        <v>-0.68288051999999999</v>
      </c>
    </row>
    <row r="20177" spans="1:5" x14ac:dyDescent="0.25">
      <c r="A20177">
        <v>1016</v>
      </c>
      <c r="B20177">
        <v>124.34769439999999</v>
      </c>
      <c r="C20177">
        <v>159.81921387</v>
      </c>
      <c r="D20177">
        <v>248.94412231000001</v>
      </c>
      <c r="E20177" s="11">
        <v>-0.72917885000000005</v>
      </c>
    </row>
    <row r="20178" spans="1:5" x14ac:dyDescent="0.25">
      <c r="A20178">
        <v>1016</v>
      </c>
      <c r="B20178">
        <v>124.41304778999999</v>
      </c>
      <c r="C20178">
        <v>159.21920775999999</v>
      </c>
      <c r="D20178">
        <v>249.54412841999999</v>
      </c>
      <c r="E20178" s="11">
        <v>-0.66729342999999997</v>
      </c>
    </row>
    <row r="20179" spans="1:5" x14ac:dyDescent="0.25">
      <c r="A20179">
        <v>1016</v>
      </c>
      <c r="B20179">
        <v>122.88580322</v>
      </c>
      <c r="C20179">
        <v>159.21920775999999</v>
      </c>
      <c r="D20179">
        <v>247.21269226000001</v>
      </c>
      <c r="E20179" s="11">
        <v>-0.77789878999999995</v>
      </c>
    </row>
    <row r="20180" spans="1:5" x14ac:dyDescent="0.25">
      <c r="A20180">
        <v>1016</v>
      </c>
      <c r="B20180">
        <v>120.48580933</v>
      </c>
      <c r="C20180">
        <v>158.7578125</v>
      </c>
      <c r="D20180">
        <v>250.14413451999999</v>
      </c>
      <c r="E20180" s="11">
        <v>-0.68020815000000001</v>
      </c>
    </row>
    <row r="20181" spans="1:5" x14ac:dyDescent="0.25">
      <c r="A20181">
        <v>1016</v>
      </c>
      <c r="B20181">
        <v>120.29529572</v>
      </c>
      <c r="C20181">
        <v>158.61920165999999</v>
      </c>
      <c r="D20181">
        <v>249.54412841999999</v>
      </c>
      <c r="E20181" s="11">
        <v>-0.69230574</v>
      </c>
    </row>
    <row r="20182" spans="1:5" x14ac:dyDescent="0.25">
      <c r="A20182">
        <v>1016</v>
      </c>
      <c r="B20182">
        <v>121.0858078</v>
      </c>
      <c r="C20182">
        <v>158.01919556000001</v>
      </c>
      <c r="D20182">
        <v>248.34246826</v>
      </c>
      <c r="E20182" s="11">
        <v>-0.71332848000000004</v>
      </c>
    </row>
    <row r="20183" spans="1:5" x14ac:dyDescent="0.25">
      <c r="A20183">
        <v>1016</v>
      </c>
      <c r="B20183">
        <v>124.09215546</v>
      </c>
      <c r="C20183">
        <v>158.61920165999999</v>
      </c>
      <c r="D20183">
        <v>249.54412841999999</v>
      </c>
      <c r="E20183" s="11">
        <v>-0.63862490999999999</v>
      </c>
    </row>
    <row r="20184" spans="1:5" x14ac:dyDescent="0.25">
      <c r="A20184">
        <v>1016</v>
      </c>
      <c r="B20184">
        <v>121.68580627</v>
      </c>
      <c r="C20184">
        <v>158.01919556000001</v>
      </c>
      <c r="D20184">
        <v>247.81005859000001</v>
      </c>
      <c r="E20184" s="11">
        <v>-0.74038351000000002</v>
      </c>
    </row>
    <row r="20185" spans="1:5" x14ac:dyDescent="0.25">
      <c r="A20185">
        <v>1016</v>
      </c>
      <c r="B20185">
        <v>123.48109436</v>
      </c>
      <c r="C20185">
        <v>159.21920775999999</v>
      </c>
      <c r="D20185">
        <v>247.74411011000001</v>
      </c>
      <c r="E20185" s="11">
        <v>-0.74684280000000003</v>
      </c>
    </row>
    <row r="20186" spans="1:5" x14ac:dyDescent="0.25">
      <c r="A20186">
        <v>1016</v>
      </c>
      <c r="B20186">
        <v>121.26538849000001</v>
      </c>
      <c r="C20186">
        <v>158.01919556000001</v>
      </c>
      <c r="D20186">
        <v>250.14413451999999</v>
      </c>
      <c r="E20186" s="11">
        <v>-0.63898885000000005</v>
      </c>
    </row>
    <row r="20187" spans="1:5" x14ac:dyDescent="0.25">
      <c r="A20187">
        <v>1016</v>
      </c>
      <c r="B20187">
        <v>121.0858078</v>
      </c>
      <c r="C20187">
        <v>158.01852417000001</v>
      </c>
      <c r="D20187">
        <v>248.34411621000001</v>
      </c>
      <c r="E20187" s="11">
        <v>-0.71320766000000002</v>
      </c>
    </row>
    <row r="20188" spans="1:5" x14ac:dyDescent="0.25">
      <c r="A20188">
        <v>1016</v>
      </c>
      <c r="B20188">
        <v>123.99390411</v>
      </c>
      <c r="C20188">
        <v>159.21920775999999</v>
      </c>
      <c r="D20188">
        <v>248.34411621000001</v>
      </c>
      <c r="E20188" s="11">
        <v>-0.718889</v>
      </c>
    </row>
    <row r="20189" spans="1:5" x14ac:dyDescent="0.25">
      <c r="A20189">
        <v>1016</v>
      </c>
      <c r="B20189">
        <v>123.4858017</v>
      </c>
      <c r="C20189">
        <v>159.21920775999999</v>
      </c>
      <c r="D20189">
        <v>247.74829102000001</v>
      </c>
      <c r="E20189" s="11">
        <v>-0.74661654</v>
      </c>
    </row>
    <row r="20190" spans="1:5" x14ac:dyDescent="0.25">
      <c r="A20190">
        <v>1016</v>
      </c>
      <c r="B20190">
        <v>122.88580322</v>
      </c>
      <c r="C20190">
        <v>158.61920165999999</v>
      </c>
      <c r="D20190">
        <v>247.42973327999999</v>
      </c>
      <c r="E20190" s="11">
        <v>-0.75077391000000004</v>
      </c>
    </row>
    <row r="20191" spans="1:5" x14ac:dyDescent="0.25">
      <c r="A20191">
        <v>1016</v>
      </c>
      <c r="B20191">
        <v>121.0858078</v>
      </c>
      <c r="C20191">
        <v>157.83244324</v>
      </c>
      <c r="D20191">
        <v>248.94412231000001</v>
      </c>
      <c r="E20191" s="11">
        <v>-0.67506361000000004</v>
      </c>
    </row>
    <row r="20192" spans="1:5" x14ac:dyDescent="0.25">
      <c r="A20192">
        <v>1016</v>
      </c>
      <c r="B20192">
        <v>124.08580017</v>
      </c>
      <c r="C20192">
        <v>159.21920775999999</v>
      </c>
      <c r="D20192">
        <v>248.63513184000001</v>
      </c>
      <c r="E20192" s="11">
        <v>-0.70780796000000001</v>
      </c>
    </row>
    <row r="20193" spans="1:5" x14ac:dyDescent="0.25">
      <c r="A20193">
        <v>1016</v>
      </c>
      <c r="B20193">
        <v>121.0858078</v>
      </c>
      <c r="C20193">
        <v>158.01919556000001</v>
      </c>
      <c r="D20193">
        <v>249.80749512</v>
      </c>
      <c r="E20193" s="11">
        <v>-0.65212857999999996</v>
      </c>
    </row>
    <row r="20194" spans="1:5" x14ac:dyDescent="0.25">
      <c r="A20194">
        <v>1016</v>
      </c>
      <c r="B20194">
        <v>124.34072113000001</v>
      </c>
      <c r="C20194">
        <v>160.41921997</v>
      </c>
      <c r="D20194">
        <v>248.94412231000001</v>
      </c>
      <c r="E20194" s="11">
        <v>-0.76663566000000005</v>
      </c>
    </row>
    <row r="20195" spans="1:5" x14ac:dyDescent="0.25">
      <c r="A20195">
        <v>1016</v>
      </c>
      <c r="B20195">
        <v>124.0243454</v>
      </c>
      <c r="C20195">
        <v>159.81921387</v>
      </c>
      <c r="D20195">
        <v>248.34411621000001</v>
      </c>
      <c r="E20195" s="11">
        <v>-0.75446188000000003</v>
      </c>
    </row>
    <row r="20196" spans="1:5" x14ac:dyDescent="0.25">
      <c r="A20196">
        <v>1016</v>
      </c>
      <c r="B20196">
        <v>121.68580627</v>
      </c>
      <c r="C20196">
        <v>157.72793579</v>
      </c>
      <c r="D20196">
        <v>250.14413451999999</v>
      </c>
      <c r="E20196" s="11">
        <v>-0.61729604000000005</v>
      </c>
    </row>
    <row r="20197" spans="1:5" x14ac:dyDescent="0.25">
      <c r="A20197">
        <v>1016</v>
      </c>
      <c r="B20197">
        <v>124.05818176</v>
      </c>
      <c r="C20197">
        <v>158.61920165999999</v>
      </c>
      <c r="D20197">
        <v>248.94412231000001</v>
      </c>
      <c r="E20197" s="11">
        <v>-0.66099512999999999</v>
      </c>
    </row>
    <row r="20198" spans="1:5" x14ac:dyDescent="0.25">
      <c r="A20198">
        <v>1016</v>
      </c>
      <c r="B20198">
        <v>121.0858078</v>
      </c>
      <c r="C20198">
        <v>158.13896179</v>
      </c>
      <c r="D20198">
        <v>250.14413451999999</v>
      </c>
      <c r="E20198" s="11">
        <v>-0.64762746999999998</v>
      </c>
    </row>
    <row r="20199" spans="1:5" x14ac:dyDescent="0.25">
      <c r="A20199">
        <v>1016</v>
      </c>
      <c r="B20199">
        <v>124.08580017</v>
      </c>
      <c r="C20199">
        <v>158.61920165999999</v>
      </c>
      <c r="D20199">
        <v>249.68760681000001</v>
      </c>
      <c r="E20199" s="11">
        <v>-0.63318741000000001</v>
      </c>
    </row>
    <row r="20200" spans="1:5" x14ac:dyDescent="0.25">
      <c r="A20200">
        <v>1016</v>
      </c>
      <c r="B20200">
        <v>123.4858017</v>
      </c>
      <c r="C20200">
        <v>159.25703429999999</v>
      </c>
      <c r="D20200">
        <v>247.74411011000001</v>
      </c>
      <c r="E20200" s="11">
        <v>-0.74862653000000001</v>
      </c>
    </row>
    <row r="20201" spans="1:5" x14ac:dyDescent="0.25">
      <c r="A20201">
        <v>1016</v>
      </c>
      <c r="B20201">
        <v>124.01392365</v>
      </c>
      <c r="C20201">
        <v>160.41921997</v>
      </c>
      <c r="D20201">
        <v>248.34411621000001</v>
      </c>
      <c r="E20201" s="11">
        <v>-0.78989774000000001</v>
      </c>
    </row>
    <row r="20202" spans="1:5" x14ac:dyDescent="0.25">
      <c r="A20202">
        <v>1016</v>
      </c>
      <c r="B20202">
        <v>120.5407486</v>
      </c>
      <c r="C20202">
        <v>159.21920775999999</v>
      </c>
      <c r="D20202">
        <v>250.74414063</v>
      </c>
      <c r="E20202" s="11">
        <v>-0.67677516000000004</v>
      </c>
    </row>
    <row r="20203" spans="1:5" x14ac:dyDescent="0.25">
      <c r="A20203">
        <v>1016</v>
      </c>
      <c r="B20203">
        <v>120.48580933</v>
      </c>
      <c r="C20203">
        <v>159.21920775999999</v>
      </c>
      <c r="D20203">
        <v>250.6486969</v>
      </c>
      <c r="E20203" s="11">
        <v>-0.68059652999999998</v>
      </c>
    </row>
    <row r="20204" spans="1:5" x14ac:dyDescent="0.25">
      <c r="A20204">
        <v>1016</v>
      </c>
      <c r="B20204">
        <v>120.48580933</v>
      </c>
      <c r="C20204">
        <v>159.34408568999999</v>
      </c>
      <c r="D20204">
        <v>250.74414063</v>
      </c>
      <c r="E20204" s="11">
        <v>-0.68157232000000001</v>
      </c>
    </row>
    <row r="20205" spans="1:5" x14ac:dyDescent="0.25">
      <c r="A20205">
        <v>1016</v>
      </c>
      <c r="B20205">
        <v>124.08580017</v>
      </c>
      <c r="C20205">
        <v>158.79107665999999</v>
      </c>
      <c r="D20205">
        <v>248.94412231000001</v>
      </c>
      <c r="E20205" s="11">
        <v>-0.67027943999999995</v>
      </c>
    </row>
    <row r="20206" spans="1:5" x14ac:dyDescent="0.25">
      <c r="A20206">
        <v>1017</v>
      </c>
      <c r="B20206">
        <v>122.28580475</v>
      </c>
      <c r="C20206">
        <v>159.81921387</v>
      </c>
      <c r="D20206">
        <v>252.53727721999999</v>
      </c>
      <c r="E20206" s="11">
        <v>-0.58030557999999999</v>
      </c>
    </row>
    <row r="20207" spans="1:5" x14ac:dyDescent="0.25">
      <c r="A20207">
        <v>1017</v>
      </c>
      <c r="B20207">
        <v>122.88580322</v>
      </c>
      <c r="C20207">
        <v>160.41921997</v>
      </c>
      <c r="D20207">
        <v>252.80262755999999</v>
      </c>
      <c r="E20207" s="11">
        <v>-0.56728970999999995</v>
      </c>
    </row>
    <row r="20208" spans="1:5" x14ac:dyDescent="0.25">
      <c r="A20208">
        <v>1017</v>
      </c>
      <c r="B20208">
        <v>124.65657043</v>
      </c>
      <c r="C20208">
        <v>160.41921997</v>
      </c>
      <c r="D20208">
        <v>250.14413451999999</v>
      </c>
      <c r="E20208" s="11">
        <v>-0.69022446999999998</v>
      </c>
    </row>
    <row r="20209" spans="1:5" x14ac:dyDescent="0.25">
      <c r="A20209">
        <v>1017</v>
      </c>
      <c r="B20209">
        <v>124.08580017</v>
      </c>
      <c r="C20209">
        <v>161.01922607</v>
      </c>
      <c r="D20209">
        <v>252.13336182</v>
      </c>
      <c r="E20209" s="11">
        <v>-0.59018683000000005</v>
      </c>
    </row>
    <row r="20210" spans="1:5" x14ac:dyDescent="0.25">
      <c r="A20210">
        <v>1017</v>
      </c>
      <c r="B20210">
        <v>123.4858017</v>
      </c>
      <c r="C20210">
        <v>158.1628418</v>
      </c>
      <c r="D20210">
        <v>250.74414063</v>
      </c>
      <c r="E20210" s="11">
        <v>-0.58203422999999999</v>
      </c>
    </row>
    <row r="20211" spans="1:5" x14ac:dyDescent="0.25">
      <c r="A20211">
        <v>1017</v>
      </c>
      <c r="B20211">
        <v>124.07622528</v>
      </c>
      <c r="C20211">
        <v>158.61920165999999</v>
      </c>
      <c r="D20211">
        <v>250.14413451999999</v>
      </c>
      <c r="E20211" s="11">
        <v>-0.61406510999999997</v>
      </c>
    </row>
    <row r="20212" spans="1:5" x14ac:dyDescent="0.25">
      <c r="A20212">
        <v>1017</v>
      </c>
      <c r="B20212">
        <v>124.25448608000001</v>
      </c>
      <c r="C20212">
        <v>161.01922607</v>
      </c>
      <c r="D20212">
        <v>251.94415283000001</v>
      </c>
      <c r="E20212" s="11">
        <v>-0.59923320999999996</v>
      </c>
    </row>
    <row r="20213" spans="1:5" x14ac:dyDescent="0.25">
      <c r="A20213">
        <v>1017</v>
      </c>
      <c r="B20213">
        <v>124.50180817</v>
      </c>
      <c r="C20213">
        <v>161.61923218000001</v>
      </c>
      <c r="D20213">
        <v>250.74414063</v>
      </c>
      <c r="E20213" s="11">
        <v>-0.69835674999999997</v>
      </c>
    </row>
    <row r="20214" spans="1:5" x14ac:dyDescent="0.25">
      <c r="A20214">
        <v>1017</v>
      </c>
      <c r="B20214">
        <v>121.68580627</v>
      </c>
      <c r="C20214">
        <v>159.81921387</v>
      </c>
      <c r="D20214">
        <v>252.34570313</v>
      </c>
      <c r="E20214" s="11">
        <v>-0.60479605000000003</v>
      </c>
    </row>
    <row r="20215" spans="1:5" x14ac:dyDescent="0.25">
      <c r="A20215">
        <v>1017</v>
      </c>
      <c r="B20215">
        <v>124.65557097999999</v>
      </c>
      <c r="C20215">
        <v>159.81921387</v>
      </c>
      <c r="D20215">
        <v>250.14413451999999</v>
      </c>
      <c r="E20215" s="11">
        <v>-0.65946554999999996</v>
      </c>
    </row>
    <row r="20216" spans="1:5" x14ac:dyDescent="0.25">
      <c r="A20216">
        <v>1017</v>
      </c>
      <c r="B20216">
        <v>121.68580627</v>
      </c>
      <c r="C20216">
        <v>159.21920775999999</v>
      </c>
      <c r="D20216">
        <v>251.93659973000001</v>
      </c>
      <c r="E20216" s="11">
        <v>-0.60848223999999995</v>
      </c>
    </row>
    <row r="20217" spans="1:5" x14ac:dyDescent="0.25">
      <c r="A20217">
        <v>1017</v>
      </c>
      <c r="B20217">
        <v>122.28580475</v>
      </c>
      <c r="C20217">
        <v>158.31398010000001</v>
      </c>
      <c r="D20217">
        <v>251.34414673000001</v>
      </c>
      <c r="E20217" s="11">
        <v>-0.59057563999999996</v>
      </c>
    </row>
    <row r="20218" spans="1:5" x14ac:dyDescent="0.25">
      <c r="A20218">
        <v>1017</v>
      </c>
      <c r="B20218">
        <v>124.60063171</v>
      </c>
      <c r="C20218">
        <v>161.01922607</v>
      </c>
      <c r="D20218">
        <v>250.14413451999999</v>
      </c>
      <c r="E20218" s="11">
        <v>-0.72220403</v>
      </c>
    </row>
    <row r="20219" spans="1:5" x14ac:dyDescent="0.25">
      <c r="A20219">
        <v>1017</v>
      </c>
      <c r="B20219">
        <v>121.68580627</v>
      </c>
      <c r="C20219">
        <v>158.61920165999999</v>
      </c>
      <c r="D20219">
        <v>251.32821655000001</v>
      </c>
      <c r="E20219" s="11">
        <v>-0.61701757000000002</v>
      </c>
    </row>
    <row r="20220" spans="1:5" x14ac:dyDescent="0.25">
      <c r="A20220">
        <v>1017</v>
      </c>
      <c r="B20220">
        <v>124.56011963</v>
      </c>
      <c r="C20220">
        <v>161.01922607</v>
      </c>
      <c r="D20220">
        <v>251.34414673000001</v>
      </c>
      <c r="E20220" s="11">
        <v>-0.63330238999999999</v>
      </c>
    </row>
    <row r="20221" spans="1:5" x14ac:dyDescent="0.25">
      <c r="A20221">
        <v>1017</v>
      </c>
      <c r="B20221">
        <v>122.33153534</v>
      </c>
      <c r="C20221">
        <v>159.81921387</v>
      </c>
      <c r="D20221">
        <v>252.54415893999999</v>
      </c>
      <c r="E20221" s="11">
        <v>-0.57864141000000002</v>
      </c>
    </row>
    <row r="20222" spans="1:5" x14ac:dyDescent="0.25">
      <c r="A20222">
        <v>1017</v>
      </c>
      <c r="B20222">
        <v>121.71347809</v>
      </c>
      <c r="C20222">
        <v>158.61920165999999</v>
      </c>
      <c r="D20222">
        <v>251.34414673000001</v>
      </c>
      <c r="E20222" s="11">
        <v>-0.61572932999999996</v>
      </c>
    </row>
    <row r="20223" spans="1:5" x14ac:dyDescent="0.25">
      <c r="A20223">
        <v>1017</v>
      </c>
      <c r="B20223">
        <v>124.08580017</v>
      </c>
      <c r="C20223">
        <v>158.63267517</v>
      </c>
      <c r="D20223">
        <v>250.14413451999999</v>
      </c>
      <c r="E20223" s="11">
        <v>-0.61449659000000001</v>
      </c>
    </row>
    <row r="20224" spans="1:5" x14ac:dyDescent="0.25">
      <c r="A20224">
        <v>1017</v>
      </c>
      <c r="B20224">
        <v>122.28580475</v>
      </c>
      <c r="C20224">
        <v>158.78408812999999</v>
      </c>
      <c r="D20224">
        <v>251.94415283000001</v>
      </c>
      <c r="E20224" s="11">
        <v>-0.57818866000000002</v>
      </c>
    </row>
    <row r="20225" spans="1:5" x14ac:dyDescent="0.25">
      <c r="A20225">
        <v>1017</v>
      </c>
      <c r="B20225">
        <v>122.28580475</v>
      </c>
      <c r="C20225">
        <v>159.85623168999999</v>
      </c>
      <c r="D20225">
        <v>252.54415893999999</v>
      </c>
      <c r="E20225" s="11">
        <v>-0.58093642999999995</v>
      </c>
    </row>
    <row r="20226" spans="1:5" x14ac:dyDescent="0.25">
      <c r="A20226">
        <v>1017</v>
      </c>
      <c r="B20226">
        <v>124.08580017</v>
      </c>
      <c r="C20226">
        <v>158.61920165999999</v>
      </c>
      <c r="D20226">
        <v>250.40213012999999</v>
      </c>
      <c r="E20226" s="11">
        <v>-0.60164863000000002</v>
      </c>
    </row>
    <row r="20227" spans="1:5" x14ac:dyDescent="0.25">
      <c r="A20227">
        <v>1017</v>
      </c>
      <c r="B20227">
        <v>121.69697571</v>
      </c>
      <c r="C20227">
        <v>159.21920775999999</v>
      </c>
      <c r="D20227">
        <v>251.94415283000001</v>
      </c>
      <c r="E20227" s="11">
        <v>-0.60783672</v>
      </c>
    </row>
    <row r="20228" spans="1:5" x14ac:dyDescent="0.25">
      <c r="A20228">
        <v>1017</v>
      </c>
      <c r="B20228">
        <v>120.48580933</v>
      </c>
      <c r="C20228">
        <v>160.12879943999999</v>
      </c>
      <c r="D20228">
        <v>251.34414673000001</v>
      </c>
      <c r="E20228" s="11">
        <v>-0.67722309000000003</v>
      </c>
    </row>
    <row r="20229" spans="1:5" x14ac:dyDescent="0.25">
      <c r="A20229">
        <v>1017</v>
      </c>
      <c r="B20229">
        <v>120.48580933</v>
      </c>
      <c r="C20229">
        <v>159.81921387</v>
      </c>
      <c r="D20229">
        <v>251.13752747000001</v>
      </c>
      <c r="E20229" s="11">
        <v>-0.67914920999999995</v>
      </c>
    </row>
    <row r="20230" spans="1:5" x14ac:dyDescent="0.25">
      <c r="A20230">
        <v>1017</v>
      </c>
      <c r="B20230">
        <v>122.28580475</v>
      </c>
      <c r="C20230">
        <v>160.41921997</v>
      </c>
      <c r="D20230">
        <v>252.76161193999999</v>
      </c>
      <c r="E20230" s="11">
        <v>-0.58258498000000003</v>
      </c>
    </row>
    <row r="20231" spans="1:5" x14ac:dyDescent="0.25">
      <c r="A20231">
        <v>1017</v>
      </c>
      <c r="B20231">
        <v>124.48065948</v>
      </c>
      <c r="C20231">
        <v>161.61923218000001</v>
      </c>
      <c r="D20231">
        <v>250.14413451999999</v>
      </c>
      <c r="E20231" s="11">
        <v>-0.75069355999999998</v>
      </c>
    </row>
    <row r="20232" spans="1:5" x14ac:dyDescent="0.25">
      <c r="A20232">
        <v>1017</v>
      </c>
      <c r="B20232">
        <v>124.52535248</v>
      </c>
      <c r="C20232">
        <v>159.21920775999999</v>
      </c>
      <c r="D20232">
        <v>250.14413451999999</v>
      </c>
      <c r="E20232" s="11">
        <v>-0.63412398000000003</v>
      </c>
    </row>
    <row r="20233" spans="1:5" x14ac:dyDescent="0.25">
      <c r="A20233">
        <v>1017</v>
      </c>
      <c r="B20233">
        <v>121.0858078</v>
      </c>
      <c r="C20233">
        <v>159.12716674999999</v>
      </c>
      <c r="D20233">
        <v>251.34414673000001</v>
      </c>
      <c r="E20233" s="11">
        <v>-0.64494753000000005</v>
      </c>
    </row>
    <row r="20234" spans="1:5" x14ac:dyDescent="0.25">
      <c r="A20234">
        <v>1017</v>
      </c>
      <c r="B20234">
        <v>124.55454254</v>
      </c>
      <c r="C20234">
        <v>160.41921997</v>
      </c>
      <c r="D20234">
        <v>249.54412841999999</v>
      </c>
      <c r="E20234" s="11">
        <v>-0.73162758000000006</v>
      </c>
    </row>
    <row r="20235" spans="1:5" x14ac:dyDescent="0.25">
      <c r="A20235">
        <v>1017</v>
      </c>
      <c r="B20235">
        <v>124.30081939999999</v>
      </c>
      <c r="C20235">
        <v>161.01922607</v>
      </c>
      <c r="D20235">
        <v>248.94412231000001</v>
      </c>
      <c r="E20235" s="11">
        <v>-0.80824244000000001</v>
      </c>
    </row>
    <row r="20236" spans="1:5" x14ac:dyDescent="0.25">
      <c r="A20236">
        <v>1017</v>
      </c>
      <c r="B20236">
        <v>124.68579865</v>
      </c>
      <c r="C20236">
        <v>160.65525818</v>
      </c>
      <c r="D20236">
        <v>250.74414063</v>
      </c>
      <c r="E20236" s="11">
        <v>-0.65797203999999998</v>
      </c>
    </row>
    <row r="20237" spans="1:5" x14ac:dyDescent="0.25">
      <c r="A20237">
        <v>1017</v>
      </c>
      <c r="B20237">
        <v>120.60620117000001</v>
      </c>
      <c r="C20237">
        <v>159.81921387</v>
      </c>
      <c r="D20237">
        <v>251.34414673000001</v>
      </c>
      <c r="E20237" s="11">
        <v>-0.66897832999999995</v>
      </c>
    </row>
    <row r="20238" spans="1:5" x14ac:dyDescent="0.25">
      <c r="A20238">
        <v>1017</v>
      </c>
      <c r="B20238">
        <v>124.62937164</v>
      </c>
      <c r="C20238">
        <v>161.01922607</v>
      </c>
      <c r="D20238">
        <v>250.74414063</v>
      </c>
      <c r="E20238" s="11">
        <v>-0.67530537000000002</v>
      </c>
    </row>
    <row r="20239" spans="1:5" x14ac:dyDescent="0.25">
      <c r="A20239">
        <v>1017</v>
      </c>
      <c r="B20239">
        <v>121.00183105000001</v>
      </c>
      <c r="C20239">
        <v>159.21920775999999</v>
      </c>
      <c r="D20239">
        <v>251.34414673000001</v>
      </c>
      <c r="E20239" s="11">
        <v>-0.64887941000000005</v>
      </c>
    </row>
    <row r="20240" spans="1:5" x14ac:dyDescent="0.25">
      <c r="A20240">
        <v>1017</v>
      </c>
      <c r="B20240">
        <v>122.88580322</v>
      </c>
      <c r="C20240">
        <v>158.21154784999999</v>
      </c>
      <c r="D20240">
        <v>251.34414673000001</v>
      </c>
      <c r="E20240" s="11">
        <v>-0.57255381000000005</v>
      </c>
    </row>
    <row r="20241" spans="1:5" x14ac:dyDescent="0.25">
      <c r="A20241">
        <v>1017</v>
      </c>
      <c r="B20241">
        <v>124.76464081</v>
      </c>
      <c r="C20241">
        <v>160.41921997</v>
      </c>
      <c r="D20241">
        <v>250.74414063</v>
      </c>
      <c r="E20241" s="11">
        <v>-0.64600128000000001</v>
      </c>
    </row>
    <row r="20242" spans="1:5" x14ac:dyDescent="0.25">
      <c r="A20242">
        <v>1017</v>
      </c>
      <c r="B20242">
        <v>124.49671936</v>
      </c>
      <c r="C20242">
        <v>161.01922607</v>
      </c>
      <c r="D20242">
        <v>249.54412841999999</v>
      </c>
      <c r="E20242" s="11">
        <v>-0.76888250999999996</v>
      </c>
    </row>
    <row r="20243" spans="1:5" x14ac:dyDescent="0.25">
      <c r="A20243">
        <v>1017</v>
      </c>
      <c r="B20243">
        <v>122.28580475</v>
      </c>
      <c r="C20243">
        <v>159.21920775999999</v>
      </c>
      <c r="D20243">
        <v>252.33215332</v>
      </c>
      <c r="E20243" s="11">
        <v>-0.57352769000000003</v>
      </c>
    </row>
    <row r="20244" spans="1:5" x14ac:dyDescent="0.25">
      <c r="A20244">
        <v>1017</v>
      </c>
      <c r="B20244">
        <v>121.0858078</v>
      </c>
      <c r="C20244">
        <v>159.96264647999999</v>
      </c>
      <c r="D20244">
        <v>251.94415283000001</v>
      </c>
      <c r="E20244" s="11">
        <v>-0.6399821</v>
      </c>
    </row>
    <row r="20245" spans="1:5" x14ac:dyDescent="0.25">
      <c r="A20245">
        <v>1017</v>
      </c>
      <c r="B20245">
        <v>124.68579865</v>
      </c>
      <c r="C20245">
        <v>159.81921387</v>
      </c>
      <c r="D20245">
        <v>250.37763977</v>
      </c>
      <c r="E20245" s="11">
        <v>-0.64352553999999995</v>
      </c>
    </row>
    <row r="20246" spans="1:5" x14ac:dyDescent="0.25">
      <c r="A20246">
        <v>1017</v>
      </c>
      <c r="B20246">
        <v>122.28580475</v>
      </c>
      <c r="C20246">
        <v>158.61920165999999</v>
      </c>
      <c r="D20246">
        <v>251.72764587</v>
      </c>
      <c r="E20246" s="11">
        <v>-0.58302045000000002</v>
      </c>
    </row>
    <row r="20247" spans="1:5" x14ac:dyDescent="0.25">
      <c r="A20247">
        <v>1017</v>
      </c>
      <c r="B20247">
        <v>121.0858078</v>
      </c>
      <c r="C20247">
        <v>159.81921387</v>
      </c>
      <c r="D20247">
        <v>251.87063599000001</v>
      </c>
      <c r="E20247" s="11">
        <v>-0.64009057999999996</v>
      </c>
    </row>
    <row r="20248" spans="1:5" x14ac:dyDescent="0.25">
      <c r="A20248">
        <v>1017</v>
      </c>
      <c r="B20248">
        <v>124.68579865</v>
      </c>
      <c r="C20248">
        <v>160.41921997</v>
      </c>
      <c r="D20248">
        <v>250.36618042000001</v>
      </c>
      <c r="E20248" s="11">
        <v>-0.67377852999999999</v>
      </c>
    </row>
    <row r="20249" spans="1:5" x14ac:dyDescent="0.25">
      <c r="A20249">
        <v>1017</v>
      </c>
      <c r="B20249">
        <v>121.68580627</v>
      </c>
      <c r="C20249">
        <v>159.23075867</v>
      </c>
      <c r="D20249">
        <v>251.94415283000001</v>
      </c>
      <c r="E20249" s="11">
        <v>-0.60848159000000002</v>
      </c>
    </row>
    <row r="20250" spans="1:5" x14ac:dyDescent="0.25">
      <c r="A20250">
        <v>1017</v>
      </c>
      <c r="B20250">
        <v>124.53817749</v>
      </c>
      <c r="C20250">
        <v>159.81921387</v>
      </c>
      <c r="D20250">
        <v>249.54412841999999</v>
      </c>
      <c r="E20250" s="11">
        <v>-0.69765454999999998</v>
      </c>
    </row>
    <row r="20251" spans="1:5" x14ac:dyDescent="0.25">
      <c r="A20251">
        <v>1017</v>
      </c>
      <c r="B20251">
        <v>121.68580627</v>
      </c>
      <c r="C20251">
        <v>158.63200377999999</v>
      </c>
      <c r="D20251">
        <v>251.34414673000001</v>
      </c>
      <c r="E20251" s="11">
        <v>-0.61678714000000001</v>
      </c>
    </row>
    <row r="20252" spans="1:5" x14ac:dyDescent="0.25">
      <c r="A20252">
        <v>1017</v>
      </c>
      <c r="B20252">
        <v>121.16849517999999</v>
      </c>
      <c r="C20252">
        <v>159.81921387</v>
      </c>
      <c r="D20252">
        <v>251.94415283000001</v>
      </c>
      <c r="E20252" s="11">
        <v>-0.63527328000000005</v>
      </c>
    </row>
    <row r="20253" spans="1:5" x14ac:dyDescent="0.25">
      <c r="A20253">
        <v>1017</v>
      </c>
      <c r="B20253">
        <v>121.0858078</v>
      </c>
      <c r="C20253">
        <v>159.21920775999999</v>
      </c>
      <c r="D20253">
        <v>251.43174744000001</v>
      </c>
      <c r="E20253" s="11">
        <v>-0.64393710999999998</v>
      </c>
    </row>
    <row r="20254" spans="1:5" x14ac:dyDescent="0.25">
      <c r="A20254">
        <v>1019</v>
      </c>
      <c r="B20254">
        <v>121.54059601</v>
      </c>
      <c r="C20254">
        <v>160.41921997</v>
      </c>
      <c r="D20254">
        <v>245.34408568999999</v>
      </c>
      <c r="E20254" s="11">
        <v>-0.81078172000000004</v>
      </c>
    </row>
    <row r="20255" spans="1:5" x14ac:dyDescent="0.25">
      <c r="A20255">
        <v>1019</v>
      </c>
      <c r="B20255">
        <v>121.68580627</v>
      </c>
      <c r="C20255">
        <v>160.5103302</v>
      </c>
      <c r="D20255">
        <v>245.34408568999999</v>
      </c>
      <c r="E20255" s="11">
        <v>-0.80660032999999998</v>
      </c>
    </row>
    <row r="20256" spans="1:5" x14ac:dyDescent="0.25">
      <c r="A20256">
        <v>1019</v>
      </c>
      <c r="B20256">
        <v>122.52206421</v>
      </c>
      <c r="C20256">
        <v>161.01922607</v>
      </c>
      <c r="D20256">
        <v>245.9440918</v>
      </c>
      <c r="E20256" s="11">
        <v>-0.79349422000000003</v>
      </c>
    </row>
    <row r="20257" spans="1:5" x14ac:dyDescent="0.25">
      <c r="A20257">
        <v>1019</v>
      </c>
      <c r="B20257">
        <v>121.60269928</v>
      </c>
      <c r="C20257">
        <v>161.01922607</v>
      </c>
      <c r="D20257">
        <v>244.74407959000001</v>
      </c>
      <c r="E20257" s="11">
        <v>-0.78734468999999996</v>
      </c>
    </row>
    <row r="20258" spans="1:5" x14ac:dyDescent="0.25">
      <c r="A20258">
        <v>1019</v>
      </c>
      <c r="B20258">
        <v>121.68580627</v>
      </c>
      <c r="C20258">
        <v>161.08557128999999</v>
      </c>
      <c r="D20258">
        <v>244.74407959000001</v>
      </c>
      <c r="E20258" s="11">
        <v>-0.78818476000000004</v>
      </c>
    </row>
    <row r="20259" spans="1:5" x14ac:dyDescent="0.25">
      <c r="A20259">
        <v>1019</v>
      </c>
      <c r="B20259">
        <v>122.28580475</v>
      </c>
      <c r="C20259">
        <v>161.11549377</v>
      </c>
      <c r="D20259">
        <v>245.34408568999999</v>
      </c>
      <c r="E20259" s="11">
        <v>-0.79550343999999995</v>
      </c>
    </row>
    <row r="20260" spans="1:5" x14ac:dyDescent="0.25">
      <c r="A20260">
        <v>1019</v>
      </c>
      <c r="B20260">
        <v>121.94315338</v>
      </c>
      <c r="C20260">
        <v>160.41921997</v>
      </c>
      <c r="D20260">
        <v>245.9440918</v>
      </c>
      <c r="E20260" s="11">
        <v>-0.80370085999999996</v>
      </c>
    </row>
    <row r="20261" spans="1:5" x14ac:dyDescent="0.25">
      <c r="A20261">
        <v>1019</v>
      </c>
      <c r="B20261">
        <v>122.19155884</v>
      </c>
      <c r="C20261">
        <v>161.01922607</v>
      </c>
      <c r="D20261">
        <v>245.34408568999999</v>
      </c>
      <c r="E20261" s="11">
        <v>-0.7949754</v>
      </c>
    </row>
    <row r="20262" spans="1:5" x14ac:dyDescent="0.25">
      <c r="A20262">
        <v>1019</v>
      </c>
      <c r="B20262">
        <v>121.68580627</v>
      </c>
      <c r="C20262">
        <v>160.41921997</v>
      </c>
      <c r="D20262">
        <v>245.56504821999999</v>
      </c>
      <c r="E20262" s="11">
        <v>-0.80895220999999995</v>
      </c>
    </row>
    <row r="20263" spans="1:5" x14ac:dyDescent="0.25">
      <c r="A20263">
        <v>1019</v>
      </c>
      <c r="B20263">
        <v>122.28580475</v>
      </c>
      <c r="C20263">
        <v>160.77616882000001</v>
      </c>
      <c r="D20263">
        <v>245.9440918</v>
      </c>
      <c r="E20263" s="11">
        <v>-0.79517269000000002</v>
      </c>
    </row>
    <row r="20264" spans="1:5" x14ac:dyDescent="0.25">
      <c r="A20264">
        <v>1019</v>
      </c>
      <c r="B20264">
        <v>121.68580627</v>
      </c>
      <c r="C20264">
        <v>161.01922607</v>
      </c>
      <c r="D20264">
        <v>244.7984314</v>
      </c>
      <c r="E20264" s="11">
        <v>-0.78938459999999999</v>
      </c>
    </row>
    <row r="20265" spans="1:5" x14ac:dyDescent="0.25">
      <c r="A20265">
        <v>1019</v>
      </c>
      <c r="B20265">
        <v>122.28580475</v>
      </c>
      <c r="C20265">
        <v>161.01922607</v>
      </c>
      <c r="D20265">
        <v>245.58462524000001</v>
      </c>
      <c r="E20265" s="11">
        <v>-0.79301231999999999</v>
      </c>
    </row>
    <row r="20266" spans="1:5" x14ac:dyDescent="0.25">
      <c r="A20266">
        <v>1020</v>
      </c>
      <c r="B20266">
        <v>117.58889771</v>
      </c>
      <c r="C20266">
        <v>162.21923828000001</v>
      </c>
      <c r="D20266">
        <v>247.144104</v>
      </c>
      <c r="E20266" s="11">
        <v>-0.79396206000000003</v>
      </c>
    </row>
    <row r="20267" spans="1:5" x14ac:dyDescent="0.25">
      <c r="A20267">
        <v>1020</v>
      </c>
      <c r="B20267">
        <v>117.89849091000001</v>
      </c>
      <c r="C20267">
        <v>161.01922607</v>
      </c>
      <c r="D20267">
        <v>247.74411011000001</v>
      </c>
      <c r="E20267" s="11">
        <v>-0.74664538999999996</v>
      </c>
    </row>
    <row r="20268" spans="1:5" x14ac:dyDescent="0.25">
      <c r="A20268">
        <v>1020</v>
      </c>
      <c r="B20268">
        <v>117.65026855000001</v>
      </c>
      <c r="C20268">
        <v>161.61923218000001</v>
      </c>
      <c r="D20268">
        <v>247.74411011000001</v>
      </c>
      <c r="E20268" s="11">
        <v>-0.75423174999999998</v>
      </c>
    </row>
    <row r="20269" spans="1:5" x14ac:dyDescent="0.25">
      <c r="A20269">
        <v>1020</v>
      </c>
      <c r="B20269">
        <v>117.63097381999999</v>
      </c>
      <c r="C20269">
        <v>161.61923218000001</v>
      </c>
      <c r="D20269">
        <v>247.144104</v>
      </c>
      <c r="E20269" s="11">
        <v>-0.78068780999999998</v>
      </c>
    </row>
    <row r="20270" spans="1:5" x14ac:dyDescent="0.25">
      <c r="A20270">
        <v>1020</v>
      </c>
      <c r="B20270">
        <v>118.08581543</v>
      </c>
      <c r="C20270">
        <v>160.79495238999999</v>
      </c>
      <c r="D20270">
        <v>247.74411011000001</v>
      </c>
      <c r="E20270" s="11">
        <v>-0.74516528999999998</v>
      </c>
    </row>
    <row r="20271" spans="1:5" x14ac:dyDescent="0.25">
      <c r="A20271">
        <v>1020</v>
      </c>
      <c r="B20271">
        <v>117.62782288</v>
      </c>
      <c r="C20271">
        <v>162.21923828000001</v>
      </c>
      <c r="D20271">
        <v>247.74411011000001</v>
      </c>
      <c r="E20271" s="11">
        <v>-0.76467370999999995</v>
      </c>
    </row>
    <row r="20272" spans="1:5" x14ac:dyDescent="0.25">
      <c r="A20272">
        <v>1020</v>
      </c>
      <c r="B20272">
        <v>118.4850769</v>
      </c>
      <c r="C20272">
        <v>160.41921997</v>
      </c>
      <c r="D20272">
        <v>247.74411011000001</v>
      </c>
      <c r="E20272" s="11">
        <v>-0.74493164000000001</v>
      </c>
    </row>
    <row r="20273" spans="1:5" x14ac:dyDescent="0.25">
      <c r="A20273">
        <v>1020</v>
      </c>
      <c r="B20273">
        <v>117.8993454</v>
      </c>
      <c r="C20273">
        <v>161.01922607</v>
      </c>
      <c r="D20273">
        <v>247.144104</v>
      </c>
      <c r="E20273" s="11">
        <v>-0.76963687000000003</v>
      </c>
    </row>
    <row r="20274" spans="1:5" x14ac:dyDescent="0.25">
      <c r="A20274">
        <v>1020</v>
      </c>
      <c r="B20274">
        <v>118.0676651</v>
      </c>
      <c r="C20274">
        <v>161.01922607</v>
      </c>
      <c r="D20274">
        <v>246.5440979</v>
      </c>
      <c r="E20274" s="11">
        <v>-0.79935920000000005</v>
      </c>
    </row>
    <row r="20275" spans="1:5" x14ac:dyDescent="0.25">
      <c r="A20275">
        <v>1020</v>
      </c>
      <c r="B20275">
        <v>118.08581543</v>
      </c>
      <c r="C20275">
        <v>161.19551086000001</v>
      </c>
      <c r="D20275">
        <v>248.34411621000001</v>
      </c>
      <c r="E20275" s="11">
        <v>-0.73278606000000002</v>
      </c>
    </row>
    <row r="20276" spans="1:5" x14ac:dyDescent="0.25">
      <c r="A20276">
        <v>1020</v>
      </c>
      <c r="B20276">
        <v>118.6858139</v>
      </c>
      <c r="C20276">
        <v>160.22312926999999</v>
      </c>
      <c r="D20276">
        <v>247.74411011000001</v>
      </c>
      <c r="E20276" s="11">
        <v>-0.74544597000000001</v>
      </c>
    </row>
    <row r="20277" spans="1:5" x14ac:dyDescent="0.25">
      <c r="A20277">
        <v>1020</v>
      </c>
      <c r="B20277">
        <v>118.08581543</v>
      </c>
      <c r="C20277">
        <v>161.61923218000001</v>
      </c>
      <c r="D20277">
        <v>248.66972351000001</v>
      </c>
      <c r="E20277" s="11">
        <v>-0.72998381000000001</v>
      </c>
    </row>
    <row r="20278" spans="1:5" x14ac:dyDescent="0.25">
      <c r="A20278">
        <v>1020</v>
      </c>
      <c r="B20278">
        <v>118.6858139</v>
      </c>
      <c r="C20278">
        <v>160.25161743000001</v>
      </c>
      <c r="D20278">
        <v>247.144104</v>
      </c>
      <c r="E20278" s="11">
        <v>-0.76409811000000005</v>
      </c>
    </row>
    <row r="20279" spans="1:5" x14ac:dyDescent="0.25">
      <c r="A20279">
        <v>1020</v>
      </c>
      <c r="B20279">
        <v>118.08581543</v>
      </c>
      <c r="C20279">
        <v>160.99502562999999</v>
      </c>
      <c r="D20279">
        <v>246.5440979</v>
      </c>
      <c r="E20279" s="11">
        <v>-0.79865991999999997</v>
      </c>
    </row>
    <row r="20280" spans="1:5" x14ac:dyDescent="0.25">
      <c r="A20280">
        <v>1020</v>
      </c>
      <c r="B20280">
        <v>118.51490020999999</v>
      </c>
      <c r="C20280">
        <v>160.41921997</v>
      </c>
      <c r="D20280">
        <v>247.144104</v>
      </c>
      <c r="E20280" s="11">
        <v>-0.76429135000000004</v>
      </c>
    </row>
    <row r="20281" spans="1:5" x14ac:dyDescent="0.25">
      <c r="A20281">
        <v>1020</v>
      </c>
      <c r="B20281">
        <v>118.15686798</v>
      </c>
      <c r="C20281">
        <v>161.01922607</v>
      </c>
      <c r="D20281">
        <v>248.34411621000001</v>
      </c>
      <c r="E20281" s="11">
        <v>-0.73149167999999998</v>
      </c>
    </row>
    <row r="20282" spans="1:5" x14ac:dyDescent="0.25">
      <c r="A20282">
        <v>1020</v>
      </c>
      <c r="B20282">
        <v>118.54969025</v>
      </c>
      <c r="C20282">
        <v>160.41921997</v>
      </c>
      <c r="D20282">
        <v>246.5440979</v>
      </c>
      <c r="E20282" s="11">
        <v>-0.78655428000000005</v>
      </c>
    </row>
    <row r="20283" spans="1:5" x14ac:dyDescent="0.25">
      <c r="A20283">
        <v>1020</v>
      </c>
      <c r="B20283">
        <v>118.08581543</v>
      </c>
      <c r="C20283">
        <v>161.01922607</v>
      </c>
      <c r="D20283">
        <v>248.12448119999999</v>
      </c>
      <c r="E20283" s="11">
        <v>-0.73651551999999998</v>
      </c>
    </row>
    <row r="20284" spans="1:5" x14ac:dyDescent="0.25">
      <c r="A20284">
        <v>1020</v>
      </c>
      <c r="B20284">
        <v>118.70967102</v>
      </c>
      <c r="C20284">
        <v>160.41921997</v>
      </c>
      <c r="D20284">
        <v>248.34411621000001</v>
      </c>
      <c r="E20284" s="11">
        <v>-0.73332065000000002</v>
      </c>
    </row>
    <row r="20285" spans="1:5" x14ac:dyDescent="0.25">
      <c r="A20285">
        <v>1020</v>
      </c>
      <c r="B20285">
        <v>118.6858139</v>
      </c>
      <c r="C20285">
        <v>160.41921997</v>
      </c>
      <c r="D20285">
        <v>248.24752808</v>
      </c>
      <c r="E20285" s="11">
        <v>-0.73500675000000004</v>
      </c>
    </row>
    <row r="20286" spans="1:5" x14ac:dyDescent="0.25">
      <c r="A20286">
        <v>1020</v>
      </c>
      <c r="B20286">
        <v>117.85163879</v>
      </c>
      <c r="C20286">
        <v>161.61923218000001</v>
      </c>
      <c r="D20286">
        <v>248.34411621000001</v>
      </c>
      <c r="E20286" s="11">
        <v>-0.73606431000000005</v>
      </c>
    </row>
    <row r="20287" spans="1:5" x14ac:dyDescent="0.25">
      <c r="A20287">
        <v>1020</v>
      </c>
      <c r="B20287">
        <v>118.08581543</v>
      </c>
      <c r="C20287">
        <v>160.79837036000001</v>
      </c>
      <c r="D20287">
        <v>247.144104</v>
      </c>
      <c r="E20287" s="11">
        <v>-0.76675492999999995</v>
      </c>
    </row>
    <row r="20288" spans="1:5" x14ac:dyDescent="0.25">
      <c r="A20288">
        <v>1020</v>
      </c>
      <c r="B20288">
        <v>118.6858139</v>
      </c>
      <c r="C20288">
        <v>160.44096375000001</v>
      </c>
      <c r="D20288">
        <v>248.34411621000001</v>
      </c>
      <c r="E20288" s="11">
        <v>-0.73313152999999998</v>
      </c>
    </row>
    <row r="20289" spans="1:5" x14ac:dyDescent="0.25">
      <c r="A20289">
        <v>1021</v>
      </c>
      <c r="B20289">
        <v>119.2654953</v>
      </c>
      <c r="C20289">
        <v>164.61926270000001</v>
      </c>
      <c r="D20289">
        <v>248.94412231000001</v>
      </c>
      <c r="E20289" s="11">
        <v>-0.82432693000000001</v>
      </c>
    </row>
    <row r="20290" spans="1:5" x14ac:dyDescent="0.25">
      <c r="A20290">
        <v>1021</v>
      </c>
      <c r="B20290">
        <v>118.6858139</v>
      </c>
      <c r="C20290">
        <v>163.41925049</v>
      </c>
      <c r="D20290">
        <v>249.48039245999999</v>
      </c>
      <c r="E20290" s="11">
        <v>-0.74180548999999996</v>
      </c>
    </row>
    <row r="20291" spans="1:5" x14ac:dyDescent="0.25">
      <c r="A20291">
        <v>1021</v>
      </c>
      <c r="B20291">
        <v>118.6858139</v>
      </c>
      <c r="C20291">
        <v>164.54711914000001</v>
      </c>
      <c r="D20291">
        <v>247.74411011000001</v>
      </c>
      <c r="E20291" s="11">
        <v>-0.83585041999999998</v>
      </c>
    </row>
    <row r="20292" spans="1:5" x14ac:dyDescent="0.25">
      <c r="A20292">
        <v>1021</v>
      </c>
      <c r="B20292">
        <v>118.79139709</v>
      </c>
      <c r="C20292">
        <v>164.61926270000001</v>
      </c>
      <c r="D20292">
        <v>247.74411011000001</v>
      </c>
      <c r="E20292" s="11">
        <v>-0.84246480000000001</v>
      </c>
    </row>
    <row r="20293" spans="1:5" x14ac:dyDescent="0.25">
      <c r="A20293">
        <v>1021</v>
      </c>
      <c r="B20293">
        <v>118.03432465</v>
      </c>
      <c r="C20293">
        <v>163.41925049</v>
      </c>
      <c r="D20293">
        <v>248.34411621000001</v>
      </c>
      <c r="E20293" s="11">
        <v>-0.76870411999999999</v>
      </c>
    </row>
    <row r="20294" spans="1:5" x14ac:dyDescent="0.25">
      <c r="A20294">
        <v>1021</v>
      </c>
      <c r="B20294">
        <v>118.76295471</v>
      </c>
      <c r="C20294">
        <v>163.41925049</v>
      </c>
      <c r="D20294">
        <v>249.54412841999999</v>
      </c>
      <c r="E20294" s="11">
        <v>-0.74086176999999998</v>
      </c>
    </row>
    <row r="20295" spans="1:5" x14ac:dyDescent="0.25">
      <c r="A20295">
        <v>1021</v>
      </c>
      <c r="B20295">
        <v>118.22274016999999</v>
      </c>
      <c r="C20295">
        <v>163.41925049</v>
      </c>
      <c r="D20295">
        <v>248.94412231000001</v>
      </c>
      <c r="E20295" s="11">
        <v>-0.75193745000000001</v>
      </c>
    </row>
    <row r="20296" spans="1:5" x14ac:dyDescent="0.25">
      <c r="A20296">
        <v>1021</v>
      </c>
      <c r="B20296">
        <v>118.6858139</v>
      </c>
      <c r="C20296">
        <v>162.95625304999999</v>
      </c>
      <c r="D20296">
        <v>249.54412841999999</v>
      </c>
      <c r="E20296" s="11">
        <v>-0.73254812000000002</v>
      </c>
    </row>
    <row r="20297" spans="1:5" x14ac:dyDescent="0.25">
      <c r="A20297">
        <v>1021</v>
      </c>
      <c r="B20297">
        <v>118.08581543</v>
      </c>
      <c r="C20297">
        <v>163.41925049</v>
      </c>
      <c r="D20297">
        <v>248.43870544000001</v>
      </c>
      <c r="E20297" s="11">
        <v>-0.76621437000000003</v>
      </c>
    </row>
    <row r="20298" spans="1:5" x14ac:dyDescent="0.25">
      <c r="A20298">
        <v>1021</v>
      </c>
      <c r="B20298">
        <v>119.28581238</v>
      </c>
      <c r="C20298">
        <v>164.64015198000001</v>
      </c>
      <c r="D20298">
        <v>248.94412231000001</v>
      </c>
      <c r="E20298" s="11">
        <v>-0.82651251999999997</v>
      </c>
    </row>
    <row r="20299" spans="1:5" x14ac:dyDescent="0.25">
      <c r="A20299">
        <v>1021</v>
      </c>
      <c r="B20299">
        <v>119.1838913</v>
      </c>
      <c r="C20299">
        <v>164.01925659</v>
      </c>
      <c r="D20299">
        <v>249.54412841999999</v>
      </c>
      <c r="E20299" s="11">
        <v>-0.76456541</v>
      </c>
    </row>
    <row r="20300" spans="1:5" x14ac:dyDescent="0.25">
      <c r="A20300">
        <v>1021</v>
      </c>
      <c r="B20300">
        <v>118.6858139</v>
      </c>
      <c r="C20300">
        <v>164.01925659</v>
      </c>
      <c r="D20300">
        <v>249.13746642999999</v>
      </c>
      <c r="E20300" s="11">
        <v>-0.76937115</v>
      </c>
    </row>
    <row r="20301" spans="1:5" x14ac:dyDescent="0.25">
      <c r="A20301">
        <v>1021</v>
      </c>
      <c r="B20301">
        <v>118.6858139</v>
      </c>
      <c r="C20301">
        <v>164.20466614</v>
      </c>
      <c r="D20301">
        <v>248.94412231000001</v>
      </c>
      <c r="E20301" s="11">
        <v>-0.78291129999999998</v>
      </c>
    </row>
    <row r="20302" spans="1:5" x14ac:dyDescent="0.25">
      <c r="A20302">
        <v>1021</v>
      </c>
      <c r="B20302">
        <v>118.25086211999999</v>
      </c>
      <c r="C20302">
        <v>164.01925659</v>
      </c>
      <c r="D20302">
        <v>248.34411621000001</v>
      </c>
      <c r="E20302" s="11">
        <v>-0.78758525999999995</v>
      </c>
    </row>
    <row r="20303" spans="1:5" x14ac:dyDescent="0.25">
      <c r="A20303">
        <v>1021</v>
      </c>
      <c r="B20303">
        <v>118.08581543</v>
      </c>
      <c r="C20303">
        <v>163.50671387</v>
      </c>
      <c r="D20303">
        <v>248.34411621000001</v>
      </c>
      <c r="E20303" s="11">
        <v>-0.77126925999999996</v>
      </c>
    </row>
    <row r="20304" spans="1:5" x14ac:dyDescent="0.25">
      <c r="A20304">
        <v>1021</v>
      </c>
      <c r="B20304">
        <v>118.6858139</v>
      </c>
      <c r="C20304">
        <v>164.49615478999999</v>
      </c>
      <c r="D20304">
        <v>248.34411621000001</v>
      </c>
      <c r="E20304" s="11">
        <v>-0.81624478</v>
      </c>
    </row>
    <row r="20305" spans="1:5" x14ac:dyDescent="0.25">
      <c r="A20305">
        <v>1021</v>
      </c>
      <c r="B20305">
        <v>118.87461089999999</v>
      </c>
      <c r="C20305">
        <v>164.61926270000001</v>
      </c>
      <c r="D20305">
        <v>248.34411621000001</v>
      </c>
      <c r="E20305" s="11">
        <v>-0.82904743999999997</v>
      </c>
    </row>
    <row r="20306" spans="1:5" x14ac:dyDescent="0.25">
      <c r="A20306">
        <v>1021</v>
      </c>
      <c r="B20306">
        <v>119.28581238</v>
      </c>
      <c r="C20306">
        <v>164.01925659</v>
      </c>
      <c r="D20306">
        <v>249.65249634</v>
      </c>
      <c r="E20306" s="11">
        <v>-0.76131046000000002</v>
      </c>
    </row>
    <row r="20307" spans="1:5" x14ac:dyDescent="0.25">
      <c r="A20307">
        <v>1021</v>
      </c>
      <c r="B20307">
        <v>118.08581543</v>
      </c>
      <c r="C20307">
        <v>163.68957520000001</v>
      </c>
      <c r="D20307">
        <v>247.74411011000001</v>
      </c>
      <c r="E20307" s="11">
        <v>-0.79579228000000002</v>
      </c>
    </row>
    <row r="20308" spans="1:5" x14ac:dyDescent="0.25">
      <c r="A20308">
        <v>1021</v>
      </c>
      <c r="B20308">
        <v>118.20761871000001</v>
      </c>
      <c r="C20308">
        <v>164.01925659</v>
      </c>
      <c r="D20308">
        <v>247.74411011000001</v>
      </c>
      <c r="E20308" s="11">
        <v>-0.80608820999999997</v>
      </c>
    </row>
    <row r="20309" spans="1:5" x14ac:dyDescent="0.25">
      <c r="A20309">
        <v>1021</v>
      </c>
      <c r="B20309">
        <v>119.28581238</v>
      </c>
      <c r="C20309">
        <v>164.12277222</v>
      </c>
      <c r="D20309">
        <v>249.54412841999999</v>
      </c>
      <c r="E20309" s="11">
        <v>-0.77088588000000002</v>
      </c>
    </row>
    <row r="20310" spans="1:5" x14ac:dyDescent="0.25">
      <c r="A20310">
        <v>1021</v>
      </c>
      <c r="B20310">
        <v>119.28581238</v>
      </c>
      <c r="C20310">
        <v>164.61926270000001</v>
      </c>
      <c r="D20310">
        <v>248.96607971</v>
      </c>
      <c r="E20310" s="11">
        <v>-0.82436204000000002</v>
      </c>
    </row>
    <row r="20311" spans="1:5" x14ac:dyDescent="0.25">
      <c r="A20311">
        <v>1021</v>
      </c>
      <c r="B20311">
        <v>118.52013397</v>
      </c>
      <c r="C20311">
        <v>164.01925659</v>
      </c>
      <c r="D20311">
        <v>248.94412231000001</v>
      </c>
      <c r="E20311" s="11">
        <v>-0.77260839999999997</v>
      </c>
    </row>
    <row r="20312" spans="1:5" x14ac:dyDescent="0.25">
      <c r="A20312">
        <v>1022</v>
      </c>
      <c r="B20312">
        <v>121.68580627</v>
      </c>
      <c r="C20312">
        <v>164.01925659</v>
      </c>
      <c r="D20312">
        <v>251.44691467000001</v>
      </c>
      <c r="E20312" s="11">
        <v>-0.66703688999999999</v>
      </c>
    </row>
    <row r="20313" spans="1:5" x14ac:dyDescent="0.25">
      <c r="A20313">
        <v>1022</v>
      </c>
      <c r="B20313">
        <v>120.21496582</v>
      </c>
      <c r="C20313">
        <v>164.61926270000001</v>
      </c>
      <c r="D20313">
        <v>250.14413451999999</v>
      </c>
      <c r="E20313" s="11">
        <v>-0.76698679000000003</v>
      </c>
    </row>
    <row r="20314" spans="1:5" x14ac:dyDescent="0.25">
      <c r="A20314">
        <v>1022</v>
      </c>
      <c r="B20314">
        <v>119.88581085</v>
      </c>
      <c r="C20314">
        <v>163.95132446</v>
      </c>
      <c r="D20314">
        <v>250.74414063</v>
      </c>
      <c r="E20314" s="11">
        <v>-0.69936657000000002</v>
      </c>
    </row>
    <row r="20315" spans="1:5" x14ac:dyDescent="0.25">
      <c r="A20315">
        <v>1022</v>
      </c>
      <c r="B20315">
        <v>121.0858078</v>
      </c>
      <c r="C20315">
        <v>164.01925659</v>
      </c>
      <c r="D20315">
        <v>251.51141357</v>
      </c>
      <c r="E20315" s="11">
        <v>-0.66388517999999996</v>
      </c>
    </row>
    <row r="20316" spans="1:5" x14ac:dyDescent="0.25">
      <c r="A20316">
        <v>1022</v>
      </c>
      <c r="B20316">
        <v>119.92661285</v>
      </c>
      <c r="C20316">
        <v>164.01925659</v>
      </c>
      <c r="D20316">
        <v>250.74414063</v>
      </c>
      <c r="E20316" s="11">
        <v>-0.70060902999999997</v>
      </c>
    </row>
    <row r="20317" spans="1:5" x14ac:dyDescent="0.25">
      <c r="A20317">
        <v>1022</v>
      </c>
      <c r="B20317">
        <v>119.88581085</v>
      </c>
      <c r="C20317">
        <v>164.01925659</v>
      </c>
      <c r="D20317">
        <v>250.65148926000001</v>
      </c>
      <c r="E20317" s="11">
        <v>-0.70555294000000002</v>
      </c>
    </row>
    <row r="20318" spans="1:5" x14ac:dyDescent="0.25">
      <c r="A20318">
        <v>1022</v>
      </c>
      <c r="B20318">
        <v>120.48580933</v>
      </c>
      <c r="C20318">
        <v>163.9125061</v>
      </c>
      <c r="D20318">
        <v>251.34414673000001</v>
      </c>
      <c r="E20318" s="11">
        <v>-0.66964411999999995</v>
      </c>
    </row>
    <row r="20319" spans="1:5" x14ac:dyDescent="0.25">
      <c r="A20319">
        <v>1022</v>
      </c>
      <c r="B20319">
        <v>120.71646880999999</v>
      </c>
      <c r="C20319">
        <v>164.01925659</v>
      </c>
      <c r="D20319">
        <v>251.34414673000001</v>
      </c>
      <c r="E20319" s="11">
        <v>-0.66993694999999998</v>
      </c>
    </row>
    <row r="20320" spans="1:5" x14ac:dyDescent="0.25">
      <c r="A20320">
        <v>1022</v>
      </c>
      <c r="B20320">
        <v>120.48580933</v>
      </c>
      <c r="C20320">
        <v>164.01925659</v>
      </c>
      <c r="D20320">
        <v>251.27996826</v>
      </c>
      <c r="E20320" s="11">
        <v>-0.67359798999999998</v>
      </c>
    </row>
    <row r="20321" spans="1:5" x14ac:dyDescent="0.25">
      <c r="A20321">
        <v>1022</v>
      </c>
      <c r="B20321">
        <v>120.48580933</v>
      </c>
      <c r="C20321">
        <v>164.51673889</v>
      </c>
      <c r="D20321">
        <v>250.74414063</v>
      </c>
      <c r="E20321" s="11">
        <v>-0.71425830999999995</v>
      </c>
    </row>
    <row r="20322" spans="1:5" x14ac:dyDescent="0.25">
      <c r="A20322">
        <v>1022</v>
      </c>
      <c r="B20322">
        <v>121.01747131</v>
      </c>
      <c r="C20322">
        <v>164.61926270000001</v>
      </c>
      <c r="D20322">
        <v>250.74414063</v>
      </c>
      <c r="E20322" s="11">
        <v>-0.71841717000000005</v>
      </c>
    </row>
    <row r="20323" spans="1:5" x14ac:dyDescent="0.25">
      <c r="A20323">
        <v>1022</v>
      </c>
      <c r="B20323">
        <v>121.68580627</v>
      </c>
      <c r="C20323">
        <v>164.11405945000001</v>
      </c>
      <c r="D20323">
        <v>251.34414673000001</v>
      </c>
      <c r="E20323" s="11">
        <v>-0.67320453999999996</v>
      </c>
    </row>
    <row r="20324" spans="1:5" x14ac:dyDescent="0.25">
      <c r="A20324">
        <v>1022</v>
      </c>
      <c r="B20324">
        <v>121.0858078</v>
      </c>
      <c r="C20324">
        <v>164.19242858999999</v>
      </c>
      <c r="D20324">
        <v>251.34414673000001</v>
      </c>
      <c r="E20324" s="11">
        <v>-0.67313182000000005</v>
      </c>
    </row>
    <row r="20325" spans="1:5" x14ac:dyDescent="0.25">
      <c r="A20325">
        <v>1022</v>
      </c>
      <c r="B20325">
        <v>121.0858078</v>
      </c>
      <c r="C20325">
        <v>164.61926270000001</v>
      </c>
      <c r="D20325">
        <v>250.77597046</v>
      </c>
      <c r="E20325" s="11">
        <v>-0.71632266</v>
      </c>
    </row>
    <row r="20326" spans="1:5" x14ac:dyDescent="0.25">
      <c r="A20326">
        <v>1022</v>
      </c>
      <c r="B20326">
        <v>120.48580933</v>
      </c>
      <c r="C20326">
        <v>164.61926270000001</v>
      </c>
      <c r="D20326">
        <v>250.4737854</v>
      </c>
      <c r="E20326" s="11">
        <v>-0.73880785999999998</v>
      </c>
    </row>
    <row r="20327" spans="1:5" x14ac:dyDescent="0.25">
      <c r="A20327">
        <v>1022</v>
      </c>
      <c r="B20327">
        <v>119.57388306</v>
      </c>
      <c r="C20327">
        <v>164.01925659</v>
      </c>
      <c r="D20327">
        <v>250.14413451999999</v>
      </c>
      <c r="E20327" s="11">
        <v>-0.7361567</v>
      </c>
    </row>
    <row r="20328" spans="1:5" x14ac:dyDescent="0.25">
      <c r="A20328">
        <v>1022</v>
      </c>
      <c r="B20328">
        <v>119.88581085</v>
      </c>
      <c r="C20328">
        <v>164.35934448</v>
      </c>
      <c r="D20328">
        <v>250.14413451999999</v>
      </c>
      <c r="E20328" s="11">
        <v>-0.75052505999999997</v>
      </c>
    </row>
    <row r="20329" spans="1:5" x14ac:dyDescent="0.25">
      <c r="A20329">
        <v>1022</v>
      </c>
      <c r="B20329">
        <v>119.88581085</v>
      </c>
      <c r="C20329">
        <v>163.41925049</v>
      </c>
      <c r="D20329">
        <v>251.16529846</v>
      </c>
      <c r="E20329" s="11">
        <v>-0.67719096000000001</v>
      </c>
    </row>
    <row r="20330" spans="1:5" x14ac:dyDescent="0.25">
      <c r="A20330">
        <v>1022</v>
      </c>
      <c r="B20330">
        <v>121.0858078</v>
      </c>
      <c r="C20330">
        <v>164.64753723000001</v>
      </c>
      <c r="D20330">
        <v>250.74414063</v>
      </c>
      <c r="E20330" s="11">
        <v>-0.71987283000000002</v>
      </c>
    </row>
    <row r="20331" spans="1:5" x14ac:dyDescent="0.25">
      <c r="A20331">
        <v>1022</v>
      </c>
      <c r="B20331">
        <v>121.68580627</v>
      </c>
      <c r="C20331">
        <v>164.56922913</v>
      </c>
      <c r="D20331">
        <v>250.74414063</v>
      </c>
      <c r="E20331" s="11">
        <v>-0.71809345000000002</v>
      </c>
    </row>
    <row r="20332" spans="1:5" x14ac:dyDescent="0.25">
      <c r="A20332">
        <v>1022</v>
      </c>
      <c r="B20332">
        <v>121.19901276</v>
      </c>
      <c r="C20332">
        <v>164.61926270000001</v>
      </c>
      <c r="D20332">
        <v>250.74414063</v>
      </c>
      <c r="E20332" s="11">
        <v>-0.71874457999999997</v>
      </c>
    </row>
    <row r="20333" spans="1:5" x14ac:dyDescent="0.25">
      <c r="A20333">
        <v>1022</v>
      </c>
      <c r="B20333">
        <v>121.68580627</v>
      </c>
      <c r="C20333">
        <v>164.61926270000001</v>
      </c>
      <c r="D20333">
        <v>250.62728881999999</v>
      </c>
      <c r="E20333" s="11">
        <v>-0.72861564000000001</v>
      </c>
    </row>
    <row r="20334" spans="1:5" x14ac:dyDescent="0.25">
      <c r="A20334">
        <v>1023</v>
      </c>
      <c r="B20334">
        <v>122.14917755</v>
      </c>
      <c r="C20334">
        <v>159.21920775999999</v>
      </c>
      <c r="D20334">
        <v>246.5440979</v>
      </c>
      <c r="E20334" s="11">
        <v>-0.83333784</v>
      </c>
    </row>
    <row r="20335" spans="1:5" x14ac:dyDescent="0.25">
      <c r="A20335">
        <v>1023</v>
      </c>
      <c r="B20335">
        <v>120.12278748</v>
      </c>
      <c r="C20335">
        <v>158.61920165999999</v>
      </c>
      <c r="D20335">
        <v>247.144104</v>
      </c>
      <c r="E20335" s="11">
        <v>-0.80772584999999997</v>
      </c>
    </row>
    <row r="20336" spans="1:5" x14ac:dyDescent="0.25">
      <c r="A20336">
        <v>1023</v>
      </c>
      <c r="B20336">
        <v>119.5329361</v>
      </c>
      <c r="C20336">
        <v>159.21920775999999</v>
      </c>
      <c r="D20336">
        <v>247.144104</v>
      </c>
      <c r="E20336" s="11">
        <v>-0.77659100000000003</v>
      </c>
    </row>
    <row r="20337" spans="1:5" x14ac:dyDescent="0.25">
      <c r="A20337">
        <v>1023</v>
      </c>
      <c r="B20337">
        <v>119.88581085</v>
      </c>
      <c r="C20337">
        <v>158.81025696</v>
      </c>
      <c r="D20337">
        <v>247.144104</v>
      </c>
      <c r="E20337" s="11">
        <v>-0.79469131999999998</v>
      </c>
    </row>
    <row r="20338" spans="1:5" x14ac:dyDescent="0.25">
      <c r="A20338">
        <v>1023</v>
      </c>
      <c r="B20338">
        <v>119.88581085</v>
      </c>
      <c r="C20338">
        <v>158.75700377999999</v>
      </c>
      <c r="D20338">
        <v>247.74411011000001</v>
      </c>
      <c r="E20338" s="11">
        <v>-0.75261383999999998</v>
      </c>
    </row>
    <row r="20339" spans="1:5" x14ac:dyDescent="0.25">
      <c r="A20339">
        <v>1023</v>
      </c>
      <c r="B20339">
        <v>120.06748199</v>
      </c>
      <c r="C20339">
        <v>158.61920165999999</v>
      </c>
      <c r="D20339">
        <v>247.74411011000001</v>
      </c>
      <c r="E20339" s="11">
        <v>-0.75545656999999999</v>
      </c>
    </row>
    <row r="20340" spans="1:5" x14ac:dyDescent="0.25">
      <c r="A20340">
        <v>1024</v>
      </c>
      <c r="B20340">
        <v>121.68580627</v>
      </c>
      <c r="C20340">
        <v>162.21923828000001</v>
      </c>
      <c r="D20340">
        <v>252.95021057</v>
      </c>
      <c r="E20340" s="11">
        <v>-0.58524679999999996</v>
      </c>
    </row>
    <row r="20341" spans="1:5" x14ac:dyDescent="0.25">
      <c r="A20341">
        <v>1024</v>
      </c>
      <c r="B20341">
        <v>123.88114166</v>
      </c>
      <c r="C20341">
        <v>162.81924437999999</v>
      </c>
      <c r="D20341">
        <v>251.94415283000001</v>
      </c>
      <c r="E20341" s="11">
        <v>-0.61891240000000003</v>
      </c>
    </row>
    <row r="20342" spans="1:5" x14ac:dyDescent="0.25">
      <c r="A20342">
        <v>1024</v>
      </c>
      <c r="B20342">
        <v>122.88580322</v>
      </c>
      <c r="C20342">
        <v>161.61923218000001</v>
      </c>
      <c r="D20342">
        <v>253.04734801999999</v>
      </c>
      <c r="E20342" s="11">
        <v>-0.56234055999999999</v>
      </c>
    </row>
    <row r="20343" spans="1:5" x14ac:dyDescent="0.25">
      <c r="A20343">
        <v>1024</v>
      </c>
      <c r="B20343">
        <v>123.4858017</v>
      </c>
      <c r="C20343">
        <v>162.21923828000001</v>
      </c>
      <c r="D20343">
        <v>252.79716492</v>
      </c>
      <c r="E20343" s="11">
        <v>-0.56987423000000004</v>
      </c>
    </row>
    <row r="20344" spans="1:5" x14ac:dyDescent="0.25">
      <c r="A20344">
        <v>1024</v>
      </c>
      <c r="B20344">
        <v>123.4858017</v>
      </c>
      <c r="C20344">
        <v>161.61923218000001</v>
      </c>
      <c r="D20344">
        <v>252.78059386999999</v>
      </c>
      <c r="E20344" s="11">
        <v>-0.56865787999999995</v>
      </c>
    </row>
    <row r="20345" spans="1:5" x14ac:dyDescent="0.25">
      <c r="A20345">
        <v>1024</v>
      </c>
      <c r="B20345">
        <v>122.88580322</v>
      </c>
      <c r="C20345">
        <v>162.81924437999999</v>
      </c>
      <c r="D20345">
        <v>252.89683532999999</v>
      </c>
      <c r="E20345" s="11">
        <v>-0.57265734999999995</v>
      </c>
    </row>
    <row r="20346" spans="1:5" x14ac:dyDescent="0.25">
      <c r="A20346">
        <v>1024</v>
      </c>
      <c r="B20346">
        <v>123.74567413</v>
      </c>
      <c r="C20346">
        <v>161.61923218000001</v>
      </c>
      <c r="D20346">
        <v>252.54415893999999</v>
      </c>
      <c r="E20346" s="11">
        <v>-0.57829463000000003</v>
      </c>
    </row>
    <row r="20347" spans="1:5" x14ac:dyDescent="0.25">
      <c r="A20347">
        <v>1024</v>
      </c>
      <c r="B20347">
        <v>121.68580627</v>
      </c>
      <c r="C20347">
        <v>162.81924437999999</v>
      </c>
      <c r="D20347">
        <v>252.69746398999999</v>
      </c>
      <c r="E20347" s="11">
        <v>-0.59659576000000003</v>
      </c>
    </row>
    <row r="20348" spans="1:5" x14ac:dyDescent="0.25">
      <c r="A20348">
        <v>1024</v>
      </c>
      <c r="B20348">
        <v>122.88580322</v>
      </c>
      <c r="C20348">
        <v>162.21923828000001</v>
      </c>
      <c r="D20348">
        <v>253.06022644000001</v>
      </c>
      <c r="E20348" s="11">
        <v>-0.56184816000000004</v>
      </c>
    </row>
    <row r="20349" spans="1:5" x14ac:dyDescent="0.25">
      <c r="A20349">
        <v>1024</v>
      </c>
      <c r="B20349">
        <v>124.08580017</v>
      </c>
      <c r="C20349">
        <v>162.21923828000001</v>
      </c>
      <c r="D20349">
        <v>251.77844238</v>
      </c>
      <c r="E20349" s="11">
        <v>-0.62590694000000002</v>
      </c>
    </row>
    <row r="20350" spans="1:5" x14ac:dyDescent="0.25">
      <c r="A20350">
        <v>1024</v>
      </c>
      <c r="B20350">
        <v>124.05747223</v>
      </c>
      <c r="C20350">
        <v>162.21923828000001</v>
      </c>
      <c r="D20350">
        <v>251.94415283000001</v>
      </c>
      <c r="E20350" s="11">
        <v>-0.61484647000000003</v>
      </c>
    </row>
    <row r="20351" spans="1:5" x14ac:dyDescent="0.25">
      <c r="A20351">
        <v>1024</v>
      </c>
      <c r="B20351">
        <v>122.28580475</v>
      </c>
      <c r="C20351">
        <v>163.41925049</v>
      </c>
      <c r="D20351">
        <v>252.31964110999999</v>
      </c>
      <c r="E20351" s="11">
        <v>-0.60896974999999998</v>
      </c>
    </row>
    <row r="20352" spans="1:5" x14ac:dyDescent="0.25">
      <c r="A20352">
        <v>1024</v>
      </c>
      <c r="B20352">
        <v>123.75067138999999</v>
      </c>
      <c r="C20352">
        <v>162.21923828000001</v>
      </c>
      <c r="D20352">
        <v>252.54415893999999</v>
      </c>
      <c r="E20352" s="11">
        <v>-0.58102584000000002</v>
      </c>
    </row>
    <row r="20353" spans="1:5" x14ac:dyDescent="0.25">
      <c r="A20353">
        <v>1024</v>
      </c>
      <c r="B20353">
        <v>121.47069550000001</v>
      </c>
      <c r="C20353">
        <v>162.81924437999999</v>
      </c>
      <c r="D20353">
        <v>252.54415893999999</v>
      </c>
      <c r="E20353" s="11">
        <v>-0.60789073000000005</v>
      </c>
    </row>
    <row r="20354" spans="1:5" x14ac:dyDescent="0.25">
      <c r="A20354">
        <v>1024</v>
      </c>
      <c r="B20354">
        <v>123.4858017</v>
      </c>
      <c r="C20354">
        <v>163.24761963</v>
      </c>
      <c r="D20354">
        <v>251.94415283000001</v>
      </c>
      <c r="E20354" s="11">
        <v>-0.62118536000000002</v>
      </c>
    </row>
    <row r="20355" spans="1:5" x14ac:dyDescent="0.25">
      <c r="A20355">
        <v>1024</v>
      </c>
      <c r="B20355">
        <v>123.4858017</v>
      </c>
      <c r="C20355">
        <v>162.81924437999999</v>
      </c>
      <c r="D20355">
        <v>252.46543883999999</v>
      </c>
      <c r="E20355" s="11">
        <v>-0.58695816999999995</v>
      </c>
    </row>
    <row r="20356" spans="1:5" x14ac:dyDescent="0.25">
      <c r="A20356">
        <v>1024</v>
      </c>
      <c r="B20356">
        <v>122.28580475</v>
      </c>
      <c r="C20356">
        <v>163.71495056000001</v>
      </c>
      <c r="D20356">
        <v>251.94415283000001</v>
      </c>
      <c r="E20356" s="11">
        <v>-0.63452637000000001</v>
      </c>
    </row>
    <row r="20357" spans="1:5" x14ac:dyDescent="0.25">
      <c r="A20357">
        <v>1024</v>
      </c>
      <c r="B20357">
        <v>123.4858017</v>
      </c>
      <c r="C20357">
        <v>162.68241882000001</v>
      </c>
      <c r="D20357">
        <v>252.54415893999999</v>
      </c>
      <c r="E20357" s="11">
        <v>-0.58150553999999999</v>
      </c>
    </row>
    <row r="20358" spans="1:5" x14ac:dyDescent="0.25">
      <c r="A20358">
        <v>1024</v>
      </c>
      <c r="B20358">
        <v>122.88580322</v>
      </c>
      <c r="C20358">
        <v>163.60797119</v>
      </c>
      <c r="D20358">
        <v>251.94415283000001</v>
      </c>
      <c r="E20358" s="11">
        <v>-0.62800442999999995</v>
      </c>
    </row>
    <row r="20359" spans="1:5" x14ac:dyDescent="0.25">
      <c r="A20359">
        <v>1024</v>
      </c>
      <c r="B20359">
        <v>122.88580322</v>
      </c>
      <c r="C20359">
        <v>163.21475219999999</v>
      </c>
      <c r="D20359">
        <v>252.54415893999999</v>
      </c>
      <c r="E20359" s="11">
        <v>-0.59048009000000001</v>
      </c>
    </row>
    <row r="20360" spans="1:5" x14ac:dyDescent="0.25">
      <c r="A20360">
        <v>1024</v>
      </c>
      <c r="B20360">
        <v>122.88580322</v>
      </c>
      <c r="C20360">
        <v>163.41925049</v>
      </c>
      <c r="D20360">
        <v>252.20075989</v>
      </c>
      <c r="E20360" s="11">
        <v>-0.60911082999999999</v>
      </c>
    </row>
    <row r="20361" spans="1:5" x14ac:dyDescent="0.25">
      <c r="A20361">
        <v>1024</v>
      </c>
      <c r="B20361">
        <v>123.39871979</v>
      </c>
      <c r="C20361">
        <v>162.81924437999999</v>
      </c>
      <c r="D20361">
        <v>252.54415893999999</v>
      </c>
      <c r="E20361" s="11">
        <v>-0.5830999</v>
      </c>
    </row>
    <row r="20362" spans="1:5" x14ac:dyDescent="0.25">
      <c r="A20362">
        <v>1024</v>
      </c>
      <c r="B20362">
        <v>121.68580627</v>
      </c>
      <c r="C20362">
        <v>163.00520324999999</v>
      </c>
      <c r="D20362">
        <v>252.54415893999999</v>
      </c>
      <c r="E20362" s="11">
        <v>-0.60419487999999999</v>
      </c>
    </row>
    <row r="20363" spans="1:5" x14ac:dyDescent="0.25">
      <c r="A20363">
        <v>1024</v>
      </c>
      <c r="B20363">
        <v>122.28580475</v>
      </c>
      <c r="C20363">
        <v>163.26574707</v>
      </c>
      <c r="D20363">
        <v>252.54415893999999</v>
      </c>
      <c r="E20363" s="11">
        <v>-0.59686130000000004</v>
      </c>
    </row>
    <row r="20364" spans="1:5" x14ac:dyDescent="0.25">
      <c r="A20364">
        <v>1024</v>
      </c>
      <c r="B20364">
        <v>122.28580475</v>
      </c>
      <c r="C20364">
        <v>162.81924437999999</v>
      </c>
      <c r="D20364">
        <v>252.93583679</v>
      </c>
      <c r="E20364" s="11">
        <v>-0.57733082999999996</v>
      </c>
    </row>
    <row r="20365" spans="1:5" x14ac:dyDescent="0.25">
      <c r="A20365">
        <v>1024</v>
      </c>
      <c r="B20365">
        <v>122.28580475</v>
      </c>
      <c r="C20365">
        <v>162.21923828000001</v>
      </c>
      <c r="D20365">
        <v>253.08569335999999</v>
      </c>
      <c r="E20365" s="11">
        <v>-0.56779044999999995</v>
      </c>
    </row>
    <row r="20366" spans="1:5" x14ac:dyDescent="0.25">
      <c r="A20366">
        <v>1024</v>
      </c>
      <c r="B20366">
        <v>123.16283417</v>
      </c>
      <c r="C20366">
        <v>163.41925049</v>
      </c>
      <c r="D20366">
        <v>251.94415283000001</v>
      </c>
      <c r="E20366" s="11">
        <v>-0.62252574999999999</v>
      </c>
    </row>
    <row r="20367" spans="1:5" x14ac:dyDescent="0.25">
      <c r="A20367">
        <v>1024</v>
      </c>
      <c r="B20367">
        <v>122.28580475</v>
      </c>
      <c r="C20367">
        <v>161.61923218000001</v>
      </c>
      <c r="D20367">
        <v>253.07554626000001</v>
      </c>
      <c r="E20367" s="11">
        <v>-0.56949746999999995</v>
      </c>
    </row>
    <row r="20368" spans="1:5" x14ac:dyDescent="0.25">
      <c r="A20368">
        <v>1025</v>
      </c>
      <c r="B20368">
        <v>123.4858017</v>
      </c>
      <c r="C20368">
        <v>157.67219542999999</v>
      </c>
      <c r="D20368">
        <v>248.94412231000001</v>
      </c>
      <c r="E20368" s="11">
        <v>-0.62278217000000002</v>
      </c>
    </row>
    <row r="20369" spans="1:5" x14ac:dyDescent="0.25">
      <c r="A20369">
        <v>1025</v>
      </c>
      <c r="B20369">
        <v>121.68580627</v>
      </c>
      <c r="C20369">
        <v>157.48005676</v>
      </c>
      <c r="D20369">
        <v>248.94412231000001</v>
      </c>
      <c r="E20369" s="11">
        <v>-0.64729756000000005</v>
      </c>
    </row>
    <row r="20370" spans="1:5" x14ac:dyDescent="0.25">
      <c r="A20370">
        <v>1025</v>
      </c>
      <c r="B20370">
        <v>122.28580475</v>
      </c>
      <c r="C20370">
        <v>158.01919556000001</v>
      </c>
      <c r="D20370">
        <v>247.75326537999999</v>
      </c>
      <c r="E20370" s="11">
        <v>-0.72597610999999995</v>
      </c>
    </row>
    <row r="20371" spans="1:5" x14ac:dyDescent="0.25">
      <c r="A20371">
        <v>1025</v>
      </c>
      <c r="B20371">
        <v>122.88580322</v>
      </c>
      <c r="C20371">
        <v>157.41918945</v>
      </c>
      <c r="D20371">
        <v>249.34738159</v>
      </c>
      <c r="E20371" s="11">
        <v>-0.60327845999999996</v>
      </c>
    </row>
    <row r="20372" spans="1:5" x14ac:dyDescent="0.25">
      <c r="A20372">
        <v>1025</v>
      </c>
      <c r="B20372">
        <v>123.4858017</v>
      </c>
      <c r="C20372">
        <v>158.01919556000001</v>
      </c>
      <c r="D20372">
        <v>248.35296631</v>
      </c>
      <c r="E20372" s="11">
        <v>-0.66031706000000001</v>
      </c>
    </row>
    <row r="20373" spans="1:5" x14ac:dyDescent="0.25">
      <c r="A20373">
        <v>1025</v>
      </c>
      <c r="B20373">
        <v>123.82302856</v>
      </c>
      <c r="C20373">
        <v>158.01919556000001</v>
      </c>
      <c r="D20373">
        <v>248.94412231000001</v>
      </c>
      <c r="E20373" s="11">
        <v>-0.63442916000000005</v>
      </c>
    </row>
    <row r="20374" spans="1:5" x14ac:dyDescent="0.25">
      <c r="A20374">
        <v>1025</v>
      </c>
      <c r="B20374">
        <v>122.28580475</v>
      </c>
      <c r="C20374">
        <v>157.50233459</v>
      </c>
      <c r="D20374">
        <v>248.34411621000001</v>
      </c>
      <c r="E20374" s="11">
        <v>-0.66630577999999996</v>
      </c>
    </row>
    <row r="20375" spans="1:5" x14ac:dyDescent="0.25">
      <c r="A20375">
        <v>1025</v>
      </c>
      <c r="B20375">
        <v>122.88580322</v>
      </c>
      <c r="C20375">
        <v>157.42878723000001</v>
      </c>
      <c r="D20375">
        <v>249.54412841999999</v>
      </c>
      <c r="E20375" s="11">
        <v>-0.59845883</v>
      </c>
    </row>
    <row r="20376" spans="1:5" x14ac:dyDescent="0.25">
      <c r="A20376">
        <v>1025</v>
      </c>
      <c r="B20376">
        <v>123.4858017</v>
      </c>
      <c r="C20376">
        <v>158.02403258999999</v>
      </c>
      <c r="D20376">
        <v>250.14413451999999</v>
      </c>
      <c r="E20376" s="11">
        <v>-0.59640037999999995</v>
      </c>
    </row>
    <row r="20377" spans="1:5" x14ac:dyDescent="0.25">
      <c r="A20377">
        <v>1025</v>
      </c>
      <c r="B20377">
        <v>122.7518158</v>
      </c>
      <c r="C20377">
        <v>157.41918945</v>
      </c>
      <c r="D20377">
        <v>249.54412841999999</v>
      </c>
      <c r="E20377" s="11">
        <v>-0.59910147999999996</v>
      </c>
    </row>
    <row r="20378" spans="1:5" x14ac:dyDescent="0.25">
      <c r="A20378">
        <v>1025</v>
      </c>
      <c r="B20378">
        <v>121.96048737</v>
      </c>
      <c r="C20378">
        <v>157.41918945</v>
      </c>
      <c r="D20378">
        <v>248.94412231000001</v>
      </c>
      <c r="E20378" s="11">
        <v>-0.63723141000000005</v>
      </c>
    </row>
    <row r="20379" spans="1:5" x14ac:dyDescent="0.25">
      <c r="A20379">
        <v>1025</v>
      </c>
      <c r="B20379">
        <v>122.88580322</v>
      </c>
      <c r="C20379">
        <v>157.62477111999999</v>
      </c>
      <c r="D20379">
        <v>250.14413451999999</v>
      </c>
      <c r="E20379" s="11">
        <v>-0.59068489000000002</v>
      </c>
    </row>
    <row r="20380" spans="1:5" x14ac:dyDescent="0.25">
      <c r="A20380">
        <v>1025</v>
      </c>
      <c r="B20380">
        <v>123.47776030999999</v>
      </c>
      <c r="C20380">
        <v>158.01919556000001</v>
      </c>
      <c r="D20380">
        <v>250.14413451999999</v>
      </c>
      <c r="E20380" s="11">
        <v>-0.59627657999999994</v>
      </c>
    </row>
    <row r="20381" spans="1:5" x14ac:dyDescent="0.25">
      <c r="A20381">
        <v>1025</v>
      </c>
      <c r="B20381">
        <v>123.48045349</v>
      </c>
      <c r="C20381">
        <v>158.01919556000001</v>
      </c>
      <c r="D20381">
        <v>248.34411621000001</v>
      </c>
      <c r="E20381" s="11">
        <v>-0.66084421000000004</v>
      </c>
    </row>
    <row r="20382" spans="1:5" x14ac:dyDescent="0.25">
      <c r="A20382">
        <v>1025</v>
      </c>
      <c r="B20382">
        <v>123.4858017</v>
      </c>
      <c r="C20382">
        <v>157.70033264</v>
      </c>
      <c r="D20382">
        <v>249.54412841999999</v>
      </c>
      <c r="E20382" s="11">
        <v>-0.60299270999999999</v>
      </c>
    </row>
    <row r="20383" spans="1:5" x14ac:dyDescent="0.25">
      <c r="A20383">
        <v>1025</v>
      </c>
      <c r="B20383">
        <v>122.10195923000001</v>
      </c>
      <c r="C20383">
        <v>157.41918945</v>
      </c>
      <c r="D20383">
        <v>249.54412841999999</v>
      </c>
      <c r="E20383" s="11">
        <v>-0.61114561999999995</v>
      </c>
    </row>
    <row r="20384" spans="1:5" x14ac:dyDescent="0.25">
      <c r="A20384">
        <v>1025</v>
      </c>
      <c r="B20384">
        <v>122.28580475</v>
      </c>
      <c r="C20384">
        <v>157.56822205</v>
      </c>
      <c r="D20384">
        <v>250.14413451999999</v>
      </c>
      <c r="E20384" s="11">
        <v>-0.5986551</v>
      </c>
    </row>
    <row r="20385" spans="1:5" x14ac:dyDescent="0.25">
      <c r="A20385">
        <v>1025</v>
      </c>
      <c r="B20385">
        <v>123.88915253</v>
      </c>
      <c r="C20385">
        <v>158.61920165999999</v>
      </c>
      <c r="D20385">
        <v>248.34411621000001</v>
      </c>
      <c r="E20385" s="11">
        <v>-0.68637484000000004</v>
      </c>
    </row>
    <row r="20386" spans="1:5" x14ac:dyDescent="0.25">
      <c r="A20386">
        <v>1025</v>
      </c>
      <c r="B20386">
        <v>123.4858017</v>
      </c>
      <c r="C20386">
        <v>158.61920165999999</v>
      </c>
      <c r="D20386">
        <v>247.88748168999999</v>
      </c>
      <c r="E20386" s="11">
        <v>-0.71135265000000003</v>
      </c>
    </row>
    <row r="20387" spans="1:5" x14ac:dyDescent="0.25">
      <c r="A20387">
        <v>1025</v>
      </c>
      <c r="B20387">
        <v>123.4858017</v>
      </c>
      <c r="C20387">
        <v>158.02598571999999</v>
      </c>
      <c r="D20387">
        <v>248.34411621000001</v>
      </c>
      <c r="E20387" s="11">
        <v>-0.66104847</v>
      </c>
    </row>
    <row r="20388" spans="1:5" x14ac:dyDescent="0.25">
      <c r="A20388">
        <v>1025</v>
      </c>
      <c r="B20388">
        <v>121.68580627</v>
      </c>
      <c r="C20388">
        <v>157.6309967</v>
      </c>
      <c r="D20388">
        <v>248.34411621000001</v>
      </c>
      <c r="E20388" s="11">
        <v>-0.68726151999999996</v>
      </c>
    </row>
    <row r="20389" spans="1:5" x14ac:dyDescent="0.25">
      <c r="A20389">
        <v>1025</v>
      </c>
      <c r="B20389">
        <v>122.28580475</v>
      </c>
      <c r="C20389">
        <v>157.34194946</v>
      </c>
      <c r="D20389">
        <v>249.54412841999999</v>
      </c>
      <c r="E20389" s="11">
        <v>-0.60650360999999997</v>
      </c>
    </row>
    <row r="20390" spans="1:5" x14ac:dyDescent="0.25">
      <c r="A20390">
        <v>1025</v>
      </c>
      <c r="B20390">
        <v>122.28580475</v>
      </c>
      <c r="C20390">
        <v>158.03135681000001</v>
      </c>
      <c r="D20390">
        <v>247.74411011000001</v>
      </c>
      <c r="E20390" s="11">
        <v>-0.72709261999999997</v>
      </c>
    </row>
    <row r="20391" spans="1:5" x14ac:dyDescent="0.25">
      <c r="A20391">
        <v>1025</v>
      </c>
      <c r="B20391">
        <v>122.88580322</v>
      </c>
      <c r="C20391">
        <v>157.56318665000001</v>
      </c>
      <c r="D20391">
        <v>248.34411621000001</v>
      </c>
      <c r="E20391" s="11">
        <v>-0.65498495000000001</v>
      </c>
    </row>
    <row r="20392" spans="1:5" x14ac:dyDescent="0.25">
      <c r="A20392">
        <v>1025</v>
      </c>
      <c r="B20392">
        <v>123.4858017</v>
      </c>
      <c r="C20392">
        <v>158.01919556000001</v>
      </c>
      <c r="D20392">
        <v>250.13230895999999</v>
      </c>
      <c r="E20392" s="11">
        <v>-0.59653986000000003</v>
      </c>
    </row>
    <row r="20393" spans="1:5" x14ac:dyDescent="0.25">
      <c r="A20393">
        <v>1025</v>
      </c>
      <c r="B20393">
        <v>123.80751038</v>
      </c>
      <c r="C20393">
        <v>158.01919556000001</v>
      </c>
      <c r="D20393">
        <v>249.54412841999999</v>
      </c>
      <c r="E20393" s="11">
        <v>-0.61340463000000001</v>
      </c>
    </row>
    <row r="20394" spans="1:5" x14ac:dyDescent="0.25">
      <c r="A20394">
        <v>1025</v>
      </c>
      <c r="B20394">
        <v>122.95791626</v>
      </c>
      <c r="C20394">
        <v>157.41918945</v>
      </c>
      <c r="D20394">
        <v>248.94412231000001</v>
      </c>
      <c r="E20394" s="11">
        <v>-0.61843853999999998</v>
      </c>
    </row>
    <row r="20395" spans="1:5" x14ac:dyDescent="0.25">
      <c r="A20395">
        <v>1025</v>
      </c>
      <c r="B20395">
        <v>122.28580475</v>
      </c>
      <c r="C20395">
        <v>157.41918945</v>
      </c>
      <c r="D20395">
        <v>248.64941406</v>
      </c>
      <c r="E20395" s="11">
        <v>-0.64423954000000005</v>
      </c>
    </row>
    <row r="20396" spans="1:5" x14ac:dyDescent="0.25">
      <c r="A20396">
        <v>1025</v>
      </c>
      <c r="B20396">
        <v>122.88580322</v>
      </c>
      <c r="C20396">
        <v>158.01919556000001</v>
      </c>
      <c r="D20396">
        <v>247.84896850999999</v>
      </c>
      <c r="E20396" s="11">
        <v>-0.70118976</v>
      </c>
    </row>
    <row r="20397" spans="1:5" x14ac:dyDescent="0.25">
      <c r="A20397">
        <v>1025</v>
      </c>
      <c r="B20397">
        <v>123.27149199999999</v>
      </c>
      <c r="C20397">
        <v>158.61920165999999</v>
      </c>
      <c r="D20397">
        <v>247.74411011000001</v>
      </c>
      <c r="E20397" s="11">
        <v>-0.72227525999999997</v>
      </c>
    </row>
    <row r="20398" spans="1:5" x14ac:dyDescent="0.25">
      <c r="A20398">
        <v>1025</v>
      </c>
      <c r="B20398">
        <v>122.28580475</v>
      </c>
      <c r="C20398">
        <v>157.41918945</v>
      </c>
      <c r="D20398">
        <v>249.68312073000001</v>
      </c>
      <c r="E20398" s="11">
        <v>-0.60365015</v>
      </c>
    </row>
    <row r="20399" spans="1:5" x14ac:dyDescent="0.25">
      <c r="A20399">
        <v>1025</v>
      </c>
      <c r="B20399">
        <v>122.88580322</v>
      </c>
      <c r="C20399">
        <v>158.21281432999999</v>
      </c>
      <c r="D20399">
        <v>247.74411011000001</v>
      </c>
      <c r="E20399" s="11">
        <v>-0.71475065000000004</v>
      </c>
    </row>
    <row r="20400" spans="1:5" x14ac:dyDescent="0.25">
      <c r="A20400">
        <v>1025</v>
      </c>
      <c r="B20400">
        <v>122.88580322</v>
      </c>
      <c r="C20400">
        <v>157.41918945</v>
      </c>
      <c r="D20400">
        <v>248.84844971000001</v>
      </c>
      <c r="E20400" s="11">
        <v>-0.62327056999999997</v>
      </c>
    </row>
    <row r="20401" spans="1:5" x14ac:dyDescent="0.25">
      <c r="A20401">
        <v>1025</v>
      </c>
      <c r="B20401">
        <v>122.28580475</v>
      </c>
      <c r="C20401">
        <v>157.27822875999999</v>
      </c>
      <c r="D20401">
        <v>248.94412231000001</v>
      </c>
      <c r="E20401" s="11">
        <v>-0.62824464000000002</v>
      </c>
    </row>
    <row r="20402" spans="1:5" x14ac:dyDescent="0.25">
      <c r="A20402">
        <v>1025</v>
      </c>
      <c r="B20402">
        <v>122.88580322</v>
      </c>
      <c r="C20402">
        <v>157.37207031</v>
      </c>
      <c r="D20402">
        <v>248.94412231000001</v>
      </c>
      <c r="E20402" s="11">
        <v>-0.61902767000000003</v>
      </c>
    </row>
    <row r="20403" spans="1:5" x14ac:dyDescent="0.25">
      <c r="A20403">
        <v>1025</v>
      </c>
      <c r="B20403">
        <v>121.68580627</v>
      </c>
      <c r="C20403">
        <v>157.50505065999999</v>
      </c>
      <c r="D20403">
        <v>249.54412841999999</v>
      </c>
      <c r="E20403" s="11">
        <v>-0.62491143000000005</v>
      </c>
    </row>
    <row r="20404" spans="1:5" x14ac:dyDescent="0.25">
      <c r="A20404">
        <v>1026</v>
      </c>
      <c r="B20404">
        <v>123.65414429</v>
      </c>
      <c r="C20404">
        <v>159.81921387</v>
      </c>
      <c r="D20404">
        <v>252.54415893999999</v>
      </c>
      <c r="E20404" s="11">
        <v>-0.54569297999999999</v>
      </c>
    </row>
    <row r="20405" spans="1:5" x14ac:dyDescent="0.25">
      <c r="A20405">
        <v>1026</v>
      </c>
      <c r="B20405">
        <v>124.68579865</v>
      </c>
      <c r="C20405">
        <v>159.69006347999999</v>
      </c>
      <c r="D20405">
        <v>251.34414673000001</v>
      </c>
      <c r="E20405" s="11">
        <v>-0.58056247000000005</v>
      </c>
    </row>
    <row r="20406" spans="1:5" x14ac:dyDescent="0.25">
      <c r="A20406">
        <v>1026</v>
      </c>
      <c r="B20406">
        <v>124.58467102</v>
      </c>
      <c r="C20406">
        <v>159.21920775999999</v>
      </c>
      <c r="D20406">
        <v>251.34414673000001</v>
      </c>
      <c r="E20406" s="11">
        <v>-0.56881004999999996</v>
      </c>
    </row>
    <row r="20407" spans="1:5" x14ac:dyDescent="0.25">
      <c r="A20407">
        <v>1026</v>
      </c>
      <c r="B20407">
        <v>123.4858017</v>
      </c>
      <c r="C20407">
        <v>158.27531432999999</v>
      </c>
      <c r="D20407">
        <v>251.34414673000001</v>
      </c>
      <c r="E20407" s="11">
        <v>-0.56167513000000002</v>
      </c>
    </row>
    <row r="20408" spans="1:5" x14ac:dyDescent="0.25">
      <c r="A20408">
        <v>1026</v>
      </c>
      <c r="B20408">
        <v>124.08580017</v>
      </c>
      <c r="C20408">
        <v>160.41921997</v>
      </c>
      <c r="D20408">
        <v>252.34036255000001</v>
      </c>
      <c r="E20408" s="11">
        <v>-0.56493627999999996</v>
      </c>
    </row>
    <row r="20409" spans="1:5" x14ac:dyDescent="0.25">
      <c r="A20409">
        <v>1026</v>
      </c>
      <c r="B20409">
        <v>124.08580017</v>
      </c>
      <c r="C20409">
        <v>159.81921387</v>
      </c>
      <c r="D20409">
        <v>252.38012695</v>
      </c>
      <c r="E20409" s="11">
        <v>-0.54748112000000004</v>
      </c>
    </row>
    <row r="20410" spans="1:5" x14ac:dyDescent="0.25">
      <c r="A20410">
        <v>1026</v>
      </c>
      <c r="B20410">
        <v>123.4858017</v>
      </c>
      <c r="C20410">
        <v>159.60038757000001</v>
      </c>
      <c r="D20410">
        <v>252.54415893999999</v>
      </c>
      <c r="E20410" s="11">
        <v>-0.54299914999999999</v>
      </c>
    </row>
    <row r="20411" spans="1:5" x14ac:dyDescent="0.25">
      <c r="A20411">
        <v>1026</v>
      </c>
      <c r="B20411">
        <v>123.4858017</v>
      </c>
      <c r="C20411">
        <v>159.21920775999999</v>
      </c>
      <c r="D20411">
        <v>252.45097351000001</v>
      </c>
      <c r="E20411" s="11">
        <v>-0.53928052999999998</v>
      </c>
    </row>
    <row r="20412" spans="1:5" x14ac:dyDescent="0.25">
      <c r="A20412">
        <v>1026</v>
      </c>
      <c r="B20412">
        <v>124.08580017</v>
      </c>
      <c r="C20412">
        <v>158.59249878</v>
      </c>
      <c r="D20412">
        <v>250.74414063</v>
      </c>
      <c r="E20412" s="11">
        <v>-0.58416312999999997</v>
      </c>
    </row>
    <row r="20413" spans="1:5" x14ac:dyDescent="0.25">
      <c r="A20413">
        <v>1026</v>
      </c>
      <c r="B20413">
        <v>124.08580017</v>
      </c>
      <c r="C20413">
        <v>159.21920775999999</v>
      </c>
      <c r="D20413">
        <v>252.16929626000001</v>
      </c>
      <c r="E20413" s="11">
        <v>-0.54059177999999997</v>
      </c>
    </row>
    <row r="20414" spans="1:5" x14ac:dyDescent="0.25">
      <c r="A20414">
        <v>1026</v>
      </c>
      <c r="B20414">
        <v>123.63679504</v>
      </c>
      <c r="C20414">
        <v>160.41921997</v>
      </c>
      <c r="D20414">
        <v>252.54415893999999</v>
      </c>
      <c r="E20414" s="11">
        <v>-0.56151353999999998</v>
      </c>
    </row>
    <row r="20415" spans="1:5" x14ac:dyDescent="0.25">
      <c r="A20415">
        <v>1026</v>
      </c>
      <c r="B20415">
        <v>124.46879577999999</v>
      </c>
      <c r="C20415">
        <v>160.41921997</v>
      </c>
      <c r="D20415">
        <v>251.94415283000001</v>
      </c>
      <c r="E20415" s="11">
        <v>-0.57905017999999997</v>
      </c>
    </row>
    <row r="20416" spans="1:5" x14ac:dyDescent="0.25">
      <c r="A20416">
        <v>1026</v>
      </c>
      <c r="B20416">
        <v>124.79382323999999</v>
      </c>
      <c r="C20416">
        <v>159.81921387</v>
      </c>
      <c r="D20416">
        <v>250.74414063</v>
      </c>
      <c r="E20416" s="11">
        <v>-0.61966001999999998</v>
      </c>
    </row>
    <row r="20417" spans="1:5" x14ac:dyDescent="0.25">
      <c r="A20417">
        <v>1026</v>
      </c>
      <c r="B20417">
        <v>124.51581573</v>
      </c>
      <c r="C20417">
        <v>159.81921387</v>
      </c>
      <c r="D20417">
        <v>251.94415283000001</v>
      </c>
      <c r="E20417" s="11">
        <v>-0.56042283999999998</v>
      </c>
    </row>
    <row r="20418" spans="1:5" x14ac:dyDescent="0.25">
      <c r="A20418">
        <v>1026</v>
      </c>
      <c r="B20418">
        <v>124.08580017</v>
      </c>
      <c r="C20418">
        <v>158.61920165999999</v>
      </c>
      <c r="D20418">
        <v>250.89346312999999</v>
      </c>
      <c r="E20418" s="11">
        <v>-0.57714169999999998</v>
      </c>
    </row>
    <row r="20419" spans="1:5" x14ac:dyDescent="0.25">
      <c r="A20419">
        <v>1026</v>
      </c>
      <c r="B20419">
        <v>124.68579865</v>
      </c>
      <c r="C20419">
        <v>159.81921387</v>
      </c>
      <c r="D20419">
        <v>251.44090270999999</v>
      </c>
      <c r="E20419" s="11">
        <v>-0.58021920999999999</v>
      </c>
    </row>
    <row r="20420" spans="1:5" x14ac:dyDescent="0.25">
      <c r="A20420">
        <v>1026</v>
      </c>
      <c r="B20420">
        <v>124.61177063</v>
      </c>
      <c r="C20420">
        <v>159.21920775999999</v>
      </c>
      <c r="D20420">
        <v>250.74414063</v>
      </c>
      <c r="E20420" s="11">
        <v>-0.59869212000000005</v>
      </c>
    </row>
    <row r="20421" spans="1:5" x14ac:dyDescent="0.25">
      <c r="A20421">
        <v>1026</v>
      </c>
      <c r="B20421">
        <v>124.11323547000001</v>
      </c>
      <c r="C20421">
        <v>158.61920165999999</v>
      </c>
      <c r="D20421">
        <v>250.74414063</v>
      </c>
      <c r="E20421" s="11">
        <v>-0.58451635000000002</v>
      </c>
    </row>
    <row r="20422" spans="1:5" x14ac:dyDescent="0.25">
      <c r="A20422">
        <v>1026</v>
      </c>
      <c r="B20422">
        <v>122.88580322</v>
      </c>
      <c r="C20422">
        <v>158.63168335</v>
      </c>
      <c r="D20422">
        <v>251.94415283000001</v>
      </c>
      <c r="E20422" s="11">
        <v>-0.55681175000000005</v>
      </c>
    </row>
    <row r="20423" spans="1:5" x14ac:dyDescent="0.25">
      <c r="A20423">
        <v>1026</v>
      </c>
      <c r="B20423">
        <v>124.68579865</v>
      </c>
      <c r="C20423">
        <v>160.41921997</v>
      </c>
      <c r="D20423">
        <v>251.20721435999999</v>
      </c>
      <c r="E20423" s="11">
        <v>-0.61585617000000004</v>
      </c>
    </row>
    <row r="20424" spans="1:5" x14ac:dyDescent="0.25">
      <c r="A20424">
        <v>1026</v>
      </c>
      <c r="B20424">
        <v>124.30937958</v>
      </c>
      <c r="C20424">
        <v>159.21920775999999</v>
      </c>
      <c r="D20424">
        <v>251.94415283000001</v>
      </c>
      <c r="E20424" s="11">
        <v>-0.54650222999999998</v>
      </c>
    </row>
    <row r="20425" spans="1:5" x14ac:dyDescent="0.25">
      <c r="A20425">
        <v>1026</v>
      </c>
      <c r="B20425">
        <v>124.67742920000001</v>
      </c>
      <c r="C20425">
        <v>160.41921997</v>
      </c>
      <c r="D20425">
        <v>251.34414673000001</v>
      </c>
      <c r="E20425" s="11">
        <v>-0.60799760000000003</v>
      </c>
    </row>
    <row r="20426" spans="1:5" x14ac:dyDescent="0.25">
      <c r="A20426">
        <v>1026</v>
      </c>
      <c r="B20426">
        <v>122.88580322</v>
      </c>
      <c r="C20426">
        <v>158.61920165999999</v>
      </c>
      <c r="D20426">
        <v>251.92375182999999</v>
      </c>
      <c r="E20426" s="11">
        <v>-0.55726403000000002</v>
      </c>
    </row>
    <row r="20427" spans="1:5" x14ac:dyDescent="0.25">
      <c r="A20427">
        <v>1026</v>
      </c>
      <c r="B20427">
        <v>123.4858017</v>
      </c>
      <c r="C20427">
        <v>158.61920165999999</v>
      </c>
      <c r="D20427">
        <v>251.87597656</v>
      </c>
      <c r="E20427" s="11">
        <v>-0.54558313000000003</v>
      </c>
    </row>
    <row r="20428" spans="1:5" x14ac:dyDescent="0.25">
      <c r="A20428">
        <v>1026</v>
      </c>
      <c r="B20428">
        <v>122.88580322</v>
      </c>
      <c r="C20428">
        <v>159.81921387</v>
      </c>
      <c r="D20428">
        <v>252.71492004000001</v>
      </c>
      <c r="E20428" s="11">
        <v>-0.55762385999999997</v>
      </c>
    </row>
    <row r="20429" spans="1:5" x14ac:dyDescent="0.25">
      <c r="A20429">
        <v>1026</v>
      </c>
      <c r="B20429">
        <v>124.74163055</v>
      </c>
      <c r="C20429">
        <v>159.81921387</v>
      </c>
      <c r="D20429">
        <v>251.34414673000001</v>
      </c>
      <c r="E20429" s="11">
        <v>-0.58582449000000003</v>
      </c>
    </row>
    <row r="20430" spans="1:5" x14ac:dyDescent="0.25">
      <c r="A20430">
        <v>1026</v>
      </c>
      <c r="B20430">
        <v>124.08580017</v>
      </c>
      <c r="C20430">
        <v>158.97251892</v>
      </c>
      <c r="D20430">
        <v>251.94415283000001</v>
      </c>
      <c r="E20430" s="11">
        <v>-0.54253512999999998</v>
      </c>
    </row>
    <row r="20431" spans="1:5" x14ac:dyDescent="0.25">
      <c r="A20431">
        <v>1026</v>
      </c>
      <c r="B20431">
        <v>124.08580017</v>
      </c>
      <c r="C20431">
        <v>158.65653992</v>
      </c>
      <c r="D20431">
        <v>251.34414673000001</v>
      </c>
      <c r="E20431" s="11">
        <v>-0.55845791</v>
      </c>
    </row>
    <row r="20432" spans="1:5" x14ac:dyDescent="0.25">
      <c r="A20432">
        <v>1026</v>
      </c>
      <c r="B20432">
        <v>123.4858017</v>
      </c>
      <c r="C20432">
        <v>158.65711974999999</v>
      </c>
      <c r="D20432">
        <v>251.94415283000001</v>
      </c>
      <c r="E20432" s="11">
        <v>-0.54417932000000002</v>
      </c>
    </row>
    <row r="20433" spans="1:5" x14ac:dyDescent="0.25">
      <c r="A20433">
        <v>1026</v>
      </c>
      <c r="B20433">
        <v>124.68579865</v>
      </c>
      <c r="C20433">
        <v>160.246521</v>
      </c>
      <c r="D20433">
        <v>251.34414673000001</v>
      </c>
      <c r="E20433" s="11">
        <v>-0.60058844</v>
      </c>
    </row>
    <row r="20434" spans="1:5" x14ac:dyDescent="0.25">
      <c r="A20434">
        <v>1026</v>
      </c>
      <c r="B20434">
        <v>124.01962279999999</v>
      </c>
      <c r="C20434">
        <v>158.61920165999999</v>
      </c>
      <c r="D20434">
        <v>251.34414673000001</v>
      </c>
      <c r="E20434" s="11">
        <v>-0.55811840000000001</v>
      </c>
    </row>
    <row r="20435" spans="1:5" x14ac:dyDescent="0.25">
      <c r="A20435">
        <v>1026</v>
      </c>
      <c r="B20435">
        <v>122.88580322</v>
      </c>
      <c r="C20435">
        <v>159.21920775999999</v>
      </c>
      <c r="D20435">
        <v>252.47370910999999</v>
      </c>
      <c r="E20435" s="11">
        <v>-0.55118005999999997</v>
      </c>
    </row>
    <row r="20436" spans="1:5" x14ac:dyDescent="0.25">
      <c r="A20436">
        <v>1026</v>
      </c>
      <c r="B20436">
        <v>123.4858017</v>
      </c>
      <c r="C20436">
        <v>160.41921997</v>
      </c>
      <c r="D20436">
        <v>252.64347839000001</v>
      </c>
      <c r="E20436" s="11">
        <v>-0.56107342000000004</v>
      </c>
    </row>
    <row r="20437" spans="1:5" x14ac:dyDescent="0.25">
      <c r="A20437">
        <v>1026</v>
      </c>
      <c r="B20437">
        <v>122.88580322</v>
      </c>
      <c r="C20437">
        <v>159.48196411000001</v>
      </c>
      <c r="D20437">
        <v>252.54415893999999</v>
      </c>
      <c r="E20437" s="11">
        <v>-0.55382602999999997</v>
      </c>
    </row>
    <row r="20438" spans="1:5" x14ac:dyDescent="0.25">
      <c r="A20438">
        <v>1026</v>
      </c>
      <c r="B20438">
        <v>123.4858017</v>
      </c>
      <c r="C20438">
        <v>159.81921387</v>
      </c>
      <c r="D20438">
        <v>252.6459198</v>
      </c>
      <c r="E20438" s="11">
        <v>-0.54687839999999999</v>
      </c>
    </row>
    <row r="20439" spans="1:5" x14ac:dyDescent="0.25">
      <c r="A20439">
        <v>1026</v>
      </c>
      <c r="B20439">
        <v>124.68579865</v>
      </c>
      <c r="C20439">
        <v>159.57293701</v>
      </c>
      <c r="D20439">
        <v>250.74414063</v>
      </c>
      <c r="E20439" s="11">
        <v>-0.60960203000000002</v>
      </c>
    </row>
    <row r="20440" spans="1:5" x14ac:dyDescent="0.25">
      <c r="A20440">
        <v>1028</v>
      </c>
      <c r="B20440">
        <v>116.95394897</v>
      </c>
      <c r="C20440">
        <v>166.41928100999999</v>
      </c>
      <c r="D20440">
        <v>243.54406738</v>
      </c>
      <c r="E20440" s="11">
        <v>-0.88041013000000001</v>
      </c>
    </row>
    <row r="20441" spans="1:5" x14ac:dyDescent="0.25">
      <c r="A20441">
        <v>1028</v>
      </c>
      <c r="B20441">
        <v>116.88581848</v>
      </c>
      <c r="C20441">
        <v>166.26965332</v>
      </c>
      <c r="D20441">
        <v>243.54406738</v>
      </c>
      <c r="E20441" s="11">
        <v>-0.87853026000000001</v>
      </c>
    </row>
    <row r="20442" spans="1:5" x14ac:dyDescent="0.25">
      <c r="A20442">
        <v>1028</v>
      </c>
      <c r="B20442">
        <v>117.00662231</v>
      </c>
      <c r="C20442">
        <v>166.41928100999999</v>
      </c>
      <c r="D20442">
        <v>242.94406128</v>
      </c>
      <c r="E20442" s="11">
        <v>-0.89080018000000005</v>
      </c>
    </row>
    <row r="20443" spans="1:5" x14ac:dyDescent="0.25">
      <c r="A20443">
        <v>1029</v>
      </c>
      <c r="B20443">
        <v>118.05173492</v>
      </c>
      <c r="C20443">
        <v>166.41928100999999</v>
      </c>
      <c r="D20443">
        <v>241.14404296999999</v>
      </c>
      <c r="E20443" s="11">
        <v>-0.90470910000000004</v>
      </c>
    </row>
    <row r="20444" spans="1:5" x14ac:dyDescent="0.25">
      <c r="A20444">
        <v>1029</v>
      </c>
      <c r="B20444">
        <v>118.52865601000001</v>
      </c>
      <c r="C20444">
        <v>165.81927490000001</v>
      </c>
      <c r="D20444">
        <v>240.54403687000001</v>
      </c>
      <c r="E20444" s="11">
        <v>-0.91037833999999995</v>
      </c>
    </row>
    <row r="20445" spans="1:5" x14ac:dyDescent="0.25">
      <c r="A20445">
        <v>1030</v>
      </c>
      <c r="B20445">
        <v>116.88581848</v>
      </c>
      <c r="C20445">
        <v>165.87156676999999</v>
      </c>
      <c r="D20445">
        <v>241.14404296999999</v>
      </c>
      <c r="E20445" s="11">
        <v>-0.91615038999999998</v>
      </c>
    </row>
    <row r="20446" spans="1:5" x14ac:dyDescent="0.25">
      <c r="A20446">
        <v>1030</v>
      </c>
      <c r="B20446">
        <v>116.88581848</v>
      </c>
      <c r="C20446">
        <v>166.17105103</v>
      </c>
      <c r="D20446">
        <v>242.34405518</v>
      </c>
      <c r="E20446" s="11">
        <v>-0.90974122000000002</v>
      </c>
    </row>
    <row r="20447" spans="1:5" x14ac:dyDescent="0.25">
      <c r="A20447">
        <v>1030</v>
      </c>
      <c r="B20447">
        <v>118.08581543</v>
      </c>
      <c r="C20447">
        <v>165.21926880000001</v>
      </c>
      <c r="D20447">
        <v>240.11711120999999</v>
      </c>
      <c r="E20447" s="11">
        <v>-0.91393184999999999</v>
      </c>
    </row>
    <row r="20448" spans="1:5" x14ac:dyDescent="0.25">
      <c r="A20448">
        <v>1030</v>
      </c>
      <c r="B20448">
        <v>118.08581543</v>
      </c>
      <c r="C20448">
        <v>165.67445373999999</v>
      </c>
      <c r="D20448">
        <v>240.54403687000001</v>
      </c>
      <c r="E20448" s="11">
        <v>-0.91886055</v>
      </c>
    </row>
    <row r="20449" spans="1:5" x14ac:dyDescent="0.25">
      <c r="A20449">
        <v>1030</v>
      </c>
      <c r="B20449">
        <v>116.53778839</v>
      </c>
      <c r="C20449">
        <v>165.81927490000001</v>
      </c>
      <c r="D20449">
        <v>241.74404906999999</v>
      </c>
      <c r="E20449" s="11">
        <v>-0.91657900999999997</v>
      </c>
    </row>
    <row r="20450" spans="1:5" x14ac:dyDescent="0.25">
      <c r="A20450">
        <v>1030</v>
      </c>
      <c r="B20450">
        <v>116.88581848</v>
      </c>
      <c r="C20450">
        <v>166.05058288999999</v>
      </c>
      <c r="D20450">
        <v>241.74404906999999</v>
      </c>
      <c r="E20450" s="11">
        <v>-0.91970669999999999</v>
      </c>
    </row>
    <row r="20451" spans="1:5" x14ac:dyDescent="0.25">
      <c r="A20451">
        <v>1030</v>
      </c>
      <c r="B20451">
        <v>116.53769684</v>
      </c>
      <c r="C20451">
        <v>165.81927490000001</v>
      </c>
      <c r="D20451">
        <v>242.94406128</v>
      </c>
      <c r="E20451" s="11">
        <v>-0.89744055</v>
      </c>
    </row>
    <row r="20452" spans="1:5" x14ac:dyDescent="0.25">
      <c r="A20452">
        <v>1030</v>
      </c>
      <c r="B20452">
        <v>116.28582000999999</v>
      </c>
      <c r="C20452">
        <v>165.63430786000001</v>
      </c>
      <c r="D20452">
        <v>242.34405518</v>
      </c>
      <c r="E20452" s="11">
        <v>-0.90912824999999997</v>
      </c>
    </row>
    <row r="20453" spans="1:5" x14ac:dyDescent="0.25">
      <c r="A20453">
        <v>1030</v>
      </c>
      <c r="B20453">
        <v>117.51179504</v>
      </c>
      <c r="C20453">
        <v>166.41928100999999</v>
      </c>
      <c r="D20453">
        <v>241.74404906999999</v>
      </c>
      <c r="E20453" s="11">
        <v>-0.90788066000000001</v>
      </c>
    </row>
    <row r="20454" spans="1:5" x14ac:dyDescent="0.25">
      <c r="A20454">
        <v>1030</v>
      </c>
      <c r="B20454">
        <v>117.48581695999999</v>
      </c>
      <c r="C20454">
        <v>165.81927490000001</v>
      </c>
      <c r="D20454">
        <v>240.80937195000001</v>
      </c>
      <c r="E20454" s="11">
        <v>-0.92251170000000005</v>
      </c>
    </row>
    <row r="20455" spans="1:5" x14ac:dyDescent="0.25">
      <c r="A20455">
        <v>1030</v>
      </c>
      <c r="B20455">
        <v>116.52495575</v>
      </c>
      <c r="C20455">
        <v>165.81927490000001</v>
      </c>
      <c r="D20455">
        <v>243.54406738</v>
      </c>
      <c r="E20455" s="11">
        <v>-0.87419968999999997</v>
      </c>
    </row>
    <row r="20456" spans="1:5" x14ac:dyDescent="0.25">
      <c r="A20456">
        <v>1030</v>
      </c>
      <c r="B20456">
        <v>115.68582153</v>
      </c>
      <c r="C20456">
        <v>165.21926880000001</v>
      </c>
      <c r="D20456">
        <v>242.17390442000001</v>
      </c>
      <c r="E20456" s="11">
        <v>-0.87288456999999997</v>
      </c>
    </row>
    <row r="20457" spans="1:5" x14ac:dyDescent="0.25">
      <c r="A20457">
        <v>1030</v>
      </c>
      <c r="B20457">
        <v>115.78111267</v>
      </c>
      <c r="C20457">
        <v>165.21926880000001</v>
      </c>
      <c r="D20457">
        <v>242.34405518</v>
      </c>
      <c r="E20457" s="11">
        <v>-0.87928139999999999</v>
      </c>
    </row>
    <row r="20458" spans="1:5" x14ac:dyDescent="0.25">
      <c r="A20458">
        <v>1030</v>
      </c>
      <c r="B20458">
        <v>118.08581543</v>
      </c>
      <c r="C20458">
        <v>165.81927490000001</v>
      </c>
      <c r="D20458">
        <v>240.66044617</v>
      </c>
      <c r="E20458" s="11">
        <v>-0.91726529999999995</v>
      </c>
    </row>
    <row r="20459" spans="1:5" x14ac:dyDescent="0.25">
      <c r="A20459">
        <v>1030</v>
      </c>
      <c r="B20459">
        <v>115.68582153</v>
      </c>
      <c r="C20459">
        <v>165.1537323</v>
      </c>
      <c r="D20459">
        <v>242.34405518</v>
      </c>
      <c r="E20459" s="11">
        <v>-0.87216835999999998</v>
      </c>
    </row>
    <row r="20460" spans="1:5" x14ac:dyDescent="0.25">
      <c r="A20460">
        <v>1030</v>
      </c>
      <c r="B20460">
        <v>118.08581543</v>
      </c>
      <c r="C20460">
        <v>165.06547545999999</v>
      </c>
      <c r="D20460">
        <v>239.94403076</v>
      </c>
      <c r="E20460" s="11">
        <v>-0.90839654000000003</v>
      </c>
    </row>
    <row r="20461" spans="1:5" x14ac:dyDescent="0.25">
      <c r="A20461">
        <v>1030</v>
      </c>
      <c r="B20461">
        <v>117.48581695999999</v>
      </c>
      <c r="C20461">
        <v>166.40068054</v>
      </c>
      <c r="D20461">
        <v>241.74404906999999</v>
      </c>
      <c r="E20461" s="11">
        <v>-0.90871637999999999</v>
      </c>
    </row>
    <row r="20462" spans="1:5" x14ac:dyDescent="0.25">
      <c r="A20462">
        <v>1030</v>
      </c>
      <c r="B20462">
        <v>117.48581695999999</v>
      </c>
      <c r="C20462">
        <v>166.41928100999999</v>
      </c>
      <c r="D20462">
        <v>241.78352355999999</v>
      </c>
      <c r="E20462" s="11">
        <v>-0.90785187000000001</v>
      </c>
    </row>
    <row r="20463" spans="1:5" x14ac:dyDescent="0.25">
      <c r="A20463">
        <v>1030</v>
      </c>
      <c r="B20463">
        <v>117.48581695999999</v>
      </c>
      <c r="C20463">
        <v>165.63290405000001</v>
      </c>
      <c r="D20463">
        <v>240.54403687000001</v>
      </c>
      <c r="E20463" s="11">
        <v>-0.91988170000000002</v>
      </c>
    </row>
    <row r="20464" spans="1:5" x14ac:dyDescent="0.25">
      <c r="A20464">
        <v>1030</v>
      </c>
      <c r="B20464">
        <v>116.5033493</v>
      </c>
      <c r="C20464">
        <v>165.81927490000001</v>
      </c>
      <c r="D20464">
        <v>242.34405518</v>
      </c>
      <c r="E20464" s="11">
        <v>-0.91405904000000004</v>
      </c>
    </row>
    <row r="20465" spans="1:5" x14ac:dyDescent="0.25">
      <c r="A20465">
        <v>1030</v>
      </c>
      <c r="B20465">
        <v>116.88581848</v>
      </c>
      <c r="C20465">
        <v>166.2056427</v>
      </c>
      <c r="D20465">
        <v>242.94406128</v>
      </c>
      <c r="E20465" s="11">
        <v>-0.89363283000000004</v>
      </c>
    </row>
    <row r="20466" spans="1:5" x14ac:dyDescent="0.25">
      <c r="A20466">
        <v>1030</v>
      </c>
      <c r="B20466">
        <v>117.13610077</v>
      </c>
      <c r="C20466">
        <v>166.41928100999999</v>
      </c>
      <c r="D20466">
        <v>242.34405518</v>
      </c>
      <c r="E20466" s="11">
        <v>-0.90270704000000002</v>
      </c>
    </row>
    <row r="20467" spans="1:5" x14ac:dyDescent="0.25">
      <c r="A20467">
        <v>1030</v>
      </c>
      <c r="B20467">
        <v>116.28582000999999</v>
      </c>
      <c r="C20467">
        <v>165.57252502</v>
      </c>
      <c r="D20467">
        <v>242.94406128</v>
      </c>
      <c r="E20467" s="11">
        <v>-0.89348870999999996</v>
      </c>
    </row>
    <row r="20468" spans="1:5" x14ac:dyDescent="0.25">
      <c r="A20468">
        <v>1030</v>
      </c>
      <c r="B20468">
        <v>116.28582000999999</v>
      </c>
      <c r="C20468">
        <v>165.69099426</v>
      </c>
      <c r="D20468">
        <v>241.74404906999999</v>
      </c>
      <c r="E20468" s="11">
        <v>-0.90560578999999997</v>
      </c>
    </row>
    <row r="20469" spans="1:5" x14ac:dyDescent="0.25">
      <c r="A20469">
        <v>1030</v>
      </c>
      <c r="B20469">
        <v>117.48581695999999</v>
      </c>
      <c r="C20469">
        <v>166.07739258000001</v>
      </c>
      <c r="D20469">
        <v>241.14404296999999</v>
      </c>
      <c r="E20469" s="11">
        <v>-0.91948688000000001</v>
      </c>
    </row>
    <row r="20470" spans="1:5" x14ac:dyDescent="0.25">
      <c r="A20470">
        <v>1031</v>
      </c>
      <c r="B20470">
        <v>117.16584778000001</v>
      </c>
      <c r="C20470">
        <v>167.01928710999999</v>
      </c>
      <c r="D20470">
        <v>243.54406738</v>
      </c>
      <c r="E20470" s="11">
        <v>-0.89197921999999996</v>
      </c>
    </row>
    <row r="20471" spans="1:5" x14ac:dyDescent="0.25">
      <c r="A20471">
        <v>1031</v>
      </c>
      <c r="B20471">
        <v>117.51961516999999</v>
      </c>
      <c r="C20471">
        <v>167.61929321</v>
      </c>
      <c r="D20471">
        <v>244.14407349000001</v>
      </c>
      <c r="E20471" s="11">
        <v>-0.93060076000000003</v>
      </c>
    </row>
    <row r="20472" spans="1:5" x14ac:dyDescent="0.25">
      <c r="A20472">
        <v>1031</v>
      </c>
      <c r="B20472">
        <v>117.22177124</v>
      </c>
      <c r="C20472">
        <v>167.01928710999999</v>
      </c>
      <c r="D20472">
        <v>244.14407349000001</v>
      </c>
      <c r="E20472" s="11">
        <v>-0.90638196000000004</v>
      </c>
    </row>
    <row r="20473" spans="1:5" x14ac:dyDescent="0.25">
      <c r="A20473">
        <v>1031</v>
      </c>
      <c r="B20473">
        <v>117.48581695999999</v>
      </c>
      <c r="C20473">
        <v>167.52485657</v>
      </c>
      <c r="D20473">
        <v>244.14407349000001</v>
      </c>
      <c r="E20473" s="11">
        <v>-0.92805194999999996</v>
      </c>
    </row>
    <row r="20474" spans="1:5" x14ac:dyDescent="0.25">
      <c r="A20474">
        <v>1032</v>
      </c>
      <c r="B20474">
        <v>120.48580933</v>
      </c>
      <c r="C20474">
        <v>169.41931152000001</v>
      </c>
      <c r="D20474">
        <v>242.79566955999999</v>
      </c>
      <c r="E20474" s="11">
        <v>-0.87423843000000001</v>
      </c>
    </row>
    <row r="20475" spans="1:5" x14ac:dyDescent="0.25">
      <c r="A20475">
        <v>1032</v>
      </c>
      <c r="B20475">
        <v>119.20079803</v>
      </c>
      <c r="C20475">
        <v>169.41931152000001</v>
      </c>
      <c r="D20475">
        <v>244.74407959000001</v>
      </c>
      <c r="E20475" s="11">
        <v>-0.95530473999999999</v>
      </c>
    </row>
    <row r="20476" spans="1:5" x14ac:dyDescent="0.25">
      <c r="A20476">
        <v>1032</v>
      </c>
      <c r="B20476">
        <v>118.6858139</v>
      </c>
      <c r="C20476">
        <v>169.25888062000001</v>
      </c>
      <c r="D20476">
        <v>244.74407959000001</v>
      </c>
      <c r="E20476" s="11">
        <v>-0.95933104000000002</v>
      </c>
    </row>
    <row r="20477" spans="1:5" x14ac:dyDescent="0.25">
      <c r="A20477">
        <v>1032</v>
      </c>
      <c r="B20477">
        <v>119.28581238</v>
      </c>
      <c r="C20477">
        <v>169.41931152000001</v>
      </c>
      <c r="D20477">
        <v>244.53964232999999</v>
      </c>
      <c r="E20477" s="11">
        <v>-0.94485664000000003</v>
      </c>
    </row>
    <row r="20478" spans="1:5" x14ac:dyDescent="0.25">
      <c r="A20478">
        <v>1032</v>
      </c>
      <c r="B20478">
        <v>119.88581085</v>
      </c>
      <c r="C20478">
        <v>169.41931152000001</v>
      </c>
      <c r="D20478">
        <v>245.68280028999999</v>
      </c>
      <c r="E20478" s="11">
        <v>-1.0007640099999999</v>
      </c>
    </row>
    <row r="20479" spans="1:5" x14ac:dyDescent="0.25">
      <c r="A20479">
        <v>1032</v>
      </c>
      <c r="B20479">
        <v>119.88581085</v>
      </c>
      <c r="C20479">
        <v>169.34718323000001</v>
      </c>
      <c r="D20479">
        <v>245.9440918</v>
      </c>
      <c r="E20479" s="11">
        <v>-1.00469947</v>
      </c>
    </row>
    <row r="20480" spans="1:5" x14ac:dyDescent="0.25">
      <c r="A20480">
        <v>1032</v>
      </c>
      <c r="B20480">
        <v>117.7620697</v>
      </c>
      <c r="C20480">
        <v>168.21929932</v>
      </c>
      <c r="D20480">
        <v>244.14407349000001</v>
      </c>
      <c r="E20480" s="11">
        <v>-0.93853509000000002</v>
      </c>
    </row>
    <row r="20481" spans="1:5" x14ac:dyDescent="0.25">
      <c r="A20481">
        <v>1032</v>
      </c>
      <c r="B20481">
        <v>119.88581085</v>
      </c>
      <c r="C20481">
        <v>169.35276794000001</v>
      </c>
      <c r="D20481">
        <v>243.54406738</v>
      </c>
      <c r="E20481" s="11">
        <v>-0.91142827000000004</v>
      </c>
    </row>
    <row r="20482" spans="1:5" x14ac:dyDescent="0.25">
      <c r="A20482">
        <v>1032</v>
      </c>
      <c r="B20482">
        <v>119.49863434</v>
      </c>
      <c r="C20482">
        <v>169.41931152000001</v>
      </c>
      <c r="D20482">
        <v>244.14407349000001</v>
      </c>
      <c r="E20482" s="11">
        <v>-0.92848796</v>
      </c>
    </row>
    <row r="20483" spans="1:5" x14ac:dyDescent="0.25">
      <c r="A20483">
        <v>1032</v>
      </c>
      <c r="B20483">
        <v>119.28581238</v>
      </c>
      <c r="C20483">
        <v>169.24322509999999</v>
      </c>
      <c r="D20483">
        <v>243.54406738</v>
      </c>
      <c r="E20483" s="11">
        <v>-0.90228032999999996</v>
      </c>
    </row>
    <row r="20484" spans="1:5" x14ac:dyDescent="0.25">
      <c r="A20484">
        <v>1032</v>
      </c>
      <c r="B20484">
        <v>119.88581085</v>
      </c>
      <c r="C20484">
        <v>169.41931152000001</v>
      </c>
      <c r="D20484">
        <v>243.79234314000001</v>
      </c>
      <c r="E20484" s="11">
        <v>-0.92343633999999997</v>
      </c>
    </row>
    <row r="20485" spans="1:5" x14ac:dyDescent="0.25">
      <c r="A20485">
        <v>1032</v>
      </c>
      <c r="B20485">
        <v>118.6858139</v>
      </c>
      <c r="C20485">
        <v>168.94705200000001</v>
      </c>
      <c r="D20485">
        <v>243.54406738</v>
      </c>
      <c r="E20485" s="11">
        <v>-0.90560341</v>
      </c>
    </row>
    <row r="20486" spans="1:5" x14ac:dyDescent="0.25">
      <c r="A20486">
        <v>1032</v>
      </c>
      <c r="B20486">
        <v>119.88581085</v>
      </c>
      <c r="C20486">
        <v>169.67198181000001</v>
      </c>
      <c r="D20486">
        <v>244.74407959000001</v>
      </c>
      <c r="E20486" s="11">
        <v>-0.95828723999999998</v>
      </c>
    </row>
    <row r="20487" spans="1:5" x14ac:dyDescent="0.25">
      <c r="A20487">
        <v>1032</v>
      </c>
      <c r="B20487">
        <v>118.08581543</v>
      </c>
      <c r="C20487">
        <v>168.59971619000001</v>
      </c>
      <c r="D20487">
        <v>244.14407349000001</v>
      </c>
      <c r="E20487" s="11">
        <v>-0.93809341999999996</v>
      </c>
    </row>
    <row r="20488" spans="1:5" x14ac:dyDescent="0.25">
      <c r="A20488">
        <v>1032</v>
      </c>
      <c r="B20488">
        <v>119.28581238</v>
      </c>
      <c r="C20488">
        <v>169.41931152000001</v>
      </c>
      <c r="D20488">
        <v>245.35766602000001</v>
      </c>
      <c r="E20488" s="11">
        <v>-0.98782705999999998</v>
      </c>
    </row>
    <row r="20489" spans="1:5" x14ac:dyDescent="0.25">
      <c r="A20489">
        <v>1032</v>
      </c>
      <c r="B20489">
        <v>118.31317902000001</v>
      </c>
      <c r="C20489">
        <v>168.81930542000001</v>
      </c>
      <c r="D20489">
        <v>244.14407349000001</v>
      </c>
      <c r="E20489" s="11">
        <v>-0.93459517000000003</v>
      </c>
    </row>
    <row r="20490" spans="1:5" x14ac:dyDescent="0.25">
      <c r="A20490">
        <v>1032</v>
      </c>
      <c r="B20490">
        <v>119.28581238</v>
      </c>
      <c r="C20490">
        <v>169.42443847999999</v>
      </c>
      <c r="D20490">
        <v>245.34408568999999</v>
      </c>
      <c r="E20490" s="11">
        <v>-0.98674673000000002</v>
      </c>
    </row>
    <row r="20491" spans="1:5" x14ac:dyDescent="0.25">
      <c r="A20491">
        <v>1032</v>
      </c>
      <c r="B20491">
        <v>119.27487183</v>
      </c>
      <c r="C20491">
        <v>169.41931152000001</v>
      </c>
      <c r="D20491">
        <v>245.34408568999999</v>
      </c>
      <c r="E20491" s="11">
        <v>-0.98717737000000005</v>
      </c>
    </row>
    <row r="20492" spans="1:5" x14ac:dyDescent="0.25">
      <c r="A20492">
        <v>1032</v>
      </c>
      <c r="B20492">
        <v>119.28581238</v>
      </c>
      <c r="C20492">
        <v>169.37316895000001</v>
      </c>
      <c r="D20492">
        <v>244.14407349000001</v>
      </c>
      <c r="E20492" s="11">
        <v>-0.92542648000000005</v>
      </c>
    </row>
    <row r="20493" spans="1:5" x14ac:dyDescent="0.25">
      <c r="A20493">
        <v>1032</v>
      </c>
      <c r="B20493">
        <v>119.28581238</v>
      </c>
      <c r="C20493">
        <v>169.16174315999999</v>
      </c>
      <c r="D20493">
        <v>242.94406128</v>
      </c>
      <c r="E20493" s="11">
        <v>-0.88558877000000003</v>
      </c>
    </row>
    <row r="20494" spans="1:5" x14ac:dyDescent="0.25">
      <c r="A20494">
        <v>1032</v>
      </c>
      <c r="B20494">
        <v>120.48580933</v>
      </c>
      <c r="C20494">
        <v>169.21646118000001</v>
      </c>
      <c r="D20494">
        <v>242.94406128</v>
      </c>
      <c r="E20494" s="11">
        <v>-0.88955772</v>
      </c>
    </row>
    <row r="20495" spans="1:5" x14ac:dyDescent="0.25">
      <c r="A20495">
        <v>1032</v>
      </c>
      <c r="B20495">
        <v>118.6858139</v>
      </c>
      <c r="C20495">
        <v>169.13250732</v>
      </c>
      <c r="D20495">
        <v>244.14407349000001</v>
      </c>
      <c r="E20495" s="11">
        <v>-0.92787211999999997</v>
      </c>
    </row>
    <row r="20496" spans="1:5" x14ac:dyDescent="0.25">
      <c r="A20496">
        <v>1032</v>
      </c>
      <c r="B20496">
        <v>118.52812958</v>
      </c>
      <c r="C20496">
        <v>168.81930542000001</v>
      </c>
      <c r="D20496">
        <v>243.54406738</v>
      </c>
      <c r="E20496" s="11">
        <v>-0.90731317</v>
      </c>
    </row>
    <row r="20497" spans="1:5" x14ac:dyDescent="0.25">
      <c r="A20497">
        <v>1032</v>
      </c>
      <c r="B20497">
        <v>119.28581238</v>
      </c>
      <c r="C20497">
        <v>169.46554565</v>
      </c>
      <c r="D20497">
        <v>244.74407959000001</v>
      </c>
      <c r="E20497" s="11">
        <v>-0.95412070000000004</v>
      </c>
    </row>
    <row r="20498" spans="1:5" x14ac:dyDescent="0.25">
      <c r="A20498">
        <v>1032</v>
      </c>
      <c r="B20498">
        <v>119.88581085</v>
      </c>
      <c r="C20498">
        <v>169.56932068</v>
      </c>
      <c r="D20498">
        <v>244.14407349000001</v>
      </c>
      <c r="E20498" s="11">
        <v>-0.93759185</v>
      </c>
    </row>
    <row r="20499" spans="1:5" x14ac:dyDescent="0.25">
      <c r="A20499">
        <v>1032</v>
      </c>
      <c r="B20499">
        <v>119.88581085</v>
      </c>
      <c r="C20499">
        <v>169.23605347</v>
      </c>
      <c r="D20499">
        <v>242.94406128</v>
      </c>
      <c r="E20499" s="11">
        <v>-0.88250381</v>
      </c>
    </row>
    <row r="20500" spans="1:5" x14ac:dyDescent="0.25">
      <c r="A20500">
        <v>1032</v>
      </c>
      <c r="B20500">
        <v>118.08581543</v>
      </c>
      <c r="C20500">
        <v>168.54165649000001</v>
      </c>
      <c r="D20500">
        <v>243.54406738</v>
      </c>
      <c r="E20500" s="11">
        <v>-0.91288716000000003</v>
      </c>
    </row>
    <row r="20501" spans="1:5" x14ac:dyDescent="0.25">
      <c r="A20501">
        <v>1032</v>
      </c>
      <c r="B20501">
        <v>119.88581085</v>
      </c>
      <c r="C20501">
        <v>169.58613586000001</v>
      </c>
      <c r="D20501">
        <v>245.34408568999999</v>
      </c>
      <c r="E20501" s="11">
        <v>-0.98071688000000001</v>
      </c>
    </row>
    <row r="20502" spans="1:5" x14ac:dyDescent="0.25">
      <c r="A20502">
        <v>1033</v>
      </c>
      <c r="B20502">
        <v>118.08581543</v>
      </c>
      <c r="C20502">
        <v>168.81930542000001</v>
      </c>
      <c r="D20502">
        <v>245.49067688</v>
      </c>
      <c r="E20502" s="11">
        <v>-1.0229631699999999</v>
      </c>
    </row>
    <row r="20503" spans="1:5" x14ac:dyDescent="0.25">
      <c r="A20503">
        <v>1033</v>
      </c>
      <c r="B20503">
        <v>117.27207184</v>
      </c>
      <c r="C20503">
        <v>167.01928710999999</v>
      </c>
      <c r="D20503">
        <v>244.74407959000001</v>
      </c>
      <c r="E20503" s="11">
        <v>-0.93863558999999996</v>
      </c>
    </row>
    <row r="20504" spans="1:5" x14ac:dyDescent="0.25">
      <c r="A20504">
        <v>1033</v>
      </c>
      <c r="B20504">
        <v>117.47091675</v>
      </c>
      <c r="C20504">
        <v>167.61929321</v>
      </c>
      <c r="D20504">
        <v>244.74407959000001</v>
      </c>
      <c r="E20504" s="11">
        <v>-0.97336387999999996</v>
      </c>
    </row>
    <row r="20505" spans="1:5" x14ac:dyDescent="0.25">
      <c r="A20505">
        <v>1033</v>
      </c>
      <c r="B20505">
        <v>118.16097259999999</v>
      </c>
      <c r="C20505">
        <v>168.81930542000001</v>
      </c>
      <c r="D20505">
        <v>245.9440918</v>
      </c>
      <c r="E20505" s="11">
        <v>-1.0345790399999999</v>
      </c>
    </row>
    <row r="20506" spans="1:5" x14ac:dyDescent="0.25">
      <c r="A20506">
        <v>1033</v>
      </c>
      <c r="B20506">
        <v>117.58303069999999</v>
      </c>
      <c r="C20506">
        <v>168.21929932</v>
      </c>
      <c r="D20506">
        <v>245.34408568999999</v>
      </c>
      <c r="E20506" s="11">
        <v>-1.0138466399999999</v>
      </c>
    </row>
    <row r="20507" spans="1:5" x14ac:dyDescent="0.25">
      <c r="A20507">
        <v>1033</v>
      </c>
      <c r="B20507">
        <v>117.48581695999999</v>
      </c>
      <c r="C20507">
        <v>167.61929321</v>
      </c>
      <c r="D20507">
        <v>244.62960815</v>
      </c>
      <c r="E20507" s="11">
        <v>-0.96502083999999999</v>
      </c>
    </row>
    <row r="20508" spans="1:5" x14ac:dyDescent="0.25">
      <c r="A20508">
        <v>1033</v>
      </c>
      <c r="B20508">
        <v>119.28581238</v>
      </c>
      <c r="C20508">
        <v>167.61929321</v>
      </c>
      <c r="D20508">
        <v>247.41545105</v>
      </c>
      <c r="E20508" s="11">
        <v>-1.0289793</v>
      </c>
    </row>
    <row r="20509" spans="1:5" x14ac:dyDescent="0.25">
      <c r="A20509">
        <v>1033</v>
      </c>
      <c r="B20509">
        <v>120.48580933</v>
      </c>
      <c r="C20509">
        <v>167.52404784999999</v>
      </c>
      <c r="D20509">
        <v>247.144104</v>
      </c>
      <c r="E20509" s="11">
        <v>-0.99794232999999999</v>
      </c>
    </row>
    <row r="20510" spans="1:5" x14ac:dyDescent="0.25">
      <c r="A20510">
        <v>1033</v>
      </c>
      <c r="B20510">
        <v>119.28581238</v>
      </c>
      <c r="C20510">
        <v>169.00602721999999</v>
      </c>
      <c r="D20510">
        <v>246.5440979</v>
      </c>
      <c r="E20510" s="11">
        <v>-1.0268708499999999</v>
      </c>
    </row>
    <row r="20511" spans="1:5" x14ac:dyDescent="0.25">
      <c r="A20511">
        <v>1033</v>
      </c>
      <c r="B20511">
        <v>118.6858139</v>
      </c>
      <c r="C20511">
        <v>167.61929321</v>
      </c>
      <c r="D20511">
        <v>247.2984314</v>
      </c>
      <c r="E20511" s="11">
        <v>-1.0375300599999999</v>
      </c>
    </row>
    <row r="20512" spans="1:5" x14ac:dyDescent="0.25">
      <c r="A20512">
        <v>1033</v>
      </c>
      <c r="B20512">
        <v>120.36319733000001</v>
      </c>
      <c r="C20512">
        <v>168.81930542000001</v>
      </c>
      <c r="D20512">
        <v>246.5440979</v>
      </c>
      <c r="E20512" s="11">
        <v>-1.01831877</v>
      </c>
    </row>
    <row r="20513" spans="1:5" x14ac:dyDescent="0.25">
      <c r="A20513">
        <v>1033</v>
      </c>
      <c r="B20513">
        <v>118.6858139</v>
      </c>
      <c r="C20513">
        <v>169.18722534</v>
      </c>
      <c r="D20513">
        <v>245.9440918</v>
      </c>
      <c r="E20513" s="11">
        <v>-1.01435137</v>
      </c>
    </row>
    <row r="20514" spans="1:5" x14ac:dyDescent="0.25">
      <c r="A20514">
        <v>1033</v>
      </c>
      <c r="B20514">
        <v>119.88581085</v>
      </c>
      <c r="C20514">
        <v>168.95153809000001</v>
      </c>
      <c r="D20514">
        <v>246.5440979</v>
      </c>
      <c r="E20514" s="11">
        <v>-1.02229774</v>
      </c>
    </row>
    <row r="20515" spans="1:5" x14ac:dyDescent="0.25">
      <c r="A20515">
        <v>1033</v>
      </c>
      <c r="B20515">
        <v>119.88581085</v>
      </c>
      <c r="C20515">
        <v>167.61929321</v>
      </c>
      <c r="D20515">
        <v>247.33076477</v>
      </c>
      <c r="E20515" s="11">
        <v>-1.0212523899999999</v>
      </c>
    </row>
    <row r="20516" spans="1:5" x14ac:dyDescent="0.25">
      <c r="A20516">
        <v>1033</v>
      </c>
      <c r="B20516">
        <v>118.08581543</v>
      </c>
      <c r="C20516">
        <v>168.75784302</v>
      </c>
      <c r="D20516">
        <v>245.9440918</v>
      </c>
      <c r="E20516" s="11">
        <v>-1.0351306199999999</v>
      </c>
    </row>
    <row r="20517" spans="1:5" x14ac:dyDescent="0.25">
      <c r="A20517">
        <v>1033</v>
      </c>
      <c r="B20517">
        <v>117.32459258999999</v>
      </c>
      <c r="C20517">
        <v>167.01928710999999</v>
      </c>
      <c r="D20517">
        <v>245.34408568999999</v>
      </c>
      <c r="E20517" s="11">
        <v>-0.97800284999999998</v>
      </c>
    </row>
    <row r="20518" spans="1:5" x14ac:dyDescent="0.25">
      <c r="A20518">
        <v>1033</v>
      </c>
      <c r="B20518">
        <v>118.03256226000001</v>
      </c>
      <c r="C20518">
        <v>166.41928100999999</v>
      </c>
      <c r="D20518">
        <v>246.5440979</v>
      </c>
      <c r="E20518" s="11">
        <v>-1.0139316300000001</v>
      </c>
    </row>
    <row r="20519" spans="1:5" x14ac:dyDescent="0.25">
      <c r="A20519">
        <v>1033</v>
      </c>
      <c r="B20519">
        <v>117.94015503</v>
      </c>
      <c r="C20519">
        <v>168.21929932</v>
      </c>
      <c r="D20519">
        <v>246.5440979</v>
      </c>
      <c r="E20519" s="11">
        <v>-1.0420482200000001</v>
      </c>
    </row>
    <row r="20520" spans="1:5" x14ac:dyDescent="0.25">
      <c r="A20520">
        <v>1033</v>
      </c>
      <c r="B20520">
        <v>118.14574432000001</v>
      </c>
      <c r="C20520">
        <v>168.81930542000001</v>
      </c>
      <c r="D20520">
        <v>244.74407959000001</v>
      </c>
      <c r="E20520" s="11">
        <v>-0.97660541999999995</v>
      </c>
    </row>
    <row r="20521" spans="1:5" x14ac:dyDescent="0.25">
      <c r="A20521">
        <v>1033</v>
      </c>
      <c r="B20521">
        <v>120.43733215</v>
      </c>
      <c r="C20521">
        <v>167.61929321</v>
      </c>
      <c r="D20521">
        <v>247.144104</v>
      </c>
      <c r="E20521" s="11">
        <v>-1.0024356800000001</v>
      </c>
    </row>
    <row r="20522" spans="1:5" x14ac:dyDescent="0.25">
      <c r="A20522">
        <v>1033</v>
      </c>
      <c r="B20522">
        <v>119.88581085</v>
      </c>
      <c r="C20522">
        <v>168.21929932</v>
      </c>
      <c r="D20522">
        <v>247.09841918999999</v>
      </c>
      <c r="E20522" s="11">
        <v>-1.0322371699999999</v>
      </c>
    </row>
    <row r="20523" spans="1:5" x14ac:dyDescent="0.25">
      <c r="A20523">
        <v>1033</v>
      </c>
      <c r="B20523">
        <v>118.08581543</v>
      </c>
      <c r="C20523">
        <v>168.84928894000001</v>
      </c>
      <c r="D20523">
        <v>245.34408568999999</v>
      </c>
      <c r="E20523" s="11">
        <v>-1.0123208800000001</v>
      </c>
    </row>
    <row r="20524" spans="1:5" x14ac:dyDescent="0.25">
      <c r="A20524">
        <v>1033</v>
      </c>
      <c r="B20524">
        <v>119.28581238</v>
      </c>
      <c r="C20524">
        <v>167.01928710999999</v>
      </c>
      <c r="D20524">
        <v>247.40083313</v>
      </c>
      <c r="E20524" s="11">
        <v>-1.02488935</v>
      </c>
    </row>
    <row r="20525" spans="1:5" x14ac:dyDescent="0.25">
      <c r="A20525">
        <v>1033</v>
      </c>
      <c r="B20525">
        <v>120.48580933</v>
      </c>
      <c r="C20525">
        <v>168.21929932</v>
      </c>
      <c r="D20525">
        <v>246.98283386</v>
      </c>
      <c r="E20525" s="11">
        <v>-1.0022921600000001</v>
      </c>
    </row>
    <row r="20526" spans="1:5" x14ac:dyDescent="0.25">
      <c r="A20526">
        <v>1033</v>
      </c>
      <c r="B20526">
        <v>119.28581238</v>
      </c>
      <c r="C20526">
        <v>168.21929932</v>
      </c>
      <c r="D20526">
        <v>247.17567443999999</v>
      </c>
      <c r="E20526" s="11">
        <v>-1.0435736200000001</v>
      </c>
    </row>
    <row r="20527" spans="1:5" x14ac:dyDescent="0.25">
      <c r="A20527">
        <v>1033</v>
      </c>
      <c r="B20527">
        <v>119.44250488</v>
      </c>
      <c r="C20527">
        <v>168.21929932</v>
      </c>
      <c r="D20527">
        <v>247.144104</v>
      </c>
      <c r="E20527" s="11">
        <v>-1.0471313</v>
      </c>
    </row>
    <row r="20528" spans="1:5" x14ac:dyDescent="0.25">
      <c r="A20528">
        <v>1033</v>
      </c>
      <c r="B20528">
        <v>118.08581543</v>
      </c>
      <c r="C20528">
        <v>168.7596283</v>
      </c>
      <c r="D20528">
        <v>244.74407959000001</v>
      </c>
      <c r="E20528" s="11">
        <v>-0.97810607999999999</v>
      </c>
    </row>
    <row r="20529" spans="1:5" x14ac:dyDescent="0.25">
      <c r="A20529">
        <v>1033</v>
      </c>
      <c r="B20529">
        <v>118.6858139</v>
      </c>
      <c r="C20529">
        <v>167.01928710999999</v>
      </c>
      <c r="D20529">
        <v>247.25990295</v>
      </c>
      <c r="E20529" s="11">
        <v>-1.03505051</v>
      </c>
    </row>
    <row r="20530" spans="1:5" x14ac:dyDescent="0.25">
      <c r="A20530">
        <v>1033</v>
      </c>
      <c r="B20530">
        <v>117.64213562</v>
      </c>
      <c r="C20530">
        <v>168.21929932</v>
      </c>
      <c r="D20530">
        <v>244.74407959000001</v>
      </c>
      <c r="E20530" s="11">
        <v>-0.97850512999999995</v>
      </c>
    </row>
    <row r="20531" spans="1:5" x14ac:dyDescent="0.25">
      <c r="A20531">
        <v>1033</v>
      </c>
      <c r="B20531">
        <v>117.38167572</v>
      </c>
      <c r="C20531">
        <v>167.61929321</v>
      </c>
      <c r="D20531">
        <v>245.34408568999999</v>
      </c>
      <c r="E20531" s="11">
        <v>-1.00334013</v>
      </c>
    </row>
    <row r="20532" spans="1:5" x14ac:dyDescent="0.25">
      <c r="A20532">
        <v>1033</v>
      </c>
      <c r="B20532">
        <v>119.88581085</v>
      </c>
      <c r="C20532">
        <v>168.04112244000001</v>
      </c>
      <c r="D20532">
        <v>247.144104</v>
      </c>
      <c r="E20532" s="11">
        <v>-1.0379173799999999</v>
      </c>
    </row>
    <row r="20533" spans="1:5" x14ac:dyDescent="0.25">
      <c r="A20533">
        <v>1033</v>
      </c>
      <c r="B20533">
        <v>117.48581695999999</v>
      </c>
      <c r="C20533">
        <v>167.85026550000001</v>
      </c>
      <c r="D20533">
        <v>245.34408568999999</v>
      </c>
      <c r="E20533" s="11">
        <v>-1.0177514599999999</v>
      </c>
    </row>
    <row r="20534" spans="1:5" x14ac:dyDescent="0.25">
      <c r="A20534">
        <v>1033</v>
      </c>
      <c r="B20534">
        <v>118.05477141999999</v>
      </c>
      <c r="C20534">
        <v>168.81930542000001</v>
      </c>
      <c r="D20534">
        <v>245.34408568999999</v>
      </c>
      <c r="E20534" s="11">
        <v>-1.0131884799999999</v>
      </c>
    </row>
    <row r="20535" spans="1:5" x14ac:dyDescent="0.25">
      <c r="A20535">
        <v>1033</v>
      </c>
      <c r="B20535">
        <v>118.68659973</v>
      </c>
      <c r="C20535">
        <v>168.81930542000001</v>
      </c>
      <c r="D20535">
        <v>246.5440979</v>
      </c>
      <c r="E20535" s="11">
        <v>-1.04315197</v>
      </c>
    </row>
    <row r="20536" spans="1:5" x14ac:dyDescent="0.25">
      <c r="A20536">
        <v>1033</v>
      </c>
      <c r="B20536">
        <v>117.48581695999999</v>
      </c>
      <c r="C20536">
        <v>166.41928100999999</v>
      </c>
      <c r="D20536">
        <v>245.70437622</v>
      </c>
      <c r="E20536" s="11">
        <v>-0.96411121</v>
      </c>
    </row>
    <row r="20537" spans="1:5" x14ac:dyDescent="0.25">
      <c r="A20537">
        <v>1033</v>
      </c>
      <c r="B20537">
        <v>117.48581695999999</v>
      </c>
      <c r="C20537">
        <v>167.01928710999999</v>
      </c>
      <c r="D20537">
        <v>245.91015625</v>
      </c>
      <c r="E20537" s="11">
        <v>-1.0169097199999999</v>
      </c>
    </row>
    <row r="20538" spans="1:5" x14ac:dyDescent="0.25">
      <c r="A20538">
        <v>1033</v>
      </c>
      <c r="B20538">
        <v>118.08581543</v>
      </c>
      <c r="C20538">
        <v>167.61929321</v>
      </c>
      <c r="D20538">
        <v>246.94367980999999</v>
      </c>
      <c r="E20538" s="11">
        <v>-1.04307532</v>
      </c>
    </row>
    <row r="20539" spans="1:5" x14ac:dyDescent="0.25">
      <c r="A20539">
        <v>1033</v>
      </c>
      <c r="B20539">
        <v>118.44153595</v>
      </c>
      <c r="C20539">
        <v>167.61929321</v>
      </c>
      <c r="D20539">
        <v>247.144104</v>
      </c>
      <c r="E20539" s="11">
        <v>-1.0507751700000001</v>
      </c>
    </row>
    <row r="20540" spans="1:5" x14ac:dyDescent="0.25">
      <c r="A20540">
        <v>1033</v>
      </c>
      <c r="B20540">
        <v>117.59801483</v>
      </c>
      <c r="C20540">
        <v>166.41928100999999</v>
      </c>
      <c r="D20540">
        <v>245.9440918</v>
      </c>
      <c r="E20540" s="11">
        <v>-0.98040342000000003</v>
      </c>
    </row>
    <row r="20541" spans="1:5" x14ac:dyDescent="0.25">
      <c r="A20541">
        <v>1033</v>
      </c>
      <c r="B20541">
        <v>120.48580933</v>
      </c>
      <c r="C20541">
        <v>167.01928710999999</v>
      </c>
      <c r="D20541">
        <v>247.32254028</v>
      </c>
      <c r="E20541" s="11">
        <v>-0.97422098999999995</v>
      </c>
    </row>
    <row r="20542" spans="1:5" x14ac:dyDescent="0.25">
      <c r="A20542">
        <v>1033</v>
      </c>
      <c r="B20542">
        <v>117.48581695999999</v>
      </c>
      <c r="C20542">
        <v>167.61929321</v>
      </c>
      <c r="D20542">
        <v>245.94232177999999</v>
      </c>
      <c r="E20542" s="11">
        <v>-1.03264081</v>
      </c>
    </row>
    <row r="20543" spans="1:5" x14ac:dyDescent="0.25">
      <c r="A20543">
        <v>1033</v>
      </c>
      <c r="B20543">
        <v>118.6858139</v>
      </c>
      <c r="C20543">
        <v>168.81930542000001</v>
      </c>
      <c r="D20543">
        <v>246.54380798</v>
      </c>
      <c r="E20543" s="11">
        <v>-1.04313207</v>
      </c>
    </row>
    <row r="20544" spans="1:5" x14ac:dyDescent="0.25">
      <c r="A20544">
        <v>1033</v>
      </c>
      <c r="B20544">
        <v>118.08581543</v>
      </c>
      <c r="C20544">
        <v>168.39016724000001</v>
      </c>
      <c r="D20544">
        <v>246.5440979</v>
      </c>
      <c r="E20544" s="11">
        <v>-1.0457536000000001</v>
      </c>
    </row>
    <row r="20545" spans="1:5" x14ac:dyDescent="0.25">
      <c r="A20545">
        <v>1033</v>
      </c>
      <c r="B20545">
        <v>117.73694611000001</v>
      </c>
      <c r="C20545">
        <v>167.01928710999999</v>
      </c>
      <c r="D20545">
        <v>246.5440979</v>
      </c>
      <c r="E20545" s="11">
        <v>-1.0264432400000001</v>
      </c>
    </row>
    <row r="20546" spans="1:5" x14ac:dyDescent="0.25">
      <c r="A20546">
        <v>1033</v>
      </c>
      <c r="B20546">
        <v>117.49166107000001</v>
      </c>
      <c r="C20546">
        <v>167.01928710999999</v>
      </c>
      <c r="D20546">
        <v>245.9440918</v>
      </c>
      <c r="E20546" s="11">
        <v>-1.0174176699999999</v>
      </c>
    </row>
    <row r="20547" spans="1:5" x14ac:dyDescent="0.25">
      <c r="A20547">
        <v>1033</v>
      </c>
      <c r="B20547">
        <v>118.08581543</v>
      </c>
      <c r="C20547">
        <v>167.01928710999999</v>
      </c>
      <c r="D20547">
        <v>246.9115448</v>
      </c>
      <c r="E20547" s="11">
        <v>-1.03505015</v>
      </c>
    </row>
    <row r="20548" spans="1:5" x14ac:dyDescent="0.25">
      <c r="A20548">
        <v>1033</v>
      </c>
      <c r="B20548">
        <v>119.28581238</v>
      </c>
      <c r="C20548">
        <v>168.81930542000001</v>
      </c>
      <c r="D20548">
        <v>246.74800110000001</v>
      </c>
      <c r="E20548" s="11">
        <v>-1.0345799899999999</v>
      </c>
    </row>
    <row r="20549" spans="1:5" x14ac:dyDescent="0.25">
      <c r="A20549">
        <v>1033</v>
      </c>
      <c r="B20549">
        <v>119.54427338000001</v>
      </c>
      <c r="C20549">
        <v>165.81927490000001</v>
      </c>
      <c r="D20549">
        <v>247.144104</v>
      </c>
      <c r="E20549" s="11">
        <v>-0.95866828999999998</v>
      </c>
    </row>
    <row r="20550" spans="1:5" x14ac:dyDescent="0.25">
      <c r="A20550">
        <v>1033</v>
      </c>
      <c r="B20550">
        <v>118.50621033</v>
      </c>
      <c r="C20550">
        <v>167.01928710999999</v>
      </c>
      <c r="D20550">
        <v>247.144104</v>
      </c>
      <c r="E20550" s="11">
        <v>-1.0444998700000001</v>
      </c>
    </row>
    <row r="20551" spans="1:5" x14ac:dyDescent="0.25">
      <c r="A20551">
        <v>1033</v>
      </c>
      <c r="B20551">
        <v>118.08581543</v>
      </c>
      <c r="C20551">
        <v>166.41928100999999</v>
      </c>
      <c r="D20551">
        <v>246.59793091</v>
      </c>
      <c r="E20551" s="11">
        <v>-1.01581967</v>
      </c>
    </row>
    <row r="20552" spans="1:5" x14ac:dyDescent="0.25">
      <c r="A20552">
        <v>1033</v>
      </c>
      <c r="B20552">
        <v>117.63889313</v>
      </c>
      <c r="C20552">
        <v>168.21929932</v>
      </c>
      <c r="D20552">
        <v>245.9440918</v>
      </c>
      <c r="E20552" s="11">
        <v>-1.0312460699999999</v>
      </c>
    </row>
    <row r="20553" spans="1:5" x14ac:dyDescent="0.25">
      <c r="A20553">
        <v>1033</v>
      </c>
      <c r="B20553">
        <v>119.28581238</v>
      </c>
      <c r="C20553">
        <v>165.81927490000001</v>
      </c>
      <c r="D20553">
        <v>246.98974609000001</v>
      </c>
      <c r="E20553" s="11">
        <v>-0.96477084999999996</v>
      </c>
    </row>
    <row r="20554" spans="1:5" x14ac:dyDescent="0.25">
      <c r="A20554">
        <v>1033</v>
      </c>
      <c r="B20554">
        <v>119.28581238</v>
      </c>
      <c r="C20554">
        <v>168.26161193999999</v>
      </c>
      <c r="D20554">
        <v>247.144104</v>
      </c>
      <c r="E20554" s="11">
        <v>-1.0456806400000001</v>
      </c>
    </row>
    <row r="20555" spans="1:5" x14ac:dyDescent="0.25">
      <c r="A20555">
        <v>1033</v>
      </c>
      <c r="B20555">
        <v>118.6858139</v>
      </c>
      <c r="C20555">
        <v>169.28346252</v>
      </c>
      <c r="D20555">
        <v>245.34408568999999</v>
      </c>
      <c r="E20555" s="11">
        <v>-0.99123877000000005</v>
      </c>
    </row>
    <row r="20556" spans="1:5" x14ac:dyDescent="0.25">
      <c r="A20556">
        <v>1033</v>
      </c>
      <c r="B20556">
        <v>119.27120972</v>
      </c>
      <c r="C20556">
        <v>166.41928100999999</v>
      </c>
      <c r="D20556">
        <v>247.144104</v>
      </c>
      <c r="E20556" s="11">
        <v>-1.0196836</v>
      </c>
    </row>
    <row r="20557" spans="1:5" x14ac:dyDescent="0.25">
      <c r="A20557">
        <v>1033</v>
      </c>
      <c r="B20557">
        <v>119.88581085</v>
      </c>
      <c r="C20557">
        <v>167.01928710999999</v>
      </c>
      <c r="D20557">
        <v>247.35626221000001</v>
      </c>
      <c r="E20557" s="11">
        <v>-1.01244819</v>
      </c>
    </row>
    <row r="20558" spans="1:5" x14ac:dyDescent="0.25">
      <c r="A20558">
        <v>1033</v>
      </c>
      <c r="B20558">
        <v>119.88581085</v>
      </c>
      <c r="C20558">
        <v>168.81930542000001</v>
      </c>
      <c r="D20558">
        <v>246.68115234000001</v>
      </c>
      <c r="E20558" s="11">
        <v>-1.02572536</v>
      </c>
    </row>
    <row r="20559" spans="1:5" x14ac:dyDescent="0.25">
      <c r="A20559">
        <v>1033</v>
      </c>
      <c r="B20559">
        <v>118.6858139</v>
      </c>
      <c r="C20559">
        <v>165.81927490000001</v>
      </c>
      <c r="D20559">
        <v>246.68383789000001</v>
      </c>
      <c r="E20559" s="11">
        <v>-0.97197347999999995</v>
      </c>
    </row>
    <row r="20560" spans="1:5" x14ac:dyDescent="0.25">
      <c r="A20560">
        <v>1033</v>
      </c>
      <c r="B20560">
        <v>117.48599243</v>
      </c>
      <c r="C20560">
        <v>167.61929321</v>
      </c>
      <c r="D20560">
        <v>245.9440918</v>
      </c>
      <c r="E20560" s="11">
        <v>-1.0326286600000001</v>
      </c>
    </row>
    <row r="20561" spans="1:5" x14ac:dyDescent="0.25">
      <c r="A20561">
        <v>1033</v>
      </c>
      <c r="B20561">
        <v>119.28581238</v>
      </c>
      <c r="C20561">
        <v>166.40182494999999</v>
      </c>
      <c r="D20561">
        <v>247.144104</v>
      </c>
      <c r="E20561" s="11">
        <v>-1.0176823100000001</v>
      </c>
    </row>
    <row r="20562" spans="1:5" x14ac:dyDescent="0.25">
      <c r="A20562">
        <v>1033</v>
      </c>
      <c r="B20562">
        <v>117.48581695999999</v>
      </c>
      <c r="C20562">
        <v>167.64865112000001</v>
      </c>
      <c r="D20562">
        <v>244.74407959000001</v>
      </c>
      <c r="E20562" s="11">
        <v>-0.97503388000000002</v>
      </c>
    </row>
    <row r="20563" spans="1:5" x14ac:dyDescent="0.25">
      <c r="A20563">
        <v>1033</v>
      </c>
      <c r="B20563">
        <v>119.88581085</v>
      </c>
      <c r="C20563">
        <v>166.41928100999999</v>
      </c>
      <c r="D20563">
        <v>247.30276488999999</v>
      </c>
      <c r="E20563" s="11">
        <v>-0.99050486000000004</v>
      </c>
    </row>
    <row r="20564" spans="1:5" x14ac:dyDescent="0.25">
      <c r="A20564">
        <v>1033</v>
      </c>
      <c r="B20564">
        <v>118.6858139</v>
      </c>
      <c r="C20564">
        <v>168.21929932</v>
      </c>
      <c r="D20564">
        <v>247.07188416</v>
      </c>
      <c r="E20564" s="11">
        <v>-1.0474685399999999</v>
      </c>
    </row>
    <row r="20565" spans="1:5" x14ac:dyDescent="0.25">
      <c r="A20565">
        <v>1033</v>
      </c>
      <c r="B20565">
        <v>119.15972137</v>
      </c>
      <c r="C20565">
        <v>168.21929932</v>
      </c>
      <c r="D20565">
        <v>247.144104</v>
      </c>
      <c r="E20565" s="11">
        <v>-1.05088592</v>
      </c>
    </row>
    <row r="20566" spans="1:5" x14ac:dyDescent="0.25">
      <c r="A20566">
        <v>1033</v>
      </c>
      <c r="B20566">
        <v>120.5254364</v>
      </c>
      <c r="C20566">
        <v>167.61929321</v>
      </c>
      <c r="D20566">
        <v>247.144104</v>
      </c>
      <c r="E20566" s="11">
        <v>-0.99376005000000001</v>
      </c>
    </row>
    <row r="20567" spans="1:5" x14ac:dyDescent="0.25">
      <c r="A20567">
        <v>1033</v>
      </c>
      <c r="B20567">
        <v>118.6858139</v>
      </c>
      <c r="C20567">
        <v>167.98542785999999</v>
      </c>
      <c r="D20567">
        <v>247.144104</v>
      </c>
      <c r="E20567" s="11">
        <v>-1.05475914</v>
      </c>
    </row>
    <row r="20568" spans="1:5" x14ac:dyDescent="0.25">
      <c r="A20568">
        <v>1033</v>
      </c>
      <c r="B20568">
        <v>118.6858139</v>
      </c>
      <c r="C20568">
        <v>166.76998900999999</v>
      </c>
      <c r="D20568">
        <v>247.144104</v>
      </c>
      <c r="E20568" s="11">
        <v>-1.0394179800000001</v>
      </c>
    </row>
    <row r="20569" spans="1:5" x14ac:dyDescent="0.25">
      <c r="A20569">
        <v>1033</v>
      </c>
      <c r="B20569">
        <v>118.08581543</v>
      </c>
      <c r="C20569">
        <v>168.21929932</v>
      </c>
      <c r="D20569">
        <v>246.69882201999999</v>
      </c>
      <c r="E20569" s="11">
        <v>-1.04506469</v>
      </c>
    </row>
    <row r="20570" spans="1:5" x14ac:dyDescent="0.25">
      <c r="A20570">
        <v>1033</v>
      </c>
      <c r="B20570">
        <v>118.08581543</v>
      </c>
      <c r="C20570">
        <v>166.32998656999999</v>
      </c>
      <c r="D20570">
        <v>246.5440979</v>
      </c>
      <c r="E20570" s="11">
        <v>-1.00871289</v>
      </c>
    </row>
    <row r="20571" spans="1:5" x14ac:dyDescent="0.25">
      <c r="A20571">
        <v>1033</v>
      </c>
      <c r="B20571">
        <v>119.28581238</v>
      </c>
      <c r="C20571">
        <v>166.41928100999999</v>
      </c>
      <c r="D20571">
        <v>247.15007019000001</v>
      </c>
      <c r="E20571" s="11">
        <v>-1.0188309</v>
      </c>
    </row>
    <row r="20572" spans="1:5" x14ac:dyDescent="0.25">
      <c r="A20572">
        <v>1033</v>
      </c>
      <c r="B20572">
        <v>118.50505828999999</v>
      </c>
      <c r="C20572">
        <v>165.81927490000001</v>
      </c>
      <c r="D20572">
        <v>246.5440979</v>
      </c>
      <c r="E20572" s="11">
        <v>-0.97183436000000001</v>
      </c>
    </row>
    <row r="20573" spans="1:5" x14ac:dyDescent="0.25">
      <c r="A20573">
        <v>1033</v>
      </c>
      <c r="B20573">
        <v>119.28581238</v>
      </c>
      <c r="C20573">
        <v>169.31813048999999</v>
      </c>
      <c r="D20573">
        <v>245.9440918</v>
      </c>
      <c r="E20573" s="11">
        <v>-1.00854647</v>
      </c>
    </row>
    <row r="20574" spans="1:5" x14ac:dyDescent="0.25">
      <c r="A20574">
        <v>1033</v>
      </c>
      <c r="B20574">
        <v>120.48580933</v>
      </c>
      <c r="C20574">
        <v>167.61929321</v>
      </c>
      <c r="D20574">
        <v>247.13333130000001</v>
      </c>
      <c r="E20574" s="11">
        <v>-0.99906324999999996</v>
      </c>
    </row>
    <row r="20575" spans="1:5" x14ac:dyDescent="0.25">
      <c r="A20575">
        <v>1033</v>
      </c>
      <c r="B20575">
        <v>117.71118164000001</v>
      </c>
      <c r="C20575">
        <v>167.61929321</v>
      </c>
      <c r="D20575">
        <v>246.5440979</v>
      </c>
      <c r="E20575" s="11">
        <v>-1.03594637</v>
      </c>
    </row>
    <row r="20576" spans="1:5" x14ac:dyDescent="0.25">
      <c r="A20576">
        <v>1033</v>
      </c>
      <c r="B20576">
        <v>118.08581543</v>
      </c>
      <c r="C20576">
        <v>168.81930542000001</v>
      </c>
      <c r="D20576">
        <v>245.19522094999999</v>
      </c>
      <c r="E20576" s="11">
        <v>-1.0076077000000001</v>
      </c>
    </row>
    <row r="20577" spans="1:5" x14ac:dyDescent="0.25">
      <c r="A20577">
        <v>1033</v>
      </c>
      <c r="B20577">
        <v>118.6858139</v>
      </c>
      <c r="C20577">
        <v>168.81910705999999</v>
      </c>
      <c r="D20577">
        <v>246.5440979</v>
      </c>
      <c r="E20577" s="11">
        <v>-1.04313481</v>
      </c>
    </row>
    <row r="20578" spans="1:5" x14ac:dyDescent="0.25">
      <c r="A20578">
        <v>1033</v>
      </c>
      <c r="B20578">
        <v>118.6858139</v>
      </c>
      <c r="C20578">
        <v>166.41928100999999</v>
      </c>
      <c r="D20578">
        <v>247.02189636</v>
      </c>
      <c r="E20578" s="11">
        <v>-1.0201954799999999</v>
      </c>
    </row>
    <row r="20579" spans="1:5" x14ac:dyDescent="0.25">
      <c r="A20579">
        <v>1033</v>
      </c>
      <c r="B20579">
        <v>118.08581543</v>
      </c>
      <c r="C20579">
        <v>165.81927490000001</v>
      </c>
      <c r="D20579">
        <v>246.29704285</v>
      </c>
      <c r="E20579" s="11">
        <v>-0.95436363999999996</v>
      </c>
    </row>
    <row r="20580" spans="1:5" x14ac:dyDescent="0.25">
      <c r="A20580">
        <v>1034</v>
      </c>
      <c r="B20580">
        <v>122.28580475</v>
      </c>
      <c r="C20580">
        <v>169.05500792999999</v>
      </c>
      <c r="D20580">
        <v>245.9440918</v>
      </c>
      <c r="E20580" s="11">
        <v>-0.93008064999999995</v>
      </c>
    </row>
    <row r="20581" spans="1:5" x14ac:dyDescent="0.25">
      <c r="A20581">
        <v>1034</v>
      </c>
      <c r="B20581">
        <v>122.28580475</v>
      </c>
      <c r="C20581">
        <v>169.17430114999999</v>
      </c>
      <c r="D20581">
        <v>244.14407349000001</v>
      </c>
      <c r="E20581" s="11">
        <v>-0.97758204000000004</v>
      </c>
    </row>
    <row r="20582" spans="1:5" x14ac:dyDescent="0.25">
      <c r="A20582">
        <v>1034</v>
      </c>
      <c r="B20582">
        <v>122.28580475</v>
      </c>
      <c r="C20582">
        <v>169.28788757000001</v>
      </c>
      <c r="D20582">
        <v>244.74407959000001</v>
      </c>
      <c r="E20582" s="11">
        <v>-0.97866695999999997</v>
      </c>
    </row>
    <row r="20583" spans="1:5" x14ac:dyDescent="0.25">
      <c r="A20583">
        <v>1034</v>
      </c>
      <c r="B20583">
        <v>121.77342224</v>
      </c>
      <c r="C20583">
        <v>169.41931152000001</v>
      </c>
      <c r="D20583">
        <v>244.14407349000001</v>
      </c>
      <c r="E20583" s="11">
        <v>-0.99118220999999995</v>
      </c>
    </row>
    <row r="20584" spans="1:5" x14ac:dyDescent="0.25">
      <c r="A20584">
        <v>1034</v>
      </c>
      <c r="B20584">
        <v>121.0858078</v>
      </c>
      <c r="C20584">
        <v>168.21929932</v>
      </c>
      <c r="D20584">
        <v>246.98654174999999</v>
      </c>
      <c r="E20584" s="11">
        <v>-0.95294714000000003</v>
      </c>
    </row>
    <row r="20585" spans="1:5" x14ac:dyDescent="0.25">
      <c r="A20585">
        <v>1034</v>
      </c>
      <c r="B20585">
        <v>122.23681641</v>
      </c>
      <c r="C20585">
        <v>168.81930542000001</v>
      </c>
      <c r="D20585">
        <v>243.54406738</v>
      </c>
      <c r="E20585" s="11">
        <v>-0.96596545</v>
      </c>
    </row>
    <row r="20586" spans="1:5" x14ac:dyDescent="0.25">
      <c r="A20586">
        <v>1034</v>
      </c>
      <c r="B20586">
        <v>120.48580933</v>
      </c>
      <c r="C20586">
        <v>169.67674255</v>
      </c>
      <c r="D20586">
        <v>244.14407349000001</v>
      </c>
      <c r="E20586" s="11">
        <v>-0.95733804</v>
      </c>
    </row>
    <row r="20587" spans="1:5" x14ac:dyDescent="0.25">
      <c r="A20587">
        <v>1034</v>
      </c>
      <c r="B20587">
        <v>122.71446991000001</v>
      </c>
      <c r="C20587">
        <v>168.81930542000001</v>
      </c>
      <c r="D20587">
        <v>244.14407349000001</v>
      </c>
      <c r="E20587" s="11">
        <v>-0.96051346999999998</v>
      </c>
    </row>
    <row r="20588" spans="1:5" x14ac:dyDescent="0.25">
      <c r="A20588">
        <v>1034</v>
      </c>
      <c r="B20588">
        <v>121.68580627</v>
      </c>
      <c r="C20588">
        <v>168.74670409999999</v>
      </c>
      <c r="D20588">
        <v>246.5440979</v>
      </c>
      <c r="E20588" s="11">
        <v>-0.93978125000000001</v>
      </c>
    </row>
    <row r="20589" spans="1:5" x14ac:dyDescent="0.25">
      <c r="A20589">
        <v>1034</v>
      </c>
      <c r="B20589">
        <v>121.0858078</v>
      </c>
      <c r="C20589">
        <v>168.81930542000001</v>
      </c>
      <c r="D20589">
        <v>246.47082520000001</v>
      </c>
      <c r="E20589" s="11">
        <v>-0.99133473999999999</v>
      </c>
    </row>
    <row r="20590" spans="1:5" x14ac:dyDescent="0.25">
      <c r="A20590">
        <v>1034</v>
      </c>
      <c r="B20590">
        <v>122.28580475</v>
      </c>
      <c r="C20590">
        <v>168.81930542000001</v>
      </c>
      <c r="D20590">
        <v>243.59487915</v>
      </c>
      <c r="E20590" s="11">
        <v>-0.96747517999999999</v>
      </c>
    </row>
    <row r="20591" spans="1:5" x14ac:dyDescent="0.25">
      <c r="A20591">
        <v>1034</v>
      </c>
      <c r="B20591">
        <v>121.68580627</v>
      </c>
      <c r="C20591">
        <v>168.81930542000001</v>
      </c>
      <c r="D20591">
        <v>246.43981934000001</v>
      </c>
      <c r="E20591" s="11">
        <v>-0.94922333999999997</v>
      </c>
    </row>
    <row r="20592" spans="1:5" x14ac:dyDescent="0.25">
      <c r="A20592">
        <v>1034</v>
      </c>
      <c r="B20592">
        <v>121.0858078</v>
      </c>
      <c r="C20592">
        <v>168.70301818999999</v>
      </c>
      <c r="D20592">
        <v>246.5440979</v>
      </c>
      <c r="E20592" s="11">
        <v>-0.99005412999999998</v>
      </c>
    </row>
    <row r="20593" spans="1:5" x14ac:dyDescent="0.25">
      <c r="A20593">
        <v>1034</v>
      </c>
      <c r="B20593">
        <v>120.48580933</v>
      </c>
      <c r="C20593">
        <v>169.76358031999999</v>
      </c>
      <c r="D20593">
        <v>244.74407959000001</v>
      </c>
      <c r="E20593" s="11">
        <v>-0.97342139000000005</v>
      </c>
    </row>
    <row r="20594" spans="1:5" x14ac:dyDescent="0.25">
      <c r="A20594">
        <v>1034</v>
      </c>
      <c r="B20594">
        <v>121.68580627</v>
      </c>
      <c r="C20594">
        <v>169.47134399000001</v>
      </c>
      <c r="D20594">
        <v>244.14407349000001</v>
      </c>
      <c r="E20594" s="11">
        <v>-0.98884612000000005</v>
      </c>
    </row>
    <row r="20595" spans="1:5" x14ac:dyDescent="0.25">
      <c r="A20595">
        <v>1034</v>
      </c>
      <c r="B20595">
        <v>122.28580475</v>
      </c>
      <c r="C20595">
        <v>168.81930542000001</v>
      </c>
      <c r="D20595">
        <v>243.11625670999999</v>
      </c>
      <c r="E20595" s="11">
        <v>-0.92631339999999995</v>
      </c>
    </row>
    <row r="20596" spans="1:5" x14ac:dyDescent="0.25">
      <c r="A20596">
        <v>1034</v>
      </c>
      <c r="B20596">
        <v>122.28580475</v>
      </c>
      <c r="C20596">
        <v>168.76554870999999</v>
      </c>
      <c r="D20596">
        <v>243.54406738</v>
      </c>
      <c r="E20596" s="11">
        <v>-0.96607350999999997</v>
      </c>
    </row>
    <row r="20597" spans="1:5" x14ac:dyDescent="0.25">
      <c r="A20597">
        <v>1034</v>
      </c>
      <c r="B20597">
        <v>121.76728058</v>
      </c>
      <c r="C20597">
        <v>169.41931152000001</v>
      </c>
      <c r="D20597">
        <v>245.34408568999999</v>
      </c>
      <c r="E20597" s="11">
        <v>-0.99755764000000002</v>
      </c>
    </row>
    <row r="20598" spans="1:5" x14ac:dyDescent="0.25">
      <c r="A20598">
        <v>1034</v>
      </c>
      <c r="B20598">
        <v>120.48580933</v>
      </c>
      <c r="C20598">
        <v>168.81930542000001</v>
      </c>
      <c r="D20598">
        <v>246.52377318999999</v>
      </c>
      <c r="E20598" s="11">
        <v>-1.0149375199999999</v>
      </c>
    </row>
    <row r="20599" spans="1:5" x14ac:dyDescent="0.25">
      <c r="A20599">
        <v>1034</v>
      </c>
      <c r="B20599">
        <v>122.28580475</v>
      </c>
      <c r="C20599">
        <v>169.24212646000001</v>
      </c>
      <c r="D20599">
        <v>245.34408568999999</v>
      </c>
      <c r="E20599" s="11">
        <v>-0.96260469999999998</v>
      </c>
    </row>
    <row r="20600" spans="1:5" x14ac:dyDescent="0.25">
      <c r="A20600">
        <v>1034</v>
      </c>
      <c r="B20600">
        <v>121.98760222999999</v>
      </c>
      <c r="C20600">
        <v>169.41931152000001</v>
      </c>
      <c r="D20600">
        <v>244.74407959000001</v>
      </c>
      <c r="E20600" s="11">
        <v>-0.99496198000000002</v>
      </c>
    </row>
    <row r="20601" spans="1:5" x14ac:dyDescent="0.25">
      <c r="A20601">
        <v>1034</v>
      </c>
      <c r="B20601">
        <v>120.48580933</v>
      </c>
      <c r="C20601">
        <v>169.6640625</v>
      </c>
      <c r="D20601">
        <v>245.34408568999999</v>
      </c>
      <c r="E20601" s="11">
        <v>-0.98792928000000002</v>
      </c>
    </row>
    <row r="20602" spans="1:5" x14ac:dyDescent="0.25">
      <c r="A20602">
        <v>1034</v>
      </c>
      <c r="B20602">
        <v>120.48580933</v>
      </c>
      <c r="C20602">
        <v>168.79045105</v>
      </c>
      <c r="D20602">
        <v>246.5440979</v>
      </c>
      <c r="E20602" s="11">
        <v>-1.0155190199999999</v>
      </c>
    </row>
    <row r="20603" spans="1:5" x14ac:dyDescent="0.25">
      <c r="A20603">
        <v>1034</v>
      </c>
      <c r="B20603">
        <v>121.0858078</v>
      </c>
      <c r="C20603">
        <v>169.36985779</v>
      </c>
      <c r="D20603">
        <v>243.54406738</v>
      </c>
      <c r="E20603" s="11">
        <v>-0.95288192999999999</v>
      </c>
    </row>
    <row r="20604" spans="1:5" x14ac:dyDescent="0.25">
      <c r="A20604">
        <v>1034</v>
      </c>
      <c r="B20604">
        <v>121.68580627</v>
      </c>
      <c r="C20604">
        <v>169.41931152000001</v>
      </c>
      <c r="D20604">
        <v>244.02177429</v>
      </c>
      <c r="E20604" s="11">
        <v>-0.98679614000000004</v>
      </c>
    </row>
    <row r="20605" spans="1:5" x14ac:dyDescent="0.25">
      <c r="A20605">
        <v>1034</v>
      </c>
      <c r="B20605">
        <v>123.05573273</v>
      </c>
      <c r="C20605">
        <v>168.81930542000001</v>
      </c>
      <c r="D20605">
        <v>244.74407959000001</v>
      </c>
      <c r="E20605" s="11">
        <v>-0.92633270999999995</v>
      </c>
    </row>
    <row r="20606" spans="1:5" x14ac:dyDescent="0.25">
      <c r="A20606">
        <v>1034</v>
      </c>
      <c r="B20606">
        <v>122.88580322</v>
      </c>
      <c r="C20606">
        <v>168.21929932</v>
      </c>
      <c r="D20606">
        <v>243.57312012</v>
      </c>
      <c r="E20606" s="11">
        <v>-0.95018851999999998</v>
      </c>
    </row>
    <row r="20607" spans="1:5" x14ac:dyDescent="0.25">
      <c r="A20607">
        <v>1034</v>
      </c>
      <c r="B20607">
        <v>121.0858078</v>
      </c>
      <c r="C20607">
        <v>169.22863770000001</v>
      </c>
      <c r="D20607">
        <v>242.94406128</v>
      </c>
      <c r="E20607" s="11">
        <v>-0.89531797000000002</v>
      </c>
    </row>
    <row r="20608" spans="1:5" x14ac:dyDescent="0.25">
      <c r="A20608">
        <v>1034</v>
      </c>
      <c r="B20608">
        <v>122.88580322</v>
      </c>
      <c r="C20608">
        <v>168.69012451</v>
      </c>
      <c r="D20608">
        <v>244.14407349000001</v>
      </c>
      <c r="E20608" s="11">
        <v>-0.95057541000000001</v>
      </c>
    </row>
    <row r="20609" spans="1:5" x14ac:dyDescent="0.25">
      <c r="A20609">
        <v>1034</v>
      </c>
      <c r="B20609">
        <v>122.28580475</v>
      </c>
      <c r="C20609">
        <v>168.21929932</v>
      </c>
      <c r="D20609">
        <v>242.95024108999999</v>
      </c>
      <c r="E20609" s="11">
        <v>-0.92786354000000004</v>
      </c>
    </row>
    <row r="20610" spans="1:5" x14ac:dyDescent="0.25">
      <c r="A20610">
        <v>1034</v>
      </c>
      <c r="B20610">
        <v>122.88580322</v>
      </c>
      <c r="C20610">
        <v>168.81930542000001</v>
      </c>
      <c r="D20610">
        <v>244.55705261</v>
      </c>
      <c r="E20610" s="11">
        <v>-0.94489020000000001</v>
      </c>
    </row>
    <row r="20611" spans="1:5" x14ac:dyDescent="0.25">
      <c r="A20611">
        <v>1034</v>
      </c>
      <c r="B20611">
        <v>121.0858078</v>
      </c>
      <c r="C20611">
        <v>169.41931152000001</v>
      </c>
      <c r="D20611">
        <v>243.659729</v>
      </c>
      <c r="E20611" s="11">
        <v>-0.96089303000000004</v>
      </c>
    </row>
    <row r="20612" spans="1:5" x14ac:dyDescent="0.25">
      <c r="A20612">
        <v>1034</v>
      </c>
      <c r="B20612">
        <v>121.68580627</v>
      </c>
      <c r="C20612">
        <v>169.59973145000001</v>
      </c>
      <c r="D20612">
        <v>244.74407959000001</v>
      </c>
      <c r="E20612" s="11">
        <v>-0.99172735000000001</v>
      </c>
    </row>
    <row r="20613" spans="1:5" x14ac:dyDescent="0.25">
      <c r="A20613">
        <v>1034</v>
      </c>
      <c r="B20613">
        <v>120.48580933</v>
      </c>
      <c r="C20613">
        <v>169.41931152000001</v>
      </c>
      <c r="D20613">
        <v>245.76422119</v>
      </c>
      <c r="E20613" s="11">
        <v>-1.0066940799999999</v>
      </c>
    </row>
    <row r="20614" spans="1:5" x14ac:dyDescent="0.25">
      <c r="A20614">
        <v>1034</v>
      </c>
      <c r="B20614">
        <v>121.0858078</v>
      </c>
      <c r="C20614">
        <v>169.75624084</v>
      </c>
      <c r="D20614">
        <v>244.74407959000001</v>
      </c>
      <c r="E20614" s="11">
        <v>-0.98602431999999995</v>
      </c>
    </row>
    <row r="20615" spans="1:5" x14ac:dyDescent="0.25">
      <c r="A20615">
        <v>1034</v>
      </c>
      <c r="B20615">
        <v>122.88580322</v>
      </c>
      <c r="C20615">
        <v>168.16793823</v>
      </c>
      <c r="D20615">
        <v>243.54406738</v>
      </c>
      <c r="E20615" s="11">
        <v>-0.94954961999999998</v>
      </c>
    </row>
    <row r="20616" spans="1:5" x14ac:dyDescent="0.25">
      <c r="A20616">
        <v>1034</v>
      </c>
      <c r="B20616">
        <v>122.08023071</v>
      </c>
      <c r="C20616">
        <v>168.81930542000001</v>
      </c>
      <c r="D20616">
        <v>246.5440979</v>
      </c>
      <c r="E20616" s="11">
        <v>-0.90190440000000005</v>
      </c>
    </row>
    <row r="20617" spans="1:5" x14ac:dyDescent="0.25">
      <c r="A20617">
        <v>1034</v>
      </c>
      <c r="B20617">
        <v>120.48580933</v>
      </c>
      <c r="C20617">
        <v>169.41931152000001</v>
      </c>
      <c r="D20617">
        <v>243.62565613000001</v>
      </c>
      <c r="E20617" s="11">
        <v>-0.93866700000000003</v>
      </c>
    </row>
    <row r="20618" spans="1:5" x14ac:dyDescent="0.25">
      <c r="A20618">
        <v>1034</v>
      </c>
      <c r="B20618">
        <v>122.28580475</v>
      </c>
      <c r="C20618">
        <v>168.34403992</v>
      </c>
      <c r="D20618">
        <v>242.94406128</v>
      </c>
      <c r="E20618" s="11">
        <v>-0.92577136000000004</v>
      </c>
    </row>
    <row r="20619" spans="1:5" x14ac:dyDescent="0.25">
      <c r="A20619">
        <v>1034</v>
      </c>
      <c r="B20619">
        <v>122.84194946</v>
      </c>
      <c r="C20619">
        <v>168.21929932</v>
      </c>
      <c r="D20619">
        <v>243.54406738</v>
      </c>
      <c r="E20619" s="11">
        <v>-0.95100176000000003</v>
      </c>
    </row>
    <row r="20620" spans="1:5" x14ac:dyDescent="0.25">
      <c r="A20620">
        <v>1034</v>
      </c>
      <c r="B20620">
        <v>121.68580627</v>
      </c>
      <c r="C20620">
        <v>169.23509215999999</v>
      </c>
      <c r="D20620">
        <v>243.54406738</v>
      </c>
      <c r="E20620" s="11">
        <v>-0.95984082999999998</v>
      </c>
    </row>
    <row r="20621" spans="1:5" x14ac:dyDescent="0.25">
      <c r="A20621">
        <v>1034</v>
      </c>
      <c r="B20621">
        <v>121.0858078</v>
      </c>
      <c r="C20621">
        <v>169.41931152000001</v>
      </c>
      <c r="D20621">
        <v>245.72392273</v>
      </c>
      <c r="E20621" s="11">
        <v>-1.0074058800000001</v>
      </c>
    </row>
    <row r="20622" spans="1:5" x14ac:dyDescent="0.25">
      <c r="A20622">
        <v>1034</v>
      </c>
      <c r="B20622">
        <v>122.28580475</v>
      </c>
      <c r="C20622">
        <v>168.19952393</v>
      </c>
      <c r="D20622">
        <v>242.94406128</v>
      </c>
      <c r="E20622" s="11">
        <v>-0.92749225999999996</v>
      </c>
    </row>
    <row r="20623" spans="1:5" x14ac:dyDescent="0.25">
      <c r="A20623">
        <v>1034</v>
      </c>
      <c r="B20623">
        <v>122.27709197999999</v>
      </c>
      <c r="C20623">
        <v>168.21929932</v>
      </c>
      <c r="D20623">
        <v>242.94406128</v>
      </c>
      <c r="E20623" s="11">
        <v>-0.92732309999999996</v>
      </c>
    </row>
    <row r="20624" spans="1:5" x14ac:dyDescent="0.25">
      <c r="A20624">
        <v>1034</v>
      </c>
      <c r="B20624">
        <v>122.28580475</v>
      </c>
      <c r="C20624">
        <v>168.21929932</v>
      </c>
      <c r="D20624">
        <v>242.93780518</v>
      </c>
      <c r="E20624" s="11">
        <v>-0.92682098999999996</v>
      </c>
    </row>
    <row r="20625" spans="1:5" x14ac:dyDescent="0.25">
      <c r="A20625">
        <v>1034</v>
      </c>
      <c r="B20625">
        <v>121.68580627</v>
      </c>
      <c r="C20625">
        <v>169.20112610000001</v>
      </c>
      <c r="D20625">
        <v>245.9440918</v>
      </c>
      <c r="E20625" s="11">
        <v>-0.97889857999999996</v>
      </c>
    </row>
    <row r="20626" spans="1:5" x14ac:dyDescent="0.25">
      <c r="A20626">
        <v>1034</v>
      </c>
      <c r="B20626">
        <v>120.48580933</v>
      </c>
      <c r="C20626">
        <v>169.34298706000001</v>
      </c>
      <c r="D20626">
        <v>245.9440918</v>
      </c>
      <c r="E20626" s="11">
        <v>-1.0058319600000001</v>
      </c>
    </row>
    <row r="20627" spans="1:5" x14ac:dyDescent="0.25">
      <c r="A20627">
        <v>1034</v>
      </c>
      <c r="B20627">
        <v>121.0858078</v>
      </c>
      <c r="C20627">
        <v>169.6675415</v>
      </c>
      <c r="D20627">
        <v>244.14407349000001</v>
      </c>
      <c r="E20627" s="11">
        <v>-0.97438687000000002</v>
      </c>
    </row>
    <row r="20628" spans="1:5" x14ac:dyDescent="0.25">
      <c r="A20628">
        <v>1034</v>
      </c>
      <c r="B20628">
        <v>121.68580627</v>
      </c>
      <c r="C20628">
        <v>169.41931152000001</v>
      </c>
      <c r="D20628">
        <v>245.41928100999999</v>
      </c>
      <c r="E20628" s="11">
        <v>-0.99967784000000004</v>
      </c>
    </row>
    <row r="20629" spans="1:5" x14ac:dyDescent="0.25">
      <c r="A20629">
        <v>1034</v>
      </c>
      <c r="B20629">
        <v>122.32037354000001</v>
      </c>
      <c r="C20629">
        <v>168.21929932</v>
      </c>
      <c r="D20629">
        <v>242.94406128</v>
      </c>
      <c r="E20629" s="11">
        <v>-0.92746614999999999</v>
      </c>
    </row>
    <row r="20630" spans="1:5" x14ac:dyDescent="0.25">
      <c r="A20630">
        <v>1034</v>
      </c>
      <c r="B20630">
        <v>120.48580933</v>
      </c>
      <c r="C20630">
        <v>169.38842772999999</v>
      </c>
      <c r="D20630">
        <v>243.54406738</v>
      </c>
      <c r="E20630" s="11">
        <v>-0.93346477000000005</v>
      </c>
    </row>
    <row r="20631" spans="1:5" x14ac:dyDescent="0.25">
      <c r="A20631">
        <v>1034</v>
      </c>
      <c r="B20631">
        <v>121.0858078</v>
      </c>
      <c r="C20631">
        <v>169.65026854999999</v>
      </c>
      <c r="D20631">
        <v>245.34408568999999</v>
      </c>
      <c r="E20631" s="11">
        <v>-0.99455660999999995</v>
      </c>
    </row>
    <row r="20632" spans="1:5" x14ac:dyDescent="0.25">
      <c r="A20632">
        <v>1034</v>
      </c>
      <c r="B20632">
        <v>121.0858078</v>
      </c>
      <c r="C20632">
        <v>169.31283568999999</v>
      </c>
      <c r="D20632">
        <v>245.9440918</v>
      </c>
      <c r="E20632" s="11">
        <v>-1.0017610800000001</v>
      </c>
    </row>
    <row r="20633" spans="1:5" x14ac:dyDescent="0.25">
      <c r="A20633">
        <v>1034</v>
      </c>
      <c r="B20633">
        <v>122.88580322</v>
      </c>
      <c r="C20633">
        <v>168.90087890999999</v>
      </c>
      <c r="D20633">
        <v>244.74407959000001</v>
      </c>
      <c r="E20633" s="11">
        <v>-0.93835877999999995</v>
      </c>
    </row>
    <row r="20634" spans="1:5" x14ac:dyDescent="0.25">
      <c r="A20634">
        <v>1034</v>
      </c>
      <c r="B20634">
        <v>121.68580627</v>
      </c>
      <c r="C20634">
        <v>169.46250916</v>
      </c>
      <c r="D20634">
        <v>245.34408568999999</v>
      </c>
      <c r="E20634" s="11">
        <v>-0.99773157000000001</v>
      </c>
    </row>
    <row r="20635" spans="1:5" x14ac:dyDescent="0.25">
      <c r="A20635">
        <v>1034</v>
      </c>
      <c r="B20635">
        <v>122.88580322</v>
      </c>
      <c r="C20635">
        <v>169.03286743000001</v>
      </c>
      <c r="D20635">
        <v>245.34408568999999</v>
      </c>
      <c r="E20635" s="11">
        <v>-0.91111319999999996</v>
      </c>
    </row>
    <row r="20636" spans="1:5" x14ac:dyDescent="0.25">
      <c r="A20636">
        <v>1036</v>
      </c>
      <c r="B20636">
        <v>117.01838684000001</v>
      </c>
      <c r="C20636">
        <v>165.81927490000001</v>
      </c>
      <c r="D20636">
        <v>245.34408568999999</v>
      </c>
      <c r="E20636" s="11">
        <v>-0.87778789000000002</v>
      </c>
    </row>
    <row r="20637" spans="1:5" x14ac:dyDescent="0.25">
      <c r="A20637">
        <v>1036</v>
      </c>
      <c r="B20637">
        <v>116.88581848</v>
      </c>
      <c r="C20637">
        <v>166.1690979</v>
      </c>
      <c r="D20637">
        <v>244.74407959000001</v>
      </c>
      <c r="E20637" s="11">
        <v>-0.87721621999999999</v>
      </c>
    </row>
    <row r="20638" spans="1:5" x14ac:dyDescent="0.25">
      <c r="A20638">
        <v>1036</v>
      </c>
      <c r="B20638">
        <v>116.88581848</v>
      </c>
      <c r="C20638">
        <v>166.32821655000001</v>
      </c>
      <c r="D20638">
        <v>244.14407349000001</v>
      </c>
      <c r="E20638" s="11">
        <v>-0.87568277000000005</v>
      </c>
    </row>
    <row r="20639" spans="1:5" x14ac:dyDescent="0.25">
      <c r="A20639">
        <v>1036</v>
      </c>
      <c r="B20639">
        <v>117.48581695999999</v>
      </c>
      <c r="C20639">
        <v>165.21926880000001</v>
      </c>
      <c r="D20639">
        <v>245.87890625</v>
      </c>
      <c r="E20639" s="11">
        <v>-0.87654871000000001</v>
      </c>
    </row>
    <row r="20640" spans="1:5" x14ac:dyDescent="0.25">
      <c r="A20640">
        <v>1036</v>
      </c>
      <c r="B20640">
        <v>116.61444855000001</v>
      </c>
      <c r="C20640">
        <v>165.81927490000001</v>
      </c>
      <c r="D20640">
        <v>244.74407959000001</v>
      </c>
      <c r="E20640" s="11">
        <v>-0.85888814999999996</v>
      </c>
    </row>
    <row r="20641" spans="1:5" x14ac:dyDescent="0.25">
      <c r="A20641">
        <v>1036</v>
      </c>
      <c r="B20641">
        <v>116.48146819999999</v>
      </c>
      <c r="C20641">
        <v>165.81927490000001</v>
      </c>
      <c r="D20641">
        <v>244.14407349000001</v>
      </c>
      <c r="E20641" s="11">
        <v>-0.85933214000000002</v>
      </c>
    </row>
    <row r="20642" spans="1:5" x14ac:dyDescent="0.25">
      <c r="A20642">
        <v>1036</v>
      </c>
      <c r="B20642">
        <v>116.88581848</v>
      </c>
      <c r="C20642">
        <v>165.21926880000001</v>
      </c>
      <c r="D20642">
        <v>245.40304565</v>
      </c>
      <c r="E20642" s="11">
        <v>-0.85377038000000005</v>
      </c>
    </row>
    <row r="20643" spans="1:5" x14ac:dyDescent="0.25">
      <c r="A20643">
        <v>1036</v>
      </c>
      <c r="B20643">
        <v>117.48581695999999</v>
      </c>
      <c r="C20643">
        <v>165.81927490000001</v>
      </c>
      <c r="D20643">
        <v>245.81575011999999</v>
      </c>
      <c r="E20643" s="11">
        <v>-0.91158086000000005</v>
      </c>
    </row>
    <row r="20644" spans="1:5" x14ac:dyDescent="0.25">
      <c r="A20644">
        <v>1036</v>
      </c>
      <c r="B20644">
        <v>116.74230957</v>
      </c>
      <c r="C20644">
        <v>165.21926880000001</v>
      </c>
      <c r="D20644">
        <v>245.34408568999999</v>
      </c>
      <c r="E20644" s="11">
        <v>-0.84993397999999998</v>
      </c>
    </row>
    <row r="20645" spans="1:5" x14ac:dyDescent="0.25">
      <c r="A20645">
        <v>1036</v>
      </c>
      <c r="B20645">
        <v>117.61558533</v>
      </c>
      <c r="C20645">
        <v>165.21926880000001</v>
      </c>
      <c r="D20645">
        <v>245.9440918</v>
      </c>
      <c r="E20645" s="11">
        <v>-0.88174467999999995</v>
      </c>
    </row>
    <row r="20646" spans="1:5" x14ac:dyDescent="0.25">
      <c r="A20646">
        <v>1036</v>
      </c>
      <c r="B20646">
        <v>117.69648743</v>
      </c>
      <c r="C20646">
        <v>165.81927490000001</v>
      </c>
      <c r="D20646">
        <v>245.9440918</v>
      </c>
      <c r="E20646" s="11">
        <v>-0.92786466999999995</v>
      </c>
    </row>
    <row r="20647" spans="1:5" x14ac:dyDescent="0.25">
      <c r="A20647">
        <v>1036</v>
      </c>
      <c r="B20647">
        <v>116.93318176</v>
      </c>
      <c r="C20647">
        <v>166.41928100999999</v>
      </c>
      <c r="D20647">
        <v>244.14407349000001</v>
      </c>
      <c r="E20647" s="11">
        <v>-0.87925476000000002</v>
      </c>
    </row>
    <row r="20648" spans="1:5" x14ac:dyDescent="0.25">
      <c r="A20648">
        <v>1036</v>
      </c>
      <c r="B20648">
        <v>116.88581848</v>
      </c>
      <c r="C20648">
        <v>165.81927490000001</v>
      </c>
      <c r="D20648">
        <v>245.09425354000001</v>
      </c>
      <c r="E20648" s="11">
        <v>-0.86863535999999997</v>
      </c>
    </row>
    <row r="20649" spans="1:5" x14ac:dyDescent="0.25">
      <c r="A20649">
        <v>1036</v>
      </c>
      <c r="B20649">
        <v>116.99864959999999</v>
      </c>
      <c r="C20649">
        <v>166.41928100999999</v>
      </c>
      <c r="D20649">
        <v>244.74407959000001</v>
      </c>
      <c r="E20649" s="11">
        <v>-0.89272481000000004</v>
      </c>
    </row>
    <row r="20650" spans="1:5" x14ac:dyDescent="0.25">
      <c r="A20650">
        <v>1036</v>
      </c>
      <c r="B20650">
        <v>116.88581848</v>
      </c>
      <c r="C20650">
        <v>165.32330322000001</v>
      </c>
      <c r="D20650">
        <v>245.34408568999999</v>
      </c>
      <c r="E20650" s="11">
        <v>-0.85565859</v>
      </c>
    </row>
    <row r="20651" spans="1:5" x14ac:dyDescent="0.25">
      <c r="A20651">
        <v>1036</v>
      </c>
      <c r="B20651">
        <v>117.25415802000001</v>
      </c>
      <c r="C20651">
        <v>166.41928100999999</v>
      </c>
      <c r="D20651">
        <v>245.34408568999999</v>
      </c>
      <c r="E20651" s="11">
        <v>-0.92926872000000005</v>
      </c>
    </row>
    <row r="20652" spans="1:5" x14ac:dyDescent="0.25">
      <c r="A20652">
        <v>1038</v>
      </c>
      <c r="B20652">
        <v>117.48581695999999</v>
      </c>
      <c r="C20652">
        <v>167.71615600999999</v>
      </c>
      <c r="D20652">
        <v>242.94406128</v>
      </c>
      <c r="E20652" s="11">
        <v>-0.89971411000000001</v>
      </c>
    </row>
    <row r="20653" spans="1:5" x14ac:dyDescent="0.25">
      <c r="A20653">
        <v>1038</v>
      </c>
      <c r="B20653">
        <v>117.47080994</v>
      </c>
      <c r="C20653">
        <v>167.61929321</v>
      </c>
      <c r="D20653">
        <v>243.54406738</v>
      </c>
      <c r="E20653" s="11">
        <v>-0.90520042000000001</v>
      </c>
    </row>
    <row r="20654" spans="1:5" x14ac:dyDescent="0.25">
      <c r="A20654">
        <v>1038</v>
      </c>
      <c r="B20654">
        <v>117.66520690999999</v>
      </c>
      <c r="C20654">
        <v>167.01928710999999</v>
      </c>
      <c r="D20654">
        <v>241.74404906999999</v>
      </c>
      <c r="E20654" s="11">
        <v>-0.89862417999999999</v>
      </c>
    </row>
    <row r="20655" spans="1:5" x14ac:dyDescent="0.25">
      <c r="A20655">
        <v>1038</v>
      </c>
      <c r="B20655">
        <v>117.76213837</v>
      </c>
      <c r="C20655">
        <v>168.21929932</v>
      </c>
      <c r="D20655">
        <v>242.94406128</v>
      </c>
      <c r="E20655" s="11">
        <v>-0.90600782999999996</v>
      </c>
    </row>
    <row r="20656" spans="1:5" x14ac:dyDescent="0.25">
      <c r="A20656">
        <v>1038</v>
      </c>
      <c r="B20656">
        <v>117.48581695999999</v>
      </c>
      <c r="C20656">
        <v>167.64117432</v>
      </c>
      <c r="D20656">
        <v>243.54406738</v>
      </c>
      <c r="E20656" s="11">
        <v>-0.90563077000000003</v>
      </c>
    </row>
    <row r="20657" spans="1:5" x14ac:dyDescent="0.25">
      <c r="A20657">
        <v>1038</v>
      </c>
      <c r="B20657">
        <v>117.41878509999999</v>
      </c>
      <c r="C20657">
        <v>167.61929321</v>
      </c>
      <c r="D20657">
        <v>242.94406128</v>
      </c>
      <c r="E20657" s="11">
        <v>-0.89830673000000005</v>
      </c>
    </row>
    <row r="20658" spans="1:5" x14ac:dyDescent="0.25">
      <c r="A20658">
        <v>1038</v>
      </c>
      <c r="B20658">
        <v>118.41719055</v>
      </c>
      <c r="C20658">
        <v>168.81930542000001</v>
      </c>
      <c r="D20658">
        <v>242.34405518</v>
      </c>
      <c r="E20658" s="11">
        <v>-0.90277927999999996</v>
      </c>
    </row>
    <row r="20659" spans="1:5" x14ac:dyDescent="0.25">
      <c r="A20659">
        <v>1038</v>
      </c>
      <c r="B20659">
        <v>118.08581543</v>
      </c>
      <c r="C20659">
        <v>168.52177429</v>
      </c>
      <c r="D20659">
        <v>242.34405518</v>
      </c>
      <c r="E20659" s="11">
        <v>-0.90839481</v>
      </c>
    </row>
    <row r="20660" spans="1:5" x14ac:dyDescent="0.25">
      <c r="A20660">
        <v>1038</v>
      </c>
      <c r="B20660">
        <v>117.87894439999999</v>
      </c>
      <c r="C20660">
        <v>168.21929932</v>
      </c>
      <c r="D20660">
        <v>242.34405518</v>
      </c>
      <c r="E20660" s="11">
        <v>-0.90657288000000003</v>
      </c>
    </row>
    <row r="20661" spans="1:5" x14ac:dyDescent="0.25">
      <c r="A20661">
        <v>1038</v>
      </c>
      <c r="B20661">
        <v>117.78372955</v>
      </c>
      <c r="C20661">
        <v>168.21929932</v>
      </c>
      <c r="D20661">
        <v>243.54406738</v>
      </c>
      <c r="E20661" s="11">
        <v>-0.91276794999999999</v>
      </c>
    </row>
    <row r="20662" spans="1:5" x14ac:dyDescent="0.25">
      <c r="A20662">
        <v>1038</v>
      </c>
      <c r="B20662">
        <v>117.48581695999999</v>
      </c>
      <c r="C20662">
        <v>167.61929321</v>
      </c>
      <c r="D20662">
        <v>243.65727233999999</v>
      </c>
      <c r="E20662" s="11">
        <v>-0.90826094000000002</v>
      </c>
    </row>
    <row r="20663" spans="1:5" x14ac:dyDescent="0.25">
      <c r="A20663">
        <v>1038</v>
      </c>
      <c r="B20663">
        <v>118.6858139</v>
      </c>
      <c r="C20663">
        <v>168.83251953000001</v>
      </c>
      <c r="D20663">
        <v>242.94406128</v>
      </c>
      <c r="E20663" s="11">
        <v>-0.89604950000000005</v>
      </c>
    </row>
    <row r="20664" spans="1:5" x14ac:dyDescent="0.25">
      <c r="A20664">
        <v>1038</v>
      </c>
      <c r="B20664">
        <v>117.48581695999999</v>
      </c>
      <c r="C20664">
        <v>167.61929321</v>
      </c>
      <c r="D20664">
        <v>242.72755432</v>
      </c>
      <c r="E20664" s="11">
        <v>-0.89827055</v>
      </c>
    </row>
    <row r="20665" spans="1:5" x14ac:dyDescent="0.25">
      <c r="A20665">
        <v>1038</v>
      </c>
      <c r="B20665">
        <v>117.48581695999999</v>
      </c>
      <c r="C20665">
        <v>167.33233643</v>
      </c>
      <c r="D20665">
        <v>242.34405518</v>
      </c>
      <c r="E20665" s="11">
        <v>-0.89641075999999997</v>
      </c>
    </row>
    <row r="20666" spans="1:5" x14ac:dyDescent="0.25">
      <c r="A20666">
        <v>1038</v>
      </c>
      <c r="B20666">
        <v>117.54230499000001</v>
      </c>
      <c r="C20666">
        <v>167.61929321</v>
      </c>
      <c r="D20666">
        <v>242.34405518</v>
      </c>
      <c r="E20666" s="11">
        <v>-0.89934844000000003</v>
      </c>
    </row>
    <row r="20667" spans="1:5" x14ac:dyDescent="0.25">
      <c r="A20667">
        <v>1038</v>
      </c>
      <c r="B20667">
        <v>117.3543396</v>
      </c>
      <c r="C20667">
        <v>167.01928710999999</v>
      </c>
      <c r="D20667">
        <v>242.34405518</v>
      </c>
      <c r="E20667" s="11">
        <v>-0.89508814000000003</v>
      </c>
    </row>
    <row r="20668" spans="1:5" x14ac:dyDescent="0.25">
      <c r="A20668">
        <v>1038</v>
      </c>
      <c r="B20668">
        <v>117.48581695999999</v>
      </c>
      <c r="C20668">
        <v>167.01928710999999</v>
      </c>
      <c r="D20668">
        <v>242.11990356000001</v>
      </c>
      <c r="E20668" s="11">
        <v>-0.89654069999999997</v>
      </c>
    </row>
    <row r="20669" spans="1:5" x14ac:dyDescent="0.25">
      <c r="A20669">
        <v>1038</v>
      </c>
      <c r="B20669">
        <v>118.08581543</v>
      </c>
      <c r="C20669">
        <v>168.56042479999999</v>
      </c>
      <c r="D20669">
        <v>242.94406128</v>
      </c>
      <c r="E20669" s="11">
        <v>-0.90680563000000003</v>
      </c>
    </row>
    <row r="20670" spans="1:5" x14ac:dyDescent="0.25">
      <c r="A20670">
        <v>1038</v>
      </c>
      <c r="B20670">
        <v>117.74131011999999</v>
      </c>
      <c r="C20670">
        <v>167.61929321</v>
      </c>
      <c r="D20670">
        <v>241.74404906999999</v>
      </c>
      <c r="E20670" s="11">
        <v>-0.90200614999999995</v>
      </c>
    </row>
    <row r="20671" spans="1:5" x14ac:dyDescent="0.25">
      <c r="A20671">
        <v>1038</v>
      </c>
      <c r="B20671">
        <v>118.67184448</v>
      </c>
      <c r="C20671">
        <v>168.81930542000001</v>
      </c>
      <c r="D20671">
        <v>242.94406128</v>
      </c>
      <c r="E20671" s="11">
        <v>-0.89626026000000003</v>
      </c>
    </row>
    <row r="20672" spans="1:5" x14ac:dyDescent="0.25">
      <c r="A20672">
        <v>1038</v>
      </c>
      <c r="B20672">
        <v>117.16630554</v>
      </c>
      <c r="C20672">
        <v>167.01928710999999</v>
      </c>
      <c r="D20672">
        <v>242.94406128</v>
      </c>
      <c r="E20672" s="11">
        <v>-0.89092207000000001</v>
      </c>
    </row>
    <row r="20673" spans="1:5" x14ac:dyDescent="0.25">
      <c r="A20673">
        <v>1045</v>
      </c>
      <c r="B20673">
        <v>118.33770752</v>
      </c>
      <c r="C20673">
        <v>162.21923828000001</v>
      </c>
      <c r="D20673">
        <v>236.94400024000001</v>
      </c>
      <c r="E20673" s="11">
        <v>-0.79037225</v>
      </c>
    </row>
    <row r="20674" spans="1:5" x14ac:dyDescent="0.25">
      <c r="A20674">
        <v>1045</v>
      </c>
      <c r="B20674">
        <v>118.67843628</v>
      </c>
      <c r="C20674">
        <v>163.41925049</v>
      </c>
      <c r="D20674">
        <v>237.54400634999999</v>
      </c>
      <c r="E20674" s="11">
        <v>-0.81383841999999995</v>
      </c>
    </row>
    <row r="20675" spans="1:5" x14ac:dyDescent="0.25">
      <c r="A20675">
        <v>1045</v>
      </c>
      <c r="B20675">
        <v>118.34442902000001</v>
      </c>
      <c r="C20675">
        <v>162.81924437999999</v>
      </c>
      <c r="D20675">
        <v>237.54400634999999</v>
      </c>
      <c r="E20675" s="11">
        <v>-0.80981565</v>
      </c>
    </row>
    <row r="20676" spans="1:5" x14ac:dyDescent="0.25">
      <c r="A20676">
        <v>1045</v>
      </c>
      <c r="B20676">
        <v>119.16747284</v>
      </c>
      <c r="C20676">
        <v>163.41925049</v>
      </c>
      <c r="D20676">
        <v>236.34399414000001</v>
      </c>
      <c r="E20676" s="11">
        <v>-0.76420014999999997</v>
      </c>
    </row>
    <row r="20677" spans="1:5" x14ac:dyDescent="0.25">
      <c r="A20677">
        <v>1045</v>
      </c>
      <c r="B20677">
        <v>118.08581543</v>
      </c>
      <c r="C20677">
        <v>162.05714416999999</v>
      </c>
      <c r="D20677">
        <v>237.54400634999999</v>
      </c>
      <c r="E20677" s="11">
        <v>-0.80948830000000005</v>
      </c>
    </row>
    <row r="20678" spans="1:5" x14ac:dyDescent="0.25">
      <c r="A20678">
        <v>1045</v>
      </c>
      <c r="B20678">
        <v>118.90057373</v>
      </c>
      <c r="C20678">
        <v>164.01925659</v>
      </c>
      <c r="D20678">
        <v>238.14401244999999</v>
      </c>
      <c r="E20678" s="11">
        <v>-0.85536391000000001</v>
      </c>
    </row>
    <row r="20679" spans="1:5" x14ac:dyDescent="0.25">
      <c r="A20679">
        <v>1045</v>
      </c>
      <c r="B20679">
        <v>118.84672546</v>
      </c>
      <c r="C20679">
        <v>162.81924437999999</v>
      </c>
      <c r="D20679">
        <v>236.34399414000001</v>
      </c>
      <c r="E20679" s="11">
        <v>-0.75958711000000001</v>
      </c>
    </row>
    <row r="20680" spans="1:5" x14ac:dyDescent="0.25">
      <c r="A20680">
        <v>1045</v>
      </c>
      <c r="B20680">
        <v>118.6858139</v>
      </c>
      <c r="C20680">
        <v>162.30178832999999</v>
      </c>
      <c r="D20680">
        <v>236.34399414000001</v>
      </c>
      <c r="E20680" s="11">
        <v>-0.75864524</v>
      </c>
    </row>
    <row r="20681" spans="1:5" x14ac:dyDescent="0.25">
      <c r="A20681">
        <v>1045</v>
      </c>
      <c r="B20681">
        <v>118.6858139</v>
      </c>
      <c r="C20681">
        <v>163.42794799999999</v>
      </c>
      <c r="D20681">
        <v>237.54400634999999</v>
      </c>
      <c r="E20681" s="11">
        <v>-0.81392925999999999</v>
      </c>
    </row>
    <row r="20682" spans="1:5" x14ac:dyDescent="0.25">
      <c r="A20682">
        <v>1045</v>
      </c>
      <c r="B20682">
        <v>118.6858139</v>
      </c>
      <c r="C20682">
        <v>163.62068176</v>
      </c>
      <c r="D20682">
        <v>238.14401244999999</v>
      </c>
      <c r="E20682" s="11">
        <v>-0.83504694999999995</v>
      </c>
    </row>
    <row r="20683" spans="1:5" x14ac:dyDescent="0.25">
      <c r="A20683">
        <v>1045</v>
      </c>
      <c r="B20683">
        <v>119.28581238</v>
      </c>
      <c r="C20683">
        <v>163.59855651999999</v>
      </c>
      <c r="D20683">
        <v>236.34399414000001</v>
      </c>
      <c r="E20683" s="11">
        <v>-0.76762699999999995</v>
      </c>
    </row>
    <row r="20684" spans="1:5" x14ac:dyDescent="0.25">
      <c r="A20684">
        <v>1045</v>
      </c>
      <c r="B20684">
        <v>118.18086243</v>
      </c>
      <c r="C20684">
        <v>162.21923828000001</v>
      </c>
      <c r="D20684">
        <v>237.54400634999999</v>
      </c>
      <c r="E20684" s="11">
        <v>-0.81076561999999996</v>
      </c>
    </row>
    <row r="20685" spans="1:5" x14ac:dyDescent="0.25">
      <c r="A20685">
        <v>1045</v>
      </c>
      <c r="B20685">
        <v>118.57946013999999</v>
      </c>
      <c r="C20685">
        <v>162.81924437999999</v>
      </c>
      <c r="D20685">
        <v>236.94400024000001</v>
      </c>
      <c r="E20685" s="11">
        <v>-0.78925097</v>
      </c>
    </row>
    <row r="20686" spans="1:5" x14ac:dyDescent="0.25">
      <c r="A20686">
        <v>1045</v>
      </c>
      <c r="B20686">
        <v>119.28581238</v>
      </c>
      <c r="C20686">
        <v>162.81768799</v>
      </c>
      <c r="D20686">
        <v>235.74398804</v>
      </c>
      <c r="E20686" s="11">
        <v>-0.71537054</v>
      </c>
    </row>
    <row r="20687" spans="1:5" x14ac:dyDescent="0.25">
      <c r="A20687">
        <v>1045</v>
      </c>
      <c r="B20687">
        <v>119.28581238</v>
      </c>
      <c r="C20687">
        <v>163.41925049</v>
      </c>
      <c r="D20687">
        <v>236.17007446</v>
      </c>
      <c r="E20687" s="11">
        <v>-0.75548552999999996</v>
      </c>
    </row>
    <row r="20688" spans="1:5" x14ac:dyDescent="0.25">
      <c r="A20688">
        <v>1045</v>
      </c>
      <c r="B20688">
        <v>118.08581543</v>
      </c>
      <c r="C20688">
        <v>162.37666321</v>
      </c>
      <c r="D20688">
        <v>238.14401244999999</v>
      </c>
      <c r="E20688" s="11">
        <v>-0.82720618999999995</v>
      </c>
    </row>
    <row r="20689" spans="1:5" x14ac:dyDescent="0.25">
      <c r="A20689">
        <v>1045</v>
      </c>
      <c r="B20689">
        <v>118.78054047000001</v>
      </c>
      <c r="C20689">
        <v>163.41925049</v>
      </c>
      <c r="D20689">
        <v>236.94400024000001</v>
      </c>
      <c r="E20689" s="11">
        <v>-0.79277682000000005</v>
      </c>
    </row>
    <row r="20690" spans="1:5" x14ac:dyDescent="0.25">
      <c r="A20690">
        <v>1045</v>
      </c>
      <c r="B20690">
        <v>118.47633362000001</v>
      </c>
      <c r="C20690">
        <v>163.41925049</v>
      </c>
      <c r="D20690">
        <v>238.14401244999999</v>
      </c>
      <c r="E20690" s="11">
        <v>-0.83006787000000004</v>
      </c>
    </row>
    <row r="20691" spans="1:5" x14ac:dyDescent="0.25">
      <c r="A20691">
        <v>1045</v>
      </c>
      <c r="B20691">
        <v>118.6858139</v>
      </c>
      <c r="C20691">
        <v>163.00090026999999</v>
      </c>
      <c r="D20691">
        <v>236.94400024000001</v>
      </c>
      <c r="E20691" s="11">
        <v>-0.78885525000000001</v>
      </c>
    </row>
    <row r="20692" spans="1:5" x14ac:dyDescent="0.25">
      <c r="A20692">
        <v>1045</v>
      </c>
      <c r="B20692">
        <v>118.08581543</v>
      </c>
      <c r="C20692">
        <v>162.81924437999999</v>
      </c>
      <c r="D20692">
        <v>238.3200531</v>
      </c>
      <c r="E20692" s="11">
        <v>-0.82743626999999997</v>
      </c>
    </row>
    <row r="20693" spans="1:5" x14ac:dyDescent="0.25">
      <c r="A20693">
        <v>1045</v>
      </c>
      <c r="B20693">
        <v>118.63804626</v>
      </c>
      <c r="C20693">
        <v>162.21923828000001</v>
      </c>
      <c r="D20693">
        <v>236.34399414000001</v>
      </c>
      <c r="E20693" s="11">
        <v>-0.75912135999999997</v>
      </c>
    </row>
    <row r="20694" spans="1:5" x14ac:dyDescent="0.25">
      <c r="A20694">
        <v>1045</v>
      </c>
      <c r="B20694">
        <v>118.6858139</v>
      </c>
      <c r="C20694">
        <v>163.41925049</v>
      </c>
      <c r="D20694">
        <v>237.53015137</v>
      </c>
      <c r="E20694" s="11">
        <v>-0.81330305000000003</v>
      </c>
    </row>
    <row r="20695" spans="1:5" x14ac:dyDescent="0.25">
      <c r="A20695">
        <v>1045</v>
      </c>
      <c r="B20695">
        <v>119.28770446999999</v>
      </c>
      <c r="C20695">
        <v>162.81924437999999</v>
      </c>
      <c r="D20695">
        <v>235.74398804</v>
      </c>
      <c r="E20695" s="11">
        <v>-0.71537017999999997</v>
      </c>
    </row>
    <row r="20696" spans="1:5" x14ac:dyDescent="0.25">
      <c r="A20696">
        <v>1045</v>
      </c>
      <c r="B20696">
        <v>119.78344727</v>
      </c>
      <c r="C20696">
        <v>163.41925049</v>
      </c>
      <c r="D20696">
        <v>235.74398804</v>
      </c>
      <c r="E20696" s="11">
        <v>-0.73055970999999997</v>
      </c>
    </row>
    <row r="20697" spans="1:5" x14ac:dyDescent="0.25">
      <c r="A20697">
        <v>1045</v>
      </c>
      <c r="B20697">
        <v>119.28581238</v>
      </c>
      <c r="C20697">
        <v>162.81924437999999</v>
      </c>
      <c r="D20697">
        <v>235.74600219999999</v>
      </c>
      <c r="E20697" s="11">
        <v>-0.71554434</v>
      </c>
    </row>
    <row r="20698" spans="1:5" x14ac:dyDescent="0.25">
      <c r="A20698">
        <v>1045</v>
      </c>
      <c r="B20698">
        <v>118.6858139</v>
      </c>
      <c r="C20698">
        <v>162.81924437999999</v>
      </c>
      <c r="D20698">
        <v>236.78187560999999</v>
      </c>
      <c r="E20698" s="11">
        <v>-0.78205919000000002</v>
      </c>
    </row>
    <row r="20699" spans="1:5" x14ac:dyDescent="0.25">
      <c r="A20699">
        <v>1045</v>
      </c>
      <c r="B20699">
        <v>118.08581543</v>
      </c>
      <c r="C20699">
        <v>162.21923828000001</v>
      </c>
      <c r="D20699">
        <v>237.99179076999999</v>
      </c>
      <c r="E20699" s="11">
        <v>-0.82378267999999999</v>
      </c>
    </row>
    <row r="20700" spans="1:5" x14ac:dyDescent="0.25">
      <c r="A20700">
        <v>1045</v>
      </c>
      <c r="B20700">
        <v>118.20301818999999</v>
      </c>
      <c r="C20700">
        <v>162.81924437999999</v>
      </c>
      <c r="D20700">
        <v>238.14401244999999</v>
      </c>
      <c r="E20700" s="11">
        <v>-0.82489920000000005</v>
      </c>
    </row>
    <row r="20701" spans="1:5" x14ac:dyDescent="0.25">
      <c r="A20701">
        <v>1047</v>
      </c>
      <c r="B20701">
        <v>121.68580627</v>
      </c>
      <c r="C20701">
        <v>160.41921997</v>
      </c>
      <c r="D20701">
        <v>234.83311462</v>
      </c>
      <c r="E20701" s="11">
        <v>-0.71282893000000003</v>
      </c>
    </row>
    <row r="20702" spans="1:5" x14ac:dyDescent="0.25">
      <c r="A20702">
        <v>1047</v>
      </c>
      <c r="B20702">
        <v>118.6858139</v>
      </c>
      <c r="C20702">
        <v>160.41921997</v>
      </c>
      <c r="D20702">
        <v>235.77655028999999</v>
      </c>
      <c r="E20702" s="11">
        <v>-0.72930055999999999</v>
      </c>
    </row>
    <row r="20703" spans="1:5" x14ac:dyDescent="0.25">
      <c r="A20703">
        <v>1047</v>
      </c>
      <c r="B20703">
        <v>118.59915924000001</v>
      </c>
      <c r="C20703">
        <v>161.01922607</v>
      </c>
      <c r="D20703">
        <v>235.74398804</v>
      </c>
      <c r="E20703" s="11">
        <v>-0.72493178000000003</v>
      </c>
    </row>
    <row r="20704" spans="1:5" x14ac:dyDescent="0.25">
      <c r="A20704">
        <v>1047</v>
      </c>
      <c r="B20704">
        <v>118.35066223</v>
      </c>
      <c r="C20704">
        <v>161.61923218000001</v>
      </c>
      <c r="D20704">
        <v>236.34399414000001</v>
      </c>
      <c r="E20704" s="11">
        <v>-0.76324612000000003</v>
      </c>
    </row>
    <row r="20705" spans="1:5" x14ac:dyDescent="0.25">
      <c r="A20705">
        <v>1047</v>
      </c>
      <c r="B20705">
        <v>118.6858139</v>
      </c>
      <c r="C20705">
        <v>162.21923828000001</v>
      </c>
      <c r="D20705">
        <v>236.26161193999999</v>
      </c>
      <c r="E20705" s="11">
        <v>-0.75312756999999997</v>
      </c>
    </row>
    <row r="20706" spans="1:5" x14ac:dyDescent="0.25">
      <c r="A20706">
        <v>1047</v>
      </c>
      <c r="B20706">
        <v>118.70275116000001</v>
      </c>
      <c r="C20706">
        <v>160.41921997</v>
      </c>
      <c r="D20706">
        <v>235.74398804</v>
      </c>
      <c r="E20706" s="11">
        <v>-0.72719317999999999</v>
      </c>
    </row>
    <row r="20707" spans="1:5" x14ac:dyDescent="0.25">
      <c r="A20707">
        <v>1047</v>
      </c>
      <c r="B20707">
        <v>118.6858139</v>
      </c>
      <c r="C20707">
        <v>160.637146</v>
      </c>
      <c r="D20707">
        <v>235.74398804</v>
      </c>
      <c r="E20707" s="11">
        <v>-0.72495461000000005</v>
      </c>
    </row>
    <row r="20708" spans="1:5" x14ac:dyDescent="0.25">
      <c r="A20708">
        <v>1049</v>
      </c>
      <c r="B20708">
        <v>123.4858017</v>
      </c>
      <c r="C20708">
        <v>159.49325562000001</v>
      </c>
      <c r="D20708">
        <v>240.54403687000001</v>
      </c>
      <c r="E20708" s="11">
        <v>-0.79556906000000005</v>
      </c>
    </row>
    <row r="20709" spans="1:5" x14ac:dyDescent="0.25">
      <c r="A20709">
        <v>1049</v>
      </c>
      <c r="B20709">
        <v>123.4858017</v>
      </c>
      <c r="C20709">
        <v>159.21920775999999</v>
      </c>
      <c r="D20709">
        <v>240.40803528000001</v>
      </c>
      <c r="E20709" s="11">
        <v>-0.80920826999999995</v>
      </c>
    </row>
    <row r="20710" spans="1:5" x14ac:dyDescent="0.25">
      <c r="A20710">
        <v>1049</v>
      </c>
      <c r="B20710">
        <v>123.4858017</v>
      </c>
      <c r="C20710">
        <v>158.61920165999999</v>
      </c>
      <c r="D20710">
        <v>240.07635497999999</v>
      </c>
      <c r="E20710" s="11">
        <v>-0.82563233000000003</v>
      </c>
    </row>
    <row r="20711" spans="1:5" x14ac:dyDescent="0.25">
      <c r="A20711">
        <v>1049</v>
      </c>
      <c r="B20711">
        <v>122.88580322</v>
      </c>
      <c r="C20711">
        <v>160.55567932</v>
      </c>
      <c r="D20711">
        <v>241.14404296999999</v>
      </c>
      <c r="E20711" s="11">
        <v>-0.75957602000000002</v>
      </c>
    </row>
    <row r="20712" spans="1:5" x14ac:dyDescent="0.25">
      <c r="A20712">
        <v>1049</v>
      </c>
      <c r="B20712">
        <v>122.28580475</v>
      </c>
      <c r="C20712">
        <v>158.01919556000001</v>
      </c>
      <c r="D20712">
        <v>241.50573729999999</v>
      </c>
      <c r="E20712" s="11">
        <v>-0.85357850999999996</v>
      </c>
    </row>
    <row r="20713" spans="1:5" x14ac:dyDescent="0.25">
      <c r="A20713">
        <v>1049</v>
      </c>
      <c r="B20713">
        <v>123.41242981000001</v>
      </c>
      <c r="C20713">
        <v>159.21920775999999</v>
      </c>
      <c r="D20713">
        <v>240.54403687000001</v>
      </c>
      <c r="E20713" s="11">
        <v>-0.80363333000000003</v>
      </c>
    </row>
    <row r="20714" spans="1:5" x14ac:dyDescent="0.25">
      <c r="A20714">
        <v>1049</v>
      </c>
      <c r="B20714">
        <v>122.88515472</v>
      </c>
      <c r="C20714">
        <v>159.81921387</v>
      </c>
      <c r="D20714">
        <v>241.14404296999999</v>
      </c>
      <c r="E20714" s="11">
        <v>-0.78130931000000003</v>
      </c>
    </row>
    <row r="20715" spans="1:5" x14ac:dyDescent="0.25">
      <c r="A20715">
        <v>1049</v>
      </c>
      <c r="B20715">
        <v>122.59736633</v>
      </c>
      <c r="C20715">
        <v>158.01919556000001</v>
      </c>
      <c r="D20715">
        <v>241.14404296999999</v>
      </c>
      <c r="E20715" s="11">
        <v>-0.82043158999999999</v>
      </c>
    </row>
    <row r="20716" spans="1:5" x14ac:dyDescent="0.25">
      <c r="A20716">
        <v>1049</v>
      </c>
      <c r="B20716">
        <v>122.83603668000001</v>
      </c>
      <c r="C20716">
        <v>160.41921997</v>
      </c>
      <c r="D20716">
        <v>241.14404296999999</v>
      </c>
      <c r="E20716" s="11">
        <v>-0.76507323999999999</v>
      </c>
    </row>
    <row r="20717" spans="1:5" x14ac:dyDescent="0.25">
      <c r="A20717">
        <v>1049</v>
      </c>
      <c r="B20717">
        <v>122.88580322</v>
      </c>
      <c r="C20717">
        <v>158.61920165999999</v>
      </c>
      <c r="D20717">
        <v>241.03176880000001</v>
      </c>
      <c r="E20717" s="11">
        <v>-0.80951744000000003</v>
      </c>
    </row>
    <row r="20718" spans="1:5" x14ac:dyDescent="0.25">
      <c r="A20718">
        <v>1049</v>
      </c>
      <c r="B20718">
        <v>122.88580322</v>
      </c>
      <c r="C20718">
        <v>160.41921997</v>
      </c>
      <c r="D20718">
        <v>241.05831909</v>
      </c>
      <c r="E20718" s="11">
        <v>-0.76509671999999995</v>
      </c>
    </row>
    <row r="20719" spans="1:5" x14ac:dyDescent="0.25">
      <c r="A20719">
        <v>1049</v>
      </c>
      <c r="B20719">
        <v>122.88580322</v>
      </c>
      <c r="C20719">
        <v>159.80253601000001</v>
      </c>
      <c r="D20719">
        <v>241.14404296999999</v>
      </c>
      <c r="E20719" s="11">
        <v>-0.78175311999999997</v>
      </c>
    </row>
    <row r="20720" spans="1:5" x14ac:dyDescent="0.25">
      <c r="A20720">
        <v>1049</v>
      </c>
      <c r="B20720">
        <v>122.88580322</v>
      </c>
      <c r="C20720">
        <v>159.81921387</v>
      </c>
      <c r="D20720">
        <v>241.14279174999999</v>
      </c>
      <c r="E20720" s="11">
        <v>-0.78131609999999996</v>
      </c>
    </row>
    <row r="20721" spans="1:5" x14ac:dyDescent="0.25">
      <c r="A20721">
        <v>1049</v>
      </c>
      <c r="B20721">
        <v>122.8236618</v>
      </c>
      <c r="C20721">
        <v>158.61920165999999</v>
      </c>
      <c r="D20721">
        <v>241.14404296999999</v>
      </c>
      <c r="E20721" s="11">
        <v>-0.81088859000000002</v>
      </c>
    </row>
    <row r="20722" spans="1:5" x14ac:dyDescent="0.25">
      <c r="A20722">
        <v>1049</v>
      </c>
      <c r="B20722">
        <v>123.28409576</v>
      </c>
      <c r="C20722">
        <v>158.61920165999999</v>
      </c>
      <c r="D20722">
        <v>240.54403687000001</v>
      </c>
      <c r="E20722" s="11">
        <v>-0.80885786000000004</v>
      </c>
    </row>
    <row r="20723" spans="1:5" x14ac:dyDescent="0.25">
      <c r="A20723">
        <v>1049</v>
      </c>
      <c r="B20723">
        <v>122.88580322</v>
      </c>
      <c r="C20723">
        <v>159.06622314000001</v>
      </c>
      <c r="D20723">
        <v>241.14404296999999</v>
      </c>
      <c r="E20723" s="11">
        <v>-0.80090075999999999</v>
      </c>
    </row>
    <row r="20724" spans="1:5" x14ac:dyDescent="0.25">
      <c r="A20724">
        <v>1049</v>
      </c>
      <c r="B20724">
        <v>122.94340515</v>
      </c>
      <c r="C20724">
        <v>159.21920775999999</v>
      </c>
      <c r="D20724">
        <v>241.14404296999999</v>
      </c>
      <c r="E20724" s="11">
        <v>-0.79623842</v>
      </c>
    </row>
    <row r="20725" spans="1:5" x14ac:dyDescent="0.25">
      <c r="A20725">
        <v>1050</v>
      </c>
      <c r="B20725">
        <v>122.88580322</v>
      </c>
      <c r="C20725">
        <v>158.66038513000001</v>
      </c>
      <c r="D20725">
        <v>235.74398804</v>
      </c>
      <c r="E20725" s="11">
        <v>-0.77084326999999997</v>
      </c>
    </row>
    <row r="20726" spans="1:5" x14ac:dyDescent="0.25">
      <c r="A20726">
        <v>1050</v>
      </c>
      <c r="B20726">
        <v>122.86933899</v>
      </c>
      <c r="C20726">
        <v>158.61920165999999</v>
      </c>
      <c r="D20726">
        <v>235.74398804</v>
      </c>
      <c r="E20726" s="11">
        <v>-0.77092755000000002</v>
      </c>
    </row>
    <row r="20727" spans="1:5" x14ac:dyDescent="0.25">
      <c r="A20727">
        <v>1050</v>
      </c>
      <c r="B20727">
        <v>119.28581238</v>
      </c>
      <c r="C20727">
        <v>157.41918945</v>
      </c>
      <c r="D20727">
        <v>235.67320251000001</v>
      </c>
      <c r="E20727" s="11">
        <v>-0.69673686999999995</v>
      </c>
    </row>
    <row r="20728" spans="1:5" x14ac:dyDescent="0.25">
      <c r="A20728">
        <v>1050</v>
      </c>
      <c r="B20728">
        <v>122.28580475</v>
      </c>
      <c r="C20728">
        <v>159.81921387</v>
      </c>
      <c r="D20728">
        <v>235.16429138000001</v>
      </c>
      <c r="E20728" s="11">
        <v>-0.74714005000000006</v>
      </c>
    </row>
    <row r="20729" spans="1:5" x14ac:dyDescent="0.25">
      <c r="A20729">
        <v>1050</v>
      </c>
      <c r="B20729">
        <v>120.48580933</v>
      </c>
      <c r="C20729">
        <v>156.81918335</v>
      </c>
      <c r="D20729">
        <v>235.27520752000001</v>
      </c>
      <c r="E20729" s="11">
        <v>-0.71757548999999998</v>
      </c>
    </row>
    <row r="20730" spans="1:5" x14ac:dyDescent="0.25">
      <c r="A20730">
        <v>1050</v>
      </c>
      <c r="B20730">
        <v>122.31311798</v>
      </c>
      <c r="C20730">
        <v>159.81921387</v>
      </c>
      <c r="D20730">
        <v>235.14398193</v>
      </c>
      <c r="E20730" s="11">
        <v>-0.74692546999999998</v>
      </c>
    </row>
    <row r="20731" spans="1:5" x14ac:dyDescent="0.25">
      <c r="A20731">
        <v>1050</v>
      </c>
      <c r="B20731">
        <v>118.89476012999999</v>
      </c>
      <c r="C20731">
        <v>158.01919556000001</v>
      </c>
      <c r="D20731">
        <v>235.74398804</v>
      </c>
      <c r="E20731" s="11">
        <v>-0.70653266000000003</v>
      </c>
    </row>
    <row r="20732" spans="1:5" x14ac:dyDescent="0.25">
      <c r="A20732">
        <v>1050</v>
      </c>
      <c r="B20732">
        <v>119.35820769999999</v>
      </c>
      <c r="C20732">
        <v>159.21920775999999</v>
      </c>
      <c r="D20732">
        <v>235.14398193</v>
      </c>
      <c r="E20732" s="11">
        <v>-0.70569711999999996</v>
      </c>
    </row>
    <row r="20733" spans="1:5" x14ac:dyDescent="0.25">
      <c r="A20733">
        <v>1050</v>
      </c>
      <c r="B20733">
        <v>121.68580627</v>
      </c>
      <c r="C20733">
        <v>157.28779602</v>
      </c>
      <c r="D20733">
        <v>235.14398193</v>
      </c>
      <c r="E20733" s="11">
        <v>-0.75709747999999999</v>
      </c>
    </row>
    <row r="20734" spans="1:5" x14ac:dyDescent="0.25">
      <c r="A20734">
        <v>1050</v>
      </c>
      <c r="B20734">
        <v>122.28580475</v>
      </c>
      <c r="C20734">
        <v>157.41918945</v>
      </c>
      <c r="D20734">
        <v>235.59742736999999</v>
      </c>
      <c r="E20734" s="11">
        <v>-0.74952476999999995</v>
      </c>
    </row>
    <row r="20735" spans="1:5" x14ac:dyDescent="0.25">
      <c r="A20735">
        <v>1050</v>
      </c>
      <c r="B20735">
        <v>119.28581238</v>
      </c>
      <c r="C20735">
        <v>159.81921387</v>
      </c>
      <c r="D20735">
        <v>235.28192139000001</v>
      </c>
      <c r="E20735" s="11">
        <v>-0.70305872000000003</v>
      </c>
    </row>
    <row r="20736" spans="1:5" x14ac:dyDescent="0.25">
      <c r="A20736">
        <v>1050</v>
      </c>
      <c r="B20736">
        <v>122.28580475</v>
      </c>
      <c r="C20736">
        <v>159.21920775999999</v>
      </c>
      <c r="D20736">
        <v>235.13371276999999</v>
      </c>
      <c r="E20736" s="11">
        <v>-0.75321340999999997</v>
      </c>
    </row>
    <row r="20737" spans="1:5" x14ac:dyDescent="0.25">
      <c r="A20737">
        <v>1050</v>
      </c>
      <c r="B20737">
        <v>118.6858139</v>
      </c>
      <c r="C20737">
        <v>157.49333190999999</v>
      </c>
      <c r="D20737">
        <v>236.34399414000001</v>
      </c>
      <c r="E20737" s="11">
        <v>-0.69651914000000004</v>
      </c>
    </row>
    <row r="20738" spans="1:5" x14ac:dyDescent="0.25">
      <c r="A20738">
        <v>1050</v>
      </c>
      <c r="B20738">
        <v>119.88581085</v>
      </c>
      <c r="C20738">
        <v>159.81921387</v>
      </c>
      <c r="D20738">
        <v>234.80616760000001</v>
      </c>
      <c r="E20738" s="11">
        <v>-0.68374078999999999</v>
      </c>
    </row>
    <row r="20739" spans="1:5" x14ac:dyDescent="0.25">
      <c r="A20739">
        <v>1050</v>
      </c>
      <c r="B20739">
        <v>119.45213318</v>
      </c>
      <c r="C20739">
        <v>159.81921387</v>
      </c>
      <c r="D20739">
        <v>235.14398193</v>
      </c>
      <c r="E20739" s="11">
        <v>-0.69546962000000001</v>
      </c>
    </row>
    <row r="20740" spans="1:5" x14ac:dyDescent="0.25">
      <c r="A20740">
        <v>1050</v>
      </c>
      <c r="B20740">
        <v>122.24714661</v>
      </c>
      <c r="C20740">
        <v>159.81921387</v>
      </c>
      <c r="D20740">
        <v>235.14398193</v>
      </c>
      <c r="E20740" s="11">
        <v>-0.74620551000000002</v>
      </c>
    </row>
    <row r="20741" spans="1:5" x14ac:dyDescent="0.25">
      <c r="A20741">
        <v>1050</v>
      </c>
      <c r="B20741">
        <v>118.74704742</v>
      </c>
      <c r="C20741">
        <v>157.41918945</v>
      </c>
      <c r="D20741">
        <v>236.34399414000001</v>
      </c>
      <c r="E20741" s="11">
        <v>-0.69515318000000004</v>
      </c>
    </row>
    <row r="20742" spans="1:5" x14ac:dyDescent="0.25">
      <c r="A20742">
        <v>1050</v>
      </c>
      <c r="B20742">
        <v>121.80879211</v>
      </c>
      <c r="C20742">
        <v>157.41918945</v>
      </c>
      <c r="D20742">
        <v>235.14398193</v>
      </c>
      <c r="E20742" s="11">
        <v>-0.75875126999999998</v>
      </c>
    </row>
    <row r="20743" spans="1:5" x14ac:dyDescent="0.25">
      <c r="A20743">
        <v>1050</v>
      </c>
      <c r="B20743">
        <v>122.28580475</v>
      </c>
      <c r="C20743">
        <v>159.36885071</v>
      </c>
      <c r="D20743">
        <v>235.14398193</v>
      </c>
      <c r="E20743" s="11">
        <v>-0.75193346000000005</v>
      </c>
    </row>
    <row r="20744" spans="1:5" x14ac:dyDescent="0.25">
      <c r="A20744">
        <v>1050</v>
      </c>
      <c r="B20744">
        <v>121.0858078</v>
      </c>
      <c r="C20744">
        <v>159.81921387</v>
      </c>
      <c r="D20744">
        <v>234.64901732999999</v>
      </c>
      <c r="E20744" s="11">
        <v>-0.70455045000000005</v>
      </c>
    </row>
    <row r="20745" spans="1:5" x14ac:dyDescent="0.25">
      <c r="A20745">
        <v>1050</v>
      </c>
      <c r="B20745">
        <v>121.0858078</v>
      </c>
      <c r="C20745">
        <v>156.94259643999999</v>
      </c>
      <c r="D20745">
        <v>235.14398193</v>
      </c>
      <c r="E20745" s="11">
        <v>-0.74390972</v>
      </c>
    </row>
    <row r="20746" spans="1:5" x14ac:dyDescent="0.25">
      <c r="A20746">
        <v>1050</v>
      </c>
      <c r="B20746">
        <v>122.7116394</v>
      </c>
      <c r="C20746">
        <v>158.01919556000001</v>
      </c>
      <c r="D20746">
        <v>235.74398804</v>
      </c>
      <c r="E20746" s="11">
        <v>-0.76452648999999995</v>
      </c>
    </row>
    <row r="20747" spans="1:5" x14ac:dyDescent="0.25">
      <c r="A20747">
        <v>1050</v>
      </c>
      <c r="B20747">
        <v>122.28580475</v>
      </c>
      <c r="C20747">
        <v>160.00247192</v>
      </c>
      <c r="D20747">
        <v>235.14398193</v>
      </c>
      <c r="E20747" s="11">
        <v>-0.74425560000000002</v>
      </c>
    </row>
    <row r="20748" spans="1:5" x14ac:dyDescent="0.25">
      <c r="A20748">
        <v>1050</v>
      </c>
      <c r="B20748">
        <v>123.07499695</v>
      </c>
      <c r="C20748">
        <v>158.01919556000001</v>
      </c>
      <c r="D20748">
        <v>236.34399414000001</v>
      </c>
      <c r="E20748" s="11">
        <v>-0.77786796999999996</v>
      </c>
    </row>
    <row r="20749" spans="1:5" x14ac:dyDescent="0.25">
      <c r="A20749">
        <v>1050</v>
      </c>
      <c r="B20749">
        <v>119.20928192</v>
      </c>
      <c r="C20749">
        <v>157.41918945</v>
      </c>
      <c r="D20749">
        <v>235.74398804</v>
      </c>
      <c r="E20749" s="11">
        <v>-0.69601159999999995</v>
      </c>
    </row>
    <row r="20750" spans="1:5" x14ac:dyDescent="0.25">
      <c r="A20750">
        <v>1050</v>
      </c>
      <c r="B20750">
        <v>122.41803741</v>
      </c>
      <c r="C20750">
        <v>157.41918945</v>
      </c>
      <c r="D20750">
        <v>235.74398804</v>
      </c>
      <c r="E20750" s="11">
        <v>-0.74853652999999998</v>
      </c>
    </row>
    <row r="20751" spans="1:5" x14ac:dyDescent="0.25">
      <c r="A20751">
        <v>1050</v>
      </c>
      <c r="B20751">
        <v>121.68580627</v>
      </c>
      <c r="C20751">
        <v>159.81921387</v>
      </c>
      <c r="D20751">
        <v>234.84281920999999</v>
      </c>
      <c r="E20751" s="11">
        <v>-0.72727101999999999</v>
      </c>
    </row>
    <row r="20752" spans="1:5" x14ac:dyDescent="0.25">
      <c r="A20752">
        <v>1050</v>
      </c>
      <c r="B20752">
        <v>122.88580322</v>
      </c>
      <c r="C20752">
        <v>158.61920165999999</v>
      </c>
      <c r="D20752">
        <v>235.78289795000001</v>
      </c>
      <c r="E20752" s="11">
        <v>-0.77217906999999997</v>
      </c>
    </row>
    <row r="20753" spans="1:5" x14ac:dyDescent="0.25">
      <c r="A20753">
        <v>1050</v>
      </c>
      <c r="B20753">
        <v>122.32912444999999</v>
      </c>
      <c r="C20753">
        <v>158.61920165999999</v>
      </c>
      <c r="D20753">
        <v>235.14398193</v>
      </c>
      <c r="E20753" s="11">
        <v>-0.75872355999999996</v>
      </c>
    </row>
    <row r="20754" spans="1:5" x14ac:dyDescent="0.25">
      <c r="A20754">
        <v>1050</v>
      </c>
      <c r="B20754">
        <v>118.6858139</v>
      </c>
      <c r="C20754">
        <v>157.41918945</v>
      </c>
      <c r="D20754">
        <v>236.43157959000001</v>
      </c>
      <c r="E20754" s="11">
        <v>-0.69518184999999999</v>
      </c>
    </row>
    <row r="20755" spans="1:5" x14ac:dyDescent="0.25">
      <c r="A20755">
        <v>1050</v>
      </c>
      <c r="B20755">
        <v>118.7323761</v>
      </c>
      <c r="C20755">
        <v>158.61920165999999</v>
      </c>
      <c r="D20755">
        <v>235.74398804</v>
      </c>
      <c r="E20755" s="11">
        <v>-0.71634947999999998</v>
      </c>
    </row>
    <row r="20756" spans="1:5" x14ac:dyDescent="0.25">
      <c r="A20756">
        <v>1050</v>
      </c>
      <c r="B20756">
        <v>118.6858139</v>
      </c>
      <c r="C20756">
        <v>157.33285522</v>
      </c>
      <c r="D20756">
        <v>236.34399414000001</v>
      </c>
      <c r="E20756" s="11">
        <v>-0.68962747000000002</v>
      </c>
    </row>
    <row r="20757" spans="1:5" x14ac:dyDescent="0.25">
      <c r="A20757">
        <v>1050</v>
      </c>
      <c r="B20757">
        <v>122.28580475</v>
      </c>
      <c r="C20757">
        <v>158.52323913999999</v>
      </c>
      <c r="D20757">
        <v>235.14398193</v>
      </c>
      <c r="E20757" s="11">
        <v>-0.75889748000000001</v>
      </c>
    </row>
    <row r="20758" spans="1:5" x14ac:dyDescent="0.25">
      <c r="A20758">
        <v>1050</v>
      </c>
      <c r="B20758">
        <v>122.88580322</v>
      </c>
      <c r="C20758">
        <v>158.01919556000001</v>
      </c>
      <c r="D20758">
        <v>236.10083008000001</v>
      </c>
      <c r="E20758" s="11">
        <v>-0.77264458000000003</v>
      </c>
    </row>
    <row r="20759" spans="1:5" x14ac:dyDescent="0.25">
      <c r="A20759">
        <v>1050</v>
      </c>
      <c r="B20759">
        <v>121.0858078</v>
      </c>
      <c r="C20759">
        <v>156.81918335</v>
      </c>
      <c r="D20759">
        <v>235.28384399000001</v>
      </c>
      <c r="E20759" s="11">
        <v>-0.73226261000000004</v>
      </c>
    </row>
    <row r="20760" spans="1:5" x14ac:dyDescent="0.25">
      <c r="A20760">
        <v>1050</v>
      </c>
      <c r="B20760">
        <v>119.28581238</v>
      </c>
      <c r="C20760">
        <v>159.21920775999999</v>
      </c>
      <c r="D20760">
        <v>235.24322509999999</v>
      </c>
      <c r="E20760" s="11">
        <v>-0.70879274999999997</v>
      </c>
    </row>
    <row r="20761" spans="1:5" x14ac:dyDescent="0.25">
      <c r="A20761">
        <v>1050</v>
      </c>
      <c r="B20761">
        <v>122.20925903</v>
      </c>
      <c r="C20761">
        <v>158.01919556000001</v>
      </c>
      <c r="D20761">
        <v>235.14398193</v>
      </c>
      <c r="E20761" s="11">
        <v>-0.76115334000000001</v>
      </c>
    </row>
    <row r="20762" spans="1:5" x14ac:dyDescent="0.25">
      <c r="A20762">
        <v>1050</v>
      </c>
      <c r="B20762">
        <v>118.6940918</v>
      </c>
      <c r="C20762">
        <v>159.21920775999999</v>
      </c>
      <c r="D20762">
        <v>235.74398804</v>
      </c>
      <c r="E20762" s="11">
        <v>-0.72586030000000001</v>
      </c>
    </row>
    <row r="20763" spans="1:5" x14ac:dyDescent="0.25">
      <c r="A20763">
        <v>1050</v>
      </c>
      <c r="B20763">
        <v>118.6858139</v>
      </c>
      <c r="C20763">
        <v>158.61920165999999</v>
      </c>
      <c r="D20763">
        <v>235.78158568999999</v>
      </c>
      <c r="E20763" s="11">
        <v>-0.71655393000000001</v>
      </c>
    </row>
    <row r="20764" spans="1:5" x14ac:dyDescent="0.25">
      <c r="A20764">
        <v>1050</v>
      </c>
      <c r="B20764">
        <v>122.28580475</v>
      </c>
      <c r="C20764">
        <v>158.01919556000001</v>
      </c>
      <c r="D20764">
        <v>235.25334167</v>
      </c>
      <c r="E20764" s="11">
        <v>-0.76067311000000004</v>
      </c>
    </row>
    <row r="20765" spans="1:5" x14ac:dyDescent="0.25">
      <c r="A20765">
        <v>1050</v>
      </c>
      <c r="B20765">
        <v>118.6858139</v>
      </c>
      <c r="C20765">
        <v>159.21920775999999</v>
      </c>
      <c r="D20765">
        <v>235.74887085</v>
      </c>
      <c r="E20765" s="11">
        <v>-0.72596954999999996</v>
      </c>
    </row>
    <row r="20766" spans="1:5" x14ac:dyDescent="0.25">
      <c r="A20766">
        <v>1050</v>
      </c>
      <c r="B20766">
        <v>118.6858139</v>
      </c>
      <c r="C20766">
        <v>158.01919556000001</v>
      </c>
      <c r="D20766">
        <v>235.99548340000001</v>
      </c>
      <c r="E20766" s="11">
        <v>-0.70724297000000003</v>
      </c>
    </row>
    <row r="20767" spans="1:5" x14ac:dyDescent="0.25">
      <c r="A20767">
        <v>1050</v>
      </c>
      <c r="B20767">
        <v>122.28580475</v>
      </c>
      <c r="C20767">
        <v>158.61920165999999</v>
      </c>
      <c r="D20767">
        <v>235.10989380000001</v>
      </c>
      <c r="E20767" s="11">
        <v>-0.75802678000000001</v>
      </c>
    </row>
    <row r="20768" spans="1:5" x14ac:dyDescent="0.25">
      <c r="A20768">
        <v>1051</v>
      </c>
      <c r="B20768">
        <v>123.45193481</v>
      </c>
      <c r="C20768">
        <v>157.41918945</v>
      </c>
      <c r="D20768">
        <v>238.74401854999999</v>
      </c>
      <c r="E20768" s="11">
        <v>-0.78884041000000005</v>
      </c>
    </row>
    <row r="20769" spans="1:5" x14ac:dyDescent="0.25">
      <c r="A20769">
        <v>1051</v>
      </c>
      <c r="B20769">
        <v>123.4858017</v>
      </c>
      <c r="C20769">
        <v>157.61300659</v>
      </c>
      <c r="D20769">
        <v>238.14401244999999</v>
      </c>
      <c r="E20769" s="11">
        <v>-0.80541222999999995</v>
      </c>
    </row>
    <row r="20770" spans="1:5" x14ac:dyDescent="0.25">
      <c r="A20770">
        <v>1051</v>
      </c>
      <c r="B20770">
        <v>123.34614563</v>
      </c>
      <c r="C20770">
        <v>157.41918945</v>
      </c>
      <c r="D20770">
        <v>239.94403076</v>
      </c>
      <c r="E20770" s="11">
        <v>-0.77003509000000003</v>
      </c>
    </row>
    <row r="20771" spans="1:5" x14ac:dyDescent="0.25">
      <c r="A20771">
        <v>1051</v>
      </c>
      <c r="B20771">
        <v>123.4858017</v>
      </c>
      <c r="C20771">
        <v>158.3946991</v>
      </c>
      <c r="D20771">
        <v>239.94403076</v>
      </c>
      <c r="E20771" s="11">
        <v>-0.82483357000000002</v>
      </c>
    </row>
    <row r="20772" spans="1:5" x14ac:dyDescent="0.25">
      <c r="A20772">
        <v>1051</v>
      </c>
      <c r="B20772">
        <v>122.88580322</v>
      </c>
      <c r="C20772">
        <v>158.01919556000001</v>
      </c>
      <c r="D20772">
        <v>240.82009887999999</v>
      </c>
      <c r="E20772" s="11">
        <v>-0.80547564999999999</v>
      </c>
    </row>
    <row r="20773" spans="1:5" x14ac:dyDescent="0.25">
      <c r="A20773">
        <v>1051</v>
      </c>
      <c r="B20773">
        <v>121.80892181</v>
      </c>
      <c r="C20773">
        <v>155.61917113999999</v>
      </c>
      <c r="D20773">
        <v>238.74401854999999</v>
      </c>
      <c r="E20773" s="11">
        <v>-0.64464222999999998</v>
      </c>
    </row>
    <row r="20774" spans="1:5" x14ac:dyDescent="0.25">
      <c r="A20774">
        <v>1051</v>
      </c>
      <c r="B20774">
        <v>123.19204712</v>
      </c>
      <c r="C20774">
        <v>156.81918335</v>
      </c>
      <c r="D20774">
        <v>239.94403076</v>
      </c>
      <c r="E20774" s="11">
        <v>-0.72958677999999999</v>
      </c>
    </row>
    <row r="20775" spans="1:5" x14ac:dyDescent="0.25">
      <c r="A20775">
        <v>1051</v>
      </c>
      <c r="B20775">
        <v>121.68580627</v>
      </c>
      <c r="C20775">
        <v>155.55702209</v>
      </c>
      <c r="D20775">
        <v>238.74401854999999</v>
      </c>
      <c r="E20775" s="11">
        <v>-0.64068764</v>
      </c>
    </row>
    <row r="20776" spans="1:5" x14ac:dyDescent="0.25">
      <c r="A20776">
        <v>1051</v>
      </c>
      <c r="B20776">
        <v>122.88580322</v>
      </c>
      <c r="C20776">
        <v>157.41918945</v>
      </c>
      <c r="D20776">
        <v>240.66390991</v>
      </c>
      <c r="E20776" s="11">
        <v>-0.77743684999999996</v>
      </c>
    </row>
    <row r="20777" spans="1:5" x14ac:dyDescent="0.25">
      <c r="A20777">
        <v>1051</v>
      </c>
      <c r="B20777">
        <v>122.28580475</v>
      </c>
      <c r="C20777">
        <v>155.75489807</v>
      </c>
      <c r="D20777">
        <v>238.74401854999999</v>
      </c>
      <c r="E20777" s="11">
        <v>-0.65535891000000002</v>
      </c>
    </row>
    <row r="20778" spans="1:5" x14ac:dyDescent="0.25">
      <c r="A20778">
        <v>1051</v>
      </c>
      <c r="B20778">
        <v>120.48580933</v>
      </c>
      <c r="C20778">
        <v>155.74969482</v>
      </c>
      <c r="D20778">
        <v>239.34402466</v>
      </c>
      <c r="E20778" s="11">
        <v>-0.67312561999999998</v>
      </c>
    </row>
    <row r="20779" spans="1:5" x14ac:dyDescent="0.25">
      <c r="A20779">
        <v>1051</v>
      </c>
      <c r="B20779">
        <v>122.99241637999999</v>
      </c>
      <c r="C20779">
        <v>157.41918945</v>
      </c>
      <c r="D20779">
        <v>240.54403687000001</v>
      </c>
      <c r="E20779" s="11">
        <v>-0.77366506999999995</v>
      </c>
    </row>
    <row r="20780" spans="1:5" x14ac:dyDescent="0.25">
      <c r="A20780">
        <v>1051</v>
      </c>
      <c r="B20780">
        <v>123.4858017</v>
      </c>
      <c r="C20780">
        <v>157.53271484000001</v>
      </c>
      <c r="D20780">
        <v>238.74401854999999</v>
      </c>
      <c r="E20780" s="11">
        <v>-0.79886645000000001</v>
      </c>
    </row>
    <row r="20781" spans="1:5" x14ac:dyDescent="0.25">
      <c r="A20781">
        <v>1051</v>
      </c>
      <c r="B20781">
        <v>123.12618256</v>
      </c>
      <c r="C20781">
        <v>158.01919556000001</v>
      </c>
      <c r="D20781">
        <v>240.54403687000001</v>
      </c>
      <c r="E20781" s="11">
        <v>-0.79981756000000004</v>
      </c>
    </row>
    <row r="20782" spans="1:5" x14ac:dyDescent="0.25">
      <c r="A20782">
        <v>1051</v>
      </c>
      <c r="B20782">
        <v>123.70165253</v>
      </c>
      <c r="C20782">
        <v>158.01919556000001</v>
      </c>
      <c r="D20782">
        <v>239.34402466</v>
      </c>
      <c r="E20782" s="11">
        <v>-0.82284175999999998</v>
      </c>
    </row>
    <row r="20783" spans="1:5" x14ac:dyDescent="0.25">
      <c r="A20783">
        <v>1051</v>
      </c>
      <c r="B20783">
        <v>123.4858017</v>
      </c>
      <c r="C20783">
        <v>157.69926452999999</v>
      </c>
      <c r="D20783">
        <v>239.34402466</v>
      </c>
      <c r="E20783" s="11">
        <v>-0.80263209000000002</v>
      </c>
    </row>
    <row r="20784" spans="1:5" x14ac:dyDescent="0.25">
      <c r="A20784">
        <v>1051</v>
      </c>
      <c r="B20784">
        <v>123.27733612</v>
      </c>
      <c r="C20784">
        <v>156.81918335</v>
      </c>
      <c r="D20784">
        <v>238.74401854999999</v>
      </c>
      <c r="E20784" s="11">
        <v>-0.73733258000000002</v>
      </c>
    </row>
    <row r="20785" spans="1:5" x14ac:dyDescent="0.25">
      <c r="A20785">
        <v>1051</v>
      </c>
      <c r="B20785">
        <v>122.88580322</v>
      </c>
      <c r="C20785">
        <v>156.28866576999999</v>
      </c>
      <c r="D20785">
        <v>239.34402466</v>
      </c>
      <c r="E20785" s="11">
        <v>-0.69396013000000001</v>
      </c>
    </row>
    <row r="20786" spans="1:5" x14ac:dyDescent="0.25">
      <c r="A20786">
        <v>1051</v>
      </c>
      <c r="B20786">
        <v>122.81267548</v>
      </c>
      <c r="C20786">
        <v>156.21917725</v>
      </c>
      <c r="D20786">
        <v>238.74401854999999</v>
      </c>
      <c r="E20786" s="11">
        <v>-0.69068527000000002</v>
      </c>
    </row>
    <row r="20787" spans="1:5" x14ac:dyDescent="0.25">
      <c r="A20787">
        <v>1051</v>
      </c>
      <c r="B20787">
        <v>122.88580322</v>
      </c>
      <c r="C20787">
        <v>156.31666565</v>
      </c>
      <c r="D20787">
        <v>238.74401854999999</v>
      </c>
      <c r="E20787" s="11">
        <v>-0.69837415000000003</v>
      </c>
    </row>
    <row r="20788" spans="1:5" x14ac:dyDescent="0.25">
      <c r="A20788">
        <v>1051</v>
      </c>
      <c r="B20788">
        <v>123.28803253</v>
      </c>
      <c r="C20788">
        <v>156.81918335</v>
      </c>
      <c r="D20788">
        <v>239.34402466</v>
      </c>
      <c r="E20788" s="11">
        <v>-0.73279338999999999</v>
      </c>
    </row>
    <row r="20789" spans="1:5" x14ac:dyDescent="0.25">
      <c r="A20789">
        <v>1051</v>
      </c>
      <c r="B20789">
        <v>123.42272186</v>
      </c>
      <c r="C20789">
        <v>158.01919556000001</v>
      </c>
      <c r="D20789">
        <v>239.94403076</v>
      </c>
      <c r="E20789" s="11">
        <v>-0.80724238999999998</v>
      </c>
    </row>
    <row r="20790" spans="1:5" x14ac:dyDescent="0.25">
      <c r="A20790">
        <v>1051</v>
      </c>
      <c r="B20790">
        <v>123.4858017</v>
      </c>
      <c r="C20790">
        <v>158.01919556000001</v>
      </c>
      <c r="D20790">
        <v>239.65454102000001</v>
      </c>
      <c r="E20790" s="11">
        <v>-0.81692081999999999</v>
      </c>
    </row>
    <row r="20791" spans="1:5" x14ac:dyDescent="0.25">
      <c r="A20791">
        <v>1051</v>
      </c>
      <c r="B20791">
        <v>123.43707275</v>
      </c>
      <c r="C20791">
        <v>157.41918945</v>
      </c>
      <c r="D20791">
        <v>239.34402466</v>
      </c>
      <c r="E20791" s="11">
        <v>-0.78003268999999997</v>
      </c>
    </row>
    <row r="20792" spans="1:5" x14ac:dyDescent="0.25">
      <c r="A20792">
        <v>1052</v>
      </c>
      <c r="B20792">
        <v>120.48580933</v>
      </c>
      <c r="C20792">
        <v>155.46131897000001</v>
      </c>
      <c r="D20792">
        <v>238.14401244999999</v>
      </c>
      <c r="E20792" s="11">
        <v>-0.62199437999999996</v>
      </c>
    </row>
    <row r="20793" spans="1:5" x14ac:dyDescent="0.25">
      <c r="A20793">
        <v>1052</v>
      </c>
      <c r="B20793">
        <v>123.22374725</v>
      </c>
      <c r="C20793">
        <v>157.41918945</v>
      </c>
      <c r="D20793">
        <v>236.94400024000001</v>
      </c>
      <c r="E20793" s="11">
        <v>-0.76066279000000003</v>
      </c>
    </row>
    <row r="20794" spans="1:5" x14ac:dyDescent="0.25">
      <c r="A20794">
        <v>1052</v>
      </c>
      <c r="B20794">
        <v>122.28580475</v>
      </c>
      <c r="C20794">
        <v>156.81918335</v>
      </c>
      <c r="D20794">
        <v>235.90168761999999</v>
      </c>
      <c r="E20794" s="11">
        <v>-0.71731001000000005</v>
      </c>
    </row>
    <row r="20795" spans="1:5" x14ac:dyDescent="0.25">
      <c r="A20795">
        <v>1052</v>
      </c>
      <c r="B20795">
        <v>119.28581238</v>
      </c>
      <c r="C20795">
        <v>156.10728455</v>
      </c>
      <c r="D20795">
        <v>237.54400634999999</v>
      </c>
      <c r="E20795" s="11">
        <v>-0.65320902999999997</v>
      </c>
    </row>
    <row r="20796" spans="1:5" x14ac:dyDescent="0.25">
      <c r="A20796">
        <v>1052</v>
      </c>
      <c r="B20796">
        <v>119.88581085</v>
      </c>
      <c r="C20796">
        <v>155.78631591999999</v>
      </c>
      <c r="D20796">
        <v>238.14401244999999</v>
      </c>
      <c r="E20796" s="11">
        <v>-0.64748340999999998</v>
      </c>
    </row>
    <row r="20797" spans="1:5" x14ac:dyDescent="0.25">
      <c r="A20797">
        <v>1052</v>
      </c>
      <c r="B20797">
        <v>122.88580322</v>
      </c>
      <c r="C20797">
        <v>157.41918945</v>
      </c>
      <c r="D20797">
        <v>236.40638733</v>
      </c>
      <c r="E20797" s="11">
        <v>-0.75211899999999998</v>
      </c>
    </row>
    <row r="20798" spans="1:5" x14ac:dyDescent="0.25">
      <c r="A20798">
        <v>1052</v>
      </c>
      <c r="B20798">
        <v>120.7858963</v>
      </c>
      <c r="C20798">
        <v>155.61917113999999</v>
      </c>
      <c r="D20798">
        <v>238.74401854999999</v>
      </c>
      <c r="E20798" s="11">
        <v>-0.64827913000000004</v>
      </c>
    </row>
    <row r="20799" spans="1:5" x14ac:dyDescent="0.25">
      <c r="A20799">
        <v>1052</v>
      </c>
      <c r="B20799">
        <v>122.88580322</v>
      </c>
      <c r="C20799">
        <v>156.32267761</v>
      </c>
      <c r="D20799">
        <v>237.54400634999999</v>
      </c>
      <c r="E20799" s="11">
        <v>-0.68460297999999997</v>
      </c>
    </row>
    <row r="20800" spans="1:5" x14ac:dyDescent="0.25">
      <c r="A20800">
        <v>1052</v>
      </c>
      <c r="B20800">
        <v>122.85800934</v>
      </c>
      <c r="C20800">
        <v>157.41918945</v>
      </c>
      <c r="D20800">
        <v>236.34399414000001</v>
      </c>
      <c r="E20800" s="11">
        <v>-0.75114572000000002</v>
      </c>
    </row>
    <row r="20801" spans="1:5" x14ac:dyDescent="0.25">
      <c r="A20801">
        <v>1052</v>
      </c>
      <c r="B20801">
        <v>121.0858078</v>
      </c>
      <c r="C20801">
        <v>155.51640320000001</v>
      </c>
      <c r="D20801">
        <v>238.74401854999999</v>
      </c>
      <c r="E20801" s="11">
        <v>-0.63950711000000005</v>
      </c>
    </row>
    <row r="20802" spans="1:5" x14ac:dyDescent="0.25">
      <c r="A20802">
        <v>1052</v>
      </c>
      <c r="B20802">
        <v>121.99298096</v>
      </c>
      <c r="C20802">
        <v>156.81918335</v>
      </c>
      <c r="D20802">
        <v>235.74398804</v>
      </c>
      <c r="E20802" s="11">
        <v>-0.72053586999999997</v>
      </c>
    </row>
    <row r="20803" spans="1:5" x14ac:dyDescent="0.25">
      <c r="A20803">
        <v>1052</v>
      </c>
      <c r="B20803">
        <v>123.01606750000001</v>
      </c>
      <c r="C20803">
        <v>156.81918335</v>
      </c>
      <c r="D20803">
        <v>236.94400024000001</v>
      </c>
      <c r="E20803" s="11">
        <v>-0.71667634999999996</v>
      </c>
    </row>
    <row r="20804" spans="1:5" x14ac:dyDescent="0.25">
      <c r="A20804">
        <v>1052</v>
      </c>
      <c r="B20804">
        <v>120.48580933</v>
      </c>
      <c r="C20804">
        <v>156.21917725</v>
      </c>
      <c r="D20804">
        <v>235.70753479000001</v>
      </c>
      <c r="E20804" s="11">
        <v>-0.67437798000000004</v>
      </c>
    </row>
    <row r="20805" spans="1:5" x14ac:dyDescent="0.25">
      <c r="A20805">
        <v>1052</v>
      </c>
      <c r="B20805">
        <v>122.88580322</v>
      </c>
      <c r="C20805">
        <v>156.81918335</v>
      </c>
      <c r="D20805">
        <v>236.74353027000001</v>
      </c>
      <c r="E20805" s="11">
        <v>-0.71432167000000002</v>
      </c>
    </row>
    <row r="20806" spans="1:5" x14ac:dyDescent="0.25">
      <c r="A20806">
        <v>1052</v>
      </c>
      <c r="B20806">
        <v>122.88580322</v>
      </c>
      <c r="C20806">
        <v>157.56842040999999</v>
      </c>
      <c r="D20806">
        <v>236.34399414000001</v>
      </c>
      <c r="E20806" s="11">
        <v>-0.75957209000000003</v>
      </c>
    </row>
    <row r="20807" spans="1:5" x14ac:dyDescent="0.25">
      <c r="A20807">
        <v>1052</v>
      </c>
      <c r="B20807">
        <v>122.70539092999999</v>
      </c>
      <c r="C20807">
        <v>156.81918335</v>
      </c>
      <c r="D20807">
        <v>236.34399414000001</v>
      </c>
      <c r="E20807" s="11">
        <v>-0.71265303999999996</v>
      </c>
    </row>
    <row r="20808" spans="1:5" x14ac:dyDescent="0.25">
      <c r="A20808">
        <v>1052</v>
      </c>
      <c r="B20808">
        <v>119.88581085</v>
      </c>
      <c r="C20808">
        <v>155.86054992999999</v>
      </c>
      <c r="D20808">
        <v>238.74401854999999</v>
      </c>
      <c r="E20808" s="11">
        <v>-0.66951554999999996</v>
      </c>
    </row>
    <row r="20809" spans="1:5" x14ac:dyDescent="0.25">
      <c r="A20809">
        <v>1052</v>
      </c>
      <c r="B20809">
        <v>120.48580933</v>
      </c>
      <c r="C20809">
        <v>155.61917113999999</v>
      </c>
      <c r="D20809">
        <v>238.51112366000001</v>
      </c>
      <c r="E20809" s="11">
        <v>-0.64366782</v>
      </c>
    </row>
    <row r="20810" spans="1:5" x14ac:dyDescent="0.25">
      <c r="A20810">
        <v>1052</v>
      </c>
      <c r="B20810">
        <v>120.57704926</v>
      </c>
      <c r="C20810">
        <v>156.21917725</v>
      </c>
      <c r="D20810">
        <v>235.74398804</v>
      </c>
      <c r="E20810" s="11">
        <v>-0.67416363999999995</v>
      </c>
    </row>
    <row r="20811" spans="1:5" x14ac:dyDescent="0.25">
      <c r="A20811">
        <v>1052</v>
      </c>
      <c r="B20811">
        <v>122.88580322</v>
      </c>
      <c r="C20811">
        <v>156.31498718</v>
      </c>
      <c r="D20811">
        <v>238.14401244999999</v>
      </c>
      <c r="E20811" s="11">
        <v>-0.69374985</v>
      </c>
    </row>
    <row r="20812" spans="1:5" x14ac:dyDescent="0.25">
      <c r="A20812">
        <v>1052</v>
      </c>
      <c r="B20812">
        <v>119.88581085</v>
      </c>
      <c r="C20812">
        <v>155.71150208</v>
      </c>
      <c r="D20812">
        <v>237.54400634999999</v>
      </c>
      <c r="E20812" s="11">
        <v>-0.62718998999999998</v>
      </c>
    </row>
    <row r="20813" spans="1:5" x14ac:dyDescent="0.25">
      <c r="A20813">
        <v>1052</v>
      </c>
      <c r="B20813">
        <v>122.88580322</v>
      </c>
      <c r="C20813">
        <v>156.60537719999999</v>
      </c>
      <c r="D20813">
        <v>236.94400024000001</v>
      </c>
      <c r="E20813" s="11">
        <v>-0.69951087000000001</v>
      </c>
    </row>
    <row r="20814" spans="1:5" x14ac:dyDescent="0.25">
      <c r="A20814">
        <v>1052</v>
      </c>
      <c r="B20814">
        <v>123.2532959</v>
      </c>
      <c r="C20814">
        <v>156.81918335</v>
      </c>
      <c r="D20814">
        <v>238.14401244999999</v>
      </c>
      <c r="E20814" s="11">
        <v>-0.73506795999999996</v>
      </c>
    </row>
    <row r="20815" spans="1:5" x14ac:dyDescent="0.25">
      <c r="A20815">
        <v>1052</v>
      </c>
      <c r="B20815">
        <v>122.83154297</v>
      </c>
      <c r="C20815">
        <v>156.21917725</v>
      </c>
      <c r="D20815">
        <v>238.14401244999999</v>
      </c>
      <c r="E20815" s="11">
        <v>-0.68567747000000001</v>
      </c>
    </row>
    <row r="20816" spans="1:5" x14ac:dyDescent="0.25">
      <c r="A20816">
        <v>1052</v>
      </c>
      <c r="B20816">
        <v>120.48580933</v>
      </c>
      <c r="C20816">
        <v>155.68148804</v>
      </c>
      <c r="D20816">
        <v>238.74401854999999</v>
      </c>
      <c r="E20816" s="11">
        <v>-0.65480828000000002</v>
      </c>
    </row>
    <row r="20817" spans="1:5" x14ac:dyDescent="0.25">
      <c r="A20817">
        <v>1052</v>
      </c>
      <c r="B20817">
        <v>123.4858017</v>
      </c>
      <c r="C20817">
        <v>157.92147826999999</v>
      </c>
      <c r="D20817">
        <v>237.54400634999999</v>
      </c>
      <c r="E20817" s="11">
        <v>-0.81881201000000003</v>
      </c>
    </row>
    <row r="20818" spans="1:5" x14ac:dyDescent="0.25">
      <c r="A20818">
        <v>1052</v>
      </c>
      <c r="B20818">
        <v>123.4858017</v>
      </c>
      <c r="C20818">
        <v>158.01919556000001</v>
      </c>
      <c r="D20818">
        <v>237.43208313</v>
      </c>
      <c r="E20818" s="11">
        <v>-0.82258761000000002</v>
      </c>
    </row>
    <row r="20819" spans="1:5" x14ac:dyDescent="0.25">
      <c r="A20819">
        <v>1052</v>
      </c>
      <c r="B20819">
        <v>122.84818267999999</v>
      </c>
      <c r="C20819">
        <v>156.21917725</v>
      </c>
      <c r="D20819">
        <v>237.54400634999999</v>
      </c>
      <c r="E20819" s="11">
        <v>-0.67616646999999996</v>
      </c>
    </row>
    <row r="20820" spans="1:5" x14ac:dyDescent="0.25">
      <c r="A20820">
        <v>1052</v>
      </c>
      <c r="B20820">
        <v>123.20422363</v>
      </c>
      <c r="C20820">
        <v>156.81918335</v>
      </c>
      <c r="D20820">
        <v>237.54400634999999</v>
      </c>
      <c r="E20820" s="11">
        <v>-0.72613024999999998</v>
      </c>
    </row>
    <row r="20821" spans="1:5" x14ac:dyDescent="0.25">
      <c r="A20821">
        <v>1052</v>
      </c>
      <c r="B20821">
        <v>120.21068572999999</v>
      </c>
      <c r="C20821">
        <v>155.61917113999999</v>
      </c>
      <c r="D20821">
        <v>238.14401244999999</v>
      </c>
      <c r="E20821" s="11">
        <v>-0.63416994000000004</v>
      </c>
    </row>
    <row r="20822" spans="1:5" x14ac:dyDescent="0.25">
      <c r="A20822">
        <v>1052</v>
      </c>
      <c r="B20822">
        <v>122.28580475</v>
      </c>
      <c r="C20822">
        <v>157.21998596</v>
      </c>
      <c r="D20822">
        <v>235.74398804</v>
      </c>
      <c r="E20822" s="11">
        <v>-0.74064797000000004</v>
      </c>
    </row>
    <row r="20823" spans="1:5" x14ac:dyDescent="0.25">
      <c r="A20823">
        <v>1052</v>
      </c>
      <c r="B20823">
        <v>121.68580627</v>
      </c>
      <c r="C20823">
        <v>156.81918335</v>
      </c>
      <c r="D20823">
        <v>235.4884491</v>
      </c>
      <c r="E20823" s="11">
        <v>-0.72922056999999996</v>
      </c>
    </row>
    <row r="20824" spans="1:5" x14ac:dyDescent="0.25">
      <c r="A20824">
        <v>1052</v>
      </c>
      <c r="B20824">
        <v>123.43104553000001</v>
      </c>
      <c r="C20824">
        <v>157.41918945</v>
      </c>
      <c r="D20824">
        <v>238.14401244999999</v>
      </c>
      <c r="E20824" s="11">
        <v>-0.78758543999999997</v>
      </c>
    </row>
    <row r="20825" spans="1:5" x14ac:dyDescent="0.25">
      <c r="A20825">
        <v>1052</v>
      </c>
      <c r="B20825">
        <v>123.37406158</v>
      </c>
      <c r="C20825">
        <v>157.41918945</v>
      </c>
      <c r="D20825">
        <v>237.54400634999999</v>
      </c>
      <c r="E20825" s="11">
        <v>-0.77580749999999998</v>
      </c>
    </row>
    <row r="20826" spans="1:5" x14ac:dyDescent="0.25">
      <c r="A20826">
        <v>1052</v>
      </c>
      <c r="B20826">
        <v>123.3605957</v>
      </c>
      <c r="C20826">
        <v>158.01919556000001</v>
      </c>
      <c r="D20826">
        <v>236.94400024000001</v>
      </c>
      <c r="E20826" s="11">
        <v>-0.79968028999999996</v>
      </c>
    </row>
    <row r="20827" spans="1:5" x14ac:dyDescent="0.25">
      <c r="A20827">
        <v>1054</v>
      </c>
      <c r="B20827">
        <v>118.07743073</v>
      </c>
      <c r="C20827">
        <v>164.01925659</v>
      </c>
      <c r="D20827">
        <v>238.74401854999999</v>
      </c>
      <c r="E20827" s="11">
        <v>-0.85348981999999995</v>
      </c>
    </row>
    <row r="20828" spans="1:5" x14ac:dyDescent="0.25">
      <c r="A20828">
        <v>1054</v>
      </c>
      <c r="B20828">
        <v>118.13970184</v>
      </c>
      <c r="C20828">
        <v>164.01925659</v>
      </c>
      <c r="D20828">
        <v>238.74401854999999</v>
      </c>
      <c r="E20828" s="11">
        <v>-0.85408651999999996</v>
      </c>
    </row>
    <row r="20829" spans="1:5" x14ac:dyDescent="0.25">
      <c r="A20829">
        <v>1054</v>
      </c>
      <c r="B20829">
        <v>118.08581543</v>
      </c>
      <c r="C20829">
        <v>163.98606873</v>
      </c>
      <c r="D20829">
        <v>238.74401854999999</v>
      </c>
      <c r="E20829" s="11">
        <v>-0.85194789999999998</v>
      </c>
    </row>
    <row r="20830" spans="1:5" x14ac:dyDescent="0.25">
      <c r="A20830">
        <v>1054</v>
      </c>
      <c r="B20830">
        <v>118.6858139</v>
      </c>
      <c r="C20830">
        <v>165.21926880000001</v>
      </c>
      <c r="D20830">
        <v>239.97599792</v>
      </c>
      <c r="E20830" s="11">
        <v>-0.91331673000000002</v>
      </c>
    </row>
    <row r="20831" spans="1:5" x14ac:dyDescent="0.25">
      <c r="A20831">
        <v>1054</v>
      </c>
      <c r="B20831">
        <v>118.07939148</v>
      </c>
      <c r="C20831">
        <v>164.61926270000001</v>
      </c>
      <c r="D20831">
        <v>239.34402466</v>
      </c>
      <c r="E20831" s="11">
        <v>-0.88594543999999997</v>
      </c>
    </row>
    <row r="20832" spans="1:5" x14ac:dyDescent="0.25">
      <c r="A20832">
        <v>1054</v>
      </c>
      <c r="B20832">
        <v>118.6858139</v>
      </c>
      <c r="C20832">
        <v>164.9581604</v>
      </c>
      <c r="D20832">
        <v>239.34402466</v>
      </c>
      <c r="E20832" s="11">
        <v>-0.9227457</v>
      </c>
    </row>
    <row r="20833" spans="1:5" x14ac:dyDescent="0.25">
      <c r="A20833">
        <v>1054</v>
      </c>
      <c r="B20833">
        <v>118.6858139</v>
      </c>
      <c r="C20833">
        <v>164.61926270000001</v>
      </c>
      <c r="D20833">
        <v>239.07418823</v>
      </c>
      <c r="E20833" s="11">
        <v>-0.89996021999999998</v>
      </c>
    </row>
    <row r="20834" spans="1:5" x14ac:dyDescent="0.25">
      <c r="A20834">
        <v>1054</v>
      </c>
      <c r="B20834">
        <v>118.08581543</v>
      </c>
      <c r="C20834">
        <v>164.61926270000001</v>
      </c>
      <c r="D20834">
        <v>239.35282898</v>
      </c>
      <c r="E20834" s="11">
        <v>-0.88595950999999995</v>
      </c>
    </row>
    <row r="20835" spans="1:5" x14ac:dyDescent="0.25">
      <c r="A20835">
        <v>1054</v>
      </c>
      <c r="B20835">
        <v>118.08581543</v>
      </c>
      <c r="C20835">
        <v>164.01925659</v>
      </c>
      <c r="D20835">
        <v>238.75486755</v>
      </c>
      <c r="E20835" s="11">
        <v>-0.85355537999999997</v>
      </c>
    </row>
    <row r="20836" spans="1:5" x14ac:dyDescent="0.25">
      <c r="A20836">
        <v>1054</v>
      </c>
      <c r="B20836">
        <v>118.6858139</v>
      </c>
      <c r="C20836">
        <v>165.20301818999999</v>
      </c>
      <c r="D20836">
        <v>239.94403076</v>
      </c>
      <c r="E20836" s="11">
        <v>-0.91376573000000005</v>
      </c>
    </row>
    <row r="20837" spans="1:5" x14ac:dyDescent="0.25">
      <c r="A20837">
        <v>1054</v>
      </c>
      <c r="B20837">
        <v>118.7718277</v>
      </c>
      <c r="C20837">
        <v>165.21926880000001</v>
      </c>
      <c r="D20837">
        <v>239.94403076</v>
      </c>
      <c r="E20837" s="11">
        <v>-0.91413604999999998</v>
      </c>
    </row>
    <row r="20838" spans="1:5" x14ac:dyDescent="0.25">
      <c r="A20838">
        <v>1054</v>
      </c>
      <c r="B20838">
        <v>118.6858139</v>
      </c>
      <c r="C20838">
        <v>164.24047852000001</v>
      </c>
      <c r="D20838">
        <v>238.74401854999999</v>
      </c>
      <c r="E20838" s="11">
        <v>-0.87304813000000003</v>
      </c>
    </row>
    <row r="20839" spans="1:5" x14ac:dyDescent="0.25">
      <c r="A20839">
        <v>1054</v>
      </c>
      <c r="B20839">
        <v>118.08581543</v>
      </c>
      <c r="C20839">
        <v>164.61407471000001</v>
      </c>
      <c r="D20839">
        <v>239.34402466</v>
      </c>
      <c r="E20839" s="11">
        <v>-0.88568860000000005</v>
      </c>
    </row>
    <row r="20840" spans="1:5" x14ac:dyDescent="0.25">
      <c r="A20840">
        <v>1054</v>
      </c>
      <c r="B20840">
        <v>118.1051712</v>
      </c>
      <c r="C20840">
        <v>164.61926270000001</v>
      </c>
      <c r="D20840">
        <v>239.34402466</v>
      </c>
      <c r="E20840" s="11">
        <v>-0.8862527</v>
      </c>
    </row>
    <row r="20841" spans="1:5" x14ac:dyDescent="0.25">
      <c r="A20841">
        <v>1054</v>
      </c>
      <c r="B20841">
        <v>118.6858139</v>
      </c>
      <c r="C20841">
        <v>164.01925659</v>
      </c>
      <c r="D20841">
        <v>238.52359009</v>
      </c>
      <c r="E20841" s="11">
        <v>-0.85853422000000001</v>
      </c>
    </row>
    <row r="20842" spans="1:5" x14ac:dyDescent="0.25">
      <c r="A20842">
        <v>1056</v>
      </c>
      <c r="B20842">
        <v>122.28580475</v>
      </c>
      <c r="C20842">
        <v>160.53680420000001</v>
      </c>
      <c r="D20842">
        <v>241.74404906999999</v>
      </c>
      <c r="E20842" s="11">
        <v>-0.77096081000000005</v>
      </c>
    </row>
    <row r="20843" spans="1:5" x14ac:dyDescent="0.25">
      <c r="A20843">
        <v>1056</v>
      </c>
      <c r="B20843">
        <v>122.88580322</v>
      </c>
      <c r="C20843">
        <v>161.23759459999999</v>
      </c>
      <c r="D20843">
        <v>241.74404906999999</v>
      </c>
      <c r="E20843" s="11">
        <v>-0.74306715000000001</v>
      </c>
    </row>
    <row r="20844" spans="1:5" x14ac:dyDescent="0.25">
      <c r="A20844">
        <v>1056</v>
      </c>
      <c r="B20844">
        <v>122.68004608</v>
      </c>
      <c r="C20844">
        <v>161.01922607</v>
      </c>
      <c r="D20844">
        <v>241.74404906999999</v>
      </c>
      <c r="E20844" s="11">
        <v>-0.75290298</v>
      </c>
    </row>
    <row r="20845" spans="1:5" x14ac:dyDescent="0.25">
      <c r="A20845">
        <v>1056</v>
      </c>
      <c r="B20845">
        <v>121.68580627</v>
      </c>
      <c r="C20845">
        <v>160.71183776999999</v>
      </c>
      <c r="D20845">
        <v>242.34405518</v>
      </c>
      <c r="E20845" s="11">
        <v>-0.77306801000000003</v>
      </c>
    </row>
    <row r="20846" spans="1:5" x14ac:dyDescent="0.25">
      <c r="A20846">
        <v>1056</v>
      </c>
      <c r="B20846">
        <v>122.88580322</v>
      </c>
      <c r="C20846">
        <v>161.01922607</v>
      </c>
      <c r="D20846">
        <v>241.47178650000001</v>
      </c>
      <c r="E20846" s="11">
        <v>-0.74439520000000003</v>
      </c>
    </row>
    <row r="20847" spans="1:5" x14ac:dyDescent="0.25">
      <c r="A20847">
        <v>1056</v>
      </c>
      <c r="B20847">
        <v>122.28580475</v>
      </c>
      <c r="C20847">
        <v>161.01922607</v>
      </c>
      <c r="D20847">
        <v>242.07118224999999</v>
      </c>
      <c r="E20847" s="11">
        <v>-0.76264160999999997</v>
      </c>
    </row>
    <row r="20848" spans="1:5" x14ac:dyDescent="0.25">
      <c r="A20848">
        <v>1056</v>
      </c>
      <c r="B20848">
        <v>122.88580322</v>
      </c>
      <c r="C20848">
        <v>161.61923218000001</v>
      </c>
      <c r="D20848">
        <v>242.21699523999999</v>
      </c>
      <c r="E20848" s="11">
        <v>-0.75400173999999998</v>
      </c>
    </row>
    <row r="20849" spans="1:5" x14ac:dyDescent="0.25">
      <c r="A20849">
        <v>1056</v>
      </c>
      <c r="B20849">
        <v>121.86805725000001</v>
      </c>
      <c r="C20849">
        <v>161.01922607</v>
      </c>
      <c r="D20849">
        <v>242.34405518</v>
      </c>
      <c r="E20849" s="11">
        <v>-0.76436864999999998</v>
      </c>
    </row>
    <row r="20850" spans="1:5" x14ac:dyDescent="0.25">
      <c r="A20850">
        <v>1056</v>
      </c>
      <c r="B20850">
        <v>122.28580475</v>
      </c>
      <c r="C20850">
        <v>161.52198791999999</v>
      </c>
      <c r="D20850">
        <v>242.34405518</v>
      </c>
      <c r="E20850" s="11">
        <v>-0.75980592000000002</v>
      </c>
    </row>
    <row r="20851" spans="1:5" x14ac:dyDescent="0.25">
      <c r="A20851">
        <v>1056</v>
      </c>
      <c r="B20851">
        <v>122.52402496000001</v>
      </c>
      <c r="C20851">
        <v>161.61923218000001</v>
      </c>
      <c r="D20851">
        <v>242.34405518</v>
      </c>
      <c r="E20851" s="11">
        <v>-0.76094346999999996</v>
      </c>
    </row>
    <row r="20852" spans="1:5" x14ac:dyDescent="0.25">
      <c r="A20852">
        <v>1056</v>
      </c>
      <c r="B20852">
        <v>122.28580475</v>
      </c>
      <c r="C20852">
        <v>161.61923218000001</v>
      </c>
      <c r="D20852">
        <v>242.46434020999999</v>
      </c>
      <c r="E20852" s="11">
        <v>-0.76322829999999997</v>
      </c>
    </row>
    <row r="20853" spans="1:5" x14ac:dyDescent="0.25">
      <c r="A20853">
        <v>1057</v>
      </c>
      <c r="B20853">
        <v>120.48580933</v>
      </c>
      <c r="C20853">
        <v>164.47782898</v>
      </c>
      <c r="D20853">
        <v>236.34399414000001</v>
      </c>
      <c r="E20853" s="11">
        <v>-0.81578189000000001</v>
      </c>
    </row>
    <row r="20854" spans="1:5" x14ac:dyDescent="0.25">
      <c r="A20854">
        <v>1057</v>
      </c>
      <c r="B20854">
        <v>119.88581085</v>
      </c>
      <c r="C20854">
        <v>164.61926270000001</v>
      </c>
      <c r="D20854">
        <v>236.89128113000001</v>
      </c>
      <c r="E20854" s="11">
        <v>-0.85980701000000004</v>
      </c>
    </row>
    <row r="20855" spans="1:5" x14ac:dyDescent="0.25">
      <c r="A20855">
        <v>1057</v>
      </c>
      <c r="B20855">
        <v>121.0858078</v>
      </c>
      <c r="C20855">
        <v>164.41021728999999</v>
      </c>
      <c r="D20855">
        <v>236.34399414000001</v>
      </c>
      <c r="E20855" s="11">
        <v>-0.82230782999999996</v>
      </c>
    </row>
    <row r="20856" spans="1:5" x14ac:dyDescent="0.25">
      <c r="A20856">
        <v>1057</v>
      </c>
      <c r="B20856">
        <v>119.28581238</v>
      </c>
      <c r="C20856">
        <v>164.47877502</v>
      </c>
      <c r="D20856">
        <v>237.54400634999999</v>
      </c>
      <c r="E20856" s="11">
        <v>-0.88188522999999996</v>
      </c>
    </row>
    <row r="20857" spans="1:5" x14ac:dyDescent="0.25">
      <c r="A20857">
        <v>1057</v>
      </c>
      <c r="B20857">
        <v>120.48580933</v>
      </c>
      <c r="C20857">
        <v>164.94819641000001</v>
      </c>
      <c r="D20857">
        <v>236.94400024000001</v>
      </c>
      <c r="E20857" s="11">
        <v>-0.90354800000000002</v>
      </c>
    </row>
    <row r="20858" spans="1:5" x14ac:dyDescent="0.25">
      <c r="A20858">
        <v>1057</v>
      </c>
      <c r="B20858">
        <v>119.6103363</v>
      </c>
      <c r="C20858">
        <v>164.01925659</v>
      </c>
      <c r="D20858">
        <v>236.34399414000001</v>
      </c>
      <c r="E20858" s="11">
        <v>-0.78316235999999995</v>
      </c>
    </row>
    <row r="20859" spans="1:5" x14ac:dyDescent="0.25">
      <c r="A20859">
        <v>1057</v>
      </c>
      <c r="B20859">
        <v>119.28581238</v>
      </c>
      <c r="C20859">
        <v>164.49755859000001</v>
      </c>
      <c r="D20859">
        <v>238.14401244999999</v>
      </c>
      <c r="E20859" s="11">
        <v>-0.90580594999999997</v>
      </c>
    </row>
    <row r="20860" spans="1:5" x14ac:dyDescent="0.25">
      <c r="A20860">
        <v>1057</v>
      </c>
      <c r="B20860">
        <v>119.88581085</v>
      </c>
      <c r="C20860">
        <v>164.34272766000001</v>
      </c>
      <c r="D20860">
        <v>236.34399414000001</v>
      </c>
      <c r="E20860" s="11">
        <v>-0.80433589000000005</v>
      </c>
    </row>
    <row r="20861" spans="1:5" x14ac:dyDescent="0.25">
      <c r="A20861">
        <v>1057</v>
      </c>
      <c r="B20861">
        <v>119.85271453999999</v>
      </c>
      <c r="C20861">
        <v>164.61926270000001</v>
      </c>
      <c r="D20861">
        <v>236.94400024000001</v>
      </c>
      <c r="E20861" s="11">
        <v>-0.86313218000000003</v>
      </c>
    </row>
    <row r="20862" spans="1:5" x14ac:dyDescent="0.25">
      <c r="A20862">
        <v>1057</v>
      </c>
      <c r="B20862">
        <v>119.28581238</v>
      </c>
      <c r="C20862">
        <v>164.01925659</v>
      </c>
      <c r="D20862">
        <v>236.69923401</v>
      </c>
      <c r="E20862" s="11">
        <v>-0.80069411000000001</v>
      </c>
    </row>
    <row r="20863" spans="1:5" x14ac:dyDescent="0.25">
      <c r="A20863">
        <v>1057</v>
      </c>
      <c r="B20863">
        <v>121.0858078</v>
      </c>
      <c r="C20863">
        <v>164.66539001000001</v>
      </c>
      <c r="D20863">
        <v>236.94400024000001</v>
      </c>
      <c r="E20863" s="11">
        <v>-0.87820171999999996</v>
      </c>
    </row>
    <row r="20864" spans="1:5" x14ac:dyDescent="0.25">
      <c r="A20864">
        <v>1057</v>
      </c>
      <c r="B20864">
        <v>120.48580933</v>
      </c>
      <c r="C20864">
        <v>164.61926270000001</v>
      </c>
      <c r="D20864">
        <v>236.11082458000001</v>
      </c>
      <c r="E20864" s="11">
        <v>-0.81285346000000003</v>
      </c>
    </row>
    <row r="20865" spans="1:5" x14ac:dyDescent="0.25">
      <c r="A20865">
        <v>1057</v>
      </c>
      <c r="B20865">
        <v>119.49678802</v>
      </c>
      <c r="C20865">
        <v>164.61926270000001</v>
      </c>
      <c r="D20865">
        <v>237.54400634999999</v>
      </c>
      <c r="E20865" s="11">
        <v>-0.90146738000000004</v>
      </c>
    </row>
    <row r="20866" spans="1:5" x14ac:dyDescent="0.25">
      <c r="A20866">
        <v>1057</v>
      </c>
      <c r="B20866">
        <v>120.48580933</v>
      </c>
      <c r="C20866">
        <v>164.61926270000001</v>
      </c>
      <c r="D20866">
        <v>236.62019348000001</v>
      </c>
      <c r="E20866" s="11">
        <v>-0.84340035999999996</v>
      </c>
    </row>
    <row r="20867" spans="1:5" x14ac:dyDescent="0.25">
      <c r="A20867">
        <v>1057</v>
      </c>
      <c r="B20867">
        <v>121.0858078</v>
      </c>
      <c r="C20867">
        <v>164.61926270000001</v>
      </c>
      <c r="D20867">
        <v>236.86918639999999</v>
      </c>
      <c r="E20867" s="11">
        <v>-0.86967640999999996</v>
      </c>
    </row>
    <row r="20868" spans="1:5" x14ac:dyDescent="0.25">
      <c r="A20868">
        <v>1057</v>
      </c>
      <c r="B20868">
        <v>119.11984253</v>
      </c>
      <c r="C20868">
        <v>164.01925659</v>
      </c>
      <c r="D20868">
        <v>236.94400024000001</v>
      </c>
      <c r="E20868" s="11">
        <v>-0.81280302999999998</v>
      </c>
    </row>
    <row r="20869" spans="1:5" x14ac:dyDescent="0.25">
      <c r="A20869">
        <v>1057</v>
      </c>
      <c r="B20869">
        <v>118.91356659</v>
      </c>
      <c r="C20869">
        <v>164.01925659</v>
      </c>
      <c r="D20869">
        <v>237.54400634999999</v>
      </c>
      <c r="E20869" s="11">
        <v>-0.83831769</v>
      </c>
    </row>
    <row r="20870" spans="1:5" x14ac:dyDescent="0.25">
      <c r="A20870">
        <v>1057</v>
      </c>
      <c r="B20870">
        <v>119.28581238</v>
      </c>
      <c r="C20870">
        <v>164.23843384</v>
      </c>
      <c r="D20870">
        <v>236.94400024000001</v>
      </c>
      <c r="E20870" s="11">
        <v>-0.82746542000000001</v>
      </c>
    </row>
    <row r="20871" spans="1:5" x14ac:dyDescent="0.25">
      <c r="A20871">
        <v>1058</v>
      </c>
      <c r="B20871">
        <v>122.28580475</v>
      </c>
      <c r="C20871">
        <v>159.21920775999999</v>
      </c>
      <c r="D20871">
        <v>241.95768738000001</v>
      </c>
      <c r="E20871" s="11">
        <v>-0.82776886000000005</v>
      </c>
    </row>
    <row r="20872" spans="1:5" x14ac:dyDescent="0.25">
      <c r="A20872">
        <v>1058</v>
      </c>
      <c r="B20872">
        <v>122.28580475</v>
      </c>
      <c r="C20872">
        <v>160.41921997</v>
      </c>
      <c r="D20872">
        <v>241.68014525999999</v>
      </c>
      <c r="E20872" s="11">
        <v>-0.77329439</v>
      </c>
    </row>
    <row r="20873" spans="1:5" x14ac:dyDescent="0.25">
      <c r="A20873">
        <v>1058</v>
      </c>
      <c r="B20873">
        <v>122.88580322</v>
      </c>
      <c r="C20873">
        <v>159.21920775999999</v>
      </c>
      <c r="D20873">
        <v>241.19802856000001</v>
      </c>
      <c r="E20873" s="11">
        <v>-0.79677498000000002</v>
      </c>
    </row>
    <row r="20874" spans="1:5" x14ac:dyDescent="0.25">
      <c r="A20874">
        <v>1058</v>
      </c>
      <c r="B20874">
        <v>122.19572449</v>
      </c>
      <c r="C20874">
        <v>160.41921997</v>
      </c>
      <c r="D20874">
        <v>241.74404906999999</v>
      </c>
      <c r="E20874" s="11">
        <v>-0.77486283</v>
      </c>
    </row>
    <row r="20875" spans="1:5" x14ac:dyDescent="0.25">
      <c r="A20875">
        <v>1058</v>
      </c>
      <c r="B20875">
        <v>121.68580627</v>
      </c>
      <c r="C20875">
        <v>159.81921387</v>
      </c>
      <c r="D20875">
        <v>242.31024170000001</v>
      </c>
      <c r="E20875" s="11">
        <v>-0.82196701000000005</v>
      </c>
    </row>
    <row r="20876" spans="1:5" x14ac:dyDescent="0.25">
      <c r="A20876">
        <v>1058</v>
      </c>
      <c r="B20876">
        <v>121.68580627</v>
      </c>
      <c r="C20876">
        <v>159.71066284</v>
      </c>
      <c r="D20876">
        <v>242.34405518</v>
      </c>
      <c r="E20876" s="11">
        <v>-0.83103656999999997</v>
      </c>
    </row>
    <row r="20877" spans="1:5" x14ac:dyDescent="0.25">
      <c r="A20877">
        <v>1058</v>
      </c>
      <c r="B20877">
        <v>122.28580475</v>
      </c>
      <c r="C20877">
        <v>158.62797545999999</v>
      </c>
      <c r="D20877">
        <v>241.74404906999999</v>
      </c>
      <c r="E20877" s="11">
        <v>-0.84939551000000002</v>
      </c>
    </row>
    <row r="20878" spans="1:5" x14ac:dyDescent="0.25">
      <c r="A20878">
        <v>1058</v>
      </c>
      <c r="B20878">
        <v>122.28580475</v>
      </c>
      <c r="C20878">
        <v>158.61920165999999</v>
      </c>
      <c r="D20878">
        <v>241.74246216</v>
      </c>
      <c r="E20878" s="11">
        <v>-0.84974086000000004</v>
      </c>
    </row>
    <row r="20879" spans="1:5" x14ac:dyDescent="0.25">
      <c r="A20879">
        <v>1058</v>
      </c>
      <c r="B20879">
        <v>121.68580627</v>
      </c>
      <c r="C20879">
        <v>160.41921997</v>
      </c>
      <c r="D20879">
        <v>242.22364807</v>
      </c>
      <c r="E20879" s="11">
        <v>-0.78538662000000004</v>
      </c>
    </row>
    <row r="20880" spans="1:5" x14ac:dyDescent="0.25">
      <c r="A20880">
        <v>1058</v>
      </c>
      <c r="B20880">
        <v>122.28580475</v>
      </c>
      <c r="C20880">
        <v>159.81921387</v>
      </c>
      <c r="D20880">
        <v>241.82081604000001</v>
      </c>
      <c r="E20880" s="11">
        <v>-0.79452765000000003</v>
      </c>
    </row>
    <row r="20881" spans="1:5" x14ac:dyDescent="0.25">
      <c r="A20881">
        <v>1058</v>
      </c>
      <c r="B20881">
        <v>121.63369751</v>
      </c>
      <c r="C20881">
        <v>159.81921387</v>
      </c>
      <c r="D20881">
        <v>242.34405518</v>
      </c>
      <c r="E20881" s="11">
        <v>-0.82397770999999997</v>
      </c>
    </row>
    <row r="20882" spans="1:5" x14ac:dyDescent="0.25">
      <c r="A20882">
        <v>1058</v>
      </c>
      <c r="B20882">
        <v>122.28580475</v>
      </c>
      <c r="C20882">
        <v>160.08305358999999</v>
      </c>
      <c r="D20882">
        <v>241.74404906999999</v>
      </c>
      <c r="E20882" s="11">
        <v>-0.78380327999999999</v>
      </c>
    </row>
    <row r="20883" spans="1:5" x14ac:dyDescent="0.25">
      <c r="A20883">
        <v>1058</v>
      </c>
      <c r="B20883">
        <v>122.2838974</v>
      </c>
      <c r="C20883">
        <v>158.61920165999999</v>
      </c>
      <c r="D20883">
        <v>241.74404906999999</v>
      </c>
      <c r="E20883" s="11">
        <v>-0.84994875999999997</v>
      </c>
    </row>
    <row r="20884" spans="1:5" x14ac:dyDescent="0.25">
      <c r="A20884">
        <v>1058</v>
      </c>
      <c r="B20884">
        <v>122.36317443999999</v>
      </c>
      <c r="C20884">
        <v>159.81921387</v>
      </c>
      <c r="D20884">
        <v>241.74404906999999</v>
      </c>
      <c r="E20884" s="11">
        <v>-0.79138129999999995</v>
      </c>
    </row>
    <row r="20885" spans="1:5" x14ac:dyDescent="0.25">
      <c r="A20885">
        <v>1058</v>
      </c>
      <c r="B20885">
        <v>122.47001648</v>
      </c>
      <c r="C20885">
        <v>159.21920775999999</v>
      </c>
      <c r="D20885">
        <v>241.74404906999999</v>
      </c>
      <c r="E20885" s="11">
        <v>-0.81316065999999998</v>
      </c>
    </row>
    <row r="20886" spans="1:5" x14ac:dyDescent="0.25">
      <c r="A20886">
        <v>1059</v>
      </c>
      <c r="B20886">
        <v>121.0858078</v>
      </c>
      <c r="C20886">
        <v>157.41918945</v>
      </c>
      <c r="D20886">
        <v>234.57083130000001</v>
      </c>
      <c r="E20886" s="11">
        <v>-0.79166979000000004</v>
      </c>
    </row>
    <row r="20887" spans="1:5" x14ac:dyDescent="0.25">
      <c r="A20887">
        <v>1059</v>
      </c>
      <c r="B20887">
        <v>120.26326752</v>
      </c>
      <c r="C20887">
        <v>159.21920775999999</v>
      </c>
      <c r="D20887">
        <v>234.54397582999999</v>
      </c>
      <c r="E20887" s="11">
        <v>-0.69911449999999997</v>
      </c>
    </row>
    <row r="20888" spans="1:5" x14ac:dyDescent="0.25">
      <c r="A20888">
        <v>1059</v>
      </c>
      <c r="B20888">
        <v>121.0858078</v>
      </c>
      <c r="C20888">
        <v>159.21920775999999</v>
      </c>
      <c r="D20888">
        <v>234.41552734000001</v>
      </c>
      <c r="E20888" s="11">
        <v>-0.72158480000000003</v>
      </c>
    </row>
    <row r="20889" spans="1:5" x14ac:dyDescent="0.25">
      <c r="A20889">
        <v>1059</v>
      </c>
      <c r="B20889">
        <v>119.94553375</v>
      </c>
      <c r="C20889">
        <v>158.61920165999999</v>
      </c>
      <c r="D20889">
        <v>234.54397582999999</v>
      </c>
      <c r="E20889" s="11">
        <v>-0.70690375999999999</v>
      </c>
    </row>
    <row r="20890" spans="1:5" x14ac:dyDescent="0.25">
      <c r="A20890">
        <v>1059</v>
      </c>
      <c r="B20890">
        <v>120.48580933</v>
      </c>
      <c r="C20890">
        <v>157.41918945</v>
      </c>
      <c r="D20890">
        <v>234.59674072000001</v>
      </c>
      <c r="E20890" s="11">
        <v>-0.76093531000000003</v>
      </c>
    </row>
    <row r="20891" spans="1:5" x14ac:dyDescent="0.25">
      <c r="A20891">
        <v>1059</v>
      </c>
      <c r="B20891">
        <v>120.48580933</v>
      </c>
      <c r="C20891">
        <v>156.91033935999999</v>
      </c>
      <c r="D20891">
        <v>235.14398193</v>
      </c>
      <c r="E20891" s="11">
        <v>-0.72626316999999996</v>
      </c>
    </row>
    <row r="20892" spans="1:5" x14ac:dyDescent="0.25">
      <c r="A20892">
        <v>1059</v>
      </c>
      <c r="B20892">
        <v>121.68580627</v>
      </c>
      <c r="C20892">
        <v>157.41918945</v>
      </c>
      <c r="D20892">
        <v>234.96899414000001</v>
      </c>
      <c r="E20892" s="11">
        <v>-0.76762783999999995</v>
      </c>
    </row>
    <row r="20893" spans="1:5" x14ac:dyDescent="0.25">
      <c r="A20893">
        <v>1059</v>
      </c>
      <c r="B20893">
        <v>120.48580933</v>
      </c>
      <c r="C20893">
        <v>157.52223205999999</v>
      </c>
      <c r="D20893">
        <v>234.54397582999999</v>
      </c>
      <c r="E20893" s="11">
        <v>-0.76148450000000001</v>
      </c>
    </row>
    <row r="20894" spans="1:5" x14ac:dyDescent="0.25">
      <c r="A20894">
        <v>1059</v>
      </c>
      <c r="B20894">
        <v>120.48580933</v>
      </c>
      <c r="C20894">
        <v>159.81921387</v>
      </c>
      <c r="D20894">
        <v>234.6340332</v>
      </c>
      <c r="E20894" s="11">
        <v>-0.68731337999999997</v>
      </c>
    </row>
    <row r="20895" spans="1:5" x14ac:dyDescent="0.25">
      <c r="A20895">
        <v>1059</v>
      </c>
      <c r="B20895">
        <v>119.88581085</v>
      </c>
      <c r="C20895">
        <v>157.41918945</v>
      </c>
      <c r="D20895">
        <v>234.94523620999999</v>
      </c>
      <c r="E20895" s="11">
        <v>-0.71634560999999997</v>
      </c>
    </row>
    <row r="20896" spans="1:5" x14ac:dyDescent="0.25">
      <c r="A20896">
        <v>1059</v>
      </c>
      <c r="B20896">
        <v>121.68580627</v>
      </c>
      <c r="C20896">
        <v>158.61920165999999</v>
      </c>
      <c r="D20896">
        <v>234.57815552</v>
      </c>
      <c r="E20896" s="11">
        <v>-0.75314629</v>
      </c>
    </row>
    <row r="20897" spans="1:5" x14ac:dyDescent="0.25">
      <c r="A20897">
        <v>1059</v>
      </c>
      <c r="B20897">
        <v>120.48580933</v>
      </c>
      <c r="C20897">
        <v>158.61920165999999</v>
      </c>
      <c r="D20897">
        <v>234.16236877</v>
      </c>
      <c r="E20897" s="11">
        <v>-0.73182683999999998</v>
      </c>
    </row>
    <row r="20898" spans="1:5" x14ac:dyDescent="0.25">
      <c r="A20898">
        <v>1059</v>
      </c>
      <c r="B20898">
        <v>121.52303314</v>
      </c>
      <c r="C20898">
        <v>158.01919556000001</v>
      </c>
      <c r="D20898">
        <v>234.54397582999999</v>
      </c>
      <c r="E20898" s="11">
        <v>-0.77602428000000001</v>
      </c>
    </row>
    <row r="20899" spans="1:5" x14ac:dyDescent="0.25">
      <c r="A20899">
        <v>1059</v>
      </c>
      <c r="B20899">
        <v>121.0858078</v>
      </c>
      <c r="C20899">
        <v>157.47386169000001</v>
      </c>
      <c r="D20899">
        <v>234.54397582999999</v>
      </c>
      <c r="E20899" s="11">
        <v>-0.79223060999999995</v>
      </c>
    </row>
    <row r="20900" spans="1:5" x14ac:dyDescent="0.25">
      <c r="A20900">
        <v>1059</v>
      </c>
      <c r="B20900">
        <v>119.28581238</v>
      </c>
      <c r="C20900">
        <v>158.61920165999999</v>
      </c>
      <c r="D20900">
        <v>235.17572021000001</v>
      </c>
      <c r="E20900" s="11">
        <v>-0.70562219999999998</v>
      </c>
    </row>
    <row r="20901" spans="1:5" x14ac:dyDescent="0.25">
      <c r="A20901">
        <v>1059</v>
      </c>
      <c r="B20901">
        <v>121.61654663</v>
      </c>
      <c r="C20901">
        <v>158.61920165999999</v>
      </c>
      <c r="D20901">
        <v>234.54397582999999</v>
      </c>
      <c r="E20901" s="11">
        <v>-0.7523455</v>
      </c>
    </row>
    <row r="20902" spans="1:5" x14ac:dyDescent="0.25">
      <c r="A20902">
        <v>1059</v>
      </c>
      <c r="B20902">
        <v>120.05532837</v>
      </c>
      <c r="C20902">
        <v>158.01919556000001</v>
      </c>
      <c r="D20902">
        <v>234.54397582999999</v>
      </c>
      <c r="E20902" s="11">
        <v>-0.72443771000000001</v>
      </c>
    </row>
    <row r="20903" spans="1:5" x14ac:dyDescent="0.25">
      <c r="A20903">
        <v>1059</v>
      </c>
      <c r="B20903">
        <v>119.67369843</v>
      </c>
      <c r="C20903">
        <v>157.41918945</v>
      </c>
      <c r="D20903">
        <v>235.14398193</v>
      </c>
      <c r="E20903" s="11">
        <v>-0.70572639000000004</v>
      </c>
    </row>
    <row r="20904" spans="1:5" x14ac:dyDescent="0.25">
      <c r="A20904">
        <v>1059</v>
      </c>
      <c r="B20904">
        <v>119.30723571999999</v>
      </c>
      <c r="C20904">
        <v>158.61920165999999</v>
      </c>
      <c r="D20904">
        <v>235.14398193</v>
      </c>
      <c r="E20904" s="11">
        <v>-0.70509171000000004</v>
      </c>
    </row>
    <row r="20905" spans="1:5" x14ac:dyDescent="0.25">
      <c r="A20905">
        <v>1059</v>
      </c>
      <c r="B20905">
        <v>119.88581085</v>
      </c>
      <c r="C20905">
        <v>158.61920165999999</v>
      </c>
      <c r="D20905">
        <v>234.57402038999999</v>
      </c>
      <c r="E20905" s="11">
        <v>-0.70585154999999999</v>
      </c>
    </row>
    <row r="20906" spans="1:5" x14ac:dyDescent="0.25">
      <c r="A20906">
        <v>1059</v>
      </c>
      <c r="B20906">
        <v>121.68580627</v>
      </c>
      <c r="C20906">
        <v>158.01919556000001</v>
      </c>
      <c r="D20906">
        <v>234.61128235000001</v>
      </c>
      <c r="E20906" s="11">
        <v>-0.77505683999999997</v>
      </c>
    </row>
    <row r="20907" spans="1:5" x14ac:dyDescent="0.25">
      <c r="A20907">
        <v>1059</v>
      </c>
      <c r="B20907">
        <v>119.88581085</v>
      </c>
      <c r="C20907">
        <v>159.21920775999999</v>
      </c>
      <c r="D20907">
        <v>234.66423035</v>
      </c>
      <c r="E20907" s="11">
        <v>-0.69681406000000001</v>
      </c>
    </row>
    <row r="20908" spans="1:5" x14ac:dyDescent="0.25">
      <c r="A20908">
        <v>1059</v>
      </c>
      <c r="B20908">
        <v>121.68580627</v>
      </c>
      <c r="C20908">
        <v>159.21920775999999</v>
      </c>
      <c r="D20908">
        <v>234.65814209000001</v>
      </c>
      <c r="E20908" s="11">
        <v>-0.73713541000000005</v>
      </c>
    </row>
    <row r="20909" spans="1:5" x14ac:dyDescent="0.25">
      <c r="A20909">
        <v>1059</v>
      </c>
      <c r="B20909">
        <v>120.48580933</v>
      </c>
      <c r="C20909">
        <v>159.47387695</v>
      </c>
      <c r="D20909">
        <v>234.54397582999999</v>
      </c>
      <c r="E20909" s="11">
        <v>-0.69760637999999997</v>
      </c>
    </row>
    <row r="20910" spans="1:5" x14ac:dyDescent="0.25">
      <c r="A20910">
        <v>1059</v>
      </c>
      <c r="B20910">
        <v>121.30592346</v>
      </c>
      <c r="C20910">
        <v>159.21920775999999</v>
      </c>
      <c r="D20910">
        <v>234.54397582999999</v>
      </c>
      <c r="E20910" s="11">
        <v>-0.72580778999999995</v>
      </c>
    </row>
    <row r="20911" spans="1:5" x14ac:dyDescent="0.25">
      <c r="A20911">
        <v>1059</v>
      </c>
      <c r="B20911">
        <v>121.0858078</v>
      </c>
      <c r="C20911">
        <v>159.45252991000001</v>
      </c>
      <c r="D20911">
        <v>234.54397582999999</v>
      </c>
      <c r="E20911" s="11">
        <v>-0.71386187999999995</v>
      </c>
    </row>
    <row r="20912" spans="1:5" x14ac:dyDescent="0.25">
      <c r="A20912">
        <v>1059</v>
      </c>
      <c r="B20912">
        <v>121.0858078</v>
      </c>
      <c r="C20912">
        <v>158.61920165999999</v>
      </c>
      <c r="D20912">
        <v>234.15847778</v>
      </c>
      <c r="E20912" s="11">
        <v>-0.75408441000000004</v>
      </c>
    </row>
    <row r="20913" spans="1:5" x14ac:dyDescent="0.25">
      <c r="A20913">
        <v>1059</v>
      </c>
      <c r="B20913">
        <v>120.48580933</v>
      </c>
      <c r="C20913">
        <v>159.21920775999999</v>
      </c>
      <c r="D20913">
        <v>234.40910339000001</v>
      </c>
      <c r="E20913" s="11">
        <v>-0.70541966</v>
      </c>
    </row>
    <row r="20914" spans="1:5" x14ac:dyDescent="0.25">
      <c r="A20914">
        <v>1059</v>
      </c>
      <c r="B20914">
        <v>119.28581238</v>
      </c>
      <c r="C20914">
        <v>158.01919556000001</v>
      </c>
      <c r="D20914">
        <v>235.30776978</v>
      </c>
      <c r="E20914" s="11">
        <v>-0.70350491999999998</v>
      </c>
    </row>
    <row r="20915" spans="1:5" x14ac:dyDescent="0.25">
      <c r="A20915">
        <v>1059</v>
      </c>
      <c r="B20915">
        <v>119.88581085</v>
      </c>
      <c r="C20915">
        <v>158.01919556000001</v>
      </c>
      <c r="D20915">
        <v>234.6146698</v>
      </c>
      <c r="E20915" s="11">
        <v>-0.71774017999999995</v>
      </c>
    </row>
    <row r="20916" spans="1:5" x14ac:dyDescent="0.25">
      <c r="A20916">
        <v>1059</v>
      </c>
      <c r="B20916">
        <v>119.36627197</v>
      </c>
      <c r="C20916">
        <v>158.01919556000001</v>
      </c>
      <c r="D20916">
        <v>235.14398193</v>
      </c>
      <c r="E20916" s="11">
        <v>-0.70326465000000005</v>
      </c>
    </row>
    <row r="20917" spans="1:5" x14ac:dyDescent="0.25">
      <c r="A20917">
        <v>1060</v>
      </c>
      <c r="B20917">
        <v>121.0858078</v>
      </c>
      <c r="C20917">
        <v>155.62020874000001</v>
      </c>
      <c r="D20917">
        <v>239.34402466</v>
      </c>
      <c r="E20917" s="11">
        <v>-0.65665560999999995</v>
      </c>
    </row>
    <row r="20918" spans="1:5" x14ac:dyDescent="0.25">
      <c r="A20918">
        <v>1060</v>
      </c>
      <c r="B20918">
        <v>122.88580322</v>
      </c>
      <c r="C20918">
        <v>157.15690613000001</v>
      </c>
      <c r="D20918">
        <v>240.54403687000001</v>
      </c>
      <c r="E20918" s="11">
        <v>-0.75918560999999996</v>
      </c>
    </row>
    <row r="20919" spans="1:5" x14ac:dyDescent="0.25">
      <c r="A20919">
        <v>1060</v>
      </c>
      <c r="B20919">
        <v>122.39257050000001</v>
      </c>
      <c r="C20919">
        <v>156.21917725</v>
      </c>
      <c r="D20919">
        <v>240.54403687000001</v>
      </c>
      <c r="E20919" s="11">
        <v>-0.70600116000000002</v>
      </c>
    </row>
    <row r="20920" spans="1:5" x14ac:dyDescent="0.25">
      <c r="A20920">
        <v>1060</v>
      </c>
      <c r="B20920">
        <v>122.28580475</v>
      </c>
      <c r="C20920">
        <v>156.12454224000001</v>
      </c>
      <c r="D20920">
        <v>240.54403687000001</v>
      </c>
      <c r="E20920" s="11">
        <v>-0.70187122000000002</v>
      </c>
    </row>
    <row r="20921" spans="1:5" x14ac:dyDescent="0.25">
      <c r="A20921">
        <v>1060</v>
      </c>
      <c r="B20921">
        <v>122.88580322</v>
      </c>
      <c r="C20921">
        <v>156.40129089000001</v>
      </c>
      <c r="D20921">
        <v>239.94403076</v>
      </c>
      <c r="E20921" s="11">
        <v>-0.70164740000000003</v>
      </c>
    </row>
    <row r="20922" spans="1:5" x14ac:dyDescent="0.25">
      <c r="A20922">
        <v>1060</v>
      </c>
      <c r="B20922">
        <v>120.48580933</v>
      </c>
      <c r="C20922">
        <v>155.86685181000001</v>
      </c>
      <c r="D20922">
        <v>239.94403076</v>
      </c>
      <c r="E20922" s="11">
        <v>-0.69653427999999995</v>
      </c>
    </row>
    <row r="20923" spans="1:5" x14ac:dyDescent="0.25">
      <c r="A20923">
        <v>1060</v>
      </c>
      <c r="B20923">
        <v>122.28580475</v>
      </c>
      <c r="C20923">
        <v>156.21917725</v>
      </c>
      <c r="D20923">
        <v>240.64692688</v>
      </c>
      <c r="E20923" s="11">
        <v>-0.71190017000000005</v>
      </c>
    </row>
    <row r="20924" spans="1:5" x14ac:dyDescent="0.25">
      <c r="A20924">
        <v>1060</v>
      </c>
      <c r="B20924">
        <v>121.76200104</v>
      </c>
      <c r="C20924">
        <v>155.61917113999999</v>
      </c>
      <c r="D20924">
        <v>239.34402466</v>
      </c>
      <c r="E20924" s="11">
        <v>-0.65060914000000003</v>
      </c>
    </row>
    <row r="20925" spans="1:5" x14ac:dyDescent="0.25">
      <c r="A20925">
        <v>1060</v>
      </c>
      <c r="B20925">
        <v>121.68580627</v>
      </c>
      <c r="C20925">
        <v>155.58383179</v>
      </c>
      <c r="D20925">
        <v>239.34402466</v>
      </c>
      <c r="E20925" s="11">
        <v>-0.64924437000000002</v>
      </c>
    </row>
    <row r="20926" spans="1:5" x14ac:dyDescent="0.25">
      <c r="A20926">
        <v>1060</v>
      </c>
      <c r="B20926">
        <v>121.0858078</v>
      </c>
      <c r="C20926">
        <v>155.61917113999999</v>
      </c>
      <c r="D20926">
        <v>239.32774352999999</v>
      </c>
      <c r="E20926" s="11">
        <v>-0.65635120999999996</v>
      </c>
    </row>
    <row r="20927" spans="1:5" x14ac:dyDescent="0.25">
      <c r="A20927">
        <v>1060</v>
      </c>
      <c r="B20927">
        <v>121.13119507</v>
      </c>
      <c r="C20927">
        <v>155.61917113999999</v>
      </c>
      <c r="D20927">
        <v>239.34402466</v>
      </c>
      <c r="E20927" s="11">
        <v>-0.65599328000000001</v>
      </c>
    </row>
    <row r="20928" spans="1:5" x14ac:dyDescent="0.25">
      <c r="A20928">
        <v>1060</v>
      </c>
      <c r="B20928">
        <v>121.68580627</v>
      </c>
      <c r="C20928">
        <v>156.81918335</v>
      </c>
      <c r="D20928">
        <v>241.41416931000001</v>
      </c>
      <c r="E20928" s="11">
        <v>-0.83974325999999999</v>
      </c>
    </row>
    <row r="20929" spans="1:5" x14ac:dyDescent="0.25">
      <c r="A20929">
        <v>1060</v>
      </c>
      <c r="B20929">
        <v>121.0858078</v>
      </c>
      <c r="C20929">
        <v>155.67562866</v>
      </c>
      <c r="D20929">
        <v>239.94403076</v>
      </c>
      <c r="E20929" s="11">
        <v>-0.67247319000000005</v>
      </c>
    </row>
    <row r="20930" spans="1:5" x14ac:dyDescent="0.25">
      <c r="A20930">
        <v>1060</v>
      </c>
      <c r="B20930">
        <v>121.68580627</v>
      </c>
      <c r="C20930">
        <v>155.64691162</v>
      </c>
      <c r="D20930">
        <v>239.94403076</v>
      </c>
      <c r="E20930" s="11">
        <v>-0.66204189999999996</v>
      </c>
    </row>
    <row r="20931" spans="1:5" x14ac:dyDescent="0.25">
      <c r="A20931">
        <v>1060</v>
      </c>
      <c r="B20931">
        <v>121.68580627</v>
      </c>
      <c r="C20931">
        <v>156.59254455999999</v>
      </c>
      <c r="D20931">
        <v>241.14404296999999</v>
      </c>
      <c r="E20931" s="11">
        <v>-0.79110526999999997</v>
      </c>
    </row>
    <row r="20932" spans="1:5" x14ac:dyDescent="0.25">
      <c r="A20932">
        <v>1060</v>
      </c>
      <c r="B20932">
        <v>121.68580627</v>
      </c>
      <c r="C20932">
        <v>155.84973145000001</v>
      </c>
      <c r="D20932">
        <v>240.54403687000001</v>
      </c>
      <c r="E20932" s="11">
        <v>-0.69583625000000005</v>
      </c>
    </row>
    <row r="20933" spans="1:5" x14ac:dyDescent="0.25">
      <c r="A20933">
        <v>1060</v>
      </c>
      <c r="B20933">
        <v>122.77533722</v>
      </c>
      <c r="C20933">
        <v>156.21917725</v>
      </c>
      <c r="D20933">
        <v>239.94403076</v>
      </c>
      <c r="E20933" s="11">
        <v>-0.69045705000000002</v>
      </c>
    </row>
    <row r="20934" spans="1:5" x14ac:dyDescent="0.25">
      <c r="A20934">
        <v>1060</v>
      </c>
      <c r="B20934">
        <v>121.68580627</v>
      </c>
      <c r="C20934">
        <v>156.21917725</v>
      </c>
      <c r="D20934">
        <v>240.94750977000001</v>
      </c>
      <c r="E20934" s="11">
        <v>-0.74514537999999997</v>
      </c>
    </row>
    <row r="20935" spans="1:5" x14ac:dyDescent="0.25">
      <c r="A20935">
        <v>1060</v>
      </c>
      <c r="B20935">
        <v>121.68580627</v>
      </c>
      <c r="C20935">
        <v>155.61917113999999</v>
      </c>
      <c r="D20935">
        <v>239.54177856000001</v>
      </c>
      <c r="E20935" s="11">
        <v>-0.65296107999999997</v>
      </c>
    </row>
    <row r="20936" spans="1:5" x14ac:dyDescent="0.25">
      <c r="A20936">
        <v>1060</v>
      </c>
      <c r="B20936">
        <v>122.88580322</v>
      </c>
      <c r="C20936">
        <v>156.81918335</v>
      </c>
      <c r="D20936">
        <v>240.4115448</v>
      </c>
      <c r="E20936" s="11">
        <v>-0.73470919999999995</v>
      </c>
    </row>
    <row r="20937" spans="1:5" x14ac:dyDescent="0.25">
      <c r="A20937">
        <v>1060</v>
      </c>
      <c r="B20937">
        <v>122.81501007</v>
      </c>
      <c r="C20937">
        <v>156.81918335</v>
      </c>
      <c r="D20937">
        <v>240.54403687000001</v>
      </c>
      <c r="E20937" s="11">
        <v>-0.73846942000000004</v>
      </c>
    </row>
    <row r="20938" spans="1:5" x14ac:dyDescent="0.25">
      <c r="A20938">
        <v>1060</v>
      </c>
      <c r="B20938">
        <v>121.0858078</v>
      </c>
      <c r="C20938">
        <v>155.90278624999999</v>
      </c>
      <c r="D20938">
        <v>240.54403687000001</v>
      </c>
      <c r="E20938" s="11">
        <v>-0.71259927999999995</v>
      </c>
    </row>
    <row r="20939" spans="1:5" x14ac:dyDescent="0.25">
      <c r="A20939">
        <v>1060</v>
      </c>
      <c r="B20939">
        <v>122.83632660000001</v>
      </c>
      <c r="C20939">
        <v>156.21917725</v>
      </c>
      <c r="D20939">
        <v>239.34402466</v>
      </c>
      <c r="E20939" s="11">
        <v>-0.68903910999999995</v>
      </c>
    </row>
    <row r="20940" spans="1:5" x14ac:dyDescent="0.25">
      <c r="A20940">
        <v>1060</v>
      </c>
      <c r="B20940">
        <v>121.0858078</v>
      </c>
      <c r="C20940">
        <v>156.56230163999999</v>
      </c>
      <c r="D20940">
        <v>241.14404296999999</v>
      </c>
      <c r="E20940" s="11">
        <v>-0.81911588000000002</v>
      </c>
    </row>
    <row r="20941" spans="1:5" x14ac:dyDescent="0.25">
      <c r="A20941">
        <v>1060</v>
      </c>
      <c r="B20941">
        <v>122.28580475</v>
      </c>
      <c r="C20941">
        <v>155.78363037</v>
      </c>
      <c r="D20941">
        <v>239.94403076</v>
      </c>
      <c r="E20941" s="11">
        <v>-0.66646700999999997</v>
      </c>
    </row>
    <row r="20942" spans="1:5" x14ac:dyDescent="0.25">
      <c r="A20942">
        <v>1060</v>
      </c>
      <c r="B20942">
        <v>122.28580475</v>
      </c>
      <c r="C20942">
        <v>155.73899840999999</v>
      </c>
      <c r="D20942">
        <v>239.34402466</v>
      </c>
      <c r="E20942" s="11">
        <v>-0.65748286</v>
      </c>
    </row>
    <row r="20943" spans="1:5" x14ac:dyDescent="0.25">
      <c r="A20943">
        <v>1060</v>
      </c>
      <c r="B20943">
        <v>122.28580475</v>
      </c>
      <c r="C20943">
        <v>157.41918945</v>
      </c>
      <c r="D20943">
        <v>241.21104431000001</v>
      </c>
      <c r="E20943" s="11">
        <v>-0.82092315000000005</v>
      </c>
    </row>
    <row r="20944" spans="1:5" x14ac:dyDescent="0.25">
      <c r="A20944">
        <v>1060</v>
      </c>
      <c r="B20944">
        <v>122.28580475</v>
      </c>
      <c r="C20944">
        <v>157.30299377</v>
      </c>
      <c r="D20944">
        <v>241.14404296999999</v>
      </c>
      <c r="E20944" s="11">
        <v>-0.8103593</v>
      </c>
    </row>
    <row r="20945" spans="1:5" x14ac:dyDescent="0.25">
      <c r="A20945">
        <v>1060</v>
      </c>
      <c r="B20945">
        <v>122.34496307000001</v>
      </c>
      <c r="C20945">
        <v>157.41918945</v>
      </c>
      <c r="D20945">
        <v>241.14404296999999</v>
      </c>
      <c r="E20945" s="11">
        <v>-0.81355453</v>
      </c>
    </row>
    <row r="20946" spans="1:5" x14ac:dyDescent="0.25">
      <c r="A20946">
        <v>1060</v>
      </c>
      <c r="B20946">
        <v>120.48580933</v>
      </c>
      <c r="C20946">
        <v>156.25302124000001</v>
      </c>
      <c r="D20946">
        <v>240.54403687000001</v>
      </c>
      <c r="E20946" s="11">
        <v>-0.75436354000000005</v>
      </c>
    </row>
    <row r="20947" spans="1:5" x14ac:dyDescent="0.25">
      <c r="A20947">
        <v>1060</v>
      </c>
      <c r="B20947">
        <v>121.98949432000001</v>
      </c>
      <c r="C20947">
        <v>156.81918335</v>
      </c>
      <c r="D20947">
        <v>241.14404296999999</v>
      </c>
      <c r="E20947" s="11">
        <v>-0.79340213999999998</v>
      </c>
    </row>
    <row r="20948" spans="1:5" x14ac:dyDescent="0.25">
      <c r="A20948">
        <v>1060</v>
      </c>
      <c r="B20948">
        <v>122.28580475</v>
      </c>
      <c r="C20948">
        <v>156.81918335</v>
      </c>
      <c r="D20948">
        <v>241.0484314</v>
      </c>
      <c r="E20948" s="11">
        <v>-0.77337104000000001</v>
      </c>
    </row>
    <row r="20949" spans="1:5" x14ac:dyDescent="0.25">
      <c r="A20949">
        <v>1060</v>
      </c>
      <c r="B20949">
        <v>121.0858078</v>
      </c>
      <c r="C20949">
        <v>156.21917725</v>
      </c>
      <c r="D20949">
        <v>240.91172791</v>
      </c>
      <c r="E20949" s="11">
        <v>-0.76314557000000005</v>
      </c>
    </row>
    <row r="20950" spans="1:5" x14ac:dyDescent="0.25">
      <c r="A20950">
        <v>1060</v>
      </c>
      <c r="B20950">
        <v>120.53686523</v>
      </c>
      <c r="C20950">
        <v>156.21917725</v>
      </c>
      <c r="D20950">
        <v>240.54403687000001</v>
      </c>
      <c r="E20950" s="11">
        <v>-0.75040220999999996</v>
      </c>
    </row>
    <row r="20951" spans="1:5" x14ac:dyDescent="0.25">
      <c r="A20951">
        <v>1060</v>
      </c>
      <c r="B20951">
        <v>120.48580933</v>
      </c>
      <c r="C20951">
        <v>156.21917725</v>
      </c>
      <c r="D20951">
        <v>240.49618530000001</v>
      </c>
      <c r="E20951" s="11">
        <v>-0.74847591000000002</v>
      </c>
    </row>
    <row r="20952" spans="1:5" x14ac:dyDescent="0.25">
      <c r="A20952">
        <v>1061</v>
      </c>
      <c r="B20952">
        <v>122.21837616000001</v>
      </c>
      <c r="C20952">
        <v>155.61917113999999</v>
      </c>
      <c r="D20952">
        <v>236.94400024000001</v>
      </c>
      <c r="E20952" s="11">
        <v>-0.62257229999999997</v>
      </c>
    </row>
    <row r="20953" spans="1:5" x14ac:dyDescent="0.25">
      <c r="A20953">
        <v>1061</v>
      </c>
      <c r="B20953">
        <v>122.76710509999999</v>
      </c>
      <c r="C20953">
        <v>156.21917725</v>
      </c>
      <c r="D20953">
        <v>236.94400024000001</v>
      </c>
      <c r="E20953" s="11">
        <v>-0.66989988</v>
      </c>
    </row>
    <row r="20954" spans="1:5" x14ac:dyDescent="0.25">
      <c r="A20954">
        <v>1061</v>
      </c>
      <c r="B20954">
        <v>122.28580475</v>
      </c>
      <c r="C20954">
        <v>155.61917113999999</v>
      </c>
      <c r="D20954">
        <v>237.32424927</v>
      </c>
      <c r="E20954" s="11">
        <v>-0.62329358000000001</v>
      </c>
    </row>
    <row r="20955" spans="1:5" x14ac:dyDescent="0.25">
      <c r="A20955">
        <v>1061</v>
      </c>
      <c r="B20955">
        <v>122.28580475</v>
      </c>
      <c r="C20955">
        <v>155.61917113999999</v>
      </c>
      <c r="D20955">
        <v>237.72315979000001</v>
      </c>
      <c r="E20955" s="11">
        <v>-0.62832206000000002</v>
      </c>
    </row>
    <row r="20956" spans="1:5" x14ac:dyDescent="0.25">
      <c r="A20956">
        <v>1061</v>
      </c>
      <c r="B20956">
        <v>119.87461089999999</v>
      </c>
      <c r="C20956">
        <v>155.61917113999999</v>
      </c>
      <c r="D20956">
        <v>236.94400024000001</v>
      </c>
      <c r="E20956" s="11">
        <v>-0.61412310999999997</v>
      </c>
    </row>
    <row r="20957" spans="1:5" x14ac:dyDescent="0.25">
      <c r="A20957">
        <v>1061</v>
      </c>
      <c r="B20957">
        <v>119.89212036000001</v>
      </c>
      <c r="C20957">
        <v>155.61917113999999</v>
      </c>
      <c r="D20957">
        <v>236.94400024000001</v>
      </c>
      <c r="E20957" s="11">
        <v>-0.61412202999999999</v>
      </c>
    </row>
    <row r="20958" spans="1:5" x14ac:dyDescent="0.25">
      <c r="A20958">
        <v>1061</v>
      </c>
      <c r="B20958">
        <v>122.36848449999999</v>
      </c>
      <c r="C20958">
        <v>156.21917725</v>
      </c>
      <c r="D20958">
        <v>236.34399414000001</v>
      </c>
      <c r="E20958" s="11">
        <v>-0.66956108999999997</v>
      </c>
    </row>
    <row r="20959" spans="1:5" x14ac:dyDescent="0.25">
      <c r="A20959">
        <v>1061</v>
      </c>
      <c r="B20959">
        <v>122.16040039000001</v>
      </c>
      <c r="C20959">
        <v>155.61917113999999</v>
      </c>
      <c r="D20959">
        <v>238.14401244999999</v>
      </c>
      <c r="E20959" s="11">
        <v>-0.63506180000000001</v>
      </c>
    </row>
    <row r="20960" spans="1:5" x14ac:dyDescent="0.25">
      <c r="A20960">
        <v>1061</v>
      </c>
      <c r="B20960">
        <v>121.0858078</v>
      </c>
      <c r="C20960">
        <v>156.27635193</v>
      </c>
      <c r="D20960">
        <v>235.74398804</v>
      </c>
      <c r="E20960" s="11">
        <v>-0.68316865000000004</v>
      </c>
    </row>
    <row r="20961" spans="1:5" x14ac:dyDescent="0.25">
      <c r="A20961">
        <v>1061</v>
      </c>
      <c r="B20961">
        <v>122.28580475</v>
      </c>
      <c r="C20961">
        <v>156.12734985</v>
      </c>
      <c r="D20961">
        <v>236.34399414000001</v>
      </c>
      <c r="E20961" s="11">
        <v>-0.66257482999999995</v>
      </c>
    </row>
    <row r="20962" spans="1:5" x14ac:dyDescent="0.25">
      <c r="A20962">
        <v>1061</v>
      </c>
      <c r="B20962">
        <v>120.48580933</v>
      </c>
      <c r="C20962">
        <v>155.28565979000001</v>
      </c>
      <c r="D20962">
        <v>237.54400634999999</v>
      </c>
      <c r="E20962" s="11">
        <v>-0.59856039000000005</v>
      </c>
    </row>
    <row r="20963" spans="1:5" x14ac:dyDescent="0.25">
      <c r="A20963">
        <v>1061</v>
      </c>
      <c r="B20963">
        <v>119.99876404</v>
      </c>
      <c r="C20963">
        <v>155.61917113999999</v>
      </c>
      <c r="D20963">
        <v>237.54400634999999</v>
      </c>
      <c r="E20963" s="11">
        <v>-0.62058842000000003</v>
      </c>
    </row>
    <row r="20964" spans="1:5" x14ac:dyDescent="0.25">
      <c r="A20964">
        <v>1061</v>
      </c>
      <c r="B20964">
        <v>120.48580933</v>
      </c>
      <c r="C20964">
        <v>155.56025696</v>
      </c>
      <c r="D20964">
        <v>236.34399414000001</v>
      </c>
      <c r="E20964" s="11">
        <v>-0.61779344000000003</v>
      </c>
    </row>
    <row r="20965" spans="1:5" x14ac:dyDescent="0.25">
      <c r="A20965">
        <v>1061</v>
      </c>
      <c r="B20965">
        <v>121.68580627</v>
      </c>
      <c r="C20965">
        <v>156.21917725</v>
      </c>
      <c r="D20965">
        <v>235.84892273</v>
      </c>
      <c r="E20965" s="11">
        <v>-0.68054294999999998</v>
      </c>
    </row>
    <row r="20966" spans="1:5" x14ac:dyDescent="0.25">
      <c r="A20966">
        <v>1061</v>
      </c>
      <c r="B20966">
        <v>121.68580627</v>
      </c>
      <c r="C20966">
        <v>155.61917113999999</v>
      </c>
      <c r="D20966">
        <v>236.39675903</v>
      </c>
      <c r="E20966" s="11">
        <v>-0.62457889</v>
      </c>
    </row>
    <row r="20967" spans="1:5" x14ac:dyDescent="0.25">
      <c r="A20967">
        <v>1061</v>
      </c>
      <c r="B20967">
        <v>119.88581085</v>
      </c>
      <c r="C20967">
        <v>155.61917113999999</v>
      </c>
      <c r="D20967">
        <v>236.93908690999999</v>
      </c>
      <c r="E20967" s="11">
        <v>-0.61409968000000004</v>
      </c>
    </row>
    <row r="20968" spans="1:5" x14ac:dyDescent="0.25">
      <c r="A20968">
        <v>1061</v>
      </c>
      <c r="B20968">
        <v>122.28580475</v>
      </c>
      <c r="C20968">
        <v>156.21917725</v>
      </c>
      <c r="D20968">
        <v>236.2575531</v>
      </c>
      <c r="E20968" s="11">
        <v>-0.67065251000000004</v>
      </c>
    </row>
    <row r="20969" spans="1:5" x14ac:dyDescent="0.25">
      <c r="A20969">
        <v>1061</v>
      </c>
      <c r="B20969">
        <v>121.68580627</v>
      </c>
      <c r="C20969">
        <v>156.50018310999999</v>
      </c>
      <c r="D20969">
        <v>235.74398804</v>
      </c>
      <c r="E20969" s="11">
        <v>-0.70120959999999999</v>
      </c>
    </row>
    <row r="20970" spans="1:5" x14ac:dyDescent="0.25">
      <c r="A20970">
        <v>1061</v>
      </c>
      <c r="B20970">
        <v>121.68580627</v>
      </c>
      <c r="C20970">
        <v>155.24879455999999</v>
      </c>
      <c r="D20970">
        <v>236.94400024000001</v>
      </c>
      <c r="E20970" s="11">
        <v>-0.59863734000000002</v>
      </c>
    </row>
    <row r="20971" spans="1:5" x14ac:dyDescent="0.25">
      <c r="A20971">
        <v>1061</v>
      </c>
      <c r="B20971">
        <v>122.28580475</v>
      </c>
      <c r="C20971">
        <v>155.56951903999999</v>
      </c>
      <c r="D20971">
        <v>237.54400634999999</v>
      </c>
      <c r="E20971" s="11">
        <v>-0.62330322999999999</v>
      </c>
    </row>
    <row r="20972" spans="1:5" x14ac:dyDescent="0.25">
      <c r="A20972">
        <v>1061</v>
      </c>
      <c r="B20972">
        <v>122.34147643999999</v>
      </c>
      <c r="C20972">
        <v>155.61917113999999</v>
      </c>
      <c r="D20972">
        <v>237.54400634999999</v>
      </c>
      <c r="E20972" s="11">
        <v>-0.62706481999999997</v>
      </c>
    </row>
    <row r="20973" spans="1:5" x14ac:dyDescent="0.25">
      <c r="A20973">
        <v>1061</v>
      </c>
      <c r="B20973">
        <v>119.88581085</v>
      </c>
      <c r="C20973">
        <v>155.62405396</v>
      </c>
      <c r="D20973">
        <v>236.94400024000001</v>
      </c>
      <c r="E20973" s="11">
        <v>-0.61439431</v>
      </c>
    </row>
    <row r="20974" spans="1:5" x14ac:dyDescent="0.25">
      <c r="A20974">
        <v>1061</v>
      </c>
      <c r="B20974">
        <v>121.0858078</v>
      </c>
      <c r="C20974">
        <v>155.15147400000001</v>
      </c>
      <c r="D20974">
        <v>237.54400634999999</v>
      </c>
      <c r="E20974" s="11">
        <v>-0.59082603</v>
      </c>
    </row>
    <row r="20975" spans="1:5" x14ac:dyDescent="0.25">
      <c r="A20975">
        <v>1061</v>
      </c>
      <c r="B20975">
        <v>121.0858078</v>
      </c>
      <c r="C20975">
        <v>155.26594542999999</v>
      </c>
      <c r="D20975">
        <v>238.14401244999999</v>
      </c>
      <c r="E20975" s="11">
        <v>-0.60867631</v>
      </c>
    </row>
    <row r="20976" spans="1:5" x14ac:dyDescent="0.25">
      <c r="A20976">
        <v>1061</v>
      </c>
      <c r="B20976">
        <v>121.0858078</v>
      </c>
      <c r="C20976">
        <v>155.51528931000001</v>
      </c>
      <c r="D20976">
        <v>236.34399414000001</v>
      </c>
      <c r="E20976" s="11">
        <v>-0.61702961000000001</v>
      </c>
    </row>
    <row r="20977" spans="1:5" x14ac:dyDescent="0.25">
      <c r="A20977">
        <v>1061</v>
      </c>
      <c r="B20977">
        <v>122.28580475</v>
      </c>
      <c r="C20977">
        <v>155.66818237000001</v>
      </c>
      <c r="D20977">
        <v>236.94400024000001</v>
      </c>
      <c r="E20977" s="11">
        <v>-0.62656098999999998</v>
      </c>
    </row>
    <row r="20978" spans="1:5" x14ac:dyDescent="0.25">
      <c r="A20978">
        <v>1061</v>
      </c>
      <c r="B20978">
        <v>121.0858078</v>
      </c>
      <c r="C20978">
        <v>155.18478393999999</v>
      </c>
      <c r="D20978">
        <v>236.94400024000001</v>
      </c>
      <c r="E20978" s="11">
        <v>-0.59107184000000002</v>
      </c>
    </row>
    <row r="20979" spans="1:5" x14ac:dyDescent="0.25">
      <c r="A20979">
        <v>1061</v>
      </c>
      <c r="B20979">
        <v>121.68580627</v>
      </c>
      <c r="C20979">
        <v>155.32470703000001</v>
      </c>
      <c r="D20979">
        <v>238.14401244999999</v>
      </c>
      <c r="E20979" s="11">
        <v>-0.61399108000000002</v>
      </c>
    </row>
    <row r="20980" spans="1:5" x14ac:dyDescent="0.25">
      <c r="A20980">
        <v>1061</v>
      </c>
      <c r="B20980">
        <v>121.68580627</v>
      </c>
      <c r="C20980">
        <v>155.19509887999999</v>
      </c>
      <c r="D20980">
        <v>237.54400634999999</v>
      </c>
      <c r="E20980" s="11">
        <v>-0.59696959999999999</v>
      </c>
    </row>
    <row r="20981" spans="1:5" x14ac:dyDescent="0.25">
      <c r="A20981">
        <v>1061</v>
      </c>
      <c r="B20981">
        <v>120.48580933</v>
      </c>
      <c r="C20981">
        <v>155.31007385000001</v>
      </c>
      <c r="D20981">
        <v>236.94400024000001</v>
      </c>
      <c r="E20981" s="11">
        <v>-0.59668964000000002</v>
      </c>
    </row>
    <row r="20982" spans="1:5" x14ac:dyDescent="0.25">
      <c r="A20982">
        <v>1061</v>
      </c>
      <c r="B20982">
        <v>121.68580627</v>
      </c>
      <c r="C20982">
        <v>155.65782166</v>
      </c>
      <c r="D20982">
        <v>236.34399414000001</v>
      </c>
      <c r="E20982" s="11">
        <v>-0.62828170999999999</v>
      </c>
    </row>
    <row r="20983" spans="1:5" x14ac:dyDescent="0.25">
      <c r="A20983">
        <v>1061</v>
      </c>
      <c r="B20983">
        <v>121.0858078</v>
      </c>
      <c r="C20983">
        <v>156.21917725</v>
      </c>
      <c r="D20983">
        <v>235.76945495999999</v>
      </c>
      <c r="E20983" s="11">
        <v>-0.67880832999999996</v>
      </c>
    </row>
    <row r="20984" spans="1:5" x14ac:dyDescent="0.25">
      <c r="A20984">
        <v>1061</v>
      </c>
      <c r="B20984">
        <v>122.28580475</v>
      </c>
      <c r="C20984">
        <v>155.68185424999999</v>
      </c>
      <c r="D20984">
        <v>238.14401244999999</v>
      </c>
      <c r="E20984" s="11">
        <v>-0.64076608000000002</v>
      </c>
    </row>
    <row r="20985" spans="1:5" x14ac:dyDescent="0.25">
      <c r="A20985">
        <v>1061</v>
      </c>
      <c r="B20985">
        <v>121.43704224</v>
      </c>
      <c r="C20985">
        <v>155.61917113999999</v>
      </c>
      <c r="D20985">
        <v>236.34399414000001</v>
      </c>
      <c r="E20985" s="11">
        <v>-0.62319100000000005</v>
      </c>
    </row>
    <row r="20986" spans="1:5" x14ac:dyDescent="0.25">
      <c r="A20986">
        <v>1061</v>
      </c>
      <c r="B20986">
        <v>121.0858078</v>
      </c>
      <c r="C20986">
        <v>155.61917113999999</v>
      </c>
      <c r="D20986">
        <v>236.21659851000001</v>
      </c>
      <c r="E20986" s="11">
        <v>-0.62652582000000001</v>
      </c>
    </row>
    <row r="20987" spans="1:5" x14ac:dyDescent="0.25">
      <c r="A20987">
        <v>1062</v>
      </c>
      <c r="B20987">
        <v>119.28581238</v>
      </c>
      <c r="C20987">
        <v>161.61923218000001</v>
      </c>
      <c r="D20987">
        <v>234.62089538999999</v>
      </c>
      <c r="E20987" s="11">
        <v>-0.64356612999999996</v>
      </c>
    </row>
    <row r="20988" spans="1:5" x14ac:dyDescent="0.25">
      <c r="A20988">
        <v>1062</v>
      </c>
      <c r="B20988">
        <v>119.16789246</v>
      </c>
      <c r="C20988">
        <v>160.41921997</v>
      </c>
      <c r="D20988">
        <v>235.14398193</v>
      </c>
      <c r="E20988" s="11">
        <v>-0.68284184000000003</v>
      </c>
    </row>
    <row r="20989" spans="1:5" x14ac:dyDescent="0.25">
      <c r="A20989">
        <v>1062</v>
      </c>
      <c r="B20989">
        <v>119.28581238</v>
      </c>
      <c r="C20989">
        <v>160.41921997</v>
      </c>
      <c r="D20989">
        <v>235.03274536000001</v>
      </c>
      <c r="E20989" s="11">
        <v>-0.67460412000000003</v>
      </c>
    </row>
    <row r="20990" spans="1:5" x14ac:dyDescent="0.25">
      <c r="A20990">
        <v>1062</v>
      </c>
      <c r="B20990">
        <v>119.63686371</v>
      </c>
      <c r="C20990">
        <v>162.81924437999999</v>
      </c>
      <c r="D20990">
        <v>235.14398193</v>
      </c>
      <c r="E20990" s="11">
        <v>-0.67594927999999999</v>
      </c>
    </row>
    <row r="20991" spans="1:5" x14ac:dyDescent="0.25">
      <c r="A20991">
        <v>1062</v>
      </c>
      <c r="B20991">
        <v>119.59081268</v>
      </c>
      <c r="C20991">
        <v>161.01922607</v>
      </c>
      <c r="D20991">
        <v>234.54397582999999</v>
      </c>
      <c r="E20991" s="11">
        <v>-0.63622540000000005</v>
      </c>
    </row>
    <row r="20992" spans="1:5" x14ac:dyDescent="0.25">
      <c r="A20992">
        <v>1062</v>
      </c>
      <c r="B20992">
        <v>119.88581085</v>
      </c>
      <c r="C20992">
        <v>161.01922607</v>
      </c>
      <c r="D20992">
        <v>234.30006409000001</v>
      </c>
      <c r="E20992" s="11">
        <v>-0.63584876000000001</v>
      </c>
    </row>
    <row r="20993" spans="1:5" x14ac:dyDescent="0.25">
      <c r="A20993">
        <v>1062</v>
      </c>
      <c r="B20993">
        <v>119.28581238</v>
      </c>
      <c r="C20993">
        <v>161.01922607</v>
      </c>
      <c r="D20993">
        <v>234.70848083000001</v>
      </c>
      <c r="E20993" s="11">
        <v>-0.65152705</v>
      </c>
    </row>
    <row r="20994" spans="1:5" x14ac:dyDescent="0.25">
      <c r="A20994">
        <v>1062</v>
      </c>
      <c r="B20994">
        <v>119.88581085</v>
      </c>
      <c r="C20994">
        <v>160.68058776999999</v>
      </c>
      <c r="D20994">
        <v>234.54397582999999</v>
      </c>
      <c r="E20994" s="11">
        <v>-0.64071012000000005</v>
      </c>
    </row>
    <row r="20995" spans="1:5" x14ac:dyDescent="0.25">
      <c r="A20995">
        <v>1062</v>
      </c>
      <c r="B20995">
        <v>119.12077332</v>
      </c>
      <c r="C20995">
        <v>162.21923828000001</v>
      </c>
      <c r="D20995">
        <v>235.14398193</v>
      </c>
      <c r="E20995" s="11">
        <v>-0.67150330999999996</v>
      </c>
    </row>
    <row r="20996" spans="1:5" x14ac:dyDescent="0.25">
      <c r="A20996">
        <v>1062</v>
      </c>
      <c r="B20996">
        <v>119.28581238</v>
      </c>
      <c r="C20996">
        <v>162.21923828000001</v>
      </c>
      <c r="D20996">
        <v>234.66438292999999</v>
      </c>
      <c r="E20996" s="11">
        <v>-0.65125816999999997</v>
      </c>
    </row>
    <row r="20997" spans="1:5" x14ac:dyDescent="0.25">
      <c r="A20997">
        <v>1062</v>
      </c>
      <c r="B20997">
        <v>120.48580933</v>
      </c>
      <c r="C20997">
        <v>160.45474243000001</v>
      </c>
      <c r="D20997">
        <v>234.54397582999999</v>
      </c>
      <c r="E20997" s="11">
        <v>-0.65585494</v>
      </c>
    </row>
    <row r="20998" spans="1:5" x14ac:dyDescent="0.25">
      <c r="A20998">
        <v>1062</v>
      </c>
      <c r="B20998">
        <v>118.6858139</v>
      </c>
      <c r="C20998">
        <v>161.61923218000001</v>
      </c>
      <c r="D20998">
        <v>235.75430298000001</v>
      </c>
      <c r="E20998" s="11">
        <v>-0.71750051000000004</v>
      </c>
    </row>
    <row r="20999" spans="1:5" x14ac:dyDescent="0.25">
      <c r="A20999">
        <v>1062</v>
      </c>
      <c r="B20999">
        <v>120.48580933</v>
      </c>
      <c r="C20999">
        <v>161.01922607</v>
      </c>
      <c r="D20999">
        <v>234.13783264</v>
      </c>
      <c r="E20999" s="11">
        <v>-0.64454632999999995</v>
      </c>
    </row>
    <row r="21000" spans="1:5" x14ac:dyDescent="0.25">
      <c r="A21000">
        <v>1062</v>
      </c>
      <c r="B21000">
        <v>120.48580933</v>
      </c>
      <c r="C21000">
        <v>160.41921997</v>
      </c>
      <c r="D21000">
        <v>234.55976867999999</v>
      </c>
      <c r="E21000" s="11">
        <v>-0.65757281000000001</v>
      </c>
    </row>
    <row r="21001" spans="1:5" x14ac:dyDescent="0.25">
      <c r="A21001">
        <v>1062</v>
      </c>
      <c r="B21001">
        <v>119.28581238</v>
      </c>
      <c r="C21001">
        <v>160.20120238999999</v>
      </c>
      <c r="D21001">
        <v>235.14398193</v>
      </c>
      <c r="E21001" s="11">
        <v>-0.68633270000000002</v>
      </c>
    </row>
    <row r="21002" spans="1:5" x14ac:dyDescent="0.25">
      <c r="A21002">
        <v>1062</v>
      </c>
      <c r="B21002">
        <v>118.6858139</v>
      </c>
      <c r="C21002">
        <v>161.01922607</v>
      </c>
      <c r="D21002">
        <v>235.65086364999999</v>
      </c>
      <c r="E21002" s="11">
        <v>-0.71518707000000004</v>
      </c>
    </row>
    <row r="21003" spans="1:5" x14ac:dyDescent="0.25">
      <c r="A21003">
        <v>1062</v>
      </c>
      <c r="B21003">
        <v>121.0858078</v>
      </c>
      <c r="C21003">
        <v>160.41921997</v>
      </c>
      <c r="D21003">
        <v>234.61245728</v>
      </c>
      <c r="E21003" s="11">
        <v>-0.68130641999999997</v>
      </c>
    </row>
    <row r="21004" spans="1:5" x14ac:dyDescent="0.25">
      <c r="A21004">
        <v>1062</v>
      </c>
      <c r="B21004">
        <v>118.81815338</v>
      </c>
      <c r="C21004">
        <v>162.21923828000001</v>
      </c>
      <c r="D21004">
        <v>235.74398804</v>
      </c>
      <c r="E21004" s="11">
        <v>-0.71694153999999999</v>
      </c>
    </row>
    <row r="21005" spans="1:5" x14ac:dyDescent="0.25">
      <c r="A21005">
        <v>1062</v>
      </c>
      <c r="B21005">
        <v>119.41034698</v>
      </c>
      <c r="C21005">
        <v>161.61923218000001</v>
      </c>
      <c r="D21005">
        <v>234.54397582999999</v>
      </c>
      <c r="E21005" s="11">
        <v>-0.63631958</v>
      </c>
    </row>
    <row r="21006" spans="1:5" x14ac:dyDescent="0.25">
      <c r="A21006">
        <v>1062</v>
      </c>
      <c r="B21006">
        <v>119.28581238</v>
      </c>
      <c r="C21006">
        <v>162.46560668999999</v>
      </c>
      <c r="D21006">
        <v>235.14398193</v>
      </c>
      <c r="E21006" s="11">
        <v>-0.67141598000000002</v>
      </c>
    </row>
    <row r="21007" spans="1:5" x14ac:dyDescent="0.25">
      <c r="A21007">
        <v>1062</v>
      </c>
      <c r="B21007">
        <v>118.88169098</v>
      </c>
      <c r="C21007">
        <v>161.01922607</v>
      </c>
      <c r="D21007">
        <v>235.14398193</v>
      </c>
      <c r="E21007" s="11">
        <v>-0.68452948000000002</v>
      </c>
    </row>
    <row r="21008" spans="1:5" x14ac:dyDescent="0.25">
      <c r="A21008">
        <v>1062</v>
      </c>
      <c r="B21008">
        <v>118.688591</v>
      </c>
      <c r="C21008">
        <v>161.61923218000001</v>
      </c>
      <c r="D21008">
        <v>235.74398804</v>
      </c>
      <c r="E21008" s="11">
        <v>-0.71676850000000003</v>
      </c>
    </row>
    <row r="21009" spans="1:5" x14ac:dyDescent="0.25">
      <c r="A21009">
        <v>1062</v>
      </c>
      <c r="B21009">
        <v>121.0858078</v>
      </c>
      <c r="C21009">
        <v>160.62811278999999</v>
      </c>
      <c r="D21009">
        <v>234.54397582999999</v>
      </c>
      <c r="E21009" s="11">
        <v>-0.67270982000000001</v>
      </c>
    </row>
    <row r="21010" spans="1:5" x14ac:dyDescent="0.25">
      <c r="A21010">
        <v>1062</v>
      </c>
      <c r="B21010">
        <v>118.6858139</v>
      </c>
      <c r="C21010">
        <v>161.56004333000001</v>
      </c>
      <c r="D21010">
        <v>235.74398804</v>
      </c>
      <c r="E21010" s="11">
        <v>-0.71673447000000001</v>
      </c>
    </row>
    <row r="21011" spans="1:5" x14ac:dyDescent="0.25">
      <c r="A21011">
        <v>1062</v>
      </c>
      <c r="B21011">
        <v>118.86476897999999</v>
      </c>
      <c r="C21011">
        <v>161.61923218000001</v>
      </c>
      <c r="D21011">
        <v>235.14398193</v>
      </c>
      <c r="E21011" s="11">
        <v>-0.68094677000000003</v>
      </c>
    </row>
    <row r="21012" spans="1:5" x14ac:dyDescent="0.25">
      <c r="A21012">
        <v>1062</v>
      </c>
      <c r="B21012">
        <v>119.88581085</v>
      </c>
      <c r="C21012">
        <v>160.41921997</v>
      </c>
      <c r="D21012">
        <v>234.62646484000001</v>
      </c>
      <c r="E21012" s="11">
        <v>-0.65396219</v>
      </c>
    </row>
    <row r="21013" spans="1:5" x14ac:dyDescent="0.25">
      <c r="A21013">
        <v>1063</v>
      </c>
      <c r="B21013">
        <v>121.60101318</v>
      </c>
      <c r="C21013">
        <v>160.41921997</v>
      </c>
      <c r="D21013">
        <v>242.34405518</v>
      </c>
      <c r="E21013" s="11">
        <v>-0.78665465000000001</v>
      </c>
    </row>
    <row r="21014" spans="1:5" x14ac:dyDescent="0.25">
      <c r="A21014">
        <v>1064</v>
      </c>
      <c r="B21014">
        <v>117.48581695999999</v>
      </c>
      <c r="C21014">
        <v>157.41918945</v>
      </c>
      <c r="D21014">
        <v>242.76692199999999</v>
      </c>
      <c r="E21014" s="11">
        <v>-0.79230248999999997</v>
      </c>
    </row>
    <row r="21015" spans="1:5" x14ac:dyDescent="0.25">
      <c r="A21015">
        <v>1064</v>
      </c>
      <c r="B21015">
        <v>117.48581695999999</v>
      </c>
      <c r="C21015">
        <v>157.44139099</v>
      </c>
      <c r="D21015">
        <v>242.94406128</v>
      </c>
      <c r="E21015" s="11">
        <v>-0.79276168000000002</v>
      </c>
    </row>
    <row r="21016" spans="1:5" x14ac:dyDescent="0.25">
      <c r="A21016">
        <v>1064</v>
      </c>
      <c r="B21016">
        <v>117.5602951</v>
      </c>
      <c r="C21016">
        <v>157.41918945</v>
      </c>
      <c r="D21016">
        <v>242.94406128</v>
      </c>
      <c r="E21016" s="11">
        <v>-0.79303657999999999</v>
      </c>
    </row>
    <row r="21017" spans="1:5" x14ac:dyDescent="0.25">
      <c r="A21017">
        <v>1065</v>
      </c>
      <c r="B21017">
        <v>116.28582000999999</v>
      </c>
      <c r="C21017">
        <v>159.81921387</v>
      </c>
      <c r="D21017">
        <v>245.44158935999999</v>
      </c>
      <c r="E21017" s="11">
        <v>-0.77735114000000005</v>
      </c>
    </row>
    <row r="21018" spans="1:5" x14ac:dyDescent="0.25">
      <c r="A21018">
        <v>1065</v>
      </c>
      <c r="B21018">
        <v>116.28582000999999</v>
      </c>
      <c r="C21018">
        <v>159.21920775999999</v>
      </c>
      <c r="D21018">
        <v>245.22680664000001</v>
      </c>
      <c r="E21018" s="11">
        <v>-0.77896147999999998</v>
      </c>
    </row>
    <row r="21019" spans="1:5" x14ac:dyDescent="0.25">
      <c r="A21019">
        <v>1065</v>
      </c>
      <c r="B21019">
        <v>116.5668869</v>
      </c>
      <c r="C21019">
        <v>159.21920775999999</v>
      </c>
      <c r="D21019">
        <v>245.34408568999999</v>
      </c>
      <c r="E21019" s="11">
        <v>-0.77294015999999999</v>
      </c>
    </row>
    <row r="21020" spans="1:5" x14ac:dyDescent="0.25">
      <c r="A21020">
        <v>1065</v>
      </c>
      <c r="B21020">
        <v>116.88581848</v>
      </c>
      <c r="C21020">
        <v>159.81921387</v>
      </c>
      <c r="D21020">
        <v>245.63481139999999</v>
      </c>
      <c r="E21020" s="11">
        <v>-0.77456831999999998</v>
      </c>
    </row>
    <row r="21021" spans="1:5" x14ac:dyDescent="0.25">
      <c r="A21021">
        <v>1065</v>
      </c>
      <c r="B21021">
        <v>115.87754821999999</v>
      </c>
      <c r="C21021">
        <v>159.81921387</v>
      </c>
      <c r="D21021">
        <v>245.34408568999999</v>
      </c>
      <c r="E21021" s="11">
        <v>-0.78004837000000005</v>
      </c>
    </row>
    <row r="21022" spans="1:5" x14ac:dyDescent="0.25">
      <c r="A21022">
        <v>1065</v>
      </c>
      <c r="B21022">
        <v>115.68582153</v>
      </c>
      <c r="C21022">
        <v>159.85768127</v>
      </c>
      <c r="D21022">
        <v>245.34408568999999</v>
      </c>
      <c r="E21022" s="11">
        <v>-0.77904552000000005</v>
      </c>
    </row>
    <row r="21023" spans="1:5" x14ac:dyDescent="0.25">
      <c r="A21023">
        <v>1065</v>
      </c>
      <c r="B21023">
        <v>115.68582153</v>
      </c>
      <c r="C21023">
        <v>159.21920775999999</v>
      </c>
      <c r="D21023">
        <v>245.06809998</v>
      </c>
      <c r="E21023" s="11">
        <v>-0.79173815000000003</v>
      </c>
    </row>
    <row r="21024" spans="1:5" x14ac:dyDescent="0.25">
      <c r="A21024">
        <v>1065</v>
      </c>
      <c r="B21024">
        <v>115.68582153</v>
      </c>
      <c r="C21024">
        <v>159.81921387</v>
      </c>
      <c r="D21024">
        <v>245.31927490000001</v>
      </c>
      <c r="E21024" s="11">
        <v>-0.78010690000000005</v>
      </c>
    </row>
    <row r="21025" spans="1:5" x14ac:dyDescent="0.25">
      <c r="A21025">
        <v>1065</v>
      </c>
      <c r="B21025">
        <v>116.28582000999999</v>
      </c>
      <c r="C21025">
        <v>158.61920165999999</v>
      </c>
      <c r="D21025">
        <v>244.89057922000001</v>
      </c>
      <c r="E21025" s="11">
        <v>-0.78679275999999998</v>
      </c>
    </row>
    <row r="21026" spans="1:5" x14ac:dyDescent="0.25">
      <c r="A21026">
        <v>1065</v>
      </c>
      <c r="B21026">
        <v>116.28582000999999</v>
      </c>
      <c r="C21026">
        <v>159.62660217000001</v>
      </c>
      <c r="D21026">
        <v>245.34408568999999</v>
      </c>
      <c r="E21026" s="11">
        <v>-0.77828222999999996</v>
      </c>
    </row>
    <row r="21027" spans="1:5" x14ac:dyDescent="0.25">
      <c r="A21027">
        <v>1066</v>
      </c>
      <c r="B21027">
        <v>116.28582000999999</v>
      </c>
      <c r="C21027">
        <v>157.41918945</v>
      </c>
      <c r="D21027">
        <v>242.33032227000001</v>
      </c>
      <c r="E21027" s="11">
        <v>-0.78767591999999997</v>
      </c>
    </row>
    <row r="21028" spans="1:5" x14ac:dyDescent="0.25">
      <c r="A21028">
        <v>1066</v>
      </c>
      <c r="B21028">
        <v>115.08582306</v>
      </c>
      <c r="C21028">
        <v>159.21920775999999</v>
      </c>
      <c r="D21028">
        <v>244.93583679</v>
      </c>
      <c r="E21028" s="11">
        <v>-0.80040908</v>
      </c>
    </row>
    <row r="21029" spans="1:5" x14ac:dyDescent="0.25">
      <c r="A21029">
        <v>1066</v>
      </c>
      <c r="B21029">
        <v>115.02684784</v>
      </c>
      <c r="C21029">
        <v>158.61920165999999</v>
      </c>
      <c r="D21029">
        <v>244.74407959000001</v>
      </c>
      <c r="E21029" s="11">
        <v>-0.79427141000000001</v>
      </c>
    </row>
    <row r="21030" spans="1:5" x14ac:dyDescent="0.25">
      <c r="A21030">
        <v>1066</v>
      </c>
      <c r="B21030">
        <v>116.28582000999999</v>
      </c>
      <c r="C21030">
        <v>157.42778014999999</v>
      </c>
      <c r="D21030">
        <v>242.34405518</v>
      </c>
      <c r="E21030" s="11">
        <v>-0.78891109999999998</v>
      </c>
    </row>
    <row r="21031" spans="1:5" x14ac:dyDescent="0.25">
      <c r="A21031">
        <v>1066</v>
      </c>
      <c r="B21031">
        <v>116.88581848</v>
      </c>
      <c r="C21031">
        <v>157.41918945</v>
      </c>
      <c r="D21031">
        <v>242.31864929</v>
      </c>
      <c r="E21031" s="11">
        <v>-0.78776913999999998</v>
      </c>
    </row>
    <row r="21032" spans="1:5" x14ac:dyDescent="0.25">
      <c r="A21032">
        <v>1066</v>
      </c>
      <c r="B21032">
        <v>115.08582306</v>
      </c>
      <c r="C21032">
        <v>158.61920165999999</v>
      </c>
      <c r="D21032">
        <v>244.71641541</v>
      </c>
      <c r="E21032" s="11">
        <v>-0.79658698999999999</v>
      </c>
    </row>
    <row r="21033" spans="1:5" x14ac:dyDescent="0.25">
      <c r="A21033">
        <v>1066</v>
      </c>
      <c r="B21033">
        <v>116.88581848</v>
      </c>
      <c r="C21033">
        <v>157.56916809000001</v>
      </c>
      <c r="D21033">
        <v>243.54406738</v>
      </c>
      <c r="E21033" s="11">
        <v>-0.79329132999999996</v>
      </c>
    </row>
    <row r="21034" spans="1:5" x14ac:dyDescent="0.25">
      <c r="A21034">
        <v>1066</v>
      </c>
      <c r="B21034">
        <v>115.68582153</v>
      </c>
      <c r="C21034">
        <v>157.81819153000001</v>
      </c>
      <c r="D21034">
        <v>244.14407349000001</v>
      </c>
      <c r="E21034" s="11">
        <v>-0.78557390000000005</v>
      </c>
    </row>
    <row r="21035" spans="1:5" x14ac:dyDescent="0.25">
      <c r="A21035">
        <v>1066</v>
      </c>
      <c r="B21035">
        <v>116.01896667</v>
      </c>
      <c r="C21035">
        <v>157.41918945</v>
      </c>
      <c r="D21035">
        <v>242.94406128</v>
      </c>
      <c r="E21035" s="11">
        <v>-0.79037380000000002</v>
      </c>
    </row>
    <row r="21036" spans="1:5" x14ac:dyDescent="0.25">
      <c r="A21036">
        <v>1066</v>
      </c>
      <c r="B21036">
        <v>116.28582000999999</v>
      </c>
      <c r="C21036">
        <v>157.56315613000001</v>
      </c>
      <c r="D21036">
        <v>243.54406738</v>
      </c>
      <c r="E21036" s="11">
        <v>-0.79783720000000002</v>
      </c>
    </row>
    <row r="21037" spans="1:5" x14ac:dyDescent="0.25">
      <c r="A21037">
        <v>1066</v>
      </c>
      <c r="B21037">
        <v>115.08582306</v>
      </c>
      <c r="C21037">
        <v>158.74580383</v>
      </c>
      <c r="D21037">
        <v>244.74407959000001</v>
      </c>
      <c r="E21037" s="11">
        <v>-0.80101549999999999</v>
      </c>
    </row>
    <row r="21038" spans="1:5" x14ac:dyDescent="0.25">
      <c r="A21038">
        <v>1066</v>
      </c>
      <c r="B21038">
        <v>115.68582153</v>
      </c>
      <c r="C21038">
        <v>158.01919556000001</v>
      </c>
      <c r="D21038">
        <v>244.32380676</v>
      </c>
      <c r="E21038" s="11">
        <v>-0.79301703000000001</v>
      </c>
    </row>
    <row r="21039" spans="1:5" x14ac:dyDescent="0.25">
      <c r="A21039">
        <v>1066</v>
      </c>
      <c r="B21039">
        <v>115.68582153</v>
      </c>
      <c r="C21039">
        <v>157.3012085</v>
      </c>
      <c r="D21039">
        <v>242.34405518</v>
      </c>
      <c r="E21039" s="11">
        <v>-0.76179653000000003</v>
      </c>
    </row>
    <row r="21040" spans="1:5" x14ac:dyDescent="0.25">
      <c r="A21040">
        <v>1066</v>
      </c>
      <c r="B21040">
        <v>115.87297058</v>
      </c>
      <c r="C21040">
        <v>158.61920165999999</v>
      </c>
      <c r="D21040">
        <v>244.74407959000001</v>
      </c>
      <c r="E21040" s="11">
        <v>-0.80091548000000001</v>
      </c>
    </row>
    <row r="21041" spans="1:5" x14ac:dyDescent="0.25">
      <c r="A21041">
        <v>1066</v>
      </c>
      <c r="B21041">
        <v>116.28582000999999</v>
      </c>
      <c r="C21041">
        <v>157.47990417</v>
      </c>
      <c r="D21041">
        <v>242.94406128</v>
      </c>
      <c r="E21041" s="11">
        <v>-0.80122506999999998</v>
      </c>
    </row>
    <row r="21042" spans="1:5" x14ac:dyDescent="0.25">
      <c r="A21042">
        <v>1066</v>
      </c>
      <c r="B21042">
        <v>116.20162200999999</v>
      </c>
      <c r="C21042">
        <v>157.41918945</v>
      </c>
      <c r="D21042">
        <v>242.34405518</v>
      </c>
      <c r="E21042" s="11">
        <v>-0.78715771000000001</v>
      </c>
    </row>
    <row r="21043" spans="1:5" x14ac:dyDescent="0.25">
      <c r="A21043">
        <v>1066</v>
      </c>
      <c r="B21043">
        <v>115.68582153</v>
      </c>
      <c r="C21043">
        <v>158.61920165999999</v>
      </c>
      <c r="D21043">
        <v>244.71022034000001</v>
      </c>
      <c r="E21043" s="11">
        <v>-0.80364418000000004</v>
      </c>
    </row>
    <row r="21044" spans="1:5" x14ac:dyDescent="0.25">
      <c r="A21044">
        <v>1066</v>
      </c>
      <c r="B21044">
        <v>115.68582153</v>
      </c>
      <c r="C21044">
        <v>158.69694519000001</v>
      </c>
      <c r="D21044">
        <v>244.74407959000001</v>
      </c>
      <c r="E21044" s="11">
        <v>-0.80417645000000004</v>
      </c>
    </row>
    <row r="21045" spans="1:5" x14ac:dyDescent="0.25">
      <c r="A21045">
        <v>1066</v>
      </c>
      <c r="B21045">
        <v>116.88581848</v>
      </c>
      <c r="C21045">
        <v>157.72341918999999</v>
      </c>
      <c r="D21045">
        <v>244.14407349000001</v>
      </c>
      <c r="E21045" s="11">
        <v>-0.78249120999999999</v>
      </c>
    </row>
    <row r="21046" spans="1:5" x14ac:dyDescent="0.25">
      <c r="A21046">
        <v>1066</v>
      </c>
      <c r="B21046">
        <v>116.28582000999999</v>
      </c>
      <c r="C21046">
        <v>158.45019531</v>
      </c>
      <c r="D21046">
        <v>244.74407959000001</v>
      </c>
      <c r="E21046" s="11">
        <v>-0.79080945000000002</v>
      </c>
    </row>
    <row r="21047" spans="1:5" x14ac:dyDescent="0.25">
      <c r="A21047">
        <v>1066</v>
      </c>
      <c r="B21047">
        <v>116.28582000999999</v>
      </c>
      <c r="C21047">
        <v>158.01919556000001</v>
      </c>
      <c r="D21047">
        <v>244.31011963</v>
      </c>
      <c r="E21047" s="11">
        <v>-0.79778486000000004</v>
      </c>
    </row>
    <row r="21048" spans="1:5" x14ac:dyDescent="0.25">
      <c r="A21048">
        <v>1066</v>
      </c>
      <c r="B21048">
        <v>116.88581848</v>
      </c>
      <c r="C21048">
        <v>157.43524170000001</v>
      </c>
      <c r="D21048">
        <v>242.34405518</v>
      </c>
      <c r="E21048" s="11">
        <v>-0.78937100999999998</v>
      </c>
    </row>
    <row r="21049" spans="1:5" x14ac:dyDescent="0.25">
      <c r="A21049">
        <v>1066</v>
      </c>
      <c r="B21049">
        <v>116.88581848</v>
      </c>
      <c r="C21049">
        <v>157.50013733</v>
      </c>
      <c r="D21049">
        <v>242.94406128</v>
      </c>
      <c r="E21049" s="11">
        <v>-0.79819649000000004</v>
      </c>
    </row>
    <row r="21050" spans="1:5" x14ac:dyDescent="0.25">
      <c r="A21050">
        <v>1066</v>
      </c>
      <c r="B21050">
        <v>116.28582000999999</v>
      </c>
      <c r="C21050">
        <v>157.88314818999999</v>
      </c>
      <c r="D21050">
        <v>244.14407349000001</v>
      </c>
      <c r="E21050" s="11">
        <v>-0.79821472999999998</v>
      </c>
    </row>
    <row r="21051" spans="1:5" x14ac:dyDescent="0.25">
      <c r="A21051">
        <v>1066</v>
      </c>
      <c r="B21051">
        <v>117.01422882</v>
      </c>
      <c r="C21051">
        <v>157.41918945</v>
      </c>
      <c r="D21051">
        <v>242.34405518</v>
      </c>
      <c r="E21051" s="11">
        <v>-0.78786308000000005</v>
      </c>
    </row>
    <row r="21052" spans="1:5" x14ac:dyDescent="0.25">
      <c r="A21052">
        <v>1067</v>
      </c>
      <c r="B21052">
        <v>118.6858139</v>
      </c>
      <c r="C21052">
        <v>159.21920775999999</v>
      </c>
      <c r="D21052">
        <v>246.47566223000001</v>
      </c>
      <c r="E21052" s="11">
        <v>-0.78606427000000001</v>
      </c>
    </row>
    <row r="21053" spans="1:5" x14ac:dyDescent="0.25">
      <c r="A21053">
        <v>1067</v>
      </c>
      <c r="B21053">
        <v>118.08581543</v>
      </c>
      <c r="C21053">
        <v>159.21920775999999</v>
      </c>
      <c r="D21053">
        <v>246.36734009</v>
      </c>
      <c r="E21053" s="11">
        <v>-0.77112632999999997</v>
      </c>
    </row>
    <row r="21054" spans="1:5" x14ac:dyDescent="0.25">
      <c r="A21054">
        <v>1067</v>
      </c>
      <c r="B21054">
        <v>117.48581695999999</v>
      </c>
      <c r="C21054">
        <v>160.41921997</v>
      </c>
      <c r="D21054">
        <v>245.8400116</v>
      </c>
      <c r="E21054" s="11">
        <v>-0.79242617000000004</v>
      </c>
    </row>
    <row r="21055" spans="1:5" x14ac:dyDescent="0.25">
      <c r="A21055">
        <v>1067</v>
      </c>
      <c r="B21055">
        <v>117.48581695999999</v>
      </c>
      <c r="C21055">
        <v>159.81921387</v>
      </c>
      <c r="D21055">
        <v>245.89025878999999</v>
      </c>
      <c r="E21055" s="11">
        <v>-0.77730315999999999</v>
      </c>
    </row>
    <row r="21056" spans="1:5" x14ac:dyDescent="0.25">
      <c r="A21056">
        <v>1067</v>
      </c>
      <c r="B21056">
        <v>117.59111786</v>
      </c>
      <c r="C21056">
        <v>159.81921387</v>
      </c>
      <c r="D21056">
        <v>245.9440918</v>
      </c>
      <c r="E21056" s="11">
        <v>-0.77808624999999998</v>
      </c>
    </row>
    <row r="21057" spans="1:5" x14ac:dyDescent="0.25">
      <c r="A21057">
        <v>1067</v>
      </c>
      <c r="B21057">
        <v>119.28581238</v>
      </c>
      <c r="C21057">
        <v>159.21920775999999</v>
      </c>
      <c r="D21057">
        <v>246.55661011000001</v>
      </c>
      <c r="E21057" s="11">
        <v>-0.80491000000000001</v>
      </c>
    </row>
    <row r="21058" spans="1:5" x14ac:dyDescent="0.25">
      <c r="A21058">
        <v>1067</v>
      </c>
      <c r="B21058">
        <v>118.08581543</v>
      </c>
      <c r="C21058">
        <v>159.81921387</v>
      </c>
      <c r="D21058">
        <v>246.28327942000001</v>
      </c>
      <c r="E21058" s="11">
        <v>-0.77959663000000001</v>
      </c>
    </row>
    <row r="21059" spans="1:5" x14ac:dyDescent="0.25">
      <c r="A21059">
        <v>1067</v>
      </c>
      <c r="B21059">
        <v>119.28581238</v>
      </c>
      <c r="C21059">
        <v>158.61920165999999</v>
      </c>
      <c r="D21059">
        <v>246.48982239</v>
      </c>
      <c r="E21059" s="11">
        <v>-0.82602655999999997</v>
      </c>
    </row>
    <row r="21060" spans="1:5" x14ac:dyDescent="0.25">
      <c r="A21060">
        <v>1067</v>
      </c>
      <c r="B21060">
        <v>117.48581695999999</v>
      </c>
      <c r="C21060">
        <v>157.45422363</v>
      </c>
      <c r="D21060">
        <v>243.54406738</v>
      </c>
      <c r="E21060" s="11">
        <v>-0.78643459000000004</v>
      </c>
    </row>
    <row r="21061" spans="1:5" x14ac:dyDescent="0.25">
      <c r="A21061">
        <v>1067</v>
      </c>
      <c r="B21061">
        <v>118.08581543</v>
      </c>
      <c r="C21061">
        <v>157.03430176000001</v>
      </c>
      <c r="D21061">
        <v>244.14407349000001</v>
      </c>
      <c r="E21061" s="11">
        <v>-0.78063393000000003</v>
      </c>
    </row>
    <row r="21062" spans="1:5" x14ac:dyDescent="0.25">
      <c r="A21062">
        <v>1067</v>
      </c>
      <c r="B21062">
        <v>118.6858139</v>
      </c>
      <c r="C21062">
        <v>159.81921387</v>
      </c>
      <c r="D21062">
        <v>246.48921204000001</v>
      </c>
      <c r="E21062" s="11">
        <v>-0.78466833000000002</v>
      </c>
    </row>
    <row r="21063" spans="1:5" x14ac:dyDescent="0.25">
      <c r="A21063">
        <v>1067</v>
      </c>
      <c r="B21063">
        <v>118.6858139</v>
      </c>
      <c r="C21063">
        <v>160.15646362000001</v>
      </c>
      <c r="D21063">
        <v>246.5440979</v>
      </c>
      <c r="E21063" s="11">
        <v>-0.78448492000000003</v>
      </c>
    </row>
    <row r="21064" spans="1:5" x14ac:dyDescent="0.25">
      <c r="A21064">
        <v>1067</v>
      </c>
      <c r="B21064">
        <v>118.6858139</v>
      </c>
      <c r="C21064">
        <v>158.61920165999999</v>
      </c>
      <c r="D21064">
        <v>246.42637633999999</v>
      </c>
      <c r="E21064" s="11">
        <v>-0.79006427999999995</v>
      </c>
    </row>
    <row r="21065" spans="1:5" x14ac:dyDescent="0.25">
      <c r="A21065">
        <v>1067</v>
      </c>
      <c r="B21065">
        <v>118.08581543</v>
      </c>
      <c r="C21065">
        <v>160.41921997</v>
      </c>
      <c r="D21065">
        <v>246.19769287</v>
      </c>
      <c r="E21065" s="11">
        <v>-0.79362403999999998</v>
      </c>
    </row>
    <row r="21066" spans="1:5" x14ac:dyDescent="0.25">
      <c r="A21066">
        <v>1067</v>
      </c>
      <c r="B21066">
        <v>118.08581543</v>
      </c>
      <c r="C21066">
        <v>157.15400696</v>
      </c>
      <c r="D21066">
        <v>242.94406128</v>
      </c>
      <c r="E21066" s="11">
        <v>-0.80672829999999995</v>
      </c>
    </row>
    <row r="21067" spans="1:5" x14ac:dyDescent="0.25">
      <c r="A21067">
        <v>1067</v>
      </c>
      <c r="B21067">
        <v>117.57337952</v>
      </c>
      <c r="C21067">
        <v>157.41918945</v>
      </c>
      <c r="D21067">
        <v>243.54406738</v>
      </c>
      <c r="E21067" s="11">
        <v>-0.78655511</v>
      </c>
    </row>
    <row r="21068" spans="1:5" x14ac:dyDescent="0.25">
      <c r="A21068">
        <v>1067</v>
      </c>
      <c r="B21068">
        <v>118.08581543</v>
      </c>
      <c r="C21068">
        <v>157.10775756999999</v>
      </c>
      <c r="D21068">
        <v>243.54406738</v>
      </c>
      <c r="E21068" s="11">
        <v>-0.79592532000000005</v>
      </c>
    </row>
    <row r="21069" spans="1:5" x14ac:dyDescent="0.25">
      <c r="A21069">
        <v>1067</v>
      </c>
      <c r="B21069">
        <v>119.26343536</v>
      </c>
      <c r="C21069">
        <v>159.21920775999999</v>
      </c>
      <c r="D21069">
        <v>246.5440979</v>
      </c>
      <c r="E21069" s="11">
        <v>-0.80469047999999999</v>
      </c>
    </row>
    <row r="21070" spans="1:5" x14ac:dyDescent="0.25">
      <c r="A21070">
        <v>1067</v>
      </c>
      <c r="B21070">
        <v>118.93689728</v>
      </c>
      <c r="C21070">
        <v>159.81921387</v>
      </c>
      <c r="D21070">
        <v>246.5440979</v>
      </c>
      <c r="E21070" s="11">
        <v>-0.78694092999999998</v>
      </c>
    </row>
    <row r="21071" spans="1:5" x14ac:dyDescent="0.25">
      <c r="A21071">
        <v>1067</v>
      </c>
      <c r="B21071">
        <v>117.74247742</v>
      </c>
      <c r="C21071">
        <v>160.41921997</v>
      </c>
      <c r="D21071">
        <v>245.9440918</v>
      </c>
      <c r="E21071" s="11">
        <v>-0.79470509</v>
      </c>
    </row>
    <row r="21072" spans="1:5" x14ac:dyDescent="0.25">
      <c r="A21072">
        <v>1067</v>
      </c>
      <c r="B21072">
        <v>119.28581238</v>
      </c>
      <c r="C21072">
        <v>159.18460082999999</v>
      </c>
      <c r="D21072">
        <v>246.5440979</v>
      </c>
      <c r="E21072" s="11">
        <v>-0.80656170999999999</v>
      </c>
    </row>
    <row r="21073" spans="1:5" x14ac:dyDescent="0.25">
      <c r="A21073">
        <v>1068</v>
      </c>
      <c r="B21073">
        <v>121.62148285000001</v>
      </c>
      <c r="C21073">
        <v>159.81921387</v>
      </c>
      <c r="D21073">
        <v>242.94406128</v>
      </c>
      <c r="E21073" s="11">
        <v>-0.83005470000000003</v>
      </c>
    </row>
    <row r="21074" spans="1:5" x14ac:dyDescent="0.25">
      <c r="A21074">
        <v>1068</v>
      </c>
      <c r="B21074">
        <v>121.68580627</v>
      </c>
      <c r="C21074">
        <v>159.71531676999999</v>
      </c>
      <c r="D21074">
        <v>242.94406128</v>
      </c>
      <c r="E21074" s="11">
        <v>-0.83791422999999998</v>
      </c>
    </row>
    <row r="21075" spans="1:5" x14ac:dyDescent="0.25">
      <c r="A21075">
        <v>1068</v>
      </c>
      <c r="B21075">
        <v>119.28581238</v>
      </c>
      <c r="C21075">
        <v>156.38813782</v>
      </c>
      <c r="D21075">
        <v>244.14407349000001</v>
      </c>
      <c r="E21075" s="11">
        <v>-0.83870012000000005</v>
      </c>
    </row>
    <row r="21076" spans="1:5" x14ac:dyDescent="0.25">
      <c r="A21076">
        <v>1068</v>
      </c>
      <c r="B21076">
        <v>118.6858139</v>
      </c>
      <c r="C21076">
        <v>157.06352233999999</v>
      </c>
      <c r="D21076">
        <v>245.34408568999999</v>
      </c>
      <c r="E21076" s="11">
        <v>-0.79749042000000003</v>
      </c>
    </row>
    <row r="21077" spans="1:5" x14ac:dyDescent="0.25">
      <c r="A21077">
        <v>1068</v>
      </c>
      <c r="B21077">
        <v>118.6858139</v>
      </c>
      <c r="C21077">
        <v>156.79702759</v>
      </c>
      <c r="D21077">
        <v>244.14407349000001</v>
      </c>
      <c r="E21077" s="11">
        <v>-0.80941468000000005</v>
      </c>
    </row>
    <row r="21078" spans="1:5" x14ac:dyDescent="0.25">
      <c r="A21078">
        <v>1068</v>
      </c>
      <c r="B21078">
        <v>122.01586914000001</v>
      </c>
      <c r="C21078">
        <v>159.21920775999999</v>
      </c>
      <c r="D21078">
        <v>242.94406128</v>
      </c>
      <c r="E21078" s="11">
        <v>-0.87162435000000005</v>
      </c>
    </row>
    <row r="21079" spans="1:5" x14ac:dyDescent="0.25">
      <c r="A21079">
        <v>1068</v>
      </c>
      <c r="B21079">
        <v>119.88494110000001</v>
      </c>
      <c r="C21079">
        <v>156.21917725</v>
      </c>
      <c r="D21079">
        <v>244.14407349000001</v>
      </c>
      <c r="E21079" s="11">
        <v>-0.87544012000000004</v>
      </c>
    </row>
    <row r="21080" spans="1:5" x14ac:dyDescent="0.25">
      <c r="A21080">
        <v>1068</v>
      </c>
      <c r="B21080">
        <v>121.74256896999999</v>
      </c>
      <c r="C21080">
        <v>159.81921387</v>
      </c>
      <c r="D21080">
        <v>243.54406738</v>
      </c>
      <c r="E21080" s="11">
        <v>-0.83044434</v>
      </c>
    </row>
    <row r="21081" spans="1:5" x14ac:dyDescent="0.25">
      <c r="A21081">
        <v>1068</v>
      </c>
      <c r="B21081">
        <v>122.28580475</v>
      </c>
      <c r="C21081">
        <v>157.41918945</v>
      </c>
      <c r="D21081">
        <v>243.80665587999999</v>
      </c>
      <c r="E21081" s="11">
        <v>-0.94398289999999996</v>
      </c>
    </row>
    <row r="21082" spans="1:5" x14ac:dyDescent="0.25">
      <c r="A21082">
        <v>1068</v>
      </c>
      <c r="B21082">
        <v>119.88581085</v>
      </c>
      <c r="C21082">
        <v>156.21875</v>
      </c>
      <c r="D21082">
        <v>244.14407349000001</v>
      </c>
      <c r="E21082" s="11">
        <v>-0.87545156000000002</v>
      </c>
    </row>
    <row r="21083" spans="1:5" x14ac:dyDescent="0.25">
      <c r="A21083">
        <v>1068</v>
      </c>
      <c r="B21083">
        <v>118.81336975000001</v>
      </c>
      <c r="C21083">
        <v>156.81918335</v>
      </c>
      <c r="D21083">
        <v>244.74407959000001</v>
      </c>
      <c r="E21083" s="11">
        <v>-0.80717914999999996</v>
      </c>
    </row>
    <row r="21084" spans="1:5" x14ac:dyDescent="0.25">
      <c r="A21084">
        <v>1068</v>
      </c>
      <c r="B21084">
        <v>118.6858139</v>
      </c>
      <c r="C21084">
        <v>156.81918335</v>
      </c>
      <c r="D21084">
        <v>244.23031616</v>
      </c>
      <c r="E21084" s="11">
        <v>-0.80777133000000001</v>
      </c>
    </row>
    <row r="21085" spans="1:5" x14ac:dyDescent="0.25">
      <c r="A21085">
        <v>1068</v>
      </c>
      <c r="B21085">
        <v>122.28580475</v>
      </c>
      <c r="C21085">
        <v>158.69795227</v>
      </c>
      <c r="D21085">
        <v>243.54406738</v>
      </c>
      <c r="E21085" s="11">
        <v>-0.90331835000000005</v>
      </c>
    </row>
    <row r="21086" spans="1:5" x14ac:dyDescent="0.25">
      <c r="A21086">
        <v>1068</v>
      </c>
      <c r="B21086">
        <v>122.14617920000001</v>
      </c>
      <c r="C21086">
        <v>159.21920775999999</v>
      </c>
      <c r="D21086">
        <v>243.54406738</v>
      </c>
      <c r="E21086" s="11">
        <v>-0.87078624999999998</v>
      </c>
    </row>
    <row r="21087" spans="1:5" x14ac:dyDescent="0.25">
      <c r="A21087">
        <v>1068</v>
      </c>
      <c r="B21087">
        <v>120.48580933</v>
      </c>
      <c r="C21087">
        <v>156.10148620999999</v>
      </c>
      <c r="D21087">
        <v>244.14407349000001</v>
      </c>
      <c r="E21087" s="11">
        <v>-0.89306395999999999</v>
      </c>
    </row>
    <row r="21088" spans="1:5" x14ac:dyDescent="0.25">
      <c r="A21088">
        <v>1068</v>
      </c>
      <c r="B21088">
        <v>121.43466187</v>
      </c>
      <c r="C21088">
        <v>160.41921997</v>
      </c>
      <c r="D21088">
        <v>244.14407349000001</v>
      </c>
      <c r="E21088" s="11">
        <v>-0.80007492999999996</v>
      </c>
    </row>
    <row r="21089" spans="1:5" x14ac:dyDescent="0.25">
      <c r="A21089">
        <v>1068</v>
      </c>
      <c r="B21089">
        <v>122.32138062</v>
      </c>
      <c r="C21089">
        <v>158.61920165999999</v>
      </c>
      <c r="D21089">
        <v>243.54406738</v>
      </c>
      <c r="E21089" s="11">
        <v>-0.90594518000000002</v>
      </c>
    </row>
    <row r="21090" spans="1:5" x14ac:dyDescent="0.25">
      <c r="A21090">
        <v>1068</v>
      </c>
      <c r="B21090">
        <v>119.28581238</v>
      </c>
      <c r="C21090">
        <v>156.50379943999999</v>
      </c>
      <c r="D21090">
        <v>244.74407959000001</v>
      </c>
      <c r="E21090" s="11">
        <v>-0.83271872999999996</v>
      </c>
    </row>
    <row r="21091" spans="1:5" x14ac:dyDescent="0.25">
      <c r="A21091">
        <v>1068</v>
      </c>
      <c r="B21091">
        <v>121.68580627</v>
      </c>
      <c r="C21091">
        <v>159.91394043</v>
      </c>
      <c r="D21091">
        <v>243.54406738</v>
      </c>
      <c r="E21091" s="11">
        <v>-0.82379292999999998</v>
      </c>
    </row>
    <row r="21092" spans="1:5" x14ac:dyDescent="0.25">
      <c r="A21092">
        <v>1068</v>
      </c>
      <c r="B21092">
        <v>122.21264648</v>
      </c>
      <c r="C21092">
        <v>159.21920775999999</v>
      </c>
      <c r="D21092">
        <v>244.14407349000001</v>
      </c>
      <c r="E21092" s="11">
        <v>-0.88288146000000001</v>
      </c>
    </row>
    <row r="21093" spans="1:5" x14ac:dyDescent="0.25">
      <c r="A21093">
        <v>1068</v>
      </c>
      <c r="B21093">
        <v>121.48190308</v>
      </c>
      <c r="C21093">
        <v>160.41921997</v>
      </c>
      <c r="D21093">
        <v>243.54406738</v>
      </c>
      <c r="E21093" s="11">
        <v>-0.79198796000000005</v>
      </c>
    </row>
    <row r="21094" spans="1:5" x14ac:dyDescent="0.25">
      <c r="A21094">
        <v>1068</v>
      </c>
      <c r="B21094">
        <v>121.68580627</v>
      </c>
      <c r="C21094">
        <v>160.02931212999999</v>
      </c>
      <c r="D21094">
        <v>244.14407349000001</v>
      </c>
      <c r="E21094" s="11">
        <v>-0.82586276999999997</v>
      </c>
    </row>
    <row r="21095" spans="1:5" x14ac:dyDescent="0.25">
      <c r="A21095">
        <v>1068</v>
      </c>
      <c r="B21095">
        <v>118.6858139</v>
      </c>
      <c r="C21095">
        <v>156.87127685999999</v>
      </c>
      <c r="D21095">
        <v>244.74407959000001</v>
      </c>
      <c r="E21095" s="11">
        <v>-0.79922873000000005</v>
      </c>
    </row>
    <row r="21096" spans="1:5" x14ac:dyDescent="0.25">
      <c r="A21096">
        <v>1068</v>
      </c>
      <c r="B21096">
        <v>122.28580475</v>
      </c>
      <c r="C21096">
        <v>158.99797057999999</v>
      </c>
      <c r="D21096">
        <v>244.14407349000001</v>
      </c>
      <c r="E21096" s="11">
        <v>-0.89757388999999999</v>
      </c>
    </row>
    <row r="21097" spans="1:5" x14ac:dyDescent="0.25">
      <c r="A21097">
        <v>1068</v>
      </c>
      <c r="B21097">
        <v>119.88581085</v>
      </c>
      <c r="C21097">
        <v>156.21917725</v>
      </c>
      <c r="D21097">
        <v>244.14588928000001</v>
      </c>
      <c r="E21097" s="11">
        <v>-0.87544763000000003</v>
      </c>
    </row>
    <row r="21098" spans="1:5" x14ac:dyDescent="0.25">
      <c r="A21098">
        <v>1068</v>
      </c>
      <c r="B21098">
        <v>122.28580475</v>
      </c>
      <c r="C21098">
        <v>158.61920165999999</v>
      </c>
      <c r="D21098">
        <v>243.42329407</v>
      </c>
      <c r="E21098" s="11">
        <v>-0.90709907000000001</v>
      </c>
    </row>
    <row r="21099" spans="1:5" x14ac:dyDescent="0.25">
      <c r="A21099">
        <v>1068</v>
      </c>
      <c r="B21099">
        <v>121.83297729</v>
      </c>
      <c r="C21099">
        <v>159.81921387</v>
      </c>
      <c r="D21099">
        <v>244.14407349000001</v>
      </c>
      <c r="E21099" s="11">
        <v>-0.84111923</v>
      </c>
    </row>
    <row r="21100" spans="1:5" x14ac:dyDescent="0.25">
      <c r="A21100">
        <v>1068</v>
      </c>
      <c r="B21100">
        <v>121.68580627</v>
      </c>
      <c r="C21100">
        <v>159.81921387</v>
      </c>
      <c r="D21100">
        <v>243.33386229999999</v>
      </c>
      <c r="E21100" s="11">
        <v>-0.82927996000000004</v>
      </c>
    </row>
    <row r="21101" spans="1:5" x14ac:dyDescent="0.25">
      <c r="A21101">
        <v>1068</v>
      </c>
      <c r="B21101">
        <v>122.40702057</v>
      </c>
      <c r="C21101">
        <v>158.01919556000001</v>
      </c>
      <c r="D21101">
        <v>243.54406738</v>
      </c>
      <c r="E21101" s="11">
        <v>-0.92545438000000002</v>
      </c>
    </row>
    <row r="21102" spans="1:5" x14ac:dyDescent="0.25">
      <c r="A21102">
        <v>1068</v>
      </c>
      <c r="B21102">
        <v>118.62534332</v>
      </c>
      <c r="C21102">
        <v>156.81918335</v>
      </c>
      <c r="D21102">
        <v>243.54406738</v>
      </c>
      <c r="E21102" s="11">
        <v>-0.82601511000000005</v>
      </c>
    </row>
    <row r="21103" spans="1:5" x14ac:dyDescent="0.25">
      <c r="A21103">
        <v>1068</v>
      </c>
      <c r="B21103">
        <v>121.79751587</v>
      </c>
      <c r="C21103">
        <v>159.81921387</v>
      </c>
      <c r="D21103">
        <v>244.74407959000001</v>
      </c>
      <c r="E21103" s="11">
        <v>-0.85706174000000002</v>
      </c>
    </row>
    <row r="21104" spans="1:5" x14ac:dyDescent="0.25">
      <c r="A21104">
        <v>1068</v>
      </c>
      <c r="B21104">
        <v>121.42834473000001</v>
      </c>
      <c r="C21104">
        <v>160.41921997</v>
      </c>
      <c r="D21104">
        <v>244.74407959000001</v>
      </c>
      <c r="E21104" s="11">
        <v>-0.80958098000000001</v>
      </c>
    </row>
    <row r="21105" spans="1:5" x14ac:dyDescent="0.25">
      <c r="A21105">
        <v>1068</v>
      </c>
      <c r="B21105">
        <v>121.68580627</v>
      </c>
      <c r="C21105">
        <v>159.99703979</v>
      </c>
      <c r="D21105">
        <v>244.74407959000001</v>
      </c>
      <c r="E21105" s="11">
        <v>-0.84176326000000001</v>
      </c>
    </row>
    <row r="21106" spans="1:5" x14ac:dyDescent="0.25">
      <c r="A21106">
        <v>1068</v>
      </c>
      <c r="B21106">
        <v>118.6530838</v>
      </c>
      <c r="C21106">
        <v>156.81918335</v>
      </c>
      <c r="D21106">
        <v>244.14407349000001</v>
      </c>
      <c r="E21106" s="11">
        <v>-0.80774402999999995</v>
      </c>
    </row>
    <row r="21107" spans="1:5" x14ac:dyDescent="0.25">
      <c r="A21107">
        <v>1068</v>
      </c>
      <c r="B21107">
        <v>118.6858139</v>
      </c>
      <c r="C21107">
        <v>156.77508545000001</v>
      </c>
      <c r="D21107">
        <v>243.54406738</v>
      </c>
      <c r="E21107" s="11">
        <v>-0.82967645000000001</v>
      </c>
    </row>
    <row r="21108" spans="1:5" x14ac:dyDescent="0.25">
      <c r="A21108">
        <v>1068</v>
      </c>
      <c r="B21108">
        <v>122.47254943999999</v>
      </c>
      <c r="C21108">
        <v>158.61920165999999</v>
      </c>
      <c r="D21108">
        <v>244.14407349000001</v>
      </c>
      <c r="E21108" s="11">
        <v>-0.91019362000000004</v>
      </c>
    </row>
    <row r="21109" spans="1:5" x14ac:dyDescent="0.25">
      <c r="A21109">
        <v>1069</v>
      </c>
      <c r="B21109">
        <v>118.6858139</v>
      </c>
      <c r="C21109">
        <v>156.85379028</v>
      </c>
      <c r="D21109">
        <v>242.34405518</v>
      </c>
      <c r="E21109" s="11">
        <v>-0.84611654000000003</v>
      </c>
    </row>
    <row r="21110" spans="1:5" x14ac:dyDescent="0.25">
      <c r="A21110">
        <v>1069</v>
      </c>
      <c r="B21110">
        <v>121.09606934</v>
      </c>
      <c r="C21110">
        <v>156.21917725</v>
      </c>
      <c r="D21110">
        <v>243.54406738</v>
      </c>
      <c r="E21110" s="11">
        <v>-0.92780399000000002</v>
      </c>
    </row>
    <row r="21111" spans="1:5" x14ac:dyDescent="0.25">
      <c r="A21111">
        <v>1069</v>
      </c>
      <c r="B21111">
        <v>118.6858139</v>
      </c>
      <c r="C21111">
        <v>156.81918335</v>
      </c>
      <c r="D21111">
        <v>243.16905212</v>
      </c>
      <c r="E21111" s="11">
        <v>-0.84469037999999996</v>
      </c>
    </row>
    <row r="21112" spans="1:5" x14ac:dyDescent="0.25">
      <c r="A21112">
        <v>1069</v>
      </c>
      <c r="B21112">
        <v>119.28581238</v>
      </c>
      <c r="C21112">
        <v>156.33657837000001</v>
      </c>
      <c r="D21112">
        <v>243.54406738</v>
      </c>
      <c r="E21112" s="11">
        <v>-0.85804491999999999</v>
      </c>
    </row>
    <row r="21113" spans="1:5" x14ac:dyDescent="0.25">
      <c r="A21113">
        <v>1069</v>
      </c>
      <c r="B21113">
        <v>121.68580627</v>
      </c>
      <c r="C21113">
        <v>156.52639771</v>
      </c>
      <c r="D21113">
        <v>243.54406738</v>
      </c>
      <c r="E21113" s="11">
        <v>-0.93333089000000002</v>
      </c>
    </row>
    <row r="21114" spans="1:5" x14ac:dyDescent="0.25">
      <c r="A21114">
        <v>1069</v>
      </c>
      <c r="B21114">
        <v>119.28581238</v>
      </c>
      <c r="C21114">
        <v>156.35388184000001</v>
      </c>
      <c r="D21114">
        <v>242.94406128</v>
      </c>
      <c r="E21114" s="11">
        <v>-0.87630730999999995</v>
      </c>
    </row>
    <row r="21115" spans="1:5" x14ac:dyDescent="0.25">
      <c r="A21115">
        <v>1069</v>
      </c>
      <c r="B21115">
        <v>118.70304108000001</v>
      </c>
      <c r="C21115">
        <v>156.81918335</v>
      </c>
      <c r="D21115">
        <v>242.94406128</v>
      </c>
      <c r="E21115" s="11">
        <v>-0.85125600999999995</v>
      </c>
    </row>
    <row r="21116" spans="1:5" x14ac:dyDescent="0.25">
      <c r="A21116">
        <v>1069</v>
      </c>
      <c r="B21116">
        <v>121.0858078</v>
      </c>
      <c r="C21116">
        <v>156.21917725</v>
      </c>
      <c r="D21116">
        <v>243.0921936</v>
      </c>
      <c r="E21116" s="11">
        <v>-0.93320435000000002</v>
      </c>
    </row>
    <row r="21117" spans="1:5" x14ac:dyDescent="0.25">
      <c r="A21117">
        <v>1069</v>
      </c>
      <c r="B21117">
        <v>121.0858078</v>
      </c>
      <c r="C21117">
        <v>156.21246338</v>
      </c>
      <c r="D21117">
        <v>243.54406738</v>
      </c>
      <c r="E21117" s="11">
        <v>-0.92692494000000003</v>
      </c>
    </row>
    <row r="21118" spans="1:5" x14ac:dyDescent="0.25">
      <c r="A21118">
        <v>1069</v>
      </c>
      <c r="B21118">
        <v>121.68580627</v>
      </c>
      <c r="C21118">
        <v>157.1980896</v>
      </c>
      <c r="D21118">
        <v>241.74404906999999</v>
      </c>
      <c r="E21118" s="11">
        <v>-0.91533511999999995</v>
      </c>
    </row>
    <row r="21119" spans="1:5" x14ac:dyDescent="0.25">
      <c r="A21119">
        <v>1069</v>
      </c>
      <c r="B21119">
        <v>121.68580627</v>
      </c>
      <c r="C21119">
        <v>156.57458496000001</v>
      </c>
      <c r="D21119">
        <v>242.94406128</v>
      </c>
      <c r="E21119" s="11">
        <v>-0.93697094999999997</v>
      </c>
    </row>
    <row r="21120" spans="1:5" x14ac:dyDescent="0.25">
      <c r="A21120">
        <v>1069</v>
      </c>
      <c r="B21120">
        <v>120.48580933</v>
      </c>
      <c r="C21120">
        <v>156.7247467</v>
      </c>
      <c r="D21120">
        <v>241.14404296999999</v>
      </c>
      <c r="E21120" s="11">
        <v>-0.85727136999999998</v>
      </c>
    </row>
    <row r="21121" spans="1:5" x14ac:dyDescent="0.25">
      <c r="A21121">
        <v>1069</v>
      </c>
      <c r="B21121">
        <v>121.0858078</v>
      </c>
      <c r="C21121">
        <v>156.64842224</v>
      </c>
      <c r="D21121">
        <v>241.74404906999999</v>
      </c>
      <c r="E21121" s="11">
        <v>-0.91151267000000002</v>
      </c>
    </row>
    <row r="21122" spans="1:5" x14ac:dyDescent="0.25">
      <c r="A21122">
        <v>1069</v>
      </c>
      <c r="B21122">
        <v>121.0858078</v>
      </c>
      <c r="C21122">
        <v>156.22033690999999</v>
      </c>
      <c r="D21122">
        <v>242.94406128</v>
      </c>
      <c r="E21122" s="11">
        <v>-0.93153322000000005</v>
      </c>
    </row>
    <row r="21123" spans="1:5" x14ac:dyDescent="0.25">
      <c r="A21123">
        <v>1069</v>
      </c>
      <c r="B21123">
        <v>121.0858078</v>
      </c>
      <c r="C21123">
        <v>156.21917725</v>
      </c>
      <c r="D21123">
        <v>243.62231445</v>
      </c>
      <c r="E21123" s="11">
        <v>-0.92669391999999995</v>
      </c>
    </row>
    <row r="21124" spans="1:5" x14ac:dyDescent="0.25">
      <c r="A21124">
        <v>1069</v>
      </c>
      <c r="B21124">
        <v>121.32878113</v>
      </c>
      <c r="C21124">
        <v>156.81918335</v>
      </c>
      <c r="D21124">
        <v>241.74404906999999</v>
      </c>
      <c r="E21124" s="11">
        <v>-0.91543901000000005</v>
      </c>
    </row>
    <row r="21125" spans="1:5" x14ac:dyDescent="0.25">
      <c r="A21125">
        <v>1069</v>
      </c>
      <c r="B21125">
        <v>118.6858139</v>
      </c>
      <c r="C21125">
        <v>156.83377075000001</v>
      </c>
      <c r="D21125">
        <v>242.94406128</v>
      </c>
      <c r="E21125" s="11">
        <v>-0.85011232000000003</v>
      </c>
    </row>
    <row r="21126" spans="1:5" x14ac:dyDescent="0.25">
      <c r="A21126">
        <v>1069</v>
      </c>
      <c r="B21126">
        <v>121.0858078</v>
      </c>
      <c r="C21126">
        <v>156.34117126000001</v>
      </c>
      <c r="D21126">
        <v>242.34405518</v>
      </c>
      <c r="E21126" s="11">
        <v>-0.92638825999999996</v>
      </c>
    </row>
    <row r="21127" spans="1:5" x14ac:dyDescent="0.25">
      <c r="A21127">
        <v>1069</v>
      </c>
      <c r="B21127">
        <v>122.21301269999999</v>
      </c>
      <c r="C21127">
        <v>158.61920165999999</v>
      </c>
      <c r="D21127">
        <v>242.94406128</v>
      </c>
      <c r="E21127" s="11">
        <v>-0.90839022000000003</v>
      </c>
    </row>
    <row r="21128" spans="1:5" x14ac:dyDescent="0.25">
      <c r="A21128">
        <v>1069</v>
      </c>
      <c r="B21128">
        <v>119.88581085</v>
      </c>
      <c r="C21128">
        <v>156.50419617</v>
      </c>
      <c r="D21128">
        <v>241.74404906999999</v>
      </c>
      <c r="E21128" s="11">
        <v>-0.89122652999999996</v>
      </c>
    </row>
    <row r="21129" spans="1:5" x14ac:dyDescent="0.25">
      <c r="A21129">
        <v>1069</v>
      </c>
      <c r="B21129">
        <v>122.21302032</v>
      </c>
      <c r="C21129">
        <v>158.61920165999999</v>
      </c>
      <c r="D21129">
        <v>242.94406128</v>
      </c>
      <c r="E21129" s="11">
        <v>-0.90838920999999995</v>
      </c>
    </row>
    <row r="21130" spans="1:5" x14ac:dyDescent="0.25">
      <c r="A21130">
        <v>1069</v>
      </c>
      <c r="B21130">
        <v>121.85173798</v>
      </c>
      <c r="C21130">
        <v>157.41918945</v>
      </c>
      <c r="D21130">
        <v>241.74404906999999</v>
      </c>
      <c r="E21130" s="11">
        <v>-0.90845799000000005</v>
      </c>
    </row>
    <row r="21131" spans="1:5" x14ac:dyDescent="0.25">
      <c r="A21131">
        <v>1069</v>
      </c>
      <c r="B21131">
        <v>121.68580627</v>
      </c>
      <c r="C21131">
        <v>156.81465148999999</v>
      </c>
      <c r="D21131">
        <v>242.34405518</v>
      </c>
      <c r="E21131" s="11">
        <v>-0.94203979000000004</v>
      </c>
    </row>
    <row r="21132" spans="1:5" x14ac:dyDescent="0.25">
      <c r="A21132">
        <v>1069</v>
      </c>
      <c r="B21132">
        <v>122.26942443999999</v>
      </c>
      <c r="C21132">
        <v>158.01919556000001</v>
      </c>
      <c r="D21132">
        <v>242.94406128</v>
      </c>
      <c r="E21132" s="11">
        <v>-0.93485993000000001</v>
      </c>
    </row>
    <row r="21133" spans="1:5" x14ac:dyDescent="0.25">
      <c r="A21133">
        <v>1069</v>
      </c>
      <c r="B21133">
        <v>121.68580627</v>
      </c>
      <c r="C21133">
        <v>156.81918335</v>
      </c>
      <c r="D21133">
        <v>242.33470154</v>
      </c>
      <c r="E21133" s="11">
        <v>-0.94184738000000001</v>
      </c>
    </row>
    <row r="21134" spans="1:5" x14ac:dyDescent="0.25">
      <c r="A21134">
        <v>1069</v>
      </c>
      <c r="B21134">
        <v>122.1951828</v>
      </c>
      <c r="C21134">
        <v>157.41918945</v>
      </c>
      <c r="D21134">
        <v>242.94406128</v>
      </c>
      <c r="E21134" s="11">
        <v>-0.94328290000000004</v>
      </c>
    </row>
    <row r="21135" spans="1:5" x14ac:dyDescent="0.25">
      <c r="A21135">
        <v>1069</v>
      </c>
      <c r="B21135">
        <v>121.91850281000001</v>
      </c>
      <c r="C21135">
        <v>156.81918335</v>
      </c>
      <c r="D21135">
        <v>242.94406128</v>
      </c>
      <c r="E21135" s="11">
        <v>-0.93801789999999996</v>
      </c>
    </row>
    <row r="21136" spans="1:5" x14ac:dyDescent="0.25">
      <c r="A21136">
        <v>1069</v>
      </c>
      <c r="B21136">
        <v>120.48580933</v>
      </c>
      <c r="C21136">
        <v>156.21553040000001</v>
      </c>
      <c r="D21136">
        <v>242.34405518</v>
      </c>
      <c r="E21136" s="11">
        <v>-0.92119616000000004</v>
      </c>
    </row>
    <row r="21137" spans="1:5" x14ac:dyDescent="0.25">
      <c r="A21137">
        <v>1069</v>
      </c>
      <c r="B21137">
        <v>122.09146118</v>
      </c>
      <c r="C21137">
        <v>158.01919556000001</v>
      </c>
      <c r="D21137">
        <v>241.74404906999999</v>
      </c>
      <c r="E21137" s="11">
        <v>-0.88853848000000002</v>
      </c>
    </row>
    <row r="21138" spans="1:5" x14ac:dyDescent="0.25">
      <c r="A21138">
        <v>1069</v>
      </c>
      <c r="B21138">
        <v>120.48580933</v>
      </c>
      <c r="C21138">
        <v>156.21917725</v>
      </c>
      <c r="D21138">
        <v>242.33723449999999</v>
      </c>
      <c r="E21138" s="11">
        <v>-0.92150222999999998</v>
      </c>
    </row>
    <row r="21139" spans="1:5" x14ac:dyDescent="0.25">
      <c r="A21139">
        <v>1069</v>
      </c>
      <c r="B21139">
        <v>120.49647521999999</v>
      </c>
      <c r="C21139">
        <v>156.21917725</v>
      </c>
      <c r="D21139">
        <v>242.34405518</v>
      </c>
      <c r="E21139" s="11">
        <v>-0.92213058000000003</v>
      </c>
    </row>
    <row r="21140" spans="1:5" x14ac:dyDescent="0.25">
      <c r="A21140">
        <v>1069</v>
      </c>
      <c r="B21140">
        <v>121.08099365</v>
      </c>
      <c r="C21140">
        <v>156.21917725</v>
      </c>
      <c r="D21140">
        <v>242.94406128</v>
      </c>
      <c r="E21140" s="11">
        <v>-0.93161863</v>
      </c>
    </row>
    <row r="21141" spans="1:5" x14ac:dyDescent="0.25">
      <c r="A21141">
        <v>1069</v>
      </c>
      <c r="B21141">
        <v>120.48580933</v>
      </c>
      <c r="C21141">
        <v>156.01776122999999</v>
      </c>
      <c r="D21141">
        <v>242.94406128</v>
      </c>
      <c r="E21141" s="11">
        <v>-0.90102917000000005</v>
      </c>
    </row>
    <row r="21142" spans="1:5" x14ac:dyDescent="0.25">
      <c r="A21142">
        <v>1069</v>
      </c>
      <c r="B21142">
        <v>119.65956116</v>
      </c>
      <c r="C21142">
        <v>156.21917725</v>
      </c>
      <c r="D21142">
        <v>242.94406128</v>
      </c>
      <c r="E21142" s="11">
        <v>-0.89699971999999994</v>
      </c>
    </row>
    <row r="21143" spans="1:5" x14ac:dyDescent="0.25">
      <c r="A21143">
        <v>1069</v>
      </c>
      <c r="B21143">
        <v>119.88581085</v>
      </c>
      <c r="C21143">
        <v>156.10023498999999</v>
      </c>
      <c r="D21143">
        <v>242.94406128</v>
      </c>
      <c r="E21143" s="11">
        <v>-0.89295250000000004</v>
      </c>
    </row>
    <row r="21144" spans="1:5" x14ac:dyDescent="0.25">
      <c r="A21144">
        <v>1069</v>
      </c>
      <c r="B21144">
        <v>119.88581085</v>
      </c>
      <c r="C21144">
        <v>156.26612854000001</v>
      </c>
      <c r="D21144">
        <v>242.34405518</v>
      </c>
      <c r="E21144" s="11">
        <v>-0.90698683000000002</v>
      </c>
    </row>
    <row r="21145" spans="1:5" x14ac:dyDescent="0.25">
      <c r="A21145">
        <v>1069</v>
      </c>
      <c r="B21145">
        <v>121.6901474</v>
      </c>
      <c r="C21145">
        <v>156.81918335</v>
      </c>
      <c r="D21145">
        <v>242.34405518</v>
      </c>
      <c r="E21145" s="11">
        <v>-0.94201659999999998</v>
      </c>
    </row>
    <row r="21146" spans="1:5" x14ac:dyDescent="0.25">
      <c r="A21146">
        <v>1069</v>
      </c>
      <c r="B21146">
        <v>119.88581085</v>
      </c>
      <c r="C21146">
        <v>156.21917725</v>
      </c>
      <c r="D21146">
        <v>242.56878662</v>
      </c>
      <c r="E21146" s="11">
        <v>-0.91046046999999997</v>
      </c>
    </row>
    <row r="21147" spans="1:5" x14ac:dyDescent="0.25">
      <c r="A21147">
        <v>1069</v>
      </c>
      <c r="B21147">
        <v>122.08003235</v>
      </c>
      <c r="C21147">
        <v>157.41918945</v>
      </c>
      <c r="D21147">
        <v>242.34405518</v>
      </c>
      <c r="E21147" s="11">
        <v>-0.93344265000000004</v>
      </c>
    </row>
    <row r="21148" spans="1:5" x14ac:dyDescent="0.25">
      <c r="A21148">
        <v>1069</v>
      </c>
      <c r="B21148">
        <v>122.16715240000001</v>
      </c>
      <c r="C21148">
        <v>158.01919556000001</v>
      </c>
      <c r="D21148">
        <v>242.34405518</v>
      </c>
      <c r="E21148" s="11">
        <v>-0.92565739000000002</v>
      </c>
    </row>
    <row r="21149" spans="1:5" x14ac:dyDescent="0.25">
      <c r="A21149">
        <v>1069</v>
      </c>
      <c r="B21149">
        <v>122.11954498</v>
      </c>
      <c r="C21149">
        <v>158.61920165999999</v>
      </c>
      <c r="D21149">
        <v>242.34405518</v>
      </c>
      <c r="E21149" s="11">
        <v>-0.89942062</v>
      </c>
    </row>
    <row r="21150" spans="1:5" x14ac:dyDescent="0.25">
      <c r="A21150">
        <v>1069</v>
      </c>
      <c r="B21150">
        <v>120.46084595000001</v>
      </c>
      <c r="C21150">
        <v>156.21917725</v>
      </c>
      <c r="D21150">
        <v>242.34405518</v>
      </c>
      <c r="E21150" s="11">
        <v>-0.92204158999999997</v>
      </c>
    </row>
    <row r="21151" spans="1:5" x14ac:dyDescent="0.25">
      <c r="A21151">
        <v>1069</v>
      </c>
      <c r="B21151">
        <v>122.28580475</v>
      </c>
      <c r="C21151">
        <v>158.01919556000001</v>
      </c>
      <c r="D21151">
        <v>243.07217406999999</v>
      </c>
      <c r="E21151" s="11">
        <v>-0.93487560999999997</v>
      </c>
    </row>
    <row r="21152" spans="1:5" x14ac:dyDescent="0.25">
      <c r="A21152">
        <v>1069</v>
      </c>
      <c r="B21152">
        <v>121.92931366000001</v>
      </c>
      <c r="C21152">
        <v>159.21920775999999</v>
      </c>
      <c r="D21152">
        <v>242.34405518</v>
      </c>
      <c r="E21152" s="11">
        <v>-0.86302036000000004</v>
      </c>
    </row>
    <row r="21153" spans="1:5" x14ac:dyDescent="0.25">
      <c r="A21153">
        <v>1069</v>
      </c>
      <c r="B21153">
        <v>120.48580933</v>
      </c>
      <c r="C21153">
        <v>156.01815796</v>
      </c>
      <c r="D21153">
        <v>243.54406738</v>
      </c>
      <c r="E21153" s="11">
        <v>-0.89469754999999995</v>
      </c>
    </row>
    <row r="21154" spans="1:5" x14ac:dyDescent="0.25">
      <c r="A21154">
        <v>1069</v>
      </c>
      <c r="B21154">
        <v>118.74021912000001</v>
      </c>
      <c r="C21154">
        <v>156.81918335</v>
      </c>
      <c r="D21154">
        <v>242.34405518</v>
      </c>
      <c r="E21154" s="11">
        <v>-0.85003024000000005</v>
      </c>
    </row>
    <row r="21155" spans="1:5" x14ac:dyDescent="0.25">
      <c r="A21155">
        <v>1069</v>
      </c>
      <c r="B21155">
        <v>122.28580475</v>
      </c>
      <c r="C21155">
        <v>157.61492920000001</v>
      </c>
      <c r="D21155">
        <v>243.54406738</v>
      </c>
      <c r="E21155" s="11">
        <v>-0.94471830000000001</v>
      </c>
    </row>
    <row r="21156" spans="1:5" x14ac:dyDescent="0.25">
      <c r="A21156">
        <v>1069</v>
      </c>
      <c r="B21156">
        <v>118.6858139</v>
      </c>
      <c r="C21156">
        <v>156.81918335</v>
      </c>
      <c r="D21156">
        <v>242.30607605</v>
      </c>
      <c r="E21156" s="11">
        <v>-0.84224003999999997</v>
      </c>
    </row>
    <row r="21157" spans="1:5" x14ac:dyDescent="0.25">
      <c r="A21157">
        <v>1069</v>
      </c>
      <c r="B21157">
        <v>119.28581238</v>
      </c>
      <c r="C21157">
        <v>156.47097778</v>
      </c>
      <c r="D21157">
        <v>242.34405518</v>
      </c>
      <c r="E21157" s="11">
        <v>-0.88020014999999996</v>
      </c>
    </row>
    <row r="21158" spans="1:5" x14ac:dyDescent="0.25">
      <c r="A21158">
        <v>1069</v>
      </c>
      <c r="B21158">
        <v>119.88581085</v>
      </c>
      <c r="C21158">
        <v>156.10151672000001</v>
      </c>
      <c r="D21158">
        <v>243.54406738</v>
      </c>
      <c r="E21158" s="11">
        <v>-0.88111859999999997</v>
      </c>
    </row>
    <row r="21159" spans="1:5" x14ac:dyDescent="0.25">
      <c r="A21159">
        <v>1069</v>
      </c>
      <c r="B21159">
        <v>122.24950409</v>
      </c>
      <c r="C21159">
        <v>157.41918945</v>
      </c>
      <c r="D21159">
        <v>243.54406738</v>
      </c>
      <c r="E21159" s="11">
        <v>-0.94434452000000002</v>
      </c>
    </row>
    <row r="21160" spans="1:5" x14ac:dyDescent="0.25">
      <c r="A21160">
        <v>1069</v>
      </c>
      <c r="B21160">
        <v>119.65687561</v>
      </c>
      <c r="C21160">
        <v>156.21917725</v>
      </c>
      <c r="D21160">
        <v>243.54406738</v>
      </c>
      <c r="E21160" s="11">
        <v>-0.88105350999999998</v>
      </c>
    </row>
    <row r="21161" spans="1:5" x14ac:dyDescent="0.25">
      <c r="A21161">
        <v>1069</v>
      </c>
      <c r="B21161">
        <v>120.48580933</v>
      </c>
      <c r="C21161">
        <v>156.48027038999999</v>
      </c>
      <c r="D21161">
        <v>241.74404906999999</v>
      </c>
      <c r="E21161" s="11">
        <v>-0.90654098999999999</v>
      </c>
    </row>
    <row r="21162" spans="1:5" x14ac:dyDescent="0.25">
      <c r="A21162">
        <v>1069</v>
      </c>
      <c r="B21162">
        <v>121.9737854</v>
      </c>
      <c r="C21162">
        <v>156.81918335</v>
      </c>
      <c r="D21162">
        <v>243.54406738</v>
      </c>
      <c r="E21162" s="11">
        <v>-0.93706643999999994</v>
      </c>
    </row>
    <row r="21163" spans="1:5" x14ac:dyDescent="0.25">
      <c r="A21163">
        <v>1070</v>
      </c>
      <c r="B21163">
        <v>121.68580627</v>
      </c>
      <c r="C21163">
        <v>157.89730835</v>
      </c>
      <c r="D21163">
        <v>246.5440979</v>
      </c>
      <c r="E21163" s="11">
        <v>-0.92161499999999996</v>
      </c>
    </row>
    <row r="21164" spans="1:5" x14ac:dyDescent="0.25">
      <c r="A21164">
        <v>1070</v>
      </c>
      <c r="B21164">
        <v>120.48580933</v>
      </c>
      <c r="C21164">
        <v>156.17927551</v>
      </c>
      <c r="D21164">
        <v>244.74407959000001</v>
      </c>
      <c r="E21164" s="11">
        <v>-0.89716041000000002</v>
      </c>
    </row>
    <row r="21165" spans="1:5" x14ac:dyDescent="0.25">
      <c r="A21165">
        <v>1070</v>
      </c>
      <c r="B21165">
        <v>122.28580475</v>
      </c>
      <c r="C21165">
        <v>157.41918945</v>
      </c>
      <c r="D21165">
        <v>245.57359314000001</v>
      </c>
      <c r="E21165" s="11">
        <v>-0.95123469999999999</v>
      </c>
    </row>
    <row r="21166" spans="1:5" x14ac:dyDescent="0.25">
      <c r="A21166">
        <v>1070</v>
      </c>
      <c r="B21166">
        <v>119.67712401999999</v>
      </c>
      <c r="C21166">
        <v>158.01919556000001</v>
      </c>
      <c r="D21166">
        <v>246.5440979</v>
      </c>
      <c r="E21166" s="11">
        <v>-0.87022626000000003</v>
      </c>
    </row>
    <row r="21167" spans="1:5" x14ac:dyDescent="0.25">
      <c r="A21167">
        <v>1070</v>
      </c>
      <c r="B21167">
        <v>120.74210358000001</v>
      </c>
      <c r="C21167">
        <v>156.21917725</v>
      </c>
      <c r="D21167">
        <v>244.74407959000001</v>
      </c>
      <c r="E21167" s="11">
        <v>-0.91478758999999998</v>
      </c>
    </row>
    <row r="21168" spans="1:5" x14ac:dyDescent="0.25">
      <c r="A21168">
        <v>1070</v>
      </c>
      <c r="B21168">
        <v>122.28580475</v>
      </c>
      <c r="C21168">
        <v>158.61920165999999</v>
      </c>
      <c r="D21168">
        <v>245.71374512</v>
      </c>
      <c r="E21168" s="11">
        <v>-0.93836737000000003</v>
      </c>
    </row>
    <row r="21169" spans="1:5" x14ac:dyDescent="0.25">
      <c r="A21169">
        <v>1070</v>
      </c>
      <c r="B21169">
        <v>121.97419739</v>
      </c>
      <c r="C21169">
        <v>159.21920775999999</v>
      </c>
      <c r="D21169">
        <v>245.9440918</v>
      </c>
      <c r="E21169" s="11">
        <v>-0.89498275999999999</v>
      </c>
    </row>
    <row r="21170" spans="1:5" x14ac:dyDescent="0.25">
      <c r="A21170">
        <v>1070</v>
      </c>
      <c r="B21170">
        <v>119.88581085</v>
      </c>
      <c r="C21170">
        <v>157.73052978999999</v>
      </c>
      <c r="D21170">
        <v>246.5440979</v>
      </c>
      <c r="E21170" s="11">
        <v>-0.89118116999999997</v>
      </c>
    </row>
    <row r="21171" spans="1:5" x14ac:dyDescent="0.25">
      <c r="A21171">
        <v>1070</v>
      </c>
      <c r="B21171">
        <v>121.72197722999999</v>
      </c>
      <c r="C21171">
        <v>159.81921387</v>
      </c>
      <c r="D21171">
        <v>245.9440918</v>
      </c>
      <c r="E21171" s="11">
        <v>-0.84317034000000002</v>
      </c>
    </row>
    <row r="21172" spans="1:5" x14ac:dyDescent="0.25">
      <c r="A21172">
        <v>1070</v>
      </c>
      <c r="B21172">
        <v>120.48580933</v>
      </c>
      <c r="C21172">
        <v>156.28277588</v>
      </c>
      <c r="D21172">
        <v>245.34408568999999</v>
      </c>
      <c r="E21172" s="11">
        <v>-0.90016443000000002</v>
      </c>
    </row>
    <row r="21173" spans="1:5" x14ac:dyDescent="0.25">
      <c r="A21173">
        <v>1070</v>
      </c>
      <c r="B21173">
        <v>121.68580627</v>
      </c>
      <c r="C21173">
        <v>158.01919556000001</v>
      </c>
      <c r="D21173">
        <v>246.62742614999999</v>
      </c>
      <c r="E21173" s="11">
        <v>-0.90472167999999997</v>
      </c>
    </row>
    <row r="21174" spans="1:5" x14ac:dyDescent="0.25">
      <c r="A21174">
        <v>1070</v>
      </c>
      <c r="B21174">
        <v>120.48580933</v>
      </c>
      <c r="C21174">
        <v>157.41918945</v>
      </c>
      <c r="D21174">
        <v>246.69889832000001</v>
      </c>
      <c r="E21174" s="11">
        <v>-0.89597123999999995</v>
      </c>
    </row>
    <row r="21175" spans="1:5" x14ac:dyDescent="0.25">
      <c r="A21175">
        <v>1070</v>
      </c>
      <c r="B21175">
        <v>122.53833007999999</v>
      </c>
      <c r="C21175">
        <v>158.61920165999999</v>
      </c>
      <c r="D21175">
        <v>244.74407959000001</v>
      </c>
      <c r="E21175" s="11">
        <v>-0.92188632000000004</v>
      </c>
    </row>
    <row r="21176" spans="1:5" x14ac:dyDescent="0.25">
      <c r="A21176">
        <v>1070</v>
      </c>
      <c r="B21176">
        <v>119.88581085</v>
      </c>
      <c r="C21176">
        <v>157.41918945</v>
      </c>
      <c r="D21176">
        <v>246.46395874000001</v>
      </c>
      <c r="E21176" s="11">
        <v>-0.88796311999999999</v>
      </c>
    </row>
    <row r="21177" spans="1:5" x14ac:dyDescent="0.25">
      <c r="A21177">
        <v>1070</v>
      </c>
      <c r="B21177">
        <v>120.34457397</v>
      </c>
      <c r="C21177">
        <v>156.21917725</v>
      </c>
      <c r="D21177">
        <v>244.74407959000001</v>
      </c>
      <c r="E21177" s="11">
        <v>-0.89696180999999997</v>
      </c>
    </row>
    <row r="21178" spans="1:5" x14ac:dyDescent="0.25">
      <c r="A21178">
        <v>1070</v>
      </c>
      <c r="B21178">
        <v>122.08512878000001</v>
      </c>
      <c r="C21178">
        <v>156.81918335</v>
      </c>
      <c r="D21178">
        <v>244.74407959000001</v>
      </c>
      <c r="E21178" s="11">
        <v>-0.93967265</v>
      </c>
    </row>
    <row r="21179" spans="1:5" x14ac:dyDescent="0.25">
      <c r="A21179">
        <v>1070</v>
      </c>
      <c r="B21179">
        <v>120.48580933</v>
      </c>
      <c r="C21179">
        <v>158.01919556000001</v>
      </c>
      <c r="D21179">
        <v>246.93482971</v>
      </c>
      <c r="E21179" s="11">
        <v>-0.86821943999999995</v>
      </c>
    </row>
    <row r="21180" spans="1:5" x14ac:dyDescent="0.25">
      <c r="A21180">
        <v>1070</v>
      </c>
      <c r="B21180">
        <v>119.28581238</v>
      </c>
      <c r="C21180">
        <v>156.79196167000001</v>
      </c>
      <c r="D21180">
        <v>245.34408568999999</v>
      </c>
      <c r="E21180" s="11">
        <v>-0.84523128999999997</v>
      </c>
    </row>
    <row r="21181" spans="1:5" x14ac:dyDescent="0.25">
      <c r="A21181">
        <v>1070</v>
      </c>
      <c r="B21181">
        <v>119.24617766999999</v>
      </c>
      <c r="C21181">
        <v>156.81918335</v>
      </c>
      <c r="D21181">
        <v>245.34408568999999</v>
      </c>
      <c r="E21181" s="11">
        <v>-0.84247309000000004</v>
      </c>
    </row>
    <row r="21182" spans="1:5" x14ac:dyDescent="0.25">
      <c r="A21182">
        <v>1070</v>
      </c>
      <c r="B21182">
        <v>122.12787628</v>
      </c>
      <c r="C21182">
        <v>157.41918945</v>
      </c>
      <c r="D21182">
        <v>245.9440918</v>
      </c>
      <c r="E21182" s="11">
        <v>-0.93918657000000005</v>
      </c>
    </row>
    <row r="21183" spans="1:5" x14ac:dyDescent="0.25">
      <c r="A21183">
        <v>1070</v>
      </c>
      <c r="B21183">
        <v>122.61395263999999</v>
      </c>
      <c r="C21183">
        <v>158.01919556000001</v>
      </c>
      <c r="D21183">
        <v>244.74407959000001</v>
      </c>
      <c r="E21183" s="11">
        <v>-0.93178505</v>
      </c>
    </row>
    <row r="21184" spans="1:5" x14ac:dyDescent="0.25">
      <c r="A21184">
        <v>1070</v>
      </c>
      <c r="B21184">
        <v>121.68580627</v>
      </c>
      <c r="C21184">
        <v>157.41918945</v>
      </c>
      <c r="D21184">
        <v>246.40341187000001</v>
      </c>
      <c r="E21184" s="11">
        <v>-0.92559921999999994</v>
      </c>
    </row>
    <row r="21185" spans="1:5" x14ac:dyDescent="0.25">
      <c r="A21185">
        <v>1070</v>
      </c>
      <c r="B21185">
        <v>122.28580475</v>
      </c>
      <c r="C21185">
        <v>157.14453125</v>
      </c>
      <c r="D21185">
        <v>244.74407959000001</v>
      </c>
      <c r="E21185" s="11">
        <v>-0.94972478999999999</v>
      </c>
    </row>
    <row r="21186" spans="1:5" x14ac:dyDescent="0.25">
      <c r="A21186">
        <v>1070</v>
      </c>
      <c r="B21186">
        <v>121.58596802</v>
      </c>
      <c r="C21186">
        <v>156.81918335</v>
      </c>
      <c r="D21186">
        <v>245.9440918</v>
      </c>
      <c r="E21186" s="11">
        <v>-0.93472767000000001</v>
      </c>
    </row>
    <row r="21187" spans="1:5" x14ac:dyDescent="0.25">
      <c r="A21187">
        <v>1070</v>
      </c>
      <c r="B21187">
        <v>120.48580933</v>
      </c>
      <c r="C21187">
        <v>158.30731201</v>
      </c>
      <c r="D21187">
        <v>247.144104</v>
      </c>
      <c r="E21187" s="11">
        <v>-0.82783216000000004</v>
      </c>
    </row>
    <row r="21188" spans="1:5" x14ac:dyDescent="0.25">
      <c r="A21188">
        <v>1070</v>
      </c>
      <c r="B21188">
        <v>120.48580933</v>
      </c>
      <c r="C21188">
        <v>156.21917725</v>
      </c>
      <c r="D21188">
        <v>244.88555908000001</v>
      </c>
      <c r="E21188" s="11">
        <v>-0.90287905999999996</v>
      </c>
    </row>
    <row r="21189" spans="1:5" x14ac:dyDescent="0.25">
      <c r="A21189">
        <v>1070</v>
      </c>
      <c r="B21189">
        <v>119.28581238</v>
      </c>
      <c r="C21189">
        <v>157.41918945</v>
      </c>
      <c r="D21189">
        <v>246.09017943999999</v>
      </c>
      <c r="E21189" s="11">
        <v>-0.85166114999999998</v>
      </c>
    </row>
    <row r="21190" spans="1:5" x14ac:dyDescent="0.25">
      <c r="A21190">
        <v>1070</v>
      </c>
      <c r="B21190">
        <v>121.0858078</v>
      </c>
      <c r="C21190">
        <v>156.54452515</v>
      </c>
      <c r="D21190">
        <v>245.9440918</v>
      </c>
      <c r="E21190" s="11">
        <v>-0.91147643</v>
      </c>
    </row>
    <row r="21191" spans="1:5" x14ac:dyDescent="0.25">
      <c r="A21191">
        <v>1070</v>
      </c>
      <c r="B21191">
        <v>119.88581085</v>
      </c>
      <c r="C21191">
        <v>156.78536987000001</v>
      </c>
      <c r="D21191">
        <v>245.9440918</v>
      </c>
      <c r="E21191" s="11">
        <v>-0.88850379000000002</v>
      </c>
    </row>
    <row r="21192" spans="1:5" x14ac:dyDescent="0.25">
      <c r="A21192">
        <v>1070</v>
      </c>
      <c r="B21192">
        <v>121.68580627</v>
      </c>
      <c r="C21192">
        <v>156.81918335</v>
      </c>
      <c r="D21192">
        <v>245.85002136</v>
      </c>
      <c r="E21192" s="11">
        <v>-0.93625628999999999</v>
      </c>
    </row>
    <row r="21193" spans="1:5" x14ac:dyDescent="0.25">
      <c r="A21193">
        <v>1070</v>
      </c>
      <c r="B21193">
        <v>121.0858078</v>
      </c>
      <c r="C21193">
        <v>157.41918945</v>
      </c>
      <c r="D21193">
        <v>246.69265747</v>
      </c>
      <c r="E21193" s="11">
        <v>-0.90482390000000001</v>
      </c>
    </row>
    <row r="21194" spans="1:5" x14ac:dyDescent="0.25">
      <c r="A21194">
        <v>1070</v>
      </c>
      <c r="B21194">
        <v>122.54196167000001</v>
      </c>
      <c r="C21194">
        <v>158.01919556000001</v>
      </c>
      <c r="D21194">
        <v>244.14407349000001</v>
      </c>
      <c r="E21194" s="11">
        <v>-0.92549013999999996</v>
      </c>
    </row>
    <row r="21195" spans="1:5" x14ac:dyDescent="0.25">
      <c r="A21195">
        <v>1070</v>
      </c>
      <c r="B21195">
        <v>119.28581238</v>
      </c>
      <c r="C21195">
        <v>156.81918335</v>
      </c>
      <c r="D21195">
        <v>245.38183594</v>
      </c>
      <c r="E21195" s="11">
        <v>-0.84650952000000002</v>
      </c>
    </row>
    <row r="21196" spans="1:5" x14ac:dyDescent="0.25">
      <c r="A21196">
        <v>1070</v>
      </c>
      <c r="B21196">
        <v>119.83834838999999</v>
      </c>
      <c r="C21196">
        <v>156.81918335</v>
      </c>
      <c r="D21196">
        <v>245.9440918</v>
      </c>
      <c r="E21196" s="11">
        <v>-0.88737767999999995</v>
      </c>
    </row>
    <row r="21197" spans="1:5" x14ac:dyDescent="0.25">
      <c r="A21197">
        <v>1070</v>
      </c>
      <c r="B21197">
        <v>121.68580627</v>
      </c>
      <c r="C21197">
        <v>156.52958679</v>
      </c>
      <c r="D21197">
        <v>245.34408568999999</v>
      </c>
      <c r="E21197" s="11">
        <v>-0.92467891999999996</v>
      </c>
    </row>
    <row r="21198" spans="1:5" x14ac:dyDescent="0.25">
      <c r="A21198">
        <v>1070</v>
      </c>
      <c r="B21198">
        <v>121.0858078</v>
      </c>
      <c r="C21198">
        <v>156.81918335</v>
      </c>
      <c r="D21198">
        <v>246.25675964000001</v>
      </c>
      <c r="E21198" s="11">
        <v>-0.91648096000000001</v>
      </c>
    </row>
    <row r="21199" spans="1:5" x14ac:dyDescent="0.25">
      <c r="A21199">
        <v>1070</v>
      </c>
      <c r="B21199">
        <v>119.05649567</v>
      </c>
      <c r="C21199">
        <v>157.41918945</v>
      </c>
      <c r="D21199">
        <v>245.9440918</v>
      </c>
      <c r="E21199" s="11">
        <v>-0.83158982000000004</v>
      </c>
    </row>
    <row r="21200" spans="1:5" x14ac:dyDescent="0.25">
      <c r="A21200">
        <v>1070</v>
      </c>
      <c r="B21200">
        <v>121.74986267</v>
      </c>
      <c r="C21200">
        <v>158.01919556000001</v>
      </c>
      <c r="D21200">
        <v>246.5440979</v>
      </c>
      <c r="E21200" s="11">
        <v>-0.91545063000000004</v>
      </c>
    </row>
    <row r="21201" spans="1:5" x14ac:dyDescent="0.25">
      <c r="A21201">
        <v>1070</v>
      </c>
      <c r="B21201">
        <v>120.48580933</v>
      </c>
      <c r="C21201">
        <v>157.21464538999999</v>
      </c>
      <c r="D21201">
        <v>246.5440979</v>
      </c>
      <c r="E21201" s="11">
        <v>-0.90963662000000001</v>
      </c>
    </row>
    <row r="21202" spans="1:5" x14ac:dyDescent="0.25">
      <c r="A21202">
        <v>1070</v>
      </c>
      <c r="B21202">
        <v>121.0858078</v>
      </c>
      <c r="C21202">
        <v>156.31030272999999</v>
      </c>
      <c r="D21202">
        <v>245.34408568999999</v>
      </c>
      <c r="E21202" s="11">
        <v>-0.91643304000000003</v>
      </c>
    </row>
    <row r="21203" spans="1:5" x14ac:dyDescent="0.25">
      <c r="A21203">
        <v>1070</v>
      </c>
      <c r="B21203">
        <v>121.0858078</v>
      </c>
      <c r="C21203">
        <v>156.23588562</v>
      </c>
      <c r="D21203">
        <v>244.14407349000001</v>
      </c>
      <c r="E21203" s="11">
        <v>-0.92101949000000005</v>
      </c>
    </row>
    <row r="21204" spans="1:5" x14ac:dyDescent="0.25">
      <c r="A21204">
        <v>1070</v>
      </c>
      <c r="B21204">
        <v>120.48580933</v>
      </c>
      <c r="C21204">
        <v>156.52316284</v>
      </c>
      <c r="D21204">
        <v>245.9440918</v>
      </c>
      <c r="E21204" s="11">
        <v>-0.89788621999999996</v>
      </c>
    </row>
    <row r="21205" spans="1:5" x14ac:dyDescent="0.25">
      <c r="A21205">
        <v>1070</v>
      </c>
      <c r="B21205">
        <v>121.35678864</v>
      </c>
      <c r="C21205">
        <v>157.41918945</v>
      </c>
      <c r="D21205">
        <v>246.5440979</v>
      </c>
      <c r="E21205" s="11">
        <v>-0.92645043000000005</v>
      </c>
    </row>
    <row r="21206" spans="1:5" x14ac:dyDescent="0.25">
      <c r="A21206">
        <v>1070</v>
      </c>
      <c r="B21206">
        <v>121.68580627</v>
      </c>
      <c r="C21206">
        <v>159.81921387</v>
      </c>
      <c r="D21206">
        <v>245.67247008999999</v>
      </c>
      <c r="E21206" s="11">
        <v>-0.85604513000000004</v>
      </c>
    </row>
    <row r="21207" spans="1:5" x14ac:dyDescent="0.25">
      <c r="A21207">
        <v>1070</v>
      </c>
      <c r="B21207">
        <v>119.88581085</v>
      </c>
      <c r="C21207">
        <v>158.61920165999999</v>
      </c>
      <c r="D21207">
        <v>246.84996032999999</v>
      </c>
      <c r="E21207" s="11">
        <v>-0.83309244999999998</v>
      </c>
    </row>
    <row r="21208" spans="1:5" x14ac:dyDescent="0.25">
      <c r="A21208">
        <v>1070</v>
      </c>
      <c r="B21208">
        <v>119.88581085</v>
      </c>
      <c r="C21208">
        <v>158.01919556000001</v>
      </c>
      <c r="D21208">
        <v>246.68055724999999</v>
      </c>
      <c r="E21208" s="11">
        <v>-0.87236785999999999</v>
      </c>
    </row>
    <row r="21209" spans="1:5" x14ac:dyDescent="0.25">
      <c r="A21209">
        <v>1070</v>
      </c>
      <c r="B21209">
        <v>122.20036315999999</v>
      </c>
      <c r="C21209">
        <v>158.61920165999999</v>
      </c>
      <c r="D21209">
        <v>245.9440918</v>
      </c>
      <c r="E21209" s="11">
        <v>-0.92866360999999997</v>
      </c>
    </row>
    <row r="21210" spans="1:5" x14ac:dyDescent="0.25">
      <c r="A21210">
        <v>1070</v>
      </c>
      <c r="B21210">
        <v>121.88299560999999</v>
      </c>
      <c r="C21210">
        <v>158.61920165999999</v>
      </c>
      <c r="D21210">
        <v>246.5440979</v>
      </c>
      <c r="E21210" s="11">
        <v>-0.88200098000000005</v>
      </c>
    </row>
    <row r="21211" spans="1:5" x14ac:dyDescent="0.25">
      <c r="A21211">
        <v>1070</v>
      </c>
      <c r="B21211">
        <v>122.36476134999999</v>
      </c>
      <c r="C21211">
        <v>157.41918945</v>
      </c>
      <c r="D21211">
        <v>244.14407349000001</v>
      </c>
      <c r="E21211" s="11">
        <v>-0.94197774000000001</v>
      </c>
    </row>
    <row r="21212" spans="1:5" x14ac:dyDescent="0.25">
      <c r="A21212">
        <v>1070</v>
      </c>
      <c r="B21212">
        <v>120.93865203999999</v>
      </c>
      <c r="C21212">
        <v>156.21917725</v>
      </c>
      <c r="D21212">
        <v>244.14407349000001</v>
      </c>
      <c r="E21212" s="11">
        <v>-0.92103714000000003</v>
      </c>
    </row>
    <row r="21213" spans="1:5" x14ac:dyDescent="0.25">
      <c r="A21213">
        <v>1070</v>
      </c>
      <c r="B21213">
        <v>122.02574921</v>
      </c>
      <c r="C21213">
        <v>156.81918335</v>
      </c>
      <c r="D21213">
        <v>244.14407349000001</v>
      </c>
      <c r="E21213" s="11">
        <v>-0.93775039999999998</v>
      </c>
    </row>
    <row r="21214" spans="1:5" x14ac:dyDescent="0.25">
      <c r="A21214">
        <v>1070</v>
      </c>
      <c r="B21214">
        <v>121.0858078</v>
      </c>
      <c r="C21214">
        <v>157.22969054999999</v>
      </c>
      <c r="D21214">
        <v>246.5440979</v>
      </c>
      <c r="E21214" s="11">
        <v>-0.91993385999999999</v>
      </c>
    </row>
    <row r="21215" spans="1:5" x14ac:dyDescent="0.25">
      <c r="A21215">
        <v>1070</v>
      </c>
      <c r="B21215">
        <v>121.0858078</v>
      </c>
      <c r="C21215">
        <v>158.17803954999999</v>
      </c>
      <c r="D21215">
        <v>247.144104</v>
      </c>
      <c r="E21215" s="11">
        <v>-0.83388691999999998</v>
      </c>
    </row>
    <row r="21216" spans="1:5" x14ac:dyDescent="0.25">
      <c r="A21216">
        <v>1070</v>
      </c>
      <c r="B21216">
        <v>122.45893097</v>
      </c>
      <c r="C21216">
        <v>158.61920165999999</v>
      </c>
      <c r="D21216">
        <v>245.34408568999999</v>
      </c>
      <c r="E21216" s="11">
        <v>-0.93130999999999997</v>
      </c>
    </row>
    <row r="21217" spans="1:5" x14ac:dyDescent="0.25">
      <c r="A21217">
        <v>1070</v>
      </c>
      <c r="B21217">
        <v>122.40433502</v>
      </c>
      <c r="C21217">
        <v>157.41918945</v>
      </c>
      <c r="D21217">
        <v>245.34408568999999</v>
      </c>
      <c r="E21217" s="11">
        <v>-0.94207573</v>
      </c>
    </row>
    <row r="21218" spans="1:5" x14ac:dyDescent="0.25">
      <c r="A21218">
        <v>1070</v>
      </c>
      <c r="B21218">
        <v>122.47251892</v>
      </c>
      <c r="C21218">
        <v>157.41918945</v>
      </c>
      <c r="D21218">
        <v>244.74407959000001</v>
      </c>
      <c r="E21218" s="11">
        <v>-0.93926018</v>
      </c>
    </row>
    <row r="21219" spans="1:5" x14ac:dyDescent="0.25">
      <c r="A21219">
        <v>1070</v>
      </c>
      <c r="B21219">
        <v>119.28581238</v>
      </c>
      <c r="C21219">
        <v>157.25308228</v>
      </c>
      <c r="D21219">
        <v>245.9440918</v>
      </c>
      <c r="E21219" s="11">
        <v>-0.85302520000000004</v>
      </c>
    </row>
    <row r="21220" spans="1:5" x14ac:dyDescent="0.25">
      <c r="A21220">
        <v>1070</v>
      </c>
      <c r="B21220">
        <v>122.28580475</v>
      </c>
      <c r="C21220">
        <v>157.30068969999999</v>
      </c>
      <c r="D21220">
        <v>244.14407349000001</v>
      </c>
      <c r="E21220" s="11">
        <v>-0.94752926000000004</v>
      </c>
    </row>
    <row r="21221" spans="1:5" x14ac:dyDescent="0.25">
      <c r="A21221">
        <v>1070</v>
      </c>
      <c r="B21221">
        <v>122.28580475</v>
      </c>
      <c r="C21221">
        <v>159.08045959</v>
      </c>
      <c r="D21221">
        <v>244.74407959000001</v>
      </c>
      <c r="E21221" s="11">
        <v>-0.91219443</v>
      </c>
    </row>
    <row r="21222" spans="1:5" x14ac:dyDescent="0.25">
      <c r="A21222">
        <v>1070</v>
      </c>
      <c r="B21222">
        <v>122.22676086</v>
      </c>
      <c r="C21222">
        <v>159.21920775999999</v>
      </c>
      <c r="D21222">
        <v>244.74407959000001</v>
      </c>
      <c r="E21222" s="11">
        <v>-0.90268104999999998</v>
      </c>
    </row>
    <row r="21223" spans="1:5" x14ac:dyDescent="0.25">
      <c r="A21223">
        <v>1070</v>
      </c>
      <c r="B21223">
        <v>121.68580627</v>
      </c>
      <c r="C21223">
        <v>156.49342346</v>
      </c>
      <c r="D21223">
        <v>244.14407349000001</v>
      </c>
      <c r="E21223" s="11">
        <v>-0.92900335999999994</v>
      </c>
    </row>
    <row r="21224" spans="1:5" x14ac:dyDescent="0.25">
      <c r="A21224">
        <v>1070</v>
      </c>
      <c r="B21224">
        <v>121.0858078</v>
      </c>
      <c r="C21224">
        <v>156.24223327999999</v>
      </c>
      <c r="D21224">
        <v>244.74407959000001</v>
      </c>
      <c r="E21224" s="11">
        <v>-0.91934568000000005</v>
      </c>
    </row>
    <row r="21225" spans="1:5" x14ac:dyDescent="0.25">
      <c r="A21225">
        <v>1070</v>
      </c>
      <c r="B21225">
        <v>121.68580627</v>
      </c>
      <c r="C21225">
        <v>156.45361328000001</v>
      </c>
      <c r="D21225">
        <v>244.74407959000001</v>
      </c>
      <c r="E21225" s="11">
        <v>-0.92592806000000005</v>
      </c>
    </row>
    <row r="21226" spans="1:5" x14ac:dyDescent="0.25">
      <c r="A21226">
        <v>1070</v>
      </c>
      <c r="B21226">
        <v>119.88581085</v>
      </c>
      <c r="C21226">
        <v>156.27842712</v>
      </c>
      <c r="D21226">
        <v>244.74407959000001</v>
      </c>
      <c r="E21226" s="11">
        <v>-0.86891048999999998</v>
      </c>
    </row>
    <row r="21227" spans="1:5" x14ac:dyDescent="0.25">
      <c r="A21227">
        <v>1070</v>
      </c>
      <c r="B21227">
        <v>119.48625183</v>
      </c>
      <c r="C21227">
        <v>158.61920165999999</v>
      </c>
      <c r="D21227">
        <v>246.5440979</v>
      </c>
      <c r="E21227" s="11">
        <v>-0.83773512000000006</v>
      </c>
    </row>
    <row r="21228" spans="1:5" x14ac:dyDescent="0.25">
      <c r="A21228">
        <v>1070</v>
      </c>
      <c r="B21228">
        <v>122.28580475</v>
      </c>
      <c r="C21228">
        <v>158.01919556000001</v>
      </c>
      <c r="D21228">
        <v>245.88537597999999</v>
      </c>
      <c r="E21228" s="11">
        <v>-0.94514339999999997</v>
      </c>
    </row>
    <row r="21229" spans="1:5" x14ac:dyDescent="0.25">
      <c r="A21229">
        <v>1070</v>
      </c>
      <c r="B21229">
        <v>120.48580933</v>
      </c>
      <c r="C21229">
        <v>156.81918335</v>
      </c>
      <c r="D21229">
        <v>246.27624512</v>
      </c>
      <c r="E21229" s="11">
        <v>-0.90410840999999997</v>
      </c>
    </row>
    <row r="21230" spans="1:5" x14ac:dyDescent="0.25">
      <c r="A21230">
        <v>1070</v>
      </c>
      <c r="B21230">
        <v>122.28580475</v>
      </c>
      <c r="C21230">
        <v>157.24621582</v>
      </c>
      <c r="D21230">
        <v>245.34408568999999</v>
      </c>
      <c r="E21230" s="11">
        <v>-0.94965922999999997</v>
      </c>
    </row>
    <row r="21231" spans="1:5" x14ac:dyDescent="0.25">
      <c r="A21231">
        <v>1070</v>
      </c>
      <c r="B21231">
        <v>121.68580627</v>
      </c>
      <c r="C21231">
        <v>156.88284302</v>
      </c>
      <c r="D21231">
        <v>245.9440918</v>
      </c>
      <c r="E21231" s="11">
        <v>-0.93478256000000004</v>
      </c>
    </row>
    <row r="21232" spans="1:5" x14ac:dyDescent="0.25">
      <c r="A21232">
        <v>1070</v>
      </c>
      <c r="B21232">
        <v>119.88581085</v>
      </c>
      <c r="C21232">
        <v>156.81918335</v>
      </c>
      <c r="D21232">
        <v>245.98139954000001</v>
      </c>
      <c r="E21232" s="11">
        <v>-0.88940673999999997</v>
      </c>
    </row>
    <row r="21233" spans="1:5" x14ac:dyDescent="0.25">
      <c r="A21233">
        <v>1070</v>
      </c>
      <c r="B21233">
        <v>122.00910186999999</v>
      </c>
      <c r="C21233">
        <v>156.81918335</v>
      </c>
      <c r="D21233">
        <v>245.34408568999999</v>
      </c>
      <c r="E21233" s="11">
        <v>-0.93733661999999995</v>
      </c>
    </row>
    <row r="21234" spans="1:5" x14ac:dyDescent="0.25">
      <c r="A21234">
        <v>1070</v>
      </c>
      <c r="B21234">
        <v>119.88581085</v>
      </c>
      <c r="C21234">
        <v>156.40104675000001</v>
      </c>
      <c r="D21234">
        <v>245.34408568999999</v>
      </c>
      <c r="E21234" s="11">
        <v>-0.87110286999999997</v>
      </c>
    </row>
    <row r="21235" spans="1:5" x14ac:dyDescent="0.25">
      <c r="A21235">
        <v>1070</v>
      </c>
      <c r="B21235">
        <v>119.28581238</v>
      </c>
      <c r="C21235">
        <v>158.01919556000001</v>
      </c>
      <c r="D21235">
        <v>246.39981079</v>
      </c>
      <c r="E21235" s="11">
        <v>-0.84084999999999999</v>
      </c>
    </row>
    <row r="21236" spans="1:5" x14ac:dyDescent="0.25">
      <c r="A21236">
        <v>1070</v>
      </c>
      <c r="B21236">
        <v>121.68580627</v>
      </c>
      <c r="C21236">
        <v>159.79747008999999</v>
      </c>
      <c r="D21236">
        <v>245.34408568999999</v>
      </c>
      <c r="E21236" s="11">
        <v>-0.86632173999999995</v>
      </c>
    </row>
    <row r="21237" spans="1:5" x14ac:dyDescent="0.25">
      <c r="A21237">
        <v>1070</v>
      </c>
      <c r="B21237">
        <v>120.15510559000001</v>
      </c>
      <c r="C21237">
        <v>157.41918945</v>
      </c>
      <c r="D21237">
        <v>246.5440979</v>
      </c>
      <c r="E21237" s="11">
        <v>-0.90376610000000002</v>
      </c>
    </row>
    <row r="21238" spans="1:5" x14ac:dyDescent="0.25">
      <c r="A21238">
        <v>1070</v>
      </c>
      <c r="B21238">
        <v>121.66056824</v>
      </c>
      <c r="C21238">
        <v>159.81921387</v>
      </c>
      <c r="D21238">
        <v>245.34408568999999</v>
      </c>
      <c r="E21238" s="11">
        <v>-0.86426157000000003</v>
      </c>
    </row>
    <row r="21239" spans="1:5" x14ac:dyDescent="0.25">
      <c r="A21239">
        <v>1070</v>
      </c>
      <c r="B21239">
        <v>122.28580475</v>
      </c>
      <c r="C21239">
        <v>158.93287659000001</v>
      </c>
      <c r="D21239">
        <v>245.34408568999999</v>
      </c>
      <c r="E21239" s="11">
        <v>-0.92956059999999996</v>
      </c>
    </row>
    <row r="21240" spans="1:5" x14ac:dyDescent="0.25">
      <c r="A21240">
        <v>1070</v>
      </c>
      <c r="B21240">
        <v>122.15803528000001</v>
      </c>
      <c r="C21240">
        <v>159.21920775999999</v>
      </c>
      <c r="D21240">
        <v>245.34408568999999</v>
      </c>
      <c r="E21240" s="11">
        <v>-0.91144115000000003</v>
      </c>
    </row>
    <row r="21241" spans="1:5" x14ac:dyDescent="0.25">
      <c r="A21241">
        <v>1070</v>
      </c>
      <c r="B21241">
        <v>121.0858078</v>
      </c>
      <c r="C21241">
        <v>158.01919556000001</v>
      </c>
      <c r="D21241">
        <v>246.96339416999999</v>
      </c>
      <c r="E21241" s="11">
        <v>-0.86801410000000001</v>
      </c>
    </row>
    <row r="21242" spans="1:5" x14ac:dyDescent="0.25">
      <c r="A21242">
        <v>1070</v>
      </c>
      <c r="B21242">
        <v>121.68580627</v>
      </c>
      <c r="C21242">
        <v>159.81921387</v>
      </c>
      <c r="D21242">
        <v>245.20899962999999</v>
      </c>
      <c r="E21242" s="11">
        <v>-0.86454909999999996</v>
      </c>
    </row>
    <row r="21243" spans="1:5" x14ac:dyDescent="0.25">
      <c r="A21243">
        <v>1070</v>
      </c>
      <c r="B21243">
        <v>122.25946045000001</v>
      </c>
      <c r="C21243">
        <v>158.01919556000001</v>
      </c>
      <c r="D21243">
        <v>245.9440918</v>
      </c>
      <c r="E21243" s="11">
        <v>-0.94255710000000004</v>
      </c>
    </row>
    <row r="21244" spans="1:5" x14ac:dyDescent="0.25">
      <c r="A21244">
        <v>1070</v>
      </c>
      <c r="B21244">
        <v>122.55540465999999</v>
      </c>
      <c r="C21244">
        <v>158.01919556000001</v>
      </c>
      <c r="D21244">
        <v>245.34408568999999</v>
      </c>
      <c r="E21244" s="11">
        <v>-0.93558680999999999</v>
      </c>
    </row>
    <row r="21245" spans="1:5" x14ac:dyDescent="0.25">
      <c r="A21245">
        <v>1071</v>
      </c>
      <c r="B21245">
        <v>121.52917480000001</v>
      </c>
      <c r="C21245">
        <v>160.41921997</v>
      </c>
      <c r="D21245">
        <v>242.94406128</v>
      </c>
      <c r="E21245" s="11">
        <v>-0.78898108</v>
      </c>
    </row>
    <row r="21246" spans="1:5" x14ac:dyDescent="0.25">
      <c r="A21246">
        <v>1071</v>
      </c>
      <c r="B21246">
        <v>121.55638885</v>
      </c>
      <c r="C21246">
        <v>161.61923218000001</v>
      </c>
      <c r="D21246">
        <v>243.54406738</v>
      </c>
      <c r="E21246" s="11">
        <v>-0.76712256999999995</v>
      </c>
    </row>
    <row r="21247" spans="1:5" x14ac:dyDescent="0.25">
      <c r="A21247">
        <v>1071</v>
      </c>
      <c r="B21247">
        <v>121.4901886</v>
      </c>
      <c r="C21247">
        <v>161.01922607</v>
      </c>
      <c r="D21247">
        <v>243.54406738</v>
      </c>
      <c r="E21247" s="11">
        <v>-0.76917922000000005</v>
      </c>
    </row>
    <row r="21248" spans="1:5" x14ac:dyDescent="0.25">
      <c r="A21248">
        <v>1071</v>
      </c>
      <c r="B21248">
        <v>121.67434692</v>
      </c>
      <c r="C21248">
        <v>161.61923218000001</v>
      </c>
      <c r="D21248">
        <v>242.94406128</v>
      </c>
      <c r="E21248" s="11">
        <v>-0.75655359</v>
      </c>
    </row>
    <row r="21249" spans="1:5" x14ac:dyDescent="0.25">
      <c r="A21249">
        <v>1071</v>
      </c>
      <c r="B21249">
        <v>121.68580627</v>
      </c>
      <c r="C21249">
        <v>161.01922607</v>
      </c>
      <c r="D21249">
        <v>242.59306334999999</v>
      </c>
      <c r="E21249" s="11">
        <v>-0.76293140999999998</v>
      </c>
    </row>
    <row r="21250" spans="1:5" x14ac:dyDescent="0.25">
      <c r="A21250">
        <v>1071</v>
      </c>
      <c r="B21250">
        <v>121.29884337999999</v>
      </c>
      <c r="C21250">
        <v>161.01922607</v>
      </c>
      <c r="D21250">
        <v>244.14407349000001</v>
      </c>
      <c r="E21250" s="11">
        <v>-0.77421874000000002</v>
      </c>
    </row>
    <row r="21251" spans="1:5" x14ac:dyDescent="0.25">
      <c r="A21251">
        <v>1071</v>
      </c>
      <c r="B21251">
        <v>121.60617827999999</v>
      </c>
      <c r="C21251">
        <v>161.01922607</v>
      </c>
      <c r="D21251">
        <v>242.94406128</v>
      </c>
      <c r="E21251" s="11">
        <v>-0.76371270000000002</v>
      </c>
    </row>
    <row r="21252" spans="1:5" x14ac:dyDescent="0.25">
      <c r="A21252">
        <v>1071</v>
      </c>
      <c r="B21252">
        <v>121.68580627</v>
      </c>
      <c r="C21252">
        <v>161.66757201999999</v>
      </c>
      <c r="D21252">
        <v>242.94406128</v>
      </c>
      <c r="E21252" s="11">
        <v>-0.75698829000000001</v>
      </c>
    </row>
    <row r="21253" spans="1:5" x14ac:dyDescent="0.25">
      <c r="A21253">
        <v>1071</v>
      </c>
      <c r="B21253">
        <v>121.68580627</v>
      </c>
      <c r="C21253">
        <v>161.61923218000001</v>
      </c>
      <c r="D21253">
        <v>242.92195129000001</v>
      </c>
      <c r="E21253" s="11">
        <v>-0.75661153000000003</v>
      </c>
    </row>
    <row r="21254" spans="1:5" x14ac:dyDescent="0.25">
      <c r="A21254">
        <v>1072</v>
      </c>
      <c r="B21254">
        <v>117.48581695999999</v>
      </c>
      <c r="C21254">
        <v>157.29069519000001</v>
      </c>
      <c r="D21254">
        <v>242.34405518</v>
      </c>
      <c r="E21254" s="11">
        <v>-0.78496993000000004</v>
      </c>
    </row>
    <row r="21255" spans="1:5" x14ac:dyDescent="0.25">
      <c r="A21255">
        <v>1073</v>
      </c>
      <c r="B21255">
        <v>117.40777588</v>
      </c>
      <c r="C21255">
        <v>159.21920775999999</v>
      </c>
      <c r="D21255">
        <v>245.9440918</v>
      </c>
      <c r="E21255" s="11">
        <v>-0.76611364000000004</v>
      </c>
    </row>
    <row r="21256" spans="1:5" x14ac:dyDescent="0.25">
      <c r="A21256">
        <v>1073</v>
      </c>
      <c r="B21256">
        <v>116.88581848</v>
      </c>
      <c r="C21256">
        <v>159.21920775999999</v>
      </c>
      <c r="D21256">
        <v>245.55484009</v>
      </c>
      <c r="E21256" s="11">
        <v>-0.76786387</v>
      </c>
    </row>
    <row r="21257" spans="1:5" x14ac:dyDescent="0.25">
      <c r="A21257">
        <v>1073</v>
      </c>
      <c r="B21257">
        <v>117.08464813000001</v>
      </c>
      <c r="C21257">
        <v>158.01919556000001</v>
      </c>
      <c r="D21257">
        <v>245.34408568999999</v>
      </c>
      <c r="E21257" s="11">
        <v>-0.75485038999999998</v>
      </c>
    </row>
    <row r="21258" spans="1:5" x14ac:dyDescent="0.25">
      <c r="A21258">
        <v>1073</v>
      </c>
      <c r="B21258">
        <v>118.08581543</v>
      </c>
      <c r="C21258">
        <v>158.61920165999999</v>
      </c>
      <c r="D21258">
        <v>246.35205078000001</v>
      </c>
      <c r="E21258" s="11">
        <v>-0.76597965000000001</v>
      </c>
    </row>
    <row r="21259" spans="1:5" x14ac:dyDescent="0.25">
      <c r="A21259">
        <v>1073</v>
      </c>
      <c r="B21259">
        <v>116.88581848</v>
      </c>
      <c r="C21259">
        <v>158.01919556000001</v>
      </c>
      <c r="D21259">
        <v>244.80322265999999</v>
      </c>
      <c r="E21259" s="11">
        <v>-0.76978731</v>
      </c>
    </row>
    <row r="21260" spans="1:5" x14ac:dyDescent="0.25">
      <c r="A21260">
        <v>1073</v>
      </c>
      <c r="B21260">
        <v>117.48581695999999</v>
      </c>
      <c r="C21260">
        <v>157.61805724999999</v>
      </c>
      <c r="D21260">
        <v>245.34408568999999</v>
      </c>
      <c r="E21260" s="11">
        <v>-0.75295018999999996</v>
      </c>
    </row>
    <row r="21261" spans="1:5" x14ac:dyDescent="0.25">
      <c r="A21261">
        <v>1073</v>
      </c>
      <c r="B21261">
        <v>116.88581848</v>
      </c>
      <c r="C21261">
        <v>158.55484009</v>
      </c>
      <c r="D21261">
        <v>245.34408568999999</v>
      </c>
      <c r="E21261" s="11">
        <v>-0.76438801999999995</v>
      </c>
    </row>
    <row r="21262" spans="1:5" x14ac:dyDescent="0.25">
      <c r="A21262">
        <v>1073</v>
      </c>
      <c r="B21262">
        <v>118.08581543</v>
      </c>
      <c r="C21262">
        <v>158.01919556000001</v>
      </c>
      <c r="D21262">
        <v>246.10974121000001</v>
      </c>
      <c r="E21262" s="11">
        <v>-0.76492881999999995</v>
      </c>
    </row>
    <row r="21263" spans="1:5" x14ac:dyDescent="0.25">
      <c r="A21263">
        <v>1073</v>
      </c>
      <c r="B21263">
        <v>116.88581848</v>
      </c>
      <c r="C21263">
        <v>158.61920165999999</v>
      </c>
      <c r="D21263">
        <v>245.38830565999999</v>
      </c>
      <c r="E21263" s="11">
        <v>-0.76416987000000003</v>
      </c>
    </row>
    <row r="21264" spans="1:5" x14ac:dyDescent="0.25">
      <c r="A21264">
        <v>1073</v>
      </c>
      <c r="B21264">
        <v>117.48581695999999</v>
      </c>
      <c r="C21264">
        <v>158.61920165999999</v>
      </c>
      <c r="D21264">
        <v>245.99827576000001</v>
      </c>
      <c r="E21264" s="11">
        <v>-0.75791525999999998</v>
      </c>
    </row>
    <row r="21265" spans="1:5" x14ac:dyDescent="0.25">
      <c r="A21265">
        <v>1073</v>
      </c>
      <c r="B21265">
        <v>117.52644348</v>
      </c>
      <c r="C21265">
        <v>157.41918945</v>
      </c>
      <c r="D21265">
        <v>244.74407959000001</v>
      </c>
      <c r="E21265" s="11">
        <v>-0.76165837000000003</v>
      </c>
    </row>
    <row r="21266" spans="1:5" x14ac:dyDescent="0.25">
      <c r="A21266">
        <v>1073</v>
      </c>
      <c r="B21266">
        <v>117.83074951</v>
      </c>
      <c r="C21266">
        <v>158.01919556000001</v>
      </c>
      <c r="D21266">
        <v>245.9440918</v>
      </c>
      <c r="E21266" s="11">
        <v>-0.75923269999999998</v>
      </c>
    </row>
    <row r="21267" spans="1:5" x14ac:dyDescent="0.25">
      <c r="A21267">
        <v>1073</v>
      </c>
      <c r="B21267">
        <v>118.6858139</v>
      </c>
      <c r="C21267">
        <v>157.61831665</v>
      </c>
      <c r="D21267">
        <v>245.9440918</v>
      </c>
      <c r="E21267" s="11">
        <v>-0.79996413</v>
      </c>
    </row>
    <row r="21268" spans="1:5" x14ac:dyDescent="0.25">
      <c r="A21268">
        <v>1073</v>
      </c>
      <c r="B21268">
        <v>117.48581695999999</v>
      </c>
      <c r="C21268">
        <v>158.51751709000001</v>
      </c>
      <c r="D21268">
        <v>245.9440918</v>
      </c>
      <c r="E21268" s="11">
        <v>-0.75773411999999996</v>
      </c>
    </row>
    <row r="21269" spans="1:5" x14ac:dyDescent="0.25">
      <c r="A21269">
        <v>1073</v>
      </c>
      <c r="B21269">
        <v>117.48581695999999</v>
      </c>
      <c r="C21269">
        <v>157.44079590000001</v>
      </c>
      <c r="D21269">
        <v>244.74407959000001</v>
      </c>
      <c r="E21269" s="11">
        <v>-0.76132160000000004</v>
      </c>
    </row>
    <row r="21270" spans="1:5" x14ac:dyDescent="0.25">
      <c r="A21270">
        <v>1073</v>
      </c>
      <c r="B21270">
        <v>117.48581695999999</v>
      </c>
      <c r="C21270">
        <v>157.43017578000001</v>
      </c>
      <c r="D21270">
        <v>244.14407349000001</v>
      </c>
      <c r="E21270" s="11">
        <v>-0.77382994000000005</v>
      </c>
    </row>
    <row r="21271" spans="1:5" x14ac:dyDescent="0.25">
      <c r="A21271">
        <v>1073</v>
      </c>
      <c r="B21271">
        <v>118.6858139</v>
      </c>
      <c r="C21271">
        <v>158.01919556000001</v>
      </c>
      <c r="D21271">
        <v>246.25837708</v>
      </c>
      <c r="E21271" s="11">
        <v>-0.79450297000000003</v>
      </c>
    </row>
    <row r="21272" spans="1:5" x14ac:dyDescent="0.25">
      <c r="A21272">
        <v>1073</v>
      </c>
      <c r="B21272">
        <v>118.08581543</v>
      </c>
      <c r="C21272">
        <v>157.82052612000001</v>
      </c>
      <c r="D21272">
        <v>245.9440918</v>
      </c>
      <c r="E21272" s="11">
        <v>-0.76586151000000002</v>
      </c>
    </row>
    <row r="21273" spans="1:5" x14ac:dyDescent="0.25">
      <c r="A21273">
        <v>1073</v>
      </c>
      <c r="B21273">
        <v>118.6858139</v>
      </c>
      <c r="C21273">
        <v>157.41918945</v>
      </c>
      <c r="D21273">
        <v>245.75852965999999</v>
      </c>
      <c r="E21273" s="11">
        <v>-0.80049121000000001</v>
      </c>
    </row>
    <row r="21274" spans="1:5" x14ac:dyDescent="0.25">
      <c r="A21274">
        <v>1073</v>
      </c>
      <c r="B21274">
        <v>117.48581695999999</v>
      </c>
      <c r="C21274">
        <v>158.01919556000001</v>
      </c>
      <c r="D21274">
        <v>245.75909424</v>
      </c>
      <c r="E21274" s="11">
        <v>-0.75277519000000004</v>
      </c>
    </row>
    <row r="21275" spans="1:5" x14ac:dyDescent="0.25">
      <c r="A21275">
        <v>1073</v>
      </c>
      <c r="B21275">
        <v>117.48581695999999</v>
      </c>
      <c r="C21275">
        <v>159.44940185999999</v>
      </c>
      <c r="D21275">
        <v>245.9440918</v>
      </c>
      <c r="E21275" s="11">
        <v>-0.77062123999999999</v>
      </c>
    </row>
    <row r="21276" spans="1:5" x14ac:dyDescent="0.25">
      <c r="A21276">
        <v>1073</v>
      </c>
      <c r="B21276">
        <v>117.89028168</v>
      </c>
      <c r="C21276">
        <v>157.41918945</v>
      </c>
      <c r="D21276">
        <v>245.34408568999999</v>
      </c>
      <c r="E21276" s="11">
        <v>-0.76136965000000001</v>
      </c>
    </row>
    <row r="21277" spans="1:5" x14ac:dyDescent="0.25">
      <c r="A21277">
        <v>1073</v>
      </c>
      <c r="B21277">
        <v>117.50809479</v>
      </c>
      <c r="C21277">
        <v>157.41918945</v>
      </c>
      <c r="D21277">
        <v>244.14407349000001</v>
      </c>
      <c r="E21277" s="11">
        <v>-0.77387457999999998</v>
      </c>
    </row>
    <row r="21278" spans="1:5" x14ac:dyDescent="0.25">
      <c r="A21278">
        <v>1073</v>
      </c>
      <c r="B21278">
        <v>118.08581543</v>
      </c>
      <c r="C21278">
        <v>157.41918945</v>
      </c>
      <c r="D21278">
        <v>245.50288391000001</v>
      </c>
      <c r="E21278" s="11">
        <v>-0.76681644000000004</v>
      </c>
    </row>
    <row r="21279" spans="1:5" x14ac:dyDescent="0.25">
      <c r="A21279">
        <v>1073</v>
      </c>
      <c r="B21279">
        <v>116.83020019999999</v>
      </c>
      <c r="C21279">
        <v>158.01919556000001</v>
      </c>
      <c r="D21279">
        <v>244.74407959000001</v>
      </c>
      <c r="E21279" s="11">
        <v>-0.77184748999999997</v>
      </c>
    </row>
    <row r="21280" spans="1:5" x14ac:dyDescent="0.25">
      <c r="A21280">
        <v>1073</v>
      </c>
      <c r="B21280">
        <v>116.88581848</v>
      </c>
      <c r="C21280">
        <v>157.97839354999999</v>
      </c>
      <c r="D21280">
        <v>244.74407959000001</v>
      </c>
      <c r="E21280" s="11">
        <v>-0.77058470000000001</v>
      </c>
    </row>
    <row r="21281" spans="1:5" x14ac:dyDescent="0.25">
      <c r="A21281">
        <v>1073</v>
      </c>
      <c r="B21281">
        <v>118.08581543</v>
      </c>
      <c r="C21281">
        <v>157.28852843999999</v>
      </c>
      <c r="D21281">
        <v>245.34408568999999</v>
      </c>
      <c r="E21281" s="11">
        <v>-0.76624650000000005</v>
      </c>
    </row>
    <row r="21282" spans="1:5" x14ac:dyDescent="0.25">
      <c r="A21282">
        <v>1073</v>
      </c>
      <c r="B21282">
        <v>118.08581543</v>
      </c>
      <c r="C21282">
        <v>157.04685974</v>
      </c>
      <c r="D21282">
        <v>244.74407959000001</v>
      </c>
      <c r="E21282" s="11">
        <v>-0.76963060999999999</v>
      </c>
    </row>
    <row r="21283" spans="1:5" x14ac:dyDescent="0.25">
      <c r="A21283">
        <v>1073</v>
      </c>
      <c r="B21283">
        <v>116.8350296</v>
      </c>
      <c r="C21283">
        <v>158.61920165999999</v>
      </c>
      <c r="D21283">
        <v>245.34408568999999</v>
      </c>
      <c r="E21283" s="11">
        <v>-0.76517033999999995</v>
      </c>
    </row>
    <row r="21284" spans="1:5" x14ac:dyDescent="0.25">
      <c r="A21284">
        <v>1073</v>
      </c>
      <c r="B21284">
        <v>117.42080688</v>
      </c>
      <c r="C21284">
        <v>158.61920165999999</v>
      </c>
      <c r="D21284">
        <v>245.9440918</v>
      </c>
      <c r="E21284" s="11">
        <v>-0.75781350999999997</v>
      </c>
    </row>
    <row r="21285" spans="1:5" x14ac:dyDescent="0.25">
      <c r="A21285">
        <v>1073</v>
      </c>
      <c r="B21285">
        <v>117.48581695999999</v>
      </c>
      <c r="C21285">
        <v>159.21920775999999</v>
      </c>
      <c r="D21285">
        <v>246.0043335</v>
      </c>
      <c r="E21285" s="11">
        <v>-0.76623565000000005</v>
      </c>
    </row>
    <row r="21286" spans="1:5" x14ac:dyDescent="0.25">
      <c r="A21286">
        <v>1075</v>
      </c>
      <c r="B21286">
        <v>116.88581848</v>
      </c>
      <c r="C21286">
        <v>160.41921997</v>
      </c>
      <c r="D21286">
        <v>245.75253296</v>
      </c>
      <c r="E21286" s="11">
        <v>-0.78561753000000001</v>
      </c>
    </row>
    <row r="21287" spans="1:5" x14ac:dyDescent="0.25">
      <c r="A21287">
        <v>1075</v>
      </c>
      <c r="B21287">
        <v>116.88581848</v>
      </c>
      <c r="C21287">
        <v>161.01922607</v>
      </c>
      <c r="D21287">
        <v>245.88172913</v>
      </c>
      <c r="E21287" s="11">
        <v>-0.79925478000000005</v>
      </c>
    </row>
    <row r="21288" spans="1:5" x14ac:dyDescent="0.25">
      <c r="A21288">
        <v>1075</v>
      </c>
      <c r="B21288">
        <v>116.88581848</v>
      </c>
      <c r="C21288">
        <v>161.23931884999999</v>
      </c>
      <c r="D21288">
        <v>245.9440918</v>
      </c>
      <c r="E21288" s="11">
        <v>-0.80368488999999999</v>
      </c>
    </row>
    <row r="21289" spans="1:5" x14ac:dyDescent="0.25">
      <c r="A21289">
        <v>1075</v>
      </c>
      <c r="B21289">
        <v>116.28582000999999</v>
      </c>
      <c r="C21289">
        <v>160.41921997</v>
      </c>
      <c r="D21289">
        <v>245.72575377999999</v>
      </c>
      <c r="E21289" s="11">
        <v>-0.77835863999999999</v>
      </c>
    </row>
    <row r="21290" spans="1:5" x14ac:dyDescent="0.25">
      <c r="A21290">
        <v>1076</v>
      </c>
      <c r="B21290">
        <v>112.89163207999999</v>
      </c>
      <c r="C21290">
        <v>161.61923218000001</v>
      </c>
      <c r="D21290">
        <v>244.74407959000001</v>
      </c>
      <c r="E21290" s="11">
        <v>-0.78617614999999996</v>
      </c>
    </row>
    <row r="21291" spans="1:5" x14ac:dyDescent="0.25">
      <c r="A21291">
        <v>1076</v>
      </c>
      <c r="B21291">
        <v>115.68582153</v>
      </c>
      <c r="C21291">
        <v>161.01922607</v>
      </c>
      <c r="D21291">
        <v>246.00979613999999</v>
      </c>
      <c r="E21291" s="11">
        <v>-0.76401728000000002</v>
      </c>
    </row>
    <row r="21292" spans="1:5" x14ac:dyDescent="0.25">
      <c r="A21292">
        <v>1076</v>
      </c>
      <c r="B21292">
        <v>116.28582000999999</v>
      </c>
      <c r="C21292">
        <v>161.01922607</v>
      </c>
      <c r="D21292">
        <v>245.91682434000001</v>
      </c>
      <c r="E21292" s="11">
        <v>-0.78312223999999997</v>
      </c>
    </row>
    <row r="21293" spans="1:5" x14ac:dyDescent="0.25">
      <c r="A21293">
        <v>1076</v>
      </c>
      <c r="B21293">
        <v>116.00610352</v>
      </c>
      <c r="C21293">
        <v>161.01922607</v>
      </c>
      <c r="D21293">
        <v>245.9440918</v>
      </c>
      <c r="E21293" s="11">
        <v>-0.77462315999999998</v>
      </c>
    </row>
    <row r="21294" spans="1:5" x14ac:dyDescent="0.25">
      <c r="A21294">
        <v>1076</v>
      </c>
      <c r="B21294">
        <v>116.28582000999999</v>
      </c>
      <c r="C21294">
        <v>161.07647704999999</v>
      </c>
      <c r="D21294">
        <v>245.9440918</v>
      </c>
      <c r="E21294" s="11">
        <v>-0.78317738000000003</v>
      </c>
    </row>
    <row r="21295" spans="1:5" x14ac:dyDescent="0.25">
      <c r="A21295">
        <v>1076</v>
      </c>
      <c r="B21295">
        <v>112.96313477</v>
      </c>
      <c r="C21295">
        <v>162.21923828000001</v>
      </c>
      <c r="D21295">
        <v>244.74407959000001</v>
      </c>
      <c r="E21295" s="11">
        <v>-0.78175883999999995</v>
      </c>
    </row>
    <row r="21296" spans="1:5" x14ac:dyDescent="0.25">
      <c r="A21296">
        <v>1076</v>
      </c>
      <c r="B21296">
        <v>115.68582153</v>
      </c>
      <c r="C21296">
        <v>160.41921997</v>
      </c>
      <c r="D21296">
        <v>245.74807738999999</v>
      </c>
      <c r="E21296" s="11">
        <v>-0.76662469</v>
      </c>
    </row>
    <row r="21297" spans="1:5" x14ac:dyDescent="0.25">
      <c r="A21297">
        <v>1076</v>
      </c>
      <c r="B21297">
        <v>115.68582153</v>
      </c>
      <c r="C21297">
        <v>160.91621398999999</v>
      </c>
      <c r="D21297">
        <v>245.9440918</v>
      </c>
      <c r="E21297" s="11">
        <v>-0.76476233999999998</v>
      </c>
    </row>
    <row r="21298" spans="1:5" x14ac:dyDescent="0.25">
      <c r="A21298">
        <v>1077</v>
      </c>
      <c r="B21298">
        <v>113.88582611</v>
      </c>
      <c r="C21298">
        <v>164.5018158</v>
      </c>
      <c r="D21298">
        <v>242.34405518</v>
      </c>
      <c r="E21298" s="11">
        <v>-0.80611438000000002</v>
      </c>
    </row>
    <row r="21299" spans="1:5" x14ac:dyDescent="0.25">
      <c r="A21299">
        <v>1077</v>
      </c>
      <c r="B21299">
        <v>112.90930939</v>
      </c>
      <c r="C21299">
        <v>163.41925049</v>
      </c>
      <c r="D21299">
        <v>243.54406738</v>
      </c>
      <c r="E21299" s="11">
        <v>-0.81047475000000002</v>
      </c>
    </row>
    <row r="21300" spans="1:5" x14ac:dyDescent="0.25">
      <c r="A21300">
        <v>1077</v>
      </c>
      <c r="B21300">
        <v>113.28582763999999</v>
      </c>
      <c r="C21300">
        <v>164.07431030000001</v>
      </c>
      <c r="D21300">
        <v>242.34405518</v>
      </c>
      <c r="E21300" s="11">
        <v>-0.80889617999999996</v>
      </c>
    </row>
    <row r="21301" spans="1:5" x14ac:dyDescent="0.25">
      <c r="A21301">
        <v>1077</v>
      </c>
      <c r="B21301">
        <v>113.22261810000001</v>
      </c>
      <c r="C21301">
        <v>164.01925659</v>
      </c>
      <c r="D21301">
        <v>242.34405518</v>
      </c>
      <c r="E21301" s="11">
        <v>-0.81048666999999996</v>
      </c>
    </row>
    <row r="21302" spans="1:5" x14ac:dyDescent="0.25">
      <c r="A21302">
        <v>1077</v>
      </c>
      <c r="B21302">
        <v>113.28582763999999</v>
      </c>
      <c r="C21302">
        <v>163.89985657</v>
      </c>
      <c r="D21302">
        <v>243.54406738</v>
      </c>
      <c r="E21302" s="11">
        <v>-0.79709505999999997</v>
      </c>
    </row>
    <row r="21303" spans="1:5" x14ac:dyDescent="0.25">
      <c r="A21303">
        <v>1077</v>
      </c>
      <c r="B21303">
        <v>112.79907227</v>
      </c>
      <c r="C21303">
        <v>162.81924437999999</v>
      </c>
      <c r="D21303">
        <v>244.14407349000001</v>
      </c>
      <c r="E21303" s="11">
        <v>-0.80269067999999999</v>
      </c>
    </row>
    <row r="21304" spans="1:5" x14ac:dyDescent="0.25">
      <c r="A21304">
        <v>1077</v>
      </c>
      <c r="B21304">
        <v>112.76712036000001</v>
      </c>
      <c r="C21304">
        <v>163.41925049</v>
      </c>
      <c r="D21304">
        <v>242.94406128</v>
      </c>
      <c r="E21304" s="11">
        <v>-0.82948076999999998</v>
      </c>
    </row>
    <row r="21305" spans="1:5" x14ac:dyDescent="0.25">
      <c r="A21305">
        <v>1077</v>
      </c>
      <c r="B21305">
        <v>112.68582916</v>
      </c>
      <c r="C21305">
        <v>163.41925049</v>
      </c>
      <c r="D21305">
        <v>242.60105895999999</v>
      </c>
      <c r="E21305" s="11">
        <v>-0.83727353999999998</v>
      </c>
    </row>
    <row r="21306" spans="1:5" x14ac:dyDescent="0.25">
      <c r="A21306">
        <v>1077</v>
      </c>
      <c r="B21306">
        <v>112.68582916</v>
      </c>
      <c r="C21306">
        <v>163.33894348000001</v>
      </c>
      <c r="D21306">
        <v>242.94406128</v>
      </c>
      <c r="E21306" s="11">
        <v>-0.83459722999999997</v>
      </c>
    </row>
    <row r="21307" spans="1:5" x14ac:dyDescent="0.25">
      <c r="A21307">
        <v>1077</v>
      </c>
      <c r="B21307">
        <v>112.68582916</v>
      </c>
      <c r="C21307">
        <v>163.02114868000001</v>
      </c>
      <c r="D21307">
        <v>243.54406738</v>
      </c>
      <c r="E21307" s="11">
        <v>-0.82511120999999998</v>
      </c>
    </row>
    <row r="21308" spans="1:5" x14ac:dyDescent="0.25">
      <c r="A21308">
        <v>1077</v>
      </c>
      <c r="B21308">
        <v>113.28582763999999</v>
      </c>
      <c r="C21308">
        <v>163.91210938</v>
      </c>
      <c r="D21308">
        <v>242.94406128</v>
      </c>
      <c r="E21308" s="11">
        <v>-0.80489248000000002</v>
      </c>
    </row>
    <row r="21309" spans="1:5" x14ac:dyDescent="0.25">
      <c r="A21309">
        <v>1077</v>
      </c>
      <c r="B21309">
        <v>112.68582916</v>
      </c>
      <c r="C21309">
        <v>163.52639771</v>
      </c>
      <c r="D21309">
        <v>242.34405518</v>
      </c>
      <c r="E21309" s="11">
        <v>-0.83510488000000005</v>
      </c>
    </row>
    <row r="21310" spans="1:5" x14ac:dyDescent="0.25">
      <c r="A21310">
        <v>1077</v>
      </c>
      <c r="B21310">
        <v>113.88582611</v>
      </c>
      <c r="C21310">
        <v>164.38203429999999</v>
      </c>
      <c r="D21310">
        <v>242.94406128</v>
      </c>
      <c r="E21310" s="11">
        <v>-0.80050175999999995</v>
      </c>
    </row>
    <row r="21311" spans="1:5" x14ac:dyDescent="0.25">
      <c r="A21311">
        <v>1077</v>
      </c>
      <c r="B21311">
        <v>113.28582763999999</v>
      </c>
      <c r="C21311">
        <v>164.01925659</v>
      </c>
      <c r="D21311">
        <v>242.47987366000001</v>
      </c>
      <c r="E21311" s="11">
        <v>-0.80877571999999998</v>
      </c>
    </row>
    <row r="21312" spans="1:5" x14ac:dyDescent="0.25">
      <c r="A21312">
        <v>1077</v>
      </c>
      <c r="B21312">
        <v>113.43642426</v>
      </c>
      <c r="C21312">
        <v>164.01925659</v>
      </c>
      <c r="D21312">
        <v>242.94406128</v>
      </c>
      <c r="E21312" s="11">
        <v>-0.80126744999999999</v>
      </c>
    </row>
    <row r="21313" spans="1:5" x14ac:dyDescent="0.25">
      <c r="A21313">
        <v>1078</v>
      </c>
      <c r="B21313">
        <v>112.38417816</v>
      </c>
      <c r="C21313">
        <v>161.61923218000001</v>
      </c>
      <c r="D21313">
        <v>244.14407349000001</v>
      </c>
      <c r="E21313" s="11">
        <v>-0.82019549999999997</v>
      </c>
    </row>
    <row r="21314" spans="1:5" x14ac:dyDescent="0.25">
      <c r="A21314">
        <v>1078</v>
      </c>
      <c r="B21314">
        <v>112.08583068999999</v>
      </c>
      <c r="C21314">
        <v>163.00885009999999</v>
      </c>
      <c r="D21314">
        <v>242.34405518</v>
      </c>
      <c r="E21314" s="11">
        <v>-0.86097687000000001</v>
      </c>
    </row>
    <row r="21315" spans="1:5" x14ac:dyDescent="0.25">
      <c r="A21315">
        <v>1078</v>
      </c>
      <c r="B21315">
        <v>112.68582916</v>
      </c>
      <c r="C21315">
        <v>162.18772888000001</v>
      </c>
      <c r="D21315">
        <v>244.14407349000001</v>
      </c>
      <c r="E21315" s="11">
        <v>-0.81140155000000003</v>
      </c>
    </row>
    <row r="21316" spans="1:5" x14ac:dyDescent="0.25">
      <c r="A21316">
        <v>1078</v>
      </c>
      <c r="B21316">
        <v>112.68582916</v>
      </c>
      <c r="C21316">
        <v>162.21923828000001</v>
      </c>
      <c r="D21316">
        <v>244.13243102999999</v>
      </c>
      <c r="E21316" s="11">
        <v>-0.81175600999999997</v>
      </c>
    </row>
    <row r="21317" spans="1:5" x14ac:dyDescent="0.25">
      <c r="A21317">
        <v>1078</v>
      </c>
      <c r="B21317">
        <v>112.55380249</v>
      </c>
      <c r="C21317">
        <v>163.41925049</v>
      </c>
      <c r="D21317">
        <v>242.34405518</v>
      </c>
      <c r="E21317" s="11">
        <v>-0.84227817999999999</v>
      </c>
    </row>
    <row r="21318" spans="1:5" x14ac:dyDescent="0.25">
      <c r="A21318">
        <v>1078</v>
      </c>
      <c r="B21318">
        <v>112.69419098</v>
      </c>
      <c r="C21318">
        <v>162.21923828000001</v>
      </c>
      <c r="D21318">
        <v>244.14407349000001</v>
      </c>
      <c r="E21318" s="11">
        <v>-0.81094425999999997</v>
      </c>
    </row>
    <row r="21319" spans="1:5" x14ac:dyDescent="0.25">
      <c r="A21319">
        <v>1078</v>
      </c>
      <c r="B21319">
        <v>112.08583068999999</v>
      </c>
      <c r="C21319">
        <v>162.71951293999999</v>
      </c>
      <c r="D21319">
        <v>242.94406128</v>
      </c>
      <c r="E21319" s="11">
        <v>-0.86259328999999996</v>
      </c>
    </row>
    <row r="21320" spans="1:5" x14ac:dyDescent="0.25">
      <c r="A21320">
        <v>1078</v>
      </c>
      <c r="B21320">
        <v>112.08583068999999</v>
      </c>
      <c r="C21320">
        <v>162.81924437999999</v>
      </c>
      <c r="D21320">
        <v>242.71180724999999</v>
      </c>
      <c r="E21320" s="11">
        <v>-0.86411333000000001</v>
      </c>
    </row>
    <row r="21321" spans="1:5" x14ac:dyDescent="0.25">
      <c r="A21321">
        <v>1078</v>
      </c>
      <c r="B21321">
        <v>112.14998627</v>
      </c>
      <c r="C21321">
        <v>162.81924437999999</v>
      </c>
      <c r="D21321">
        <v>242.94406128</v>
      </c>
      <c r="E21321" s="11">
        <v>-0.86059152999999999</v>
      </c>
    </row>
    <row r="21322" spans="1:5" x14ac:dyDescent="0.25">
      <c r="A21322">
        <v>1078</v>
      </c>
      <c r="B21322">
        <v>112.08583068999999</v>
      </c>
      <c r="C21322">
        <v>161.61923218000001</v>
      </c>
      <c r="D21322">
        <v>243.81103515999999</v>
      </c>
      <c r="E21322" s="11">
        <v>-0.83796238999999995</v>
      </c>
    </row>
    <row r="21323" spans="1:5" x14ac:dyDescent="0.25">
      <c r="A21323">
        <v>1078</v>
      </c>
      <c r="B21323">
        <v>111.48583221</v>
      </c>
      <c r="C21323">
        <v>161.26670837</v>
      </c>
      <c r="D21323">
        <v>243.54406738</v>
      </c>
      <c r="E21323" s="11">
        <v>-0.84471499999999999</v>
      </c>
    </row>
    <row r="21324" spans="1:5" x14ac:dyDescent="0.25">
      <c r="A21324">
        <v>1078</v>
      </c>
      <c r="B21324">
        <v>111.72176361</v>
      </c>
      <c r="C21324">
        <v>161.61923218000001</v>
      </c>
      <c r="D21324">
        <v>243.54406738</v>
      </c>
      <c r="E21324" s="11">
        <v>-0.84684806999999995</v>
      </c>
    </row>
    <row r="21325" spans="1:5" x14ac:dyDescent="0.25">
      <c r="A21325">
        <v>1078</v>
      </c>
      <c r="B21325">
        <v>112.68582916</v>
      </c>
      <c r="C21325">
        <v>162.81924437999999</v>
      </c>
      <c r="D21325">
        <v>243.78854369999999</v>
      </c>
      <c r="E21325" s="11">
        <v>-0.81963819000000004</v>
      </c>
    </row>
    <row r="21326" spans="1:5" x14ac:dyDescent="0.25">
      <c r="A21326">
        <v>1078</v>
      </c>
      <c r="B21326">
        <v>111.48583221</v>
      </c>
      <c r="C21326">
        <v>161.61923218000001</v>
      </c>
      <c r="D21326">
        <v>243.38600159000001</v>
      </c>
      <c r="E21326" s="11">
        <v>-0.84816491999999999</v>
      </c>
    </row>
    <row r="21327" spans="1:5" x14ac:dyDescent="0.25">
      <c r="A21327">
        <v>1078</v>
      </c>
      <c r="B21327">
        <v>112.08583068999999</v>
      </c>
      <c r="C21327">
        <v>162.03829956000001</v>
      </c>
      <c r="D21327">
        <v>243.54406738</v>
      </c>
      <c r="E21327" s="11">
        <v>-0.85129403999999997</v>
      </c>
    </row>
    <row r="21328" spans="1:5" x14ac:dyDescent="0.25">
      <c r="A21328">
        <v>1078</v>
      </c>
      <c r="B21328">
        <v>112.08583068999999</v>
      </c>
      <c r="C21328">
        <v>162.21923828000001</v>
      </c>
      <c r="D21328">
        <v>243.43495178000001</v>
      </c>
      <c r="E21328" s="11">
        <v>-0.85504681000000005</v>
      </c>
    </row>
    <row r="21329" spans="1:5" x14ac:dyDescent="0.25">
      <c r="A21329">
        <v>1078</v>
      </c>
      <c r="B21329">
        <v>112.08583068999999</v>
      </c>
      <c r="C21329">
        <v>163.16981505999999</v>
      </c>
      <c r="D21329">
        <v>241.74404906999999</v>
      </c>
      <c r="E21329" s="11">
        <v>-0.84923475999999998</v>
      </c>
    </row>
    <row r="21330" spans="1:5" x14ac:dyDescent="0.25">
      <c r="A21330">
        <v>1078</v>
      </c>
      <c r="B21330">
        <v>112.68582916</v>
      </c>
      <c r="C21330">
        <v>161.61923218000001</v>
      </c>
      <c r="D21330">
        <v>244.44631957999999</v>
      </c>
      <c r="E21330" s="11">
        <v>-0.80077571000000003</v>
      </c>
    </row>
    <row r="21331" spans="1:5" x14ac:dyDescent="0.25">
      <c r="A21331">
        <v>1078</v>
      </c>
      <c r="B21331">
        <v>112.15117644999999</v>
      </c>
      <c r="C21331">
        <v>162.21923828000001</v>
      </c>
      <c r="D21331">
        <v>243.54406738</v>
      </c>
      <c r="E21331" s="11">
        <v>-0.85065782000000001</v>
      </c>
    </row>
    <row r="21332" spans="1:5" x14ac:dyDescent="0.25">
      <c r="A21332">
        <v>1078</v>
      </c>
      <c r="B21332">
        <v>112.51126862</v>
      </c>
      <c r="C21332">
        <v>162.81924437999999</v>
      </c>
      <c r="D21332">
        <v>243.54406738</v>
      </c>
      <c r="E21332" s="11">
        <v>-0.83535855999999997</v>
      </c>
    </row>
    <row r="21333" spans="1:5" x14ac:dyDescent="0.25">
      <c r="A21333">
        <v>1079</v>
      </c>
      <c r="B21333">
        <v>115.68582153</v>
      </c>
      <c r="C21333">
        <v>165.48498534999999</v>
      </c>
      <c r="D21333">
        <v>244.74407959000001</v>
      </c>
      <c r="E21333" s="11">
        <v>-0.83030945</v>
      </c>
    </row>
    <row r="21334" spans="1:5" x14ac:dyDescent="0.25">
      <c r="A21334">
        <v>1079</v>
      </c>
      <c r="B21334">
        <v>114.81782532</v>
      </c>
      <c r="C21334">
        <v>162.21923828000001</v>
      </c>
      <c r="D21334">
        <v>246.5440979</v>
      </c>
      <c r="E21334" s="11">
        <v>-0.74508070999999998</v>
      </c>
    </row>
    <row r="21335" spans="1:5" x14ac:dyDescent="0.25">
      <c r="A21335">
        <v>1079</v>
      </c>
      <c r="B21335">
        <v>115.08582306</v>
      </c>
      <c r="C21335">
        <v>161.98059082</v>
      </c>
      <c r="D21335">
        <v>246.5440979</v>
      </c>
      <c r="E21335" s="11">
        <v>-0.74679315000000002</v>
      </c>
    </row>
    <row r="21336" spans="1:5" x14ac:dyDescent="0.25">
      <c r="A21336">
        <v>1079</v>
      </c>
      <c r="B21336">
        <v>116.28582000999999</v>
      </c>
      <c r="C21336">
        <v>165.14112854000001</v>
      </c>
      <c r="D21336">
        <v>245.34408568999999</v>
      </c>
      <c r="E21336" s="11">
        <v>-0.83666384000000005</v>
      </c>
    </row>
    <row r="21337" spans="1:5" x14ac:dyDescent="0.25">
      <c r="A21337">
        <v>1079</v>
      </c>
      <c r="B21337">
        <v>114.8680954</v>
      </c>
      <c r="C21337">
        <v>164.01925659</v>
      </c>
      <c r="D21337">
        <v>246.5440979</v>
      </c>
      <c r="E21337" s="11">
        <v>-0.76352257000000001</v>
      </c>
    </row>
    <row r="21338" spans="1:5" x14ac:dyDescent="0.25">
      <c r="A21338">
        <v>1079</v>
      </c>
      <c r="B21338">
        <v>115.08582306</v>
      </c>
      <c r="C21338">
        <v>164.1509552</v>
      </c>
      <c r="D21338">
        <v>246.5440979</v>
      </c>
      <c r="E21338" s="11">
        <v>-0.76959001999999999</v>
      </c>
    </row>
    <row r="21339" spans="1:5" x14ac:dyDescent="0.25">
      <c r="A21339">
        <v>1079</v>
      </c>
      <c r="B21339">
        <v>115.08582306</v>
      </c>
      <c r="C21339">
        <v>164.61926270000001</v>
      </c>
      <c r="D21339">
        <v>246.18049622000001</v>
      </c>
      <c r="E21339" s="11">
        <v>-0.78392165999999996</v>
      </c>
    </row>
    <row r="21340" spans="1:5" x14ac:dyDescent="0.25">
      <c r="A21340">
        <v>1079</v>
      </c>
      <c r="B21340">
        <v>114.48582458</v>
      </c>
      <c r="C21340">
        <v>163.55656432999999</v>
      </c>
      <c r="D21340">
        <v>246.5440979</v>
      </c>
      <c r="E21340" s="11">
        <v>-0.75208812999999997</v>
      </c>
    </row>
    <row r="21341" spans="1:5" x14ac:dyDescent="0.25">
      <c r="A21341">
        <v>1079</v>
      </c>
      <c r="B21341">
        <v>114.48582458</v>
      </c>
      <c r="C21341">
        <v>164.01925659</v>
      </c>
      <c r="D21341">
        <v>246.44668579</v>
      </c>
      <c r="E21341" s="11">
        <v>-0.75848590999999999</v>
      </c>
    </row>
    <row r="21342" spans="1:5" x14ac:dyDescent="0.25">
      <c r="A21342">
        <v>1079</v>
      </c>
      <c r="B21342">
        <v>116.28582000999999</v>
      </c>
      <c r="C21342">
        <v>165.21926880000001</v>
      </c>
      <c r="D21342">
        <v>245.17239380000001</v>
      </c>
      <c r="E21342" s="11">
        <v>-0.83856498999999995</v>
      </c>
    </row>
    <row r="21343" spans="1:5" x14ac:dyDescent="0.25">
      <c r="A21343">
        <v>1079</v>
      </c>
      <c r="B21343">
        <v>113.88582611</v>
      </c>
      <c r="C21343">
        <v>162.22988892000001</v>
      </c>
      <c r="D21343">
        <v>245.9440918</v>
      </c>
      <c r="E21343" s="11">
        <v>-0.74880420999999997</v>
      </c>
    </row>
    <row r="21344" spans="1:5" x14ac:dyDescent="0.25">
      <c r="A21344">
        <v>1079</v>
      </c>
      <c r="B21344">
        <v>114.48582458</v>
      </c>
      <c r="C21344">
        <v>164.61926270000001</v>
      </c>
      <c r="D21344">
        <v>246.02734375</v>
      </c>
      <c r="E21344" s="11">
        <v>-0.77244394999999999</v>
      </c>
    </row>
    <row r="21345" spans="1:5" x14ac:dyDescent="0.25">
      <c r="A21345">
        <v>1079</v>
      </c>
      <c r="B21345">
        <v>115.08582306</v>
      </c>
      <c r="C21345">
        <v>161.61923218000001</v>
      </c>
      <c r="D21345">
        <v>246.36654662999999</v>
      </c>
      <c r="E21345" s="11">
        <v>-0.74794291999999996</v>
      </c>
    </row>
    <row r="21346" spans="1:5" x14ac:dyDescent="0.25">
      <c r="A21346">
        <v>1079</v>
      </c>
      <c r="B21346">
        <v>116.28582000999999</v>
      </c>
      <c r="C21346">
        <v>164.61926270000001</v>
      </c>
      <c r="D21346">
        <v>246.02671814000001</v>
      </c>
      <c r="E21346" s="11">
        <v>-0.82065975999999996</v>
      </c>
    </row>
    <row r="21347" spans="1:5" x14ac:dyDescent="0.25">
      <c r="A21347">
        <v>1079</v>
      </c>
      <c r="B21347">
        <v>114.48582458</v>
      </c>
      <c r="C21347">
        <v>163.41925049</v>
      </c>
      <c r="D21347">
        <v>246.60055542000001</v>
      </c>
      <c r="E21347" s="11">
        <v>-0.74977415999999997</v>
      </c>
    </row>
    <row r="21348" spans="1:5" x14ac:dyDescent="0.25">
      <c r="A21348">
        <v>1079</v>
      </c>
      <c r="B21348">
        <v>114.48582458</v>
      </c>
      <c r="C21348">
        <v>162.21923828000001</v>
      </c>
      <c r="D21348">
        <v>246.40338134999999</v>
      </c>
      <c r="E21348" s="11">
        <v>-0.74461703999999995</v>
      </c>
    </row>
    <row r="21349" spans="1:5" x14ac:dyDescent="0.25">
      <c r="A21349">
        <v>1079</v>
      </c>
      <c r="B21349">
        <v>114.48582458</v>
      </c>
      <c r="C21349">
        <v>165.18354797000001</v>
      </c>
      <c r="D21349">
        <v>244.74407959000001</v>
      </c>
      <c r="E21349" s="11">
        <v>-0.79841273999999995</v>
      </c>
    </row>
    <row r="21350" spans="1:5" x14ac:dyDescent="0.25">
      <c r="A21350">
        <v>1079</v>
      </c>
      <c r="B21350">
        <v>115.08582306</v>
      </c>
      <c r="C21350">
        <v>164.01925659</v>
      </c>
      <c r="D21350">
        <v>246.64712524000001</v>
      </c>
      <c r="E21350" s="11">
        <v>-0.76540839999999999</v>
      </c>
    </row>
    <row r="21351" spans="1:5" x14ac:dyDescent="0.25">
      <c r="A21351">
        <v>1079</v>
      </c>
      <c r="B21351">
        <v>115.08582306</v>
      </c>
      <c r="C21351">
        <v>165.21926880000001</v>
      </c>
      <c r="D21351">
        <v>245.0728302</v>
      </c>
      <c r="E21351" s="11">
        <v>-0.80869864999999996</v>
      </c>
    </row>
    <row r="21352" spans="1:5" x14ac:dyDescent="0.25">
      <c r="A21352">
        <v>1079</v>
      </c>
      <c r="B21352">
        <v>114.48582458</v>
      </c>
      <c r="C21352">
        <v>162.78683472</v>
      </c>
      <c r="D21352">
        <v>246.5440979</v>
      </c>
      <c r="E21352" s="11">
        <v>-0.74590111000000003</v>
      </c>
    </row>
    <row r="21353" spans="1:5" x14ac:dyDescent="0.25">
      <c r="A21353">
        <v>1079</v>
      </c>
      <c r="B21353">
        <v>114.40129089</v>
      </c>
      <c r="C21353">
        <v>163.41925049</v>
      </c>
      <c r="D21353">
        <v>246.5440979</v>
      </c>
      <c r="E21353" s="11">
        <v>-0.74976849999999995</v>
      </c>
    </row>
    <row r="21354" spans="1:5" x14ac:dyDescent="0.25">
      <c r="A21354">
        <v>1079</v>
      </c>
      <c r="B21354">
        <v>113.88582611</v>
      </c>
      <c r="C21354">
        <v>162.81924437999999</v>
      </c>
      <c r="D21354">
        <v>246.25335693</v>
      </c>
      <c r="E21354" s="11">
        <v>-0.74662203000000005</v>
      </c>
    </row>
    <row r="21355" spans="1:5" x14ac:dyDescent="0.25">
      <c r="A21355">
        <v>1079</v>
      </c>
      <c r="B21355">
        <v>113.28582763999999</v>
      </c>
      <c r="C21355">
        <v>162.39503479000001</v>
      </c>
      <c r="D21355">
        <v>245.34408568999999</v>
      </c>
      <c r="E21355" s="11">
        <v>-0.76219720000000002</v>
      </c>
    </row>
    <row r="21356" spans="1:5" x14ac:dyDescent="0.25">
      <c r="A21356">
        <v>1079</v>
      </c>
      <c r="B21356">
        <v>115.08582306</v>
      </c>
      <c r="C21356">
        <v>165.14544677999999</v>
      </c>
      <c r="D21356">
        <v>245.34408568999999</v>
      </c>
      <c r="E21356" s="11">
        <v>-0.80448717000000003</v>
      </c>
    </row>
    <row r="21357" spans="1:5" x14ac:dyDescent="0.25">
      <c r="A21357">
        <v>1079</v>
      </c>
      <c r="B21357">
        <v>114.70746613</v>
      </c>
      <c r="C21357">
        <v>165.21926880000001</v>
      </c>
      <c r="D21357">
        <v>244.74407959000001</v>
      </c>
      <c r="E21357" s="11">
        <v>-0.80352931999999999</v>
      </c>
    </row>
    <row r="21358" spans="1:5" x14ac:dyDescent="0.25">
      <c r="A21358">
        <v>1079</v>
      </c>
      <c r="B21358">
        <v>115.08582306</v>
      </c>
      <c r="C21358">
        <v>164.84114074999999</v>
      </c>
      <c r="D21358">
        <v>245.9440918</v>
      </c>
      <c r="E21358" s="11">
        <v>-0.79133266000000002</v>
      </c>
    </row>
    <row r="21359" spans="1:5" x14ac:dyDescent="0.25">
      <c r="A21359">
        <v>1079</v>
      </c>
      <c r="B21359">
        <v>114.48582458</v>
      </c>
      <c r="C21359">
        <v>165.09570313</v>
      </c>
      <c r="D21359">
        <v>245.34408568999999</v>
      </c>
      <c r="E21359" s="11">
        <v>-0.78900020999999998</v>
      </c>
    </row>
    <row r="21360" spans="1:5" x14ac:dyDescent="0.25">
      <c r="A21360">
        <v>1079</v>
      </c>
      <c r="B21360">
        <v>113.88582611</v>
      </c>
      <c r="C21360">
        <v>162.21923828000001</v>
      </c>
      <c r="D21360">
        <v>245.93930054</v>
      </c>
      <c r="E21360" s="11">
        <v>-0.74880570000000002</v>
      </c>
    </row>
    <row r="21361" spans="1:5" x14ac:dyDescent="0.25">
      <c r="A21361">
        <v>1079</v>
      </c>
      <c r="B21361">
        <v>114.48582458</v>
      </c>
      <c r="C21361">
        <v>165.1300354</v>
      </c>
      <c r="D21361">
        <v>244.14407349000001</v>
      </c>
      <c r="E21361" s="11">
        <v>-0.80530024</v>
      </c>
    </row>
    <row r="21362" spans="1:5" x14ac:dyDescent="0.25">
      <c r="A21362">
        <v>1079</v>
      </c>
      <c r="B21362">
        <v>115.68582153</v>
      </c>
      <c r="C21362">
        <v>164.85902404999999</v>
      </c>
      <c r="D21362">
        <v>245.9440918</v>
      </c>
      <c r="E21362" s="11">
        <v>-0.8079809</v>
      </c>
    </row>
    <row r="21363" spans="1:5" x14ac:dyDescent="0.25">
      <c r="A21363">
        <v>1079</v>
      </c>
      <c r="B21363">
        <v>114.41853333</v>
      </c>
      <c r="C21363">
        <v>164.61926270000001</v>
      </c>
      <c r="D21363">
        <v>242.94406128</v>
      </c>
      <c r="E21363" s="11">
        <v>-0.80823683999999996</v>
      </c>
    </row>
    <row r="21364" spans="1:5" x14ac:dyDescent="0.25">
      <c r="A21364">
        <v>1079</v>
      </c>
      <c r="B21364">
        <v>115.08582306</v>
      </c>
      <c r="C21364">
        <v>165.35926818999999</v>
      </c>
      <c r="D21364">
        <v>244.74407959000001</v>
      </c>
      <c r="E21364" s="11">
        <v>-0.81395554999999997</v>
      </c>
    </row>
    <row r="21365" spans="1:5" x14ac:dyDescent="0.25">
      <c r="A21365">
        <v>1079</v>
      </c>
      <c r="B21365">
        <v>114.48582458</v>
      </c>
      <c r="C21365">
        <v>162.81924437999999</v>
      </c>
      <c r="D21365">
        <v>246.55809020999999</v>
      </c>
      <c r="E21365" s="11">
        <v>-0.74584949</v>
      </c>
    </row>
    <row r="21366" spans="1:5" x14ac:dyDescent="0.25">
      <c r="A21366">
        <v>1079</v>
      </c>
      <c r="B21366">
        <v>114.48582458</v>
      </c>
      <c r="C21366">
        <v>161.61923218000001</v>
      </c>
      <c r="D21366">
        <v>246.1862793</v>
      </c>
      <c r="E21366" s="11">
        <v>-0.74352377999999997</v>
      </c>
    </row>
    <row r="21367" spans="1:5" x14ac:dyDescent="0.25">
      <c r="A21367">
        <v>1079</v>
      </c>
      <c r="B21367">
        <v>114.46627045</v>
      </c>
      <c r="C21367">
        <v>162.81924437999999</v>
      </c>
      <c r="D21367">
        <v>246.5440979</v>
      </c>
      <c r="E21367" s="11">
        <v>-0.74594258999999996</v>
      </c>
    </row>
    <row r="21368" spans="1:5" x14ac:dyDescent="0.25">
      <c r="A21368">
        <v>1079</v>
      </c>
      <c r="B21368">
        <v>113.89175415</v>
      </c>
      <c r="C21368">
        <v>162.21923828000001</v>
      </c>
      <c r="D21368">
        <v>245.9440918</v>
      </c>
      <c r="E21368" s="11">
        <v>-0.74874246</v>
      </c>
    </row>
    <row r="21369" spans="1:5" x14ac:dyDescent="0.25">
      <c r="A21369">
        <v>1079</v>
      </c>
      <c r="B21369">
        <v>116.88581848</v>
      </c>
      <c r="C21369">
        <v>164.61926270000001</v>
      </c>
      <c r="D21369">
        <v>245.78866576999999</v>
      </c>
      <c r="E21369" s="11">
        <v>-0.84458005000000003</v>
      </c>
    </row>
    <row r="21370" spans="1:5" x14ac:dyDescent="0.25">
      <c r="A21370">
        <v>1079</v>
      </c>
      <c r="B21370">
        <v>114.48582458</v>
      </c>
      <c r="C21370">
        <v>164.66186522999999</v>
      </c>
      <c r="D21370">
        <v>242.94406128</v>
      </c>
      <c r="E21370" s="11">
        <v>-0.81014531999999995</v>
      </c>
    </row>
    <row r="21371" spans="1:5" x14ac:dyDescent="0.25">
      <c r="A21371">
        <v>1079</v>
      </c>
      <c r="B21371">
        <v>115.68582153</v>
      </c>
      <c r="C21371">
        <v>165.18058776999999</v>
      </c>
      <c r="D21371">
        <v>245.34408568999999</v>
      </c>
      <c r="E21371" s="11">
        <v>-0.82092326999999998</v>
      </c>
    </row>
    <row r="21372" spans="1:5" x14ac:dyDescent="0.25">
      <c r="A21372">
        <v>1079</v>
      </c>
      <c r="B21372">
        <v>115.68582153</v>
      </c>
      <c r="C21372">
        <v>165.21926880000001</v>
      </c>
      <c r="D21372">
        <v>245.22570801000001</v>
      </c>
      <c r="E21372" s="11">
        <v>-0.82257468</v>
      </c>
    </row>
    <row r="21373" spans="1:5" x14ac:dyDescent="0.25">
      <c r="A21373">
        <v>1079</v>
      </c>
      <c r="B21373">
        <v>114.75796509</v>
      </c>
      <c r="C21373">
        <v>165.21926880000001</v>
      </c>
      <c r="D21373">
        <v>244.14407349000001</v>
      </c>
      <c r="E21373" s="11">
        <v>-0.81152533999999998</v>
      </c>
    </row>
    <row r="21374" spans="1:5" x14ac:dyDescent="0.25">
      <c r="A21374">
        <v>1079</v>
      </c>
      <c r="B21374">
        <v>113.88582611</v>
      </c>
      <c r="C21374">
        <v>164.53849792</v>
      </c>
      <c r="D21374">
        <v>243.54406738</v>
      </c>
      <c r="E21374" s="11">
        <v>-0.79756241999999999</v>
      </c>
    </row>
    <row r="21375" spans="1:5" x14ac:dyDescent="0.25">
      <c r="A21375">
        <v>1079</v>
      </c>
      <c r="B21375">
        <v>113.28582763999999</v>
      </c>
      <c r="C21375">
        <v>162.21923828000001</v>
      </c>
      <c r="D21375">
        <v>245.22860718000001</v>
      </c>
      <c r="E21375" s="11">
        <v>-0.76368742999999994</v>
      </c>
    </row>
    <row r="21376" spans="1:5" x14ac:dyDescent="0.25">
      <c r="A21376">
        <v>1079</v>
      </c>
      <c r="B21376">
        <v>115.08582306</v>
      </c>
      <c r="C21376">
        <v>165.38825989</v>
      </c>
      <c r="D21376">
        <v>244.14407349000001</v>
      </c>
      <c r="E21376" s="11">
        <v>-0.82076532000000002</v>
      </c>
    </row>
    <row r="21377" spans="1:5" x14ac:dyDescent="0.25">
      <c r="A21377">
        <v>1079</v>
      </c>
      <c r="B21377">
        <v>113.88582611</v>
      </c>
      <c r="C21377">
        <v>164.61926270000001</v>
      </c>
      <c r="D21377">
        <v>243.67578125</v>
      </c>
      <c r="E21377" s="11">
        <v>-0.79735487999999999</v>
      </c>
    </row>
    <row r="21378" spans="1:5" x14ac:dyDescent="0.25">
      <c r="A21378">
        <v>1079</v>
      </c>
      <c r="B21378">
        <v>115.08582306</v>
      </c>
      <c r="C21378">
        <v>164.97929382000001</v>
      </c>
      <c r="D21378">
        <v>242.94406128</v>
      </c>
      <c r="E21378" s="11">
        <v>-0.83107023999999996</v>
      </c>
    </row>
    <row r="21379" spans="1:5" x14ac:dyDescent="0.25">
      <c r="A21379">
        <v>1079</v>
      </c>
      <c r="B21379">
        <v>113.33846283</v>
      </c>
      <c r="C21379">
        <v>162.21923828000001</v>
      </c>
      <c r="D21379">
        <v>245.34408568999999</v>
      </c>
      <c r="E21379" s="11">
        <v>-0.76105434000000005</v>
      </c>
    </row>
    <row r="21380" spans="1:5" x14ac:dyDescent="0.25">
      <c r="A21380">
        <v>1079</v>
      </c>
      <c r="B21380">
        <v>115.68582153</v>
      </c>
      <c r="C21380">
        <v>164.31256103999999</v>
      </c>
      <c r="D21380">
        <v>246.5440979</v>
      </c>
      <c r="E21380" s="11">
        <v>-0.78596966999999995</v>
      </c>
    </row>
    <row r="21381" spans="1:5" x14ac:dyDescent="0.25">
      <c r="A21381">
        <v>1079</v>
      </c>
      <c r="B21381">
        <v>116.28582000999999</v>
      </c>
      <c r="C21381">
        <v>164.69735718000001</v>
      </c>
      <c r="D21381">
        <v>245.9440918</v>
      </c>
      <c r="E21381" s="11">
        <v>-0.82343971999999999</v>
      </c>
    </row>
    <row r="21382" spans="1:5" x14ac:dyDescent="0.25">
      <c r="A21382">
        <v>1079</v>
      </c>
      <c r="B21382">
        <v>114.48582458</v>
      </c>
      <c r="C21382">
        <v>164.7003479</v>
      </c>
      <c r="D21382">
        <v>245.9440918</v>
      </c>
      <c r="E21382" s="11">
        <v>-0.77477943999999999</v>
      </c>
    </row>
    <row r="21383" spans="1:5" x14ac:dyDescent="0.25">
      <c r="A21383">
        <v>1079</v>
      </c>
      <c r="B21383">
        <v>115.68582153</v>
      </c>
      <c r="C21383">
        <v>164.61926270000001</v>
      </c>
      <c r="D21383">
        <v>246.20771790000001</v>
      </c>
      <c r="E21383" s="11">
        <v>-0.79897910000000005</v>
      </c>
    </row>
    <row r="21384" spans="1:5" x14ac:dyDescent="0.25">
      <c r="A21384">
        <v>1079</v>
      </c>
      <c r="B21384">
        <v>116.47499847</v>
      </c>
      <c r="C21384">
        <v>164.61926270000001</v>
      </c>
      <c r="D21384">
        <v>245.9440918</v>
      </c>
      <c r="E21384" s="11">
        <v>-0.82838100000000003</v>
      </c>
    </row>
    <row r="21385" spans="1:5" x14ac:dyDescent="0.25">
      <c r="A21385">
        <v>1079</v>
      </c>
      <c r="B21385">
        <v>116.88581848</v>
      </c>
      <c r="C21385">
        <v>164.47624207000001</v>
      </c>
      <c r="D21385">
        <v>245.9440918</v>
      </c>
      <c r="E21385" s="11">
        <v>-0.84097242000000005</v>
      </c>
    </row>
    <row r="21386" spans="1:5" x14ac:dyDescent="0.25">
      <c r="A21386">
        <v>1079</v>
      </c>
      <c r="B21386">
        <v>114.48582458</v>
      </c>
      <c r="C21386">
        <v>164.95391846000001</v>
      </c>
      <c r="D21386">
        <v>243.54406738</v>
      </c>
      <c r="E21386" s="11">
        <v>-0.80952221000000002</v>
      </c>
    </row>
    <row r="21387" spans="1:5" x14ac:dyDescent="0.25">
      <c r="A21387">
        <v>1079</v>
      </c>
      <c r="B21387">
        <v>114.01014709</v>
      </c>
      <c r="C21387">
        <v>164.61926270000001</v>
      </c>
      <c r="D21387">
        <v>243.54406738</v>
      </c>
      <c r="E21387" s="11">
        <v>-0.79909514999999998</v>
      </c>
    </row>
    <row r="21388" spans="1:5" x14ac:dyDescent="0.25">
      <c r="A21388">
        <v>1081</v>
      </c>
      <c r="B21388">
        <v>114.12355804000001</v>
      </c>
      <c r="C21388">
        <v>161.61923218000001</v>
      </c>
      <c r="D21388">
        <v>245.9440918</v>
      </c>
      <c r="E21388" s="11">
        <v>-0.74477899000000003</v>
      </c>
    </row>
    <row r="21389" spans="1:5" x14ac:dyDescent="0.25">
      <c r="A21389">
        <v>1081</v>
      </c>
      <c r="B21389">
        <v>115.08582306</v>
      </c>
      <c r="C21389">
        <v>159.81921387</v>
      </c>
      <c r="D21389">
        <v>245.29971312999999</v>
      </c>
      <c r="E21389" s="11">
        <v>-0.77696407000000001</v>
      </c>
    </row>
    <row r="21390" spans="1:5" x14ac:dyDescent="0.25">
      <c r="A21390">
        <v>1081</v>
      </c>
      <c r="B21390">
        <v>113.88582611</v>
      </c>
      <c r="C21390">
        <v>161.61923218000001</v>
      </c>
      <c r="D21390">
        <v>245.83538818</v>
      </c>
      <c r="E21390" s="11">
        <v>-0.74704205999999995</v>
      </c>
    </row>
    <row r="21391" spans="1:5" x14ac:dyDescent="0.25">
      <c r="A21391">
        <v>1081</v>
      </c>
      <c r="B21391">
        <v>115.08582306</v>
      </c>
      <c r="C21391">
        <v>159.85940552</v>
      </c>
      <c r="D21391">
        <v>245.34408568999999</v>
      </c>
      <c r="E21391" s="11">
        <v>-0.77458185000000002</v>
      </c>
    </row>
    <row r="21392" spans="1:5" x14ac:dyDescent="0.25">
      <c r="A21392">
        <v>1081</v>
      </c>
      <c r="B21392">
        <v>113.88582611</v>
      </c>
      <c r="C21392">
        <v>161.01922607</v>
      </c>
      <c r="D21392">
        <v>245.76614380000001</v>
      </c>
      <c r="E21392" s="11">
        <v>-0.75099914999999995</v>
      </c>
    </row>
    <row r="21393" spans="1:5" x14ac:dyDescent="0.25">
      <c r="A21393">
        <v>1081</v>
      </c>
      <c r="B21393">
        <v>113.37271118</v>
      </c>
      <c r="C21393">
        <v>161.61923218000001</v>
      </c>
      <c r="D21393">
        <v>245.34408568999999</v>
      </c>
      <c r="E21393" s="11">
        <v>-0.76085955000000005</v>
      </c>
    </row>
    <row r="21394" spans="1:5" x14ac:dyDescent="0.25">
      <c r="A21394">
        <v>1081</v>
      </c>
      <c r="B21394">
        <v>115.08582306</v>
      </c>
      <c r="C21394">
        <v>161.01922607</v>
      </c>
      <c r="D21394">
        <v>246.08108521</v>
      </c>
      <c r="E21394" s="11">
        <v>-0.74903858000000001</v>
      </c>
    </row>
    <row r="21395" spans="1:5" x14ac:dyDescent="0.25">
      <c r="A21395">
        <v>1081</v>
      </c>
      <c r="B21395">
        <v>114.48582458</v>
      </c>
      <c r="C21395">
        <v>160.99426270000001</v>
      </c>
      <c r="D21395">
        <v>245.9440918</v>
      </c>
      <c r="E21395" s="11">
        <v>-0.74422233999999998</v>
      </c>
    </row>
    <row r="21396" spans="1:5" x14ac:dyDescent="0.25">
      <c r="A21396">
        <v>1081</v>
      </c>
      <c r="B21396">
        <v>114.46109009</v>
      </c>
      <c r="C21396">
        <v>161.01922607</v>
      </c>
      <c r="D21396">
        <v>245.9440918</v>
      </c>
      <c r="E21396" s="11">
        <v>-0.74407816000000004</v>
      </c>
    </row>
    <row r="21397" spans="1:5" x14ac:dyDescent="0.25">
      <c r="A21397">
        <v>1081</v>
      </c>
      <c r="B21397">
        <v>113.28582763999999</v>
      </c>
      <c r="C21397">
        <v>161.01922607</v>
      </c>
      <c r="D21397">
        <v>245.25976563</v>
      </c>
      <c r="E21397" s="11">
        <v>-0.77582002000000005</v>
      </c>
    </row>
    <row r="21398" spans="1:5" x14ac:dyDescent="0.25">
      <c r="A21398">
        <v>1081</v>
      </c>
      <c r="B21398">
        <v>114.48582458</v>
      </c>
      <c r="C21398">
        <v>161.01922607</v>
      </c>
      <c r="D21398">
        <v>245.95796204000001</v>
      </c>
      <c r="E21398" s="11">
        <v>-0.74403149000000002</v>
      </c>
    </row>
    <row r="21399" spans="1:5" x14ac:dyDescent="0.25">
      <c r="A21399">
        <v>1081</v>
      </c>
      <c r="B21399">
        <v>113.88582611</v>
      </c>
      <c r="C21399">
        <v>160.41921997</v>
      </c>
      <c r="D21399">
        <v>245.58734131</v>
      </c>
      <c r="E21399" s="11">
        <v>-0.76970428000000002</v>
      </c>
    </row>
    <row r="21400" spans="1:5" x14ac:dyDescent="0.25">
      <c r="A21400">
        <v>1081</v>
      </c>
      <c r="B21400">
        <v>114.48582458</v>
      </c>
      <c r="C21400">
        <v>160.41921997</v>
      </c>
      <c r="D21400">
        <v>245.77478027000001</v>
      </c>
      <c r="E21400" s="11">
        <v>-0.75341928000000002</v>
      </c>
    </row>
    <row r="21401" spans="1:5" x14ac:dyDescent="0.25">
      <c r="A21401">
        <v>1081</v>
      </c>
      <c r="B21401">
        <v>115.08582306</v>
      </c>
      <c r="C21401">
        <v>160.41921997</v>
      </c>
      <c r="D21401">
        <v>245.80725097999999</v>
      </c>
      <c r="E21401" s="11">
        <v>-0.75468575999999998</v>
      </c>
    </row>
    <row r="21402" spans="1:5" x14ac:dyDescent="0.25">
      <c r="A21402">
        <v>1081</v>
      </c>
      <c r="B21402">
        <v>113.28582763999999</v>
      </c>
      <c r="C21402">
        <v>161.61923218000001</v>
      </c>
      <c r="D21402">
        <v>245.19824219</v>
      </c>
      <c r="E21402" s="11">
        <v>-0.76499611000000001</v>
      </c>
    </row>
    <row r="21403" spans="1:5" x14ac:dyDescent="0.25">
      <c r="A21403">
        <v>1081</v>
      </c>
      <c r="B21403">
        <v>113.36878967</v>
      </c>
      <c r="C21403">
        <v>161.01922607</v>
      </c>
      <c r="D21403">
        <v>245.34408568999999</v>
      </c>
      <c r="E21403" s="11">
        <v>-0.77132403999999999</v>
      </c>
    </row>
    <row r="21404" spans="1:5" x14ac:dyDescent="0.25">
      <c r="A21404">
        <v>1081</v>
      </c>
      <c r="B21404">
        <v>114.48582458</v>
      </c>
      <c r="C21404">
        <v>159.81921387</v>
      </c>
      <c r="D21404">
        <v>245.32154846</v>
      </c>
      <c r="E21404" s="11">
        <v>-0.78194565000000005</v>
      </c>
    </row>
    <row r="21405" spans="1:5" x14ac:dyDescent="0.25">
      <c r="A21405">
        <v>1081</v>
      </c>
      <c r="B21405">
        <v>114.48582458</v>
      </c>
      <c r="C21405">
        <v>159.8440094</v>
      </c>
      <c r="D21405">
        <v>245.34408568999999</v>
      </c>
      <c r="E21405" s="11">
        <v>-0.78031099000000004</v>
      </c>
    </row>
    <row r="21406" spans="1:5" x14ac:dyDescent="0.25">
      <c r="A21406">
        <v>1081</v>
      </c>
      <c r="B21406">
        <v>115.08582306</v>
      </c>
      <c r="C21406">
        <v>160.79928588999999</v>
      </c>
      <c r="D21406">
        <v>245.9440918</v>
      </c>
      <c r="E21406" s="11">
        <v>-0.75062108000000005</v>
      </c>
    </row>
    <row r="21407" spans="1:5" x14ac:dyDescent="0.25">
      <c r="A21407">
        <v>1082</v>
      </c>
      <c r="B21407">
        <v>113.88582611</v>
      </c>
      <c r="C21407">
        <v>164.01925659</v>
      </c>
      <c r="D21407">
        <v>246.23382568</v>
      </c>
      <c r="E21407" s="11">
        <v>-0.75352311000000005</v>
      </c>
    </row>
    <row r="21408" spans="1:5" x14ac:dyDescent="0.25">
      <c r="A21408">
        <v>1082</v>
      </c>
      <c r="B21408">
        <v>113.41981506</v>
      </c>
      <c r="C21408">
        <v>163.41925049</v>
      </c>
      <c r="D21408">
        <v>245.9440918</v>
      </c>
      <c r="E21408" s="11">
        <v>-0.75248355</v>
      </c>
    </row>
    <row r="21409" spans="1:5" x14ac:dyDescent="0.25">
      <c r="A21409">
        <v>1082</v>
      </c>
      <c r="B21409">
        <v>113.09918213</v>
      </c>
      <c r="C21409">
        <v>162.81924437999999</v>
      </c>
      <c r="D21409">
        <v>245.34408568999999</v>
      </c>
      <c r="E21409" s="11">
        <v>-0.76555954999999998</v>
      </c>
    </row>
    <row r="21410" spans="1:5" x14ac:dyDescent="0.25">
      <c r="A21410">
        <v>1082</v>
      </c>
      <c r="B21410">
        <v>112.88839722</v>
      </c>
      <c r="C21410">
        <v>162.81924437999999</v>
      </c>
      <c r="D21410">
        <v>244.74407959000001</v>
      </c>
      <c r="E21410" s="11">
        <v>-0.78334510000000002</v>
      </c>
    </row>
    <row r="21411" spans="1:5" x14ac:dyDescent="0.25">
      <c r="A21411">
        <v>1082</v>
      </c>
      <c r="B21411">
        <v>113.40231323</v>
      </c>
      <c r="C21411">
        <v>164.61926270000001</v>
      </c>
      <c r="D21411">
        <v>244.74407959000001</v>
      </c>
      <c r="E21411" s="11">
        <v>-0.78146212999999998</v>
      </c>
    </row>
    <row r="21412" spans="1:5" x14ac:dyDescent="0.25">
      <c r="A21412">
        <v>1082</v>
      </c>
      <c r="B21412">
        <v>113.88582611</v>
      </c>
      <c r="C21412">
        <v>164.91345215000001</v>
      </c>
      <c r="D21412">
        <v>245.34408568999999</v>
      </c>
      <c r="E21412" s="11">
        <v>-0.77665346999999996</v>
      </c>
    </row>
    <row r="21413" spans="1:5" x14ac:dyDescent="0.25">
      <c r="A21413">
        <v>1082</v>
      </c>
      <c r="B21413">
        <v>113.55271148999999</v>
      </c>
      <c r="C21413">
        <v>164.61926270000001</v>
      </c>
      <c r="D21413">
        <v>244.14407349000001</v>
      </c>
      <c r="E21413" s="11">
        <v>-0.79140639000000002</v>
      </c>
    </row>
    <row r="21414" spans="1:5" x14ac:dyDescent="0.25">
      <c r="A21414">
        <v>1082</v>
      </c>
      <c r="B21414">
        <v>113.28582763999999</v>
      </c>
      <c r="C21414">
        <v>164.47148132000001</v>
      </c>
      <c r="D21414">
        <v>244.74407959000001</v>
      </c>
      <c r="E21414" s="11">
        <v>-0.78077209000000003</v>
      </c>
    </row>
    <row r="21415" spans="1:5" x14ac:dyDescent="0.25">
      <c r="A21415">
        <v>1082</v>
      </c>
      <c r="B21415">
        <v>113.54066467</v>
      </c>
      <c r="C21415">
        <v>164.61926270000001</v>
      </c>
      <c r="D21415">
        <v>245.34408568999999</v>
      </c>
      <c r="E21415" s="11">
        <v>-0.77062302999999999</v>
      </c>
    </row>
    <row r="21416" spans="1:5" x14ac:dyDescent="0.25">
      <c r="A21416">
        <v>1082</v>
      </c>
      <c r="B21416">
        <v>113.08329773</v>
      </c>
      <c r="C21416">
        <v>164.01925659</v>
      </c>
      <c r="D21416">
        <v>245.34408568999999</v>
      </c>
      <c r="E21416" s="11">
        <v>-0.76843739</v>
      </c>
    </row>
    <row r="21417" spans="1:5" x14ac:dyDescent="0.25">
      <c r="A21417">
        <v>1082</v>
      </c>
      <c r="B21417">
        <v>113.88582611</v>
      </c>
      <c r="C21417">
        <v>164.39215088</v>
      </c>
      <c r="D21417">
        <v>245.9440918</v>
      </c>
      <c r="E21417" s="11">
        <v>-0.76101242999999996</v>
      </c>
    </row>
    <row r="21418" spans="1:5" x14ac:dyDescent="0.25">
      <c r="A21418">
        <v>1082</v>
      </c>
      <c r="B21418">
        <v>114.34423828</v>
      </c>
      <c r="C21418">
        <v>164.61926270000001</v>
      </c>
      <c r="D21418">
        <v>245.9440918</v>
      </c>
      <c r="E21418" s="11">
        <v>-0.77073795</v>
      </c>
    </row>
    <row r="21419" spans="1:5" x14ac:dyDescent="0.25">
      <c r="A21419">
        <v>1082</v>
      </c>
      <c r="B21419">
        <v>113.88582611</v>
      </c>
      <c r="C21419">
        <v>164.61926270000001</v>
      </c>
      <c r="D21419">
        <v>245.72348022</v>
      </c>
      <c r="E21419" s="11">
        <v>-0.76682859999999997</v>
      </c>
    </row>
    <row r="21420" spans="1:5" x14ac:dyDescent="0.25">
      <c r="A21420">
        <v>1082</v>
      </c>
      <c r="B21420">
        <v>113.28582763999999</v>
      </c>
      <c r="C21420">
        <v>164.28596497000001</v>
      </c>
      <c r="D21420">
        <v>244.14407349000001</v>
      </c>
      <c r="E21420" s="11">
        <v>-0.79064095000000001</v>
      </c>
    </row>
    <row r="21421" spans="1:5" x14ac:dyDescent="0.25">
      <c r="A21421">
        <v>1082</v>
      </c>
      <c r="B21421">
        <v>112.84799194</v>
      </c>
      <c r="C21421">
        <v>163.41925049</v>
      </c>
      <c r="D21421">
        <v>244.74407959000001</v>
      </c>
      <c r="E21421" s="11">
        <v>-0.78421777000000004</v>
      </c>
    </row>
    <row r="21422" spans="1:5" x14ac:dyDescent="0.25">
      <c r="A21422">
        <v>1082</v>
      </c>
      <c r="B21422">
        <v>113.28582763999999</v>
      </c>
      <c r="C21422">
        <v>164.29136657999999</v>
      </c>
      <c r="D21422">
        <v>245.34408568999999</v>
      </c>
      <c r="E21422" s="11">
        <v>-0.76785915999999999</v>
      </c>
    </row>
    <row r="21423" spans="1:5" x14ac:dyDescent="0.25">
      <c r="A21423">
        <v>1082</v>
      </c>
      <c r="B21423">
        <v>113.07476044000001</v>
      </c>
      <c r="C21423">
        <v>164.01925659</v>
      </c>
      <c r="D21423">
        <v>244.14407349000001</v>
      </c>
      <c r="E21423" s="11">
        <v>-0.79337519000000001</v>
      </c>
    </row>
    <row r="21424" spans="1:5" x14ac:dyDescent="0.25">
      <c r="A21424">
        <v>1082</v>
      </c>
      <c r="B21424">
        <v>112.87535858</v>
      </c>
      <c r="C21424">
        <v>163.41925049</v>
      </c>
      <c r="D21424">
        <v>244.14407349000001</v>
      </c>
      <c r="E21424" s="11">
        <v>-0.79771948000000004</v>
      </c>
    </row>
    <row r="21425" spans="1:5" x14ac:dyDescent="0.25">
      <c r="A21425">
        <v>1082</v>
      </c>
      <c r="B21425">
        <v>112.96125793</v>
      </c>
      <c r="C21425">
        <v>163.41925049</v>
      </c>
      <c r="D21425">
        <v>245.34408568999999</v>
      </c>
      <c r="E21425" s="11">
        <v>-0.76838118</v>
      </c>
    </row>
    <row r="21426" spans="1:5" x14ac:dyDescent="0.25">
      <c r="A21426">
        <v>1082</v>
      </c>
      <c r="B21426">
        <v>113.28582763999999</v>
      </c>
      <c r="C21426">
        <v>163.41925049</v>
      </c>
      <c r="D21426">
        <v>245.77093506</v>
      </c>
      <c r="E21426" s="11">
        <v>-0.75585329999999995</v>
      </c>
    </row>
    <row r="21427" spans="1:5" x14ac:dyDescent="0.25">
      <c r="A21427">
        <v>1082</v>
      </c>
      <c r="B21427">
        <v>113.55290985000001</v>
      </c>
      <c r="C21427">
        <v>164.01925659</v>
      </c>
      <c r="D21427">
        <v>245.9440918</v>
      </c>
      <c r="E21427" s="11">
        <v>-0.75555687999999999</v>
      </c>
    </row>
    <row r="21428" spans="1:5" x14ac:dyDescent="0.25">
      <c r="A21428">
        <v>1082</v>
      </c>
      <c r="B21428">
        <v>113.88582611</v>
      </c>
      <c r="C21428">
        <v>165.02886963</v>
      </c>
      <c r="D21428">
        <v>244.74407959000001</v>
      </c>
      <c r="E21428" s="11">
        <v>-0.78767215999999995</v>
      </c>
    </row>
    <row r="21429" spans="1:5" x14ac:dyDescent="0.25">
      <c r="A21429">
        <v>1082</v>
      </c>
      <c r="B21429">
        <v>113.88582611</v>
      </c>
      <c r="C21429">
        <v>163.41925049</v>
      </c>
      <c r="D21429">
        <v>246.35562134</v>
      </c>
      <c r="E21429" s="11">
        <v>-0.74758398999999998</v>
      </c>
    </row>
    <row r="21430" spans="1:5" x14ac:dyDescent="0.25">
      <c r="A21430">
        <v>1082</v>
      </c>
      <c r="B21430">
        <v>113.28582763999999</v>
      </c>
      <c r="C21430">
        <v>164.01925659</v>
      </c>
      <c r="D21430">
        <v>243.72041321</v>
      </c>
      <c r="E21430" s="11">
        <v>-0.79561400000000004</v>
      </c>
    </row>
    <row r="21431" spans="1:5" x14ac:dyDescent="0.25">
      <c r="A21431">
        <v>1082</v>
      </c>
      <c r="B21431">
        <v>113.54811096</v>
      </c>
      <c r="C21431">
        <v>162.81924437999999</v>
      </c>
      <c r="D21431">
        <v>245.9440918</v>
      </c>
      <c r="E21431" s="11">
        <v>-0.75100224999999998</v>
      </c>
    </row>
    <row r="21432" spans="1:5" x14ac:dyDescent="0.25">
      <c r="A21432">
        <v>1082</v>
      </c>
      <c r="B21432">
        <v>113.28582763999999</v>
      </c>
      <c r="C21432">
        <v>162.81924437999999</v>
      </c>
      <c r="D21432">
        <v>245.58515929999999</v>
      </c>
      <c r="E21432" s="11">
        <v>-0.75836420000000004</v>
      </c>
    </row>
    <row r="21433" spans="1:5" x14ac:dyDescent="0.25">
      <c r="A21433">
        <v>1082</v>
      </c>
      <c r="B21433">
        <v>112.94655609</v>
      </c>
      <c r="C21433">
        <v>164.01925659</v>
      </c>
      <c r="D21433">
        <v>244.74407959000001</v>
      </c>
      <c r="E21433" s="11">
        <v>-0.78358667999999998</v>
      </c>
    </row>
    <row r="21434" spans="1:5" x14ac:dyDescent="0.25">
      <c r="A21434">
        <v>1082</v>
      </c>
      <c r="B21434">
        <v>113.88582611</v>
      </c>
      <c r="C21434">
        <v>164.90667725</v>
      </c>
      <c r="D21434">
        <v>244.14407349000001</v>
      </c>
      <c r="E21434" s="11">
        <v>-0.79527080000000006</v>
      </c>
    </row>
    <row r="21435" spans="1:5" x14ac:dyDescent="0.25">
      <c r="A21435">
        <v>1082</v>
      </c>
      <c r="B21435">
        <v>113.36299133</v>
      </c>
      <c r="C21435">
        <v>164.01925659</v>
      </c>
      <c r="D21435">
        <v>243.54406738</v>
      </c>
      <c r="E21435" s="11">
        <v>-0.79625778999999997</v>
      </c>
    </row>
    <row r="21436" spans="1:5" x14ac:dyDescent="0.25">
      <c r="A21436">
        <v>1082</v>
      </c>
      <c r="B21436">
        <v>113.28582763999999</v>
      </c>
      <c r="C21436">
        <v>164.01925659</v>
      </c>
      <c r="D21436">
        <v>245.61073303000001</v>
      </c>
      <c r="E21436" s="11">
        <v>-0.76119512</v>
      </c>
    </row>
    <row r="21437" spans="1:5" x14ac:dyDescent="0.25">
      <c r="A21437">
        <v>1083</v>
      </c>
      <c r="B21437">
        <v>116.82460021999999</v>
      </c>
      <c r="C21437">
        <v>162.21923828000001</v>
      </c>
      <c r="D21437">
        <v>246.5440979</v>
      </c>
      <c r="E21437" s="11">
        <v>-0.79920994999999995</v>
      </c>
    </row>
    <row r="21438" spans="1:5" x14ac:dyDescent="0.25">
      <c r="A21438">
        <v>1083</v>
      </c>
      <c r="B21438">
        <v>116.88581848</v>
      </c>
      <c r="C21438">
        <v>162.29867554</v>
      </c>
      <c r="D21438">
        <v>246.5440979</v>
      </c>
      <c r="E21438" s="11">
        <v>-0.80340928</v>
      </c>
    </row>
    <row r="21439" spans="1:5" x14ac:dyDescent="0.25">
      <c r="A21439">
        <v>1083</v>
      </c>
      <c r="B21439">
        <v>115.08582306</v>
      </c>
      <c r="C21439">
        <v>162.21923828000001</v>
      </c>
      <c r="D21439">
        <v>246.70629883000001</v>
      </c>
      <c r="E21439" s="11">
        <v>-0.74488973999999997</v>
      </c>
    </row>
    <row r="21440" spans="1:5" x14ac:dyDescent="0.25">
      <c r="A21440">
        <v>1083</v>
      </c>
      <c r="B21440">
        <v>115.68582153</v>
      </c>
      <c r="C21440">
        <v>162.21923828000001</v>
      </c>
      <c r="D21440">
        <v>246.88160705999999</v>
      </c>
      <c r="E21440" s="11">
        <v>-0.7511217</v>
      </c>
    </row>
    <row r="21441" spans="1:5" x14ac:dyDescent="0.25">
      <c r="A21441">
        <v>1083</v>
      </c>
      <c r="B21441">
        <v>116.88581848</v>
      </c>
      <c r="C21441">
        <v>161.61923218000001</v>
      </c>
      <c r="D21441">
        <v>246.16497802999999</v>
      </c>
      <c r="E21441" s="11">
        <v>-0.80603104999999997</v>
      </c>
    </row>
    <row r="21442" spans="1:5" x14ac:dyDescent="0.25">
      <c r="A21442">
        <v>1083</v>
      </c>
      <c r="B21442">
        <v>116.28582000999999</v>
      </c>
      <c r="C21442">
        <v>161.61923218000001</v>
      </c>
      <c r="D21442">
        <v>246.33474731000001</v>
      </c>
      <c r="E21442" s="11">
        <v>-0.77777529000000001</v>
      </c>
    </row>
    <row r="21443" spans="1:5" x14ac:dyDescent="0.25">
      <c r="A21443">
        <v>1083</v>
      </c>
      <c r="B21443">
        <v>115.68582153</v>
      </c>
      <c r="C21443">
        <v>162.81924437999999</v>
      </c>
      <c r="D21443">
        <v>247.04772948999999</v>
      </c>
      <c r="E21443" s="11">
        <v>-0.75222838000000003</v>
      </c>
    </row>
    <row r="21444" spans="1:5" x14ac:dyDescent="0.25">
      <c r="A21444">
        <v>1083</v>
      </c>
      <c r="B21444">
        <v>115.08582306</v>
      </c>
      <c r="C21444">
        <v>162.81924437999999</v>
      </c>
      <c r="D21444">
        <v>246.94390869</v>
      </c>
      <c r="E21444" s="11">
        <v>-0.74448221999999997</v>
      </c>
    </row>
    <row r="21445" spans="1:5" x14ac:dyDescent="0.25">
      <c r="A21445">
        <v>1083</v>
      </c>
      <c r="B21445">
        <v>115.68582153</v>
      </c>
      <c r="C21445">
        <v>161.78218079000001</v>
      </c>
      <c r="D21445">
        <v>246.5440979</v>
      </c>
      <c r="E21445" s="11">
        <v>-0.75652777999999998</v>
      </c>
    </row>
    <row r="21446" spans="1:5" x14ac:dyDescent="0.25">
      <c r="A21446">
        <v>1083</v>
      </c>
      <c r="B21446">
        <v>116.28582000999999</v>
      </c>
      <c r="C21446">
        <v>162.81924437999999</v>
      </c>
      <c r="D21446">
        <v>247.00665283000001</v>
      </c>
      <c r="E21446" s="11">
        <v>-0.76885687999999996</v>
      </c>
    </row>
    <row r="21447" spans="1:5" x14ac:dyDescent="0.25">
      <c r="A21447">
        <v>1083</v>
      </c>
      <c r="B21447">
        <v>116.88581848</v>
      </c>
      <c r="C21447">
        <v>164.01925659</v>
      </c>
      <c r="D21447">
        <v>246.36407471000001</v>
      </c>
      <c r="E21447" s="11">
        <v>-0.82608682</v>
      </c>
    </row>
    <row r="21448" spans="1:5" x14ac:dyDescent="0.25">
      <c r="A21448">
        <v>1083</v>
      </c>
      <c r="B21448">
        <v>116.53888702</v>
      </c>
      <c r="C21448">
        <v>164.01925659</v>
      </c>
      <c r="D21448">
        <v>246.5440979</v>
      </c>
      <c r="E21448" s="11">
        <v>-0.80701774000000004</v>
      </c>
    </row>
    <row r="21449" spans="1:5" x14ac:dyDescent="0.25">
      <c r="A21449">
        <v>1083</v>
      </c>
      <c r="B21449">
        <v>115.68582153</v>
      </c>
      <c r="C21449">
        <v>161.61923218000001</v>
      </c>
      <c r="D21449">
        <v>246.41607665999999</v>
      </c>
      <c r="E21449" s="11">
        <v>-0.75873398999999997</v>
      </c>
    </row>
    <row r="21450" spans="1:5" x14ac:dyDescent="0.25">
      <c r="A21450">
        <v>1083</v>
      </c>
      <c r="B21450">
        <v>115.68582153</v>
      </c>
      <c r="C21450">
        <v>163.41925049</v>
      </c>
      <c r="D21450">
        <v>247.03210448999999</v>
      </c>
      <c r="E21450" s="11">
        <v>-0.75992525</v>
      </c>
    </row>
    <row r="21451" spans="1:5" x14ac:dyDescent="0.25">
      <c r="A21451">
        <v>1083</v>
      </c>
      <c r="B21451">
        <v>115.08582306</v>
      </c>
      <c r="C21451">
        <v>163.41925049</v>
      </c>
      <c r="D21451">
        <v>246.93284607000001</v>
      </c>
      <c r="E21451" s="11">
        <v>-0.75114661000000005</v>
      </c>
    </row>
    <row r="21452" spans="1:5" x14ac:dyDescent="0.25">
      <c r="A21452">
        <v>1083</v>
      </c>
      <c r="B21452">
        <v>116.88581848</v>
      </c>
      <c r="C21452">
        <v>163.41925049</v>
      </c>
      <c r="D21452">
        <v>246.72306824</v>
      </c>
      <c r="E21452" s="11">
        <v>-0.80764252000000003</v>
      </c>
    </row>
    <row r="21453" spans="1:5" x14ac:dyDescent="0.25">
      <c r="A21453">
        <v>1083</v>
      </c>
      <c r="B21453">
        <v>115.68582153</v>
      </c>
      <c r="C21453">
        <v>164.01925659</v>
      </c>
      <c r="D21453">
        <v>246.7925415</v>
      </c>
      <c r="E21453" s="11">
        <v>-0.77498661999999996</v>
      </c>
    </row>
    <row r="21454" spans="1:5" x14ac:dyDescent="0.25">
      <c r="A21454">
        <v>1083</v>
      </c>
      <c r="B21454">
        <v>116.88581848</v>
      </c>
      <c r="C21454">
        <v>163.70890807999999</v>
      </c>
      <c r="D21454">
        <v>246.5440979</v>
      </c>
      <c r="E21454" s="11">
        <v>-0.81702112999999998</v>
      </c>
    </row>
    <row r="21455" spans="1:5" x14ac:dyDescent="0.25">
      <c r="A21455">
        <v>1083</v>
      </c>
      <c r="B21455">
        <v>116.88581848</v>
      </c>
      <c r="C21455">
        <v>162.81924437999999</v>
      </c>
      <c r="D21455">
        <v>246.78674315999999</v>
      </c>
      <c r="E21455" s="11">
        <v>-0.79910731000000002</v>
      </c>
    </row>
    <row r="21456" spans="1:5" x14ac:dyDescent="0.25">
      <c r="A21456">
        <v>1083</v>
      </c>
      <c r="B21456">
        <v>117.07688141</v>
      </c>
      <c r="C21456">
        <v>162.21923828000001</v>
      </c>
      <c r="D21456">
        <v>246.5440979</v>
      </c>
      <c r="E21456" s="11">
        <v>-0.81174093000000003</v>
      </c>
    </row>
    <row r="21457" spans="1:5" x14ac:dyDescent="0.25">
      <c r="A21457">
        <v>1083</v>
      </c>
      <c r="B21457">
        <v>116.88581848</v>
      </c>
      <c r="C21457">
        <v>162.21923828000001</v>
      </c>
      <c r="D21457">
        <v>246.5158844</v>
      </c>
      <c r="E21457" s="11">
        <v>-0.80346620000000002</v>
      </c>
    </row>
    <row r="21458" spans="1:5" x14ac:dyDescent="0.25">
      <c r="A21458">
        <v>1083</v>
      </c>
      <c r="B21458">
        <v>116.28582000999999</v>
      </c>
      <c r="C21458">
        <v>164.17366028000001</v>
      </c>
      <c r="D21458">
        <v>246.5440979</v>
      </c>
      <c r="E21458" s="11">
        <v>-0.80088866000000003</v>
      </c>
    </row>
    <row r="21459" spans="1:5" x14ac:dyDescent="0.25">
      <c r="A21459">
        <v>1083</v>
      </c>
      <c r="B21459">
        <v>116.28582000999999</v>
      </c>
      <c r="C21459">
        <v>161.87187195000001</v>
      </c>
      <c r="D21459">
        <v>246.5440979</v>
      </c>
      <c r="E21459" s="11">
        <v>-0.77359544999999996</v>
      </c>
    </row>
    <row r="21460" spans="1:5" x14ac:dyDescent="0.25">
      <c r="A21460">
        <v>1083</v>
      </c>
      <c r="B21460">
        <v>116.28582000999999</v>
      </c>
      <c r="C21460">
        <v>163.41925049</v>
      </c>
      <c r="D21460">
        <v>246.9853363</v>
      </c>
      <c r="E21460" s="11">
        <v>-0.77705473000000003</v>
      </c>
    </row>
    <row r="21461" spans="1:5" x14ac:dyDescent="0.25">
      <c r="A21461">
        <v>1083</v>
      </c>
      <c r="B21461">
        <v>116.28582000999999</v>
      </c>
      <c r="C21461">
        <v>164.01925659</v>
      </c>
      <c r="D21461">
        <v>246.67573547000001</v>
      </c>
      <c r="E21461" s="11">
        <v>-0.79475439000000003</v>
      </c>
    </row>
    <row r="21462" spans="1:5" x14ac:dyDescent="0.25">
      <c r="A21462">
        <v>1083</v>
      </c>
      <c r="B21462">
        <v>116.28582000999999</v>
      </c>
      <c r="C21462">
        <v>162.21923828000001</v>
      </c>
      <c r="D21462">
        <v>246.81190491000001</v>
      </c>
      <c r="E21462" s="11">
        <v>-0.76858819</v>
      </c>
    </row>
    <row r="21463" spans="1:5" x14ac:dyDescent="0.25">
      <c r="A21463">
        <v>1084</v>
      </c>
      <c r="B21463">
        <v>115.08582306</v>
      </c>
      <c r="C21463">
        <v>165.19084167</v>
      </c>
      <c r="D21463">
        <v>243.54406738</v>
      </c>
      <c r="E21463" s="11">
        <v>-0.82553142000000002</v>
      </c>
    </row>
    <row r="21464" spans="1:5" x14ac:dyDescent="0.25">
      <c r="A21464">
        <v>1084</v>
      </c>
      <c r="B21464">
        <v>115.08582306</v>
      </c>
      <c r="C21464">
        <v>165.21926880000001</v>
      </c>
      <c r="D21464">
        <v>243.68159485000001</v>
      </c>
      <c r="E21464" s="11">
        <v>-0.82399571000000005</v>
      </c>
    </row>
    <row r="21465" spans="1:5" x14ac:dyDescent="0.25">
      <c r="A21465">
        <v>1084</v>
      </c>
      <c r="B21465">
        <v>115.68582153</v>
      </c>
      <c r="C21465">
        <v>165.17593384</v>
      </c>
      <c r="D21465">
        <v>242.94406128</v>
      </c>
      <c r="E21465" s="11">
        <v>-0.86098688999999995</v>
      </c>
    </row>
    <row r="21466" spans="1:5" x14ac:dyDescent="0.25">
      <c r="A21466">
        <v>1084</v>
      </c>
      <c r="B21466">
        <v>115.19332885999999</v>
      </c>
      <c r="C21466">
        <v>165.21926880000001</v>
      </c>
      <c r="D21466">
        <v>243.54406738</v>
      </c>
      <c r="E21466" s="11">
        <v>-0.82878786000000004</v>
      </c>
    </row>
    <row r="21467" spans="1:5" x14ac:dyDescent="0.25">
      <c r="A21467">
        <v>1084</v>
      </c>
      <c r="B21467">
        <v>115.68582153</v>
      </c>
      <c r="C21467">
        <v>165.21926880000001</v>
      </c>
      <c r="D21467">
        <v>243.06379699999999</v>
      </c>
      <c r="E21467" s="11">
        <v>-0.85800438999999995</v>
      </c>
    </row>
    <row r="21468" spans="1:5" x14ac:dyDescent="0.25">
      <c r="A21468">
        <v>1084</v>
      </c>
      <c r="B21468">
        <v>115.78452301</v>
      </c>
      <c r="C21468">
        <v>165.21926880000001</v>
      </c>
      <c r="D21468">
        <v>242.94406128</v>
      </c>
      <c r="E21468" s="11">
        <v>-0.86705500000000002</v>
      </c>
    </row>
    <row r="21469" spans="1:5" x14ac:dyDescent="0.25">
      <c r="A21469">
        <v>1084</v>
      </c>
      <c r="B21469">
        <v>115.68582153</v>
      </c>
      <c r="C21469">
        <v>165.57296753</v>
      </c>
      <c r="D21469">
        <v>244.14407349000001</v>
      </c>
      <c r="E21469" s="11">
        <v>-0.83804405000000004</v>
      </c>
    </row>
    <row r="21470" spans="1:5" x14ac:dyDescent="0.25">
      <c r="A21470">
        <v>1084</v>
      </c>
      <c r="B21470">
        <v>116.28582000999999</v>
      </c>
      <c r="C21470">
        <v>165.61022948999999</v>
      </c>
      <c r="D21470">
        <v>243.54406738</v>
      </c>
      <c r="E21470" s="11">
        <v>-0.86893213000000002</v>
      </c>
    </row>
    <row r="21471" spans="1:5" x14ac:dyDescent="0.25">
      <c r="A21471">
        <v>1084</v>
      </c>
      <c r="B21471">
        <v>116.28582000999999</v>
      </c>
      <c r="C21471">
        <v>165.65054321</v>
      </c>
      <c r="D21471">
        <v>244.14407349000001</v>
      </c>
      <c r="E21471" s="11">
        <v>-0.85347139999999999</v>
      </c>
    </row>
    <row r="21472" spans="1:5" x14ac:dyDescent="0.25">
      <c r="A21472">
        <v>1084</v>
      </c>
      <c r="B21472">
        <v>115.68582153</v>
      </c>
      <c r="C21472">
        <v>165.45033264</v>
      </c>
      <c r="D21472">
        <v>243.54406738</v>
      </c>
      <c r="E21472" s="11">
        <v>-0.84750462000000004</v>
      </c>
    </row>
    <row r="21473" spans="1:5" x14ac:dyDescent="0.25">
      <c r="A21473">
        <v>1084</v>
      </c>
      <c r="B21473">
        <v>116.28582000999999</v>
      </c>
      <c r="C21473">
        <v>165.51634215999999</v>
      </c>
      <c r="D21473">
        <v>244.74407959000001</v>
      </c>
      <c r="E21473" s="11">
        <v>-0.84527344000000004</v>
      </c>
    </row>
    <row r="21474" spans="1:5" x14ac:dyDescent="0.25">
      <c r="A21474">
        <v>1085</v>
      </c>
      <c r="B21474">
        <v>115.08582306</v>
      </c>
      <c r="C21474">
        <v>164.96704102000001</v>
      </c>
      <c r="D21474">
        <v>242.34405518</v>
      </c>
      <c r="E21474" s="11">
        <v>-0.83718895999999998</v>
      </c>
    </row>
    <row r="21475" spans="1:5" x14ac:dyDescent="0.25">
      <c r="A21475">
        <v>1085</v>
      </c>
      <c r="B21475">
        <v>114.24116515999999</v>
      </c>
      <c r="C21475">
        <v>164.61926270000001</v>
      </c>
      <c r="D21475">
        <v>242.34405518</v>
      </c>
      <c r="E21475" s="11">
        <v>-0.81081718000000003</v>
      </c>
    </row>
    <row r="21476" spans="1:5" x14ac:dyDescent="0.25">
      <c r="A21476">
        <v>1085</v>
      </c>
      <c r="B21476">
        <v>114.48582458</v>
      </c>
      <c r="C21476">
        <v>164.75132751000001</v>
      </c>
      <c r="D21476">
        <v>242.34405518</v>
      </c>
      <c r="E21476" s="11">
        <v>-0.81674128999999995</v>
      </c>
    </row>
    <row r="21477" spans="1:5" x14ac:dyDescent="0.25">
      <c r="A21477">
        <v>1086</v>
      </c>
      <c r="B21477">
        <v>113.88582611</v>
      </c>
      <c r="C21477">
        <v>164.8986969</v>
      </c>
      <c r="D21477">
        <v>241.74404906999999</v>
      </c>
      <c r="E21477" s="11">
        <v>-0.80306314999999995</v>
      </c>
    </row>
    <row r="21478" spans="1:5" x14ac:dyDescent="0.25">
      <c r="A21478">
        <v>1086</v>
      </c>
      <c r="B21478">
        <v>113.88582611</v>
      </c>
      <c r="C21478">
        <v>165.41870116999999</v>
      </c>
      <c r="D21478">
        <v>241.14404296999999</v>
      </c>
      <c r="E21478" s="11">
        <v>-0.78909015999999998</v>
      </c>
    </row>
    <row r="21479" spans="1:5" x14ac:dyDescent="0.25">
      <c r="A21479">
        <v>1086</v>
      </c>
      <c r="B21479">
        <v>114.48582458</v>
      </c>
      <c r="C21479">
        <v>165.21926880000001</v>
      </c>
      <c r="D21479">
        <v>241.59631347999999</v>
      </c>
      <c r="E21479" s="11">
        <v>-0.81418162999999999</v>
      </c>
    </row>
    <row r="21480" spans="1:5" x14ac:dyDescent="0.25">
      <c r="A21480">
        <v>1086</v>
      </c>
      <c r="B21480">
        <v>114.48582458</v>
      </c>
      <c r="C21480">
        <v>165.09660339000001</v>
      </c>
      <c r="D21480">
        <v>241.74404906999999</v>
      </c>
      <c r="E21480" s="11">
        <v>-0.81613796999999999</v>
      </c>
    </row>
    <row r="21481" spans="1:5" x14ac:dyDescent="0.25">
      <c r="A21481">
        <v>1086</v>
      </c>
      <c r="B21481">
        <v>113.88582611</v>
      </c>
      <c r="C21481">
        <v>165.21926880000001</v>
      </c>
      <c r="D21481">
        <v>241.31304932</v>
      </c>
      <c r="E21481" s="11">
        <v>-0.79409008999999997</v>
      </c>
    </row>
    <row r="21482" spans="1:5" x14ac:dyDescent="0.25">
      <c r="A21482">
        <v>1086</v>
      </c>
      <c r="B21482">
        <v>113.88582611</v>
      </c>
      <c r="C21482">
        <v>164.61926270000001</v>
      </c>
      <c r="D21482">
        <v>242.12419127999999</v>
      </c>
      <c r="E21482" s="11">
        <v>-0.80654376999999999</v>
      </c>
    </row>
    <row r="21483" spans="1:5" x14ac:dyDescent="0.25">
      <c r="A21483">
        <v>1088</v>
      </c>
      <c r="B21483">
        <v>112.9183197</v>
      </c>
      <c r="C21483">
        <v>162.21923828000001</v>
      </c>
      <c r="D21483">
        <v>236.94400024000001</v>
      </c>
      <c r="E21483" s="11">
        <v>-0.82443052999999999</v>
      </c>
    </row>
    <row r="21484" spans="1:5" x14ac:dyDescent="0.25">
      <c r="A21484">
        <v>1088</v>
      </c>
      <c r="B21484">
        <v>112.15287781000001</v>
      </c>
      <c r="C21484">
        <v>163.41925049</v>
      </c>
      <c r="D21484">
        <v>238.14401244999999</v>
      </c>
      <c r="E21484" s="11">
        <v>-0.83183264999999995</v>
      </c>
    </row>
    <row r="21485" spans="1:5" x14ac:dyDescent="0.25">
      <c r="A21485">
        <v>1088</v>
      </c>
      <c r="B21485">
        <v>111.48583221</v>
      </c>
      <c r="C21485">
        <v>160.41921997</v>
      </c>
      <c r="D21485">
        <v>238.83299255</v>
      </c>
      <c r="E21485" s="11">
        <v>-0.84224098999999997</v>
      </c>
    </row>
    <row r="21486" spans="1:5" x14ac:dyDescent="0.25">
      <c r="A21486">
        <v>1088</v>
      </c>
      <c r="B21486">
        <v>111.48583221</v>
      </c>
      <c r="C21486">
        <v>162.74375916</v>
      </c>
      <c r="D21486">
        <v>239.34402466</v>
      </c>
      <c r="E21486" s="11">
        <v>-0.84650207</v>
      </c>
    </row>
    <row r="21487" spans="1:5" x14ac:dyDescent="0.25">
      <c r="A21487">
        <v>1088</v>
      </c>
      <c r="B21487">
        <v>112.81772614</v>
      </c>
      <c r="C21487">
        <v>162.81924437999999</v>
      </c>
      <c r="D21487">
        <v>236.94400024000001</v>
      </c>
      <c r="E21487" s="11">
        <v>-0.81097704000000004</v>
      </c>
    </row>
    <row r="21488" spans="1:5" x14ac:dyDescent="0.25">
      <c r="A21488">
        <v>1088</v>
      </c>
      <c r="B21488">
        <v>111.51822661999999</v>
      </c>
      <c r="C21488">
        <v>162.81924437999999</v>
      </c>
      <c r="D21488">
        <v>239.34402466</v>
      </c>
      <c r="E21488" s="11">
        <v>-0.84523493000000005</v>
      </c>
    </row>
    <row r="21489" spans="1:5" x14ac:dyDescent="0.25">
      <c r="A21489">
        <v>1088</v>
      </c>
      <c r="B21489">
        <v>111.95370483000001</v>
      </c>
      <c r="C21489">
        <v>163.41925049</v>
      </c>
      <c r="D21489">
        <v>239.34402466</v>
      </c>
      <c r="E21489" s="11">
        <v>-0.83344454000000001</v>
      </c>
    </row>
    <row r="21490" spans="1:5" x14ac:dyDescent="0.25">
      <c r="A21490">
        <v>1088</v>
      </c>
      <c r="B21490">
        <v>113.00246429000001</v>
      </c>
      <c r="C21490">
        <v>161.61923218000001</v>
      </c>
      <c r="D21490">
        <v>236.94400024000001</v>
      </c>
      <c r="E21490" s="11">
        <v>-0.82021045999999997</v>
      </c>
    </row>
    <row r="21491" spans="1:5" x14ac:dyDescent="0.25">
      <c r="A21491">
        <v>1088</v>
      </c>
      <c r="B21491">
        <v>112.08583068999999</v>
      </c>
      <c r="C21491">
        <v>163.67095947000001</v>
      </c>
      <c r="D21491">
        <v>239.34402466</v>
      </c>
      <c r="E21491" s="11">
        <v>-0.82273954000000005</v>
      </c>
    </row>
    <row r="21492" spans="1:5" x14ac:dyDescent="0.25">
      <c r="A21492">
        <v>1088</v>
      </c>
      <c r="B21492">
        <v>110.88583374</v>
      </c>
      <c r="C21492">
        <v>161.61923218000001</v>
      </c>
      <c r="D21492">
        <v>238.94384765999999</v>
      </c>
      <c r="E21492" s="11">
        <v>-0.82993269000000003</v>
      </c>
    </row>
    <row r="21493" spans="1:5" x14ac:dyDescent="0.25">
      <c r="A21493">
        <v>1088</v>
      </c>
      <c r="B21493">
        <v>113.28582763999999</v>
      </c>
      <c r="C21493">
        <v>162.21923828000001</v>
      </c>
      <c r="D21493">
        <v>236.73526000999999</v>
      </c>
      <c r="E21493" s="11">
        <v>-0.80692863000000004</v>
      </c>
    </row>
    <row r="21494" spans="1:5" x14ac:dyDescent="0.25">
      <c r="A21494">
        <v>1088</v>
      </c>
      <c r="B21494">
        <v>112.68582916</v>
      </c>
      <c r="C21494">
        <v>163.06747437000001</v>
      </c>
      <c r="D21494">
        <v>236.94400024000001</v>
      </c>
      <c r="E21494" s="11">
        <v>-0.79956353000000002</v>
      </c>
    </row>
    <row r="21495" spans="1:5" x14ac:dyDescent="0.25">
      <c r="A21495">
        <v>1088</v>
      </c>
      <c r="B21495">
        <v>113.28582763999999</v>
      </c>
      <c r="C21495">
        <v>161.61923218000001</v>
      </c>
      <c r="D21495">
        <v>236.81462096999999</v>
      </c>
      <c r="E21495" s="11">
        <v>-0.80588901000000002</v>
      </c>
    </row>
    <row r="21496" spans="1:5" x14ac:dyDescent="0.25">
      <c r="A21496">
        <v>1088</v>
      </c>
      <c r="B21496">
        <v>113.28582763999999</v>
      </c>
      <c r="C21496">
        <v>161.01922607</v>
      </c>
      <c r="D21496">
        <v>236.81739807</v>
      </c>
      <c r="E21496" s="11">
        <v>-0.78069960999999999</v>
      </c>
    </row>
    <row r="21497" spans="1:5" x14ac:dyDescent="0.25">
      <c r="A21497">
        <v>1088</v>
      </c>
      <c r="B21497">
        <v>111.48583221</v>
      </c>
      <c r="C21497">
        <v>162.81924437999999</v>
      </c>
      <c r="D21497">
        <v>239.39758301000001</v>
      </c>
      <c r="E21497" s="11">
        <v>-0.84289557000000004</v>
      </c>
    </row>
    <row r="21498" spans="1:5" x14ac:dyDescent="0.25">
      <c r="A21498">
        <v>1088</v>
      </c>
      <c r="B21498">
        <v>113.12522125</v>
      </c>
      <c r="C21498">
        <v>161.01922607</v>
      </c>
      <c r="D21498">
        <v>236.94400024000001</v>
      </c>
      <c r="E21498" s="11">
        <v>-0.79298626999999999</v>
      </c>
    </row>
    <row r="21499" spans="1:5" x14ac:dyDescent="0.25">
      <c r="A21499">
        <v>1088</v>
      </c>
      <c r="B21499">
        <v>111.31181334999999</v>
      </c>
      <c r="C21499">
        <v>162.21923828000001</v>
      </c>
      <c r="D21499">
        <v>238.74401854999999</v>
      </c>
      <c r="E21499" s="11">
        <v>-0.84695010999999998</v>
      </c>
    </row>
    <row r="21500" spans="1:5" x14ac:dyDescent="0.25">
      <c r="A21500">
        <v>1088</v>
      </c>
      <c r="B21500">
        <v>111.15632629</v>
      </c>
      <c r="C21500">
        <v>161.61923218000001</v>
      </c>
      <c r="D21500">
        <v>238.74401854999999</v>
      </c>
      <c r="E21500" s="11">
        <v>-0.84398437000000004</v>
      </c>
    </row>
    <row r="21501" spans="1:5" x14ac:dyDescent="0.25">
      <c r="A21501">
        <v>1088</v>
      </c>
      <c r="B21501">
        <v>112.08583068999999</v>
      </c>
      <c r="C21501">
        <v>163.31280518</v>
      </c>
      <c r="D21501">
        <v>238.14401244999999</v>
      </c>
      <c r="E21501" s="11">
        <v>-0.83426230999999995</v>
      </c>
    </row>
    <row r="21502" spans="1:5" x14ac:dyDescent="0.25">
      <c r="A21502">
        <v>1088</v>
      </c>
      <c r="B21502">
        <v>112.08583068999999</v>
      </c>
      <c r="C21502">
        <v>161.61923218000001</v>
      </c>
      <c r="D21502">
        <v>237.33015442000001</v>
      </c>
      <c r="E21502" s="11">
        <v>-0.82611197000000003</v>
      </c>
    </row>
    <row r="21503" spans="1:5" x14ac:dyDescent="0.25">
      <c r="A21503">
        <v>1088</v>
      </c>
      <c r="B21503">
        <v>112.08583068999999</v>
      </c>
      <c r="C21503">
        <v>161.15679932</v>
      </c>
      <c r="D21503">
        <v>237.54400634999999</v>
      </c>
      <c r="E21503" s="11">
        <v>-0.83648895999999995</v>
      </c>
    </row>
    <row r="21504" spans="1:5" x14ac:dyDescent="0.25">
      <c r="A21504">
        <v>1088</v>
      </c>
      <c r="B21504">
        <v>111.86489868</v>
      </c>
      <c r="C21504">
        <v>161.61923218000001</v>
      </c>
      <c r="D21504">
        <v>237.54400634999999</v>
      </c>
      <c r="E21504" s="11">
        <v>-0.83166753999999998</v>
      </c>
    </row>
    <row r="21505" spans="1:5" x14ac:dyDescent="0.25">
      <c r="A21505">
        <v>1088</v>
      </c>
      <c r="B21505">
        <v>111.74455261</v>
      </c>
      <c r="C21505">
        <v>162.81924437999999</v>
      </c>
      <c r="D21505">
        <v>238.14401244999999</v>
      </c>
      <c r="E21505" s="11">
        <v>-0.83746295999999998</v>
      </c>
    </row>
    <row r="21506" spans="1:5" x14ac:dyDescent="0.25">
      <c r="A21506">
        <v>1088</v>
      </c>
      <c r="B21506">
        <v>112.08583068999999</v>
      </c>
      <c r="C21506">
        <v>162.81924437999999</v>
      </c>
      <c r="D21506">
        <v>237.64764403999999</v>
      </c>
      <c r="E21506" s="11">
        <v>-0.83251578000000004</v>
      </c>
    </row>
    <row r="21507" spans="1:5" x14ac:dyDescent="0.25">
      <c r="A21507">
        <v>1088</v>
      </c>
      <c r="B21507">
        <v>112.08583068999999</v>
      </c>
      <c r="C21507">
        <v>162.21923828000001</v>
      </c>
      <c r="D21507">
        <v>237.33012389999999</v>
      </c>
      <c r="E21507" s="11">
        <v>-0.82343179</v>
      </c>
    </row>
    <row r="21508" spans="1:5" x14ac:dyDescent="0.25">
      <c r="A21508">
        <v>1088</v>
      </c>
      <c r="B21508">
        <v>111.54530334</v>
      </c>
      <c r="C21508">
        <v>162.21923828000001</v>
      </c>
      <c r="D21508">
        <v>238.14401244999999</v>
      </c>
      <c r="E21508" s="11">
        <v>-0.84545462999999998</v>
      </c>
    </row>
    <row r="21509" spans="1:5" x14ac:dyDescent="0.25">
      <c r="A21509">
        <v>1088</v>
      </c>
      <c r="B21509">
        <v>111.8693924</v>
      </c>
      <c r="C21509">
        <v>162.21923828000001</v>
      </c>
      <c r="D21509">
        <v>237.54400634999999</v>
      </c>
      <c r="E21509" s="11">
        <v>-0.82687580999999999</v>
      </c>
    </row>
    <row r="21510" spans="1:5" x14ac:dyDescent="0.25">
      <c r="A21510">
        <v>1088</v>
      </c>
      <c r="B21510">
        <v>112.08583068999999</v>
      </c>
      <c r="C21510">
        <v>162.61511229999999</v>
      </c>
      <c r="D21510">
        <v>237.54400634999999</v>
      </c>
      <c r="E21510" s="11">
        <v>-0.83337950999999999</v>
      </c>
    </row>
    <row r="21511" spans="1:5" x14ac:dyDescent="0.25">
      <c r="A21511">
        <v>1088</v>
      </c>
      <c r="B21511">
        <v>111.51644897</v>
      </c>
      <c r="C21511">
        <v>161.61923218000001</v>
      </c>
      <c r="D21511">
        <v>238.14401244999999</v>
      </c>
      <c r="E21511" s="11">
        <v>-0.85174620000000001</v>
      </c>
    </row>
    <row r="21512" spans="1:5" x14ac:dyDescent="0.25">
      <c r="A21512">
        <v>1088</v>
      </c>
      <c r="B21512">
        <v>111.62335967999999</v>
      </c>
      <c r="C21512">
        <v>161.01922607</v>
      </c>
      <c r="D21512">
        <v>238.14401244999999</v>
      </c>
      <c r="E21512" s="11">
        <v>-0.84738254999999996</v>
      </c>
    </row>
    <row r="21513" spans="1:5" x14ac:dyDescent="0.25">
      <c r="A21513">
        <v>1088</v>
      </c>
      <c r="B21513">
        <v>112.08583068999999</v>
      </c>
      <c r="C21513">
        <v>161.01922607</v>
      </c>
      <c r="D21513">
        <v>237.59384155000001</v>
      </c>
      <c r="E21513" s="11">
        <v>-0.83409995000000003</v>
      </c>
    </row>
    <row r="21514" spans="1:5" x14ac:dyDescent="0.25">
      <c r="A21514">
        <v>1088</v>
      </c>
      <c r="B21514">
        <v>111.96995544000001</v>
      </c>
      <c r="C21514">
        <v>160.41921997</v>
      </c>
      <c r="D21514">
        <v>238.14401244999999</v>
      </c>
      <c r="E21514" s="11">
        <v>-0.82907962999999996</v>
      </c>
    </row>
    <row r="21515" spans="1:5" x14ac:dyDescent="0.25">
      <c r="A21515">
        <v>1088</v>
      </c>
      <c r="B21515">
        <v>112.08583068999999</v>
      </c>
      <c r="C21515">
        <v>160.11888123</v>
      </c>
      <c r="D21515">
        <v>238.14401244999999</v>
      </c>
      <c r="E21515" s="11">
        <v>-0.80889803000000005</v>
      </c>
    </row>
    <row r="21516" spans="1:5" x14ac:dyDescent="0.25">
      <c r="A21516">
        <v>1088</v>
      </c>
      <c r="B21516">
        <v>112.08583068999999</v>
      </c>
      <c r="C21516">
        <v>160.41921997</v>
      </c>
      <c r="D21516">
        <v>238.02139281999999</v>
      </c>
      <c r="E21516" s="11">
        <v>-0.82548772999999998</v>
      </c>
    </row>
    <row r="21517" spans="1:5" x14ac:dyDescent="0.25">
      <c r="A21517">
        <v>1088</v>
      </c>
      <c r="B21517">
        <v>113.88582611</v>
      </c>
      <c r="C21517">
        <v>161.61923218000001</v>
      </c>
      <c r="D21517">
        <v>236.71417235999999</v>
      </c>
      <c r="E21517" s="11">
        <v>-0.78846340999999998</v>
      </c>
    </row>
    <row r="21518" spans="1:5" x14ac:dyDescent="0.25">
      <c r="A21518">
        <v>1088</v>
      </c>
      <c r="B21518">
        <v>112.32956695999999</v>
      </c>
      <c r="C21518">
        <v>163.41925049</v>
      </c>
      <c r="D21518">
        <v>237.54400634999999</v>
      </c>
      <c r="E21518" s="11">
        <v>-0.81122689999999997</v>
      </c>
    </row>
    <row r="21519" spans="1:5" x14ac:dyDescent="0.25">
      <c r="A21519">
        <v>1088</v>
      </c>
      <c r="B21519">
        <v>112.08583068999999</v>
      </c>
      <c r="C21519">
        <v>163.60018921</v>
      </c>
      <c r="D21519">
        <v>238.74401854999999</v>
      </c>
      <c r="E21519" s="11">
        <v>-0.82976680999999997</v>
      </c>
    </row>
    <row r="21520" spans="1:5" x14ac:dyDescent="0.25">
      <c r="A21520">
        <v>1088</v>
      </c>
      <c r="B21520">
        <v>112.68582916</v>
      </c>
      <c r="C21520">
        <v>162.81924437999999</v>
      </c>
      <c r="D21520">
        <v>237.04113770000001</v>
      </c>
      <c r="E21520" s="11">
        <v>-0.81419975</v>
      </c>
    </row>
    <row r="21521" spans="1:5" x14ac:dyDescent="0.25">
      <c r="A21521">
        <v>1088</v>
      </c>
      <c r="B21521">
        <v>112.17073822</v>
      </c>
      <c r="C21521">
        <v>162.81924437999999</v>
      </c>
      <c r="D21521">
        <v>237.54400634999999</v>
      </c>
      <c r="E21521" s="11">
        <v>-0.83015156000000001</v>
      </c>
    </row>
    <row r="21522" spans="1:5" x14ac:dyDescent="0.25">
      <c r="A21522">
        <v>1088</v>
      </c>
      <c r="B21522">
        <v>112.02618407999999</v>
      </c>
      <c r="C21522">
        <v>163.41925049</v>
      </c>
      <c r="D21522">
        <v>238.74401854999999</v>
      </c>
      <c r="E21522" s="11">
        <v>-0.83903300999999997</v>
      </c>
    </row>
    <row r="21523" spans="1:5" x14ac:dyDescent="0.25">
      <c r="A21523">
        <v>1088</v>
      </c>
      <c r="B21523">
        <v>112.08583068999999</v>
      </c>
      <c r="C21523">
        <v>163.41925049</v>
      </c>
      <c r="D21523">
        <v>238.52954102000001</v>
      </c>
      <c r="E21523" s="11">
        <v>-0.83961474999999997</v>
      </c>
    </row>
    <row r="21524" spans="1:5" x14ac:dyDescent="0.25">
      <c r="A21524">
        <v>1088</v>
      </c>
      <c r="B21524">
        <v>112.68582916</v>
      </c>
      <c r="C21524">
        <v>162.21923828000001</v>
      </c>
      <c r="D21524">
        <v>237.00108337</v>
      </c>
      <c r="E21524" s="11">
        <v>-0.82310598999999995</v>
      </c>
    </row>
    <row r="21525" spans="1:5" x14ac:dyDescent="0.25">
      <c r="A21525">
        <v>1088</v>
      </c>
      <c r="B21525">
        <v>112.68582916</v>
      </c>
      <c r="C21525">
        <v>161.61923218000001</v>
      </c>
      <c r="D21525">
        <v>237.00671387</v>
      </c>
      <c r="E21525" s="11">
        <v>-0.82035237999999999</v>
      </c>
    </row>
    <row r="21526" spans="1:5" x14ac:dyDescent="0.25">
      <c r="A21526">
        <v>1088</v>
      </c>
      <c r="B21526">
        <v>112.13529968</v>
      </c>
      <c r="C21526">
        <v>161.01922607</v>
      </c>
      <c r="D21526">
        <v>237.54400634999999</v>
      </c>
      <c r="E21526" s="11">
        <v>-0.83195030999999997</v>
      </c>
    </row>
    <row r="21527" spans="1:5" x14ac:dyDescent="0.25">
      <c r="A21527">
        <v>1088</v>
      </c>
      <c r="B21527">
        <v>112.68582916</v>
      </c>
      <c r="C21527">
        <v>161.01922607</v>
      </c>
      <c r="D21527">
        <v>237.09191895000001</v>
      </c>
      <c r="E21527" s="11">
        <v>-0.80433606999999996</v>
      </c>
    </row>
    <row r="21528" spans="1:5" x14ac:dyDescent="0.25">
      <c r="A21528">
        <v>1088</v>
      </c>
      <c r="B21528">
        <v>112.4008255</v>
      </c>
      <c r="C21528">
        <v>160.41921997</v>
      </c>
      <c r="D21528">
        <v>237.54400634999999</v>
      </c>
      <c r="E21528" s="11">
        <v>-0.79854965</v>
      </c>
    </row>
    <row r="21529" spans="1:5" x14ac:dyDescent="0.25">
      <c r="A21529">
        <v>1088</v>
      </c>
      <c r="B21529">
        <v>111.55490112</v>
      </c>
      <c r="C21529">
        <v>160.41921997</v>
      </c>
      <c r="D21529">
        <v>238.74401854999999</v>
      </c>
      <c r="E21529" s="11">
        <v>-0.84122556000000004</v>
      </c>
    </row>
    <row r="21530" spans="1:5" x14ac:dyDescent="0.25">
      <c r="A21530">
        <v>1088</v>
      </c>
      <c r="B21530">
        <v>112.68582916</v>
      </c>
      <c r="C21530">
        <v>160.41921997</v>
      </c>
      <c r="D21530">
        <v>237.20062256</v>
      </c>
      <c r="E21530" s="11">
        <v>-0.77477788999999997</v>
      </c>
    </row>
    <row r="21531" spans="1:5" x14ac:dyDescent="0.25">
      <c r="A21531">
        <v>1088</v>
      </c>
      <c r="B21531">
        <v>111.60274506</v>
      </c>
      <c r="C21531">
        <v>162.81924437999999</v>
      </c>
      <c r="D21531">
        <v>238.74401854999999</v>
      </c>
      <c r="E21531" s="11">
        <v>-0.84868496999999998</v>
      </c>
    </row>
    <row r="21532" spans="1:5" x14ac:dyDescent="0.25">
      <c r="A21532">
        <v>1088</v>
      </c>
      <c r="B21532">
        <v>111.48583221</v>
      </c>
      <c r="C21532">
        <v>162.45974731000001</v>
      </c>
      <c r="D21532">
        <v>238.74401854999999</v>
      </c>
      <c r="E21532" s="11">
        <v>-0.85706442999999999</v>
      </c>
    </row>
    <row r="21533" spans="1:5" x14ac:dyDescent="0.25">
      <c r="A21533">
        <v>1088</v>
      </c>
      <c r="B21533">
        <v>111.48583221</v>
      </c>
      <c r="C21533">
        <v>162.21923828000001</v>
      </c>
      <c r="D21533">
        <v>238.41926574999999</v>
      </c>
      <c r="E21533" s="11">
        <v>-0.85550117000000003</v>
      </c>
    </row>
    <row r="21534" spans="1:5" x14ac:dyDescent="0.25">
      <c r="A21534">
        <v>1088</v>
      </c>
      <c r="B21534">
        <v>111.48583221</v>
      </c>
      <c r="C21534">
        <v>161.61923218000001</v>
      </c>
      <c r="D21534">
        <v>238.26509093999999</v>
      </c>
      <c r="E21534" s="11">
        <v>-0.85681593</v>
      </c>
    </row>
    <row r="21535" spans="1:5" x14ac:dyDescent="0.25">
      <c r="A21535">
        <v>1088</v>
      </c>
      <c r="B21535">
        <v>111.48583221</v>
      </c>
      <c r="C21535">
        <v>160.68132019000001</v>
      </c>
      <c r="D21535">
        <v>238.74401854999999</v>
      </c>
      <c r="E21535" s="11">
        <v>-0.85114634</v>
      </c>
    </row>
    <row r="21536" spans="1:5" x14ac:dyDescent="0.25">
      <c r="A21536">
        <v>1088</v>
      </c>
      <c r="B21536">
        <v>111.48583221</v>
      </c>
      <c r="C21536">
        <v>161.01922607</v>
      </c>
      <c r="D21536">
        <v>238.57568359000001</v>
      </c>
      <c r="E21536" s="11">
        <v>-0.85963476000000005</v>
      </c>
    </row>
    <row r="21537" spans="1:5" x14ac:dyDescent="0.25">
      <c r="A21537">
        <v>1089</v>
      </c>
      <c r="B21537">
        <v>117.25616454999999</v>
      </c>
      <c r="C21537">
        <v>165.21926880000001</v>
      </c>
      <c r="D21537">
        <v>238.14401244999999</v>
      </c>
      <c r="E21537" s="11">
        <v>-0.88678038000000003</v>
      </c>
    </row>
    <row r="21538" spans="1:5" x14ac:dyDescent="0.25">
      <c r="A21538">
        <v>1089</v>
      </c>
      <c r="B21538">
        <v>117.48581695999999</v>
      </c>
      <c r="C21538">
        <v>165.34162903000001</v>
      </c>
      <c r="D21538">
        <v>239.94403076</v>
      </c>
      <c r="E21538" s="11">
        <v>-0.90633671999999998</v>
      </c>
    </row>
    <row r="21539" spans="1:5" x14ac:dyDescent="0.25">
      <c r="A21539">
        <v>1089</v>
      </c>
      <c r="B21539">
        <v>117.48581695999999</v>
      </c>
      <c r="C21539">
        <v>164.45625304999999</v>
      </c>
      <c r="D21539">
        <v>238.14401244999999</v>
      </c>
      <c r="E21539" s="11">
        <v>-0.85727465000000003</v>
      </c>
    </row>
    <row r="21540" spans="1:5" x14ac:dyDescent="0.25">
      <c r="A21540">
        <v>1089</v>
      </c>
      <c r="B21540">
        <v>117.48581695999999</v>
      </c>
      <c r="C21540">
        <v>165.21926880000001</v>
      </c>
      <c r="D21540">
        <v>239.54754639000001</v>
      </c>
      <c r="E21540" s="11">
        <v>-0.89997965000000002</v>
      </c>
    </row>
    <row r="21541" spans="1:5" x14ac:dyDescent="0.25">
      <c r="A21541">
        <v>1089</v>
      </c>
      <c r="B21541">
        <v>117.45397948999999</v>
      </c>
      <c r="C21541">
        <v>164.61926270000001</v>
      </c>
      <c r="D21541">
        <v>238.14401244999999</v>
      </c>
      <c r="E21541" s="11">
        <v>-0.86486118999999995</v>
      </c>
    </row>
    <row r="21542" spans="1:5" x14ac:dyDescent="0.25">
      <c r="A21542">
        <v>1089</v>
      </c>
      <c r="B21542">
        <v>117.68669128000001</v>
      </c>
      <c r="C21542">
        <v>165.21926880000001</v>
      </c>
      <c r="D21542">
        <v>239.94403076</v>
      </c>
      <c r="E21542" s="11">
        <v>-0.90870476</v>
      </c>
    </row>
    <row r="21543" spans="1:5" x14ac:dyDescent="0.25">
      <c r="A21543">
        <v>1089</v>
      </c>
      <c r="B21543">
        <v>117.79077911</v>
      </c>
      <c r="C21543">
        <v>164.61926270000001</v>
      </c>
      <c r="D21543">
        <v>238.74401854999999</v>
      </c>
      <c r="E21543" s="11">
        <v>-0.88122135000000001</v>
      </c>
    </row>
    <row r="21544" spans="1:5" x14ac:dyDescent="0.25">
      <c r="A21544">
        <v>1089</v>
      </c>
      <c r="B21544">
        <v>116.88581848</v>
      </c>
      <c r="C21544">
        <v>165.81927490000001</v>
      </c>
      <c r="D21544">
        <v>238.82775878999999</v>
      </c>
      <c r="E21544" s="11">
        <v>-0.89047641</v>
      </c>
    </row>
    <row r="21545" spans="1:5" x14ac:dyDescent="0.25">
      <c r="A21545">
        <v>1089</v>
      </c>
      <c r="B21545">
        <v>116.88581848</v>
      </c>
      <c r="C21545">
        <v>165.96136475</v>
      </c>
      <c r="D21545">
        <v>239.34402466</v>
      </c>
      <c r="E21545" s="11">
        <v>-0.89064257999999996</v>
      </c>
    </row>
    <row r="21546" spans="1:5" x14ac:dyDescent="0.25">
      <c r="A21546">
        <v>1089</v>
      </c>
      <c r="B21546">
        <v>116.28582000999999</v>
      </c>
      <c r="C21546">
        <v>166.39167785999999</v>
      </c>
      <c r="D21546">
        <v>239.34402466</v>
      </c>
      <c r="E21546" s="11">
        <v>-0.86724067000000005</v>
      </c>
    </row>
    <row r="21547" spans="1:5" x14ac:dyDescent="0.25">
      <c r="A21547">
        <v>1089</v>
      </c>
      <c r="B21547">
        <v>117.48581695999999</v>
      </c>
      <c r="C21547">
        <v>164.61926270000001</v>
      </c>
      <c r="D21547">
        <v>238.25981139999999</v>
      </c>
      <c r="E21547" s="11">
        <v>-0.86746937000000002</v>
      </c>
    </row>
    <row r="21548" spans="1:5" x14ac:dyDescent="0.25">
      <c r="A21548">
        <v>1089</v>
      </c>
      <c r="B21548">
        <v>116.88581848</v>
      </c>
      <c r="C21548">
        <v>165.80484009</v>
      </c>
      <c r="D21548">
        <v>238.74401854999999</v>
      </c>
      <c r="E21548" s="11">
        <v>-0.89035856999999996</v>
      </c>
    </row>
    <row r="21549" spans="1:5" x14ac:dyDescent="0.25">
      <c r="A21549">
        <v>1089</v>
      </c>
      <c r="B21549">
        <v>116.87466431</v>
      </c>
      <c r="C21549">
        <v>165.81927490000001</v>
      </c>
      <c r="D21549">
        <v>238.74401854999999</v>
      </c>
      <c r="E21549" s="11">
        <v>-0.89008312999999994</v>
      </c>
    </row>
    <row r="21550" spans="1:5" x14ac:dyDescent="0.25">
      <c r="A21550">
        <v>1089</v>
      </c>
      <c r="B21550">
        <v>117.37953949</v>
      </c>
      <c r="C21550">
        <v>165.21926880000001</v>
      </c>
      <c r="D21550">
        <v>238.74401854999999</v>
      </c>
      <c r="E21550" s="11">
        <v>-0.89630038000000001</v>
      </c>
    </row>
    <row r="21551" spans="1:5" x14ac:dyDescent="0.25">
      <c r="A21551">
        <v>1089</v>
      </c>
      <c r="B21551">
        <v>117.48581695999999</v>
      </c>
      <c r="C21551">
        <v>164.99809264999999</v>
      </c>
      <c r="D21551">
        <v>238.74401854999999</v>
      </c>
      <c r="E21551" s="11">
        <v>-0.89063256999999996</v>
      </c>
    </row>
    <row r="21552" spans="1:5" x14ac:dyDescent="0.25">
      <c r="A21552">
        <v>1089</v>
      </c>
      <c r="B21552">
        <v>117.04386139</v>
      </c>
      <c r="C21552">
        <v>165.81927490000001</v>
      </c>
      <c r="D21552">
        <v>239.34402466</v>
      </c>
      <c r="E21552" s="11">
        <v>-0.89607327999999997</v>
      </c>
    </row>
    <row r="21553" spans="1:5" x14ac:dyDescent="0.25">
      <c r="A21553">
        <v>1089</v>
      </c>
      <c r="B21553">
        <v>117.48581695999999</v>
      </c>
      <c r="C21553">
        <v>165.18275452</v>
      </c>
      <c r="D21553">
        <v>239.34402466</v>
      </c>
      <c r="E21553" s="11">
        <v>-0.89845501999999999</v>
      </c>
    </row>
    <row r="21554" spans="1:5" x14ac:dyDescent="0.25">
      <c r="A21554">
        <v>1089</v>
      </c>
      <c r="B21554">
        <v>117.46762848</v>
      </c>
      <c r="C21554">
        <v>165.21926880000001</v>
      </c>
      <c r="D21554">
        <v>239.34402466</v>
      </c>
      <c r="E21554" s="11">
        <v>-0.89912044999999996</v>
      </c>
    </row>
    <row r="21555" spans="1:5" x14ac:dyDescent="0.25">
      <c r="A21555">
        <v>1089</v>
      </c>
      <c r="B21555">
        <v>116.22542572</v>
      </c>
      <c r="C21555">
        <v>166.41928100999999</v>
      </c>
      <c r="D21555">
        <v>239.34402466</v>
      </c>
      <c r="E21555" s="11">
        <v>-0.86484282999999995</v>
      </c>
    </row>
    <row r="21556" spans="1:5" x14ac:dyDescent="0.25">
      <c r="A21556">
        <v>1090</v>
      </c>
      <c r="B21556">
        <v>116.28582000999999</v>
      </c>
      <c r="C21556">
        <v>166.39257813</v>
      </c>
      <c r="D21556">
        <v>237.54400634999999</v>
      </c>
      <c r="E21556" s="11">
        <v>-0.85347265000000005</v>
      </c>
    </row>
    <row r="21557" spans="1:5" x14ac:dyDescent="0.25">
      <c r="A21557">
        <v>1090</v>
      </c>
      <c r="B21557">
        <v>116.26442719000001</v>
      </c>
      <c r="C21557">
        <v>166.41928100999999</v>
      </c>
      <c r="D21557">
        <v>238.74401854999999</v>
      </c>
      <c r="E21557" s="11">
        <v>-0.86759799999999998</v>
      </c>
    </row>
    <row r="21558" spans="1:5" x14ac:dyDescent="0.25">
      <c r="A21558">
        <v>1090</v>
      </c>
      <c r="B21558">
        <v>116.27787781000001</v>
      </c>
      <c r="C21558">
        <v>166.41928100999999</v>
      </c>
      <c r="D21558">
        <v>238.14401244999999</v>
      </c>
      <c r="E21558" s="11">
        <v>-0.86475307000000001</v>
      </c>
    </row>
    <row r="21559" spans="1:5" x14ac:dyDescent="0.25">
      <c r="A21559">
        <v>1090</v>
      </c>
      <c r="B21559">
        <v>116.26174927</v>
      </c>
      <c r="C21559">
        <v>166.41928100999999</v>
      </c>
      <c r="D21559">
        <v>237.54400634999999</v>
      </c>
      <c r="E21559" s="11">
        <v>-0.85230028999999996</v>
      </c>
    </row>
    <row r="21560" spans="1:5" x14ac:dyDescent="0.25">
      <c r="A21560">
        <v>1090</v>
      </c>
      <c r="B21560">
        <v>116.28582000999999</v>
      </c>
      <c r="C21560">
        <v>166.40112305</v>
      </c>
      <c r="D21560">
        <v>238.74401854999999</v>
      </c>
      <c r="E21560" s="11">
        <v>-0.86848831000000004</v>
      </c>
    </row>
    <row r="21561" spans="1:5" x14ac:dyDescent="0.25">
      <c r="A21561">
        <v>1090</v>
      </c>
      <c r="B21561">
        <v>116.28582000999999</v>
      </c>
      <c r="C21561">
        <v>166.41050720000001</v>
      </c>
      <c r="D21561">
        <v>238.14401244999999</v>
      </c>
      <c r="E21561" s="11">
        <v>-0.86512381000000005</v>
      </c>
    </row>
    <row r="21562" spans="1:5" x14ac:dyDescent="0.25">
      <c r="A21562">
        <v>1090</v>
      </c>
      <c r="B21562">
        <v>116.88581848</v>
      </c>
      <c r="C21562">
        <v>165.71279906999999</v>
      </c>
      <c r="D21562">
        <v>238.14401244999999</v>
      </c>
      <c r="E21562" s="11">
        <v>-0.88590628000000005</v>
      </c>
    </row>
    <row r="21563" spans="1:5" x14ac:dyDescent="0.25">
      <c r="A21563">
        <v>1090</v>
      </c>
      <c r="B21563">
        <v>116.82619476000001</v>
      </c>
      <c r="C21563">
        <v>165.81927490000001</v>
      </c>
      <c r="D21563">
        <v>238.14401244999999</v>
      </c>
      <c r="E21563" s="11">
        <v>-0.88510191000000005</v>
      </c>
    </row>
    <row r="21564" spans="1:5" x14ac:dyDescent="0.25">
      <c r="A21564">
        <v>1091</v>
      </c>
      <c r="B21564">
        <v>112.08583068999999</v>
      </c>
      <c r="C21564">
        <v>164.81384277000001</v>
      </c>
      <c r="D21564">
        <v>239.34402466</v>
      </c>
      <c r="E21564" s="11">
        <v>-0.78473758999999998</v>
      </c>
    </row>
    <row r="21565" spans="1:5" x14ac:dyDescent="0.25">
      <c r="A21565">
        <v>1091</v>
      </c>
      <c r="B21565">
        <v>111.92435455</v>
      </c>
      <c r="C21565">
        <v>165.21926880000001</v>
      </c>
      <c r="D21565">
        <v>239.34402466</v>
      </c>
      <c r="E21565" s="11">
        <v>-0.77150141999999999</v>
      </c>
    </row>
    <row r="21566" spans="1:5" x14ac:dyDescent="0.25">
      <c r="A21566">
        <v>1091</v>
      </c>
      <c r="B21566">
        <v>111.79748535</v>
      </c>
      <c r="C21566">
        <v>165.81927490000001</v>
      </c>
      <c r="D21566">
        <v>239.34402466</v>
      </c>
      <c r="E21566" s="11">
        <v>-0.75315458000000002</v>
      </c>
    </row>
    <row r="21567" spans="1:5" x14ac:dyDescent="0.25">
      <c r="A21567">
        <v>1091</v>
      </c>
      <c r="B21567">
        <v>115.28934479</v>
      </c>
      <c r="C21567">
        <v>167.61929321</v>
      </c>
      <c r="D21567">
        <v>238.14401244999999</v>
      </c>
      <c r="E21567" s="11">
        <v>-0.79478908000000004</v>
      </c>
    </row>
    <row r="21568" spans="1:5" x14ac:dyDescent="0.25">
      <c r="A21568">
        <v>1091</v>
      </c>
      <c r="B21568">
        <v>115.08582306</v>
      </c>
      <c r="C21568">
        <v>166.87719727000001</v>
      </c>
      <c r="D21568">
        <v>239.94403076</v>
      </c>
      <c r="E21568" s="11">
        <v>-0.81468474999999996</v>
      </c>
    </row>
    <row r="21569" spans="1:5" x14ac:dyDescent="0.25">
      <c r="A21569">
        <v>1091</v>
      </c>
      <c r="B21569">
        <v>114.85961150999999</v>
      </c>
      <c r="C21569">
        <v>167.01928710999999</v>
      </c>
      <c r="D21569">
        <v>239.94403076</v>
      </c>
      <c r="E21569" s="11">
        <v>-0.80328577999999995</v>
      </c>
    </row>
    <row r="21570" spans="1:5" x14ac:dyDescent="0.25">
      <c r="A21570">
        <v>1091</v>
      </c>
      <c r="B21570">
        <v>115.08582306</v>
      </c>
      <c r="C21570">
        <v>167.01928710999999</v>
      </c>
      <c r="D21570">
        <v>239.66960144000001</v>
      </c>
      <c r="E21570" s="11">
        <v>-0.81376261000000005</v>
      </c>
    </row>
    <row r="21571" spans="1:5" x14ac:dyDescent="0.25">
      <c r="A21571">
        <v>1091</v>
      </c>
      <c r="B21571">
        <v>115.62491608000001</v>
      </c>
      <c r="C21571">
        <v>167.01928710999999</v>
      </c>
      <c r="D21571">
        <v>238.74401854999999</v>
      </c>
      <c r="E21571" s="11">
        <v>-0.83629334</v>
      </c>
    </row>
    <row r="21572" spans="1:5" x14ac:dyDescent="0.25">
      <c r="A21572">
        <v>1091</v>
      </c>
      <c r="B21572">
        <v>111.87802886999999</v>
      </c>
      <c r="C21572">
        <v>166.41928100999999</v>
      </c>
      <c r="D21572">
        <v>239.34402466</v>
      </c>
      <c r="E21572" s="11">
        <v>-0.73792159999999996</v>
      </c>
    </row>
    <row r="21573" spans="1:5" x14ac:dyDescent="0.25">
      <c r="A21573">
        <v>1091</v>
      </c>
      <c r="B21573">
        <v>112.08583068999999</v>
      </c>
      <c r="C21573">
        <v>164.61926270000001</v>
      </c>
      <c r="D21573">
        <v>239.13845825000001</v>
      </c>
      <c r="E21573" s="11">
        <v>-0.79050779000000004</v>
      </c>
    </row>
    <row r="21574" spans="1:5" x14ac:dyDescent="0.25">
      <c r="A21574">
        <v>1091</v>
      </c>
      <c r="B21574">
        <v>112.22801971</v>
      </c>
      <c r="C21574">
        <v>165.21926880000001</v>
      </c>
      <c r="D21574">
        <v>239.94403076</v>
      </c>
      <c r="E21574" s="11">
        <v>-0.77421622999999995</v>
      </c>
    </row>
    <row r="21575" spans="1:5" x14ac:dyDescent="0.25">
      <c r="A21575">
        <v>1091</v>
      </c>
      <c r="B21575">
        <v>112.08583068999999</v>
      </c>
      <c r="C21575">
        <v>166.78001404</v>
      </c>
      <c r="D21575">
        <v>239.34402466</v>
      </c>
      <c r="E21575" s="11">
        <v>-0.73098165000000004</v>
      </c>
    </row>
    <row r="21576" spans="1:5" x14ac:dyDescent="0.25">
      <c r="A21576">
        <v>1091</v>
      </c>
      <c r="B21576">
        <v>112.08583068999999</v>
      </c>
      <c r="C21576">
        <v>167.01928710999999</v>
      </c>
      <c r="D21576">
        <v>239.2199707</v>
      </c>
      <c r="E21576" s="11">
        <v>-0.72589605999999995</v>
      </c>
    </row>
    <row r="21577" spans="1:5" x14ac:dyDescent="0.25">
      <c r="A21577">
        <v>1091</v>
      </c>
      <c r="B21577">
        <v>114.48582458</v>
      </c>
      <c r="C21577">
        <v>167.61929321</v>
      </c>
      <c r="D21577">
        <v>239.30097961000001</v>
      </c>
      <c r="E21577" s="11">
        <v>-0.78170561999999999</v>
      </c>
    </row>
    <row r="21578" spans="1:5" x14ac:dyDescent="0.25">
      <c r="A21578">
        <v>1091</v>
      </c>
      <c r="B21578">
        <v>114.4164505</v>
      </c>
      <c r="C21578">
        <v>167.61929321</v>
      </c>
      <c r="D21578">
        <v>239.34402466</v>
      </c>
      <c r="E21578" s="11">
        <v>-0.77922170999999996</v>
      </c>
    </row>
    <row r="21579" spans="1:5" x14ac:dyDescent="0.25">
      <c r="A21579">
        <v>1091</v>
      </c>
      <c r="B21579">
        <v>114.48582458</v>
      </c>
      <c r="C21579">
        <v>167.60511779999999</v>
      </c>
      <c r="D21579">
        <v>239.34402466</v>
      </c>
      <c r="E21579" s="11">
        <v>-0.78214388999999995</v>
      </c>
    </row>
    <row r="21580" spans="1:5" x14ac:dyDescent="0.25">
      <c r="A21580">
        <v>1091</v>
      </c>
      <c r="B21580">
        <v>113.88582611</v>
      </c>
      <c r="C21580">
        <v>168.21929932</v>
      </c>
      <c r="D21580">
        <v>238.84176636000001</v>
      </c>
      <c r="E21580" s="11">
        <v>-0.74842333999999999</v>
      </c>
    </row>
    <row r="21581" spans="1:5" x14ac:dyDescent="0.25">
      <c r="A21581">
        <v>1091</v>
      </c>
      <c r="B21581">
        <v>112.26068878</v>
      </c>
      <c r="C21581">
        <v>164.61926270000001</v>
      </c>
      <c r="D21581">
        <v>239.94403076</v>
      </c>
      <c r="E21581" s="11">
        <v>-0.78918105000000005</v>
      </c>
    </row>
    <row r="21582" spans="1:5" x14ac:dyDescent="0.25">
      <c r="A21582">
        <v>1091</v>
      </c>
      <c r="B21582">
        <v>112.08583068999999</v>
      </c>
      <c r="C21582">
        <v>164.10223389000001</v>
      </c>
      <c r="D21582">
        <v>238.14401244999999</v>
      </c>
      <c r="E21582" s="11">
        <v>-0.79658538000000001</v>
      </c>
    </row>
    <row r="21583" spans="1:5" x14ac:dyDescent="0.25">
      <c r="A21583">
        <v>1091</v>
      </c>
      <c r="B21583">
        <v>111.74444579999999</v>
      </c>
      <c r="C21583">
        <v>164.61926270000001</v>
      </c>
      <c r="D21583">
        <v>238.14401244999999</v>
      </c>
      <c r="E21583" s="11">
        <v>-0.76426470000000002</v>
      </c>
    </row>
    <row r="21584" spans="1:5" x14ac:dyDescent="0.25">
      <c r="A21584">
        <v>1091</v>
      </c>
      <c r="B21584">
        <v>113.88582611</v>
      </c>
      <c r="C21584">
        <v>167.86950684000001</v>
      </c>
      <c r="D21584">
        <v>239.34402466</v>
      </c>
      <c r="E21584" s="11">
        <v>-0.76071935999999996</v>
      </c>
    </row>
    <row r="21585" spans="1:5" x14ac:dyDescent="0.25">
      <c r="A21585">
        <v>1091</v>
      </c>
      <c r="B21585">
        <v>112.13028717</v>
      </c>
      <c r="C21585">
        <v>164.01925659</v>
      </c>
      <c r="D21585">
        <v>238.14401244999999</v>
      </c>
      <c r="E21585" s="11">
        <v>-0.80169433000000001</v>
      </c>
    </row>
    <row r="21586" spans="1:5" x14ac:dyDescent="0.25">
      <c r="A21586">
        <v>1091</v>
      </c>
      <c r="B21586">
        <v>112.08583068999999</v>
      </c>
      <c r="C21586">
        <v>165.21926880000001</v>
      </c>
      <c r="D21586">
        <v>239.59573363999999</v>
      </c>
      <c r="E21586" s="11">
        <v>-0.77301043000000003</v>
      </c>
    </row>
    <row r="21587" spans="1:5" x14ac:dyDescent="0.25">
      <c r="A21587">
        <v>1091</v>
      </c>
      <c r="B21587">
        <v>113.05516052</v>
      </c>
      <c r="C21587">
        <v>167.61929321</v>
      </c>
      <c r="D21587">
        <v>239.34402466</v>
      </c>
      <c r="E21587" s="11">
        <v>-0.73817021000000005</v>
      </c>
    </row>
    <row r="21588" spans="1:5" x14ac:dyDescent="0.25">
      <c r="A21588">
        <v>1091</v>
      </c>
      <c r="B21588">
        <v>115.38288116</v>
      </c>
      <c r="C21588">
        <v>167.01928710999999</v>
      </c>
      <c r="D21588">
        <v>239.34402466</v>
      </c>
      <c r="E21588" s="11">
        <v>-0.82750064000000001</v>
      </c>
    </row>
    <row r="21589" spans="1:5" x14ac:dyDescent="0.25">
      <c r="A21589">
        <v>1091</v>
      </c>
      <c r="B21589">
        <v>112.15593719</v>
      </c>
      <c r="C21589">
        <v>164.01925659</v>
      </c>
      <c r="D21589">
        <v>238.74401854999999</v>
      </c>
      <c r="E21589" s="11">
        <v>-0.81145811000000001</v>
      </c>
    </row>
    <row r="21590" spans="1:5" x14ac:dyDescent="0.25">
      <c r="A21590">
        <v>1091</v>
      </c>
      <c r="B21590">
        <v>115.08582306</v>
      </c>
      <c r="C21590">
        <v>167.30354309000001</v>
      </c>
      <c r="D21590">
        <v>239.34402466</v>
      </c>
      <c r="E21590" s="11">
        <v>-0.81117678000000004</v>
      </c>
    </row>
    <row r="21591" spans="1:5" x14ac:dyDescent="0.25">
      <c r="A21591">
        <v>1091</v>
      </c>
      <c r="B21591">
        <v>112.68582916</v>
      </c>
      <c r="C21591">
        <v>167.61929321</v>
      </c>
      <c r="D21591">
        <v>239.17114258000001</v>
      </c>
      <c r="E21591" s="11">
        <v>-0.72946286000000005</v>
      </c>
    </row>
    <row r="21592" spans="1:5" x14ac:dyDescent="0.25">
      <c r="A21592">
        <v>1091</v>
      </c>
      <c r="B21592">
        <v>115.72065735</v>
      </c>
      <c r="C21592">
        <v>167.01928710999999</v>
      </c>
      <c r="D21592">
        <v>237.54400634999999</v>
      </c>
      <c r="E21592" s="11">
        <v>-0.81914388999999999</v>
      </c>
    </row>
    <row r="21593" spans="1:5" x14ac:dyDescent="0.25">
      <c r="A21593">
        <v>1091</v>
      </c>
      <c r="B21593">
        <v>115.68582153</v>
      </c>
      <c r="C21593">
        <v>167.08073425000001</v>
      </c>
      <c r="D21593">
        <v>237.54400634999999</v>
      </c>
      <c r="E21593" s="11">
        <v>-0.81555067999999997</v>
      </c>
    </row>
    <row r="21594" spans="1:5" x14ac:dyDescent="0.25">
      <c r="A21594">
        <v>1091</v>
      </c>
      <c r="B21594">
        <v>112.68582916</v>
      </c>
      <c r="C21594">
        <v>167.50332642000001</v>
      </c>
      <c r="D21594">
        <v>239.34402466</v>
      </c>
      <c r="E21594" s="11">
        <v>-0.73213720000000004</v>
      </c>
    </row>
    <row r="21595" spans="1:5" x14ac:dyDescent="0.25">
      <c r="A21595">
        <v>1091</v>
      </c>
      <c r="B21595">
        <v>112.18705749999999</v>
      </c>
      <c r="C21595">
        <v>167.01928710999999</v>
      </c>
      <c r="D21595">
        <v>239.34402466</v>
      </c>
      <c r="E21595" s="11">
        <v>-0.72875780000000001</v>
      </c>
    </row>
    <row r="21596" spans="1:5" x14ac:dyDescent="0.25">
      <c r="A21596">
        <v>1091</v>
      </c>
      <c r="B21596">
        <v>115.08582306</v>
      </c>
      <c r="C21596">
        <v>167.61929321</v>
      </c>
      <c r="D21596">
        <v>238.57165527000001</v>
      </c>
      <c r="E21596" s="11">
        <v>-0.79670775000000005</v>
      </c>
    </row>
    <row r="21597" spans="1:5" x14ac:dyDescent="0.25">
      <c r="A21597">
        <v>1091</v>
      </c>
      <c r="B21597">
        <v>115.68582153</v>
      </c>
      <c r="C21597">
        <v>166.96697997999999</v>
      </c>
      <c r="D21597">
        <v>238.74401854999999</v>
      </c>
      <c r="E21597" s="11">
        <v>-0.83956920999999995</v>
      </c>
    </row>
    <row r="21598" spans="1:5" x14ac:dyDescent="0.25">
      <c r="A21598">
        <v>1091</v>
      </c>
      <c r="B21598">
        <v>115.68582153</v>
      </c>
      <c r="C21598">
        <v>167.01928710999999</v>
      </c>
      <c r="D21598">
        <v>238.26208496000001</v>
      </c>
      <c r="E21598" s="11">
        <v>-0.83430976000000001</v>
      </c>
    </row>
    <row r="21599" spans="1:5" x14ac:dyDescent="0.25">
      <c r="A21599">
        <v>1091</v>
      </c>
      <c r="B21599">
        <v>111.6638031</v>
      </c>
      <c r="C21599">
        <v>165.21926880000001</v>
      </c>
      <c r="D21599">
        <v>238.74401854999999</v>
      </c>
      <c r="E21599" s="11">
        <v>-0.75931751999999997</v>
      </c>
    </row>
    <row r="21600" spans="1:5" x14ac:dyDescent="0.25">
      <c r="A21600">
        <v>1091</v>
      </c>
      <c r="B21600">
        <v>115.0154953</v>
      </c>
      <c r="C21600">
        <v>167.61929321</v>
      </c>
      <c r="D21600">
        <v>238.74401854999999</v>
      </c>
      <c r="E21600" s="11">
        <v>-0.79680121000000004</v>
      </c>
    </row>
    <row r="21601" spans="1:5" x14ac:dyDescent="0.25">
      <c r="A21601">
        <v>1091</v>
      </c>
      <c r="B21601">
        <v>115.08582306</v>
      </c>
      <c r="C21601">
        <v>167.5806427</v>
      </c>
      <c r="D21601">
        <v>238.74401854999999</v>
      </c>
      <c r="E21601" s="11">
        <v>-0.80066090999999995</v>
      </c>
    </row>
    <row r="21602" spans="1:5" x14ac:dyDescent="0.25">
      <c r="A21602">
        <v>1091</v>
      </c>
      <c r="B21602">
        <v>115.68582153</v>
      </c>
      <c r="C21602">
        <v>166.82508849999999</v>
      </c>
      <c r="D21602">
        <v>239.34402466</v>
      </c>
      <c r="E21602" s="11">
        <v>-0.84184647000000001</v>
      </c>
    </row>
    <row r="21603" spans="1:5" x14ac:dyDescent="0.25">
      <c r="A21603">
        <v>1091</v>
      </c>
      <c r="B21603">
        <v>112.13254547</v>
      </c>
      <c r="C21603">
        <v>164.61926270000001</v>
      </c>
      <c r="D21603">
        <v>239.34402466</v>
      </c>
      <c r="E21603" s="11">
        <v>-0.79054457</v>
      </c>
    </row>
    <row r="21604" spans="1:5" x14ac:dyDescent="0.25">
      <c r="A21604">
        <v>1091</v>
      </c>
      <c r="B21604">
        <v>113.28582763999999</v>
      </c>
      <c r="C21604">
        <v>167.76000977000001</v>
      </c>
      <c r="D21604">
        <v>239.34402466</v>
      </c>
      <c r="E21604" s="11">
        <v>-0.74460488999999996</v>
      </c>
    </row>
    <row r="21605" spans="1:5" x14ac:dyDescent="0.25">
      <c r="A21605">
        <v>1091</v>
      </c>
      <c r="B21605">
        <v>115.68582153</v>
      </c>
      <c r="C21605">
        <v>167.06536865000001</v>
      </c>
      <c r="D21605">
        <v>238.14401244999999</v>
      </c>
      <c r="E21605" s="11">
        <v>-0.83090185999999999</v>
      </c>
    </row>
    <row r="21606" spans="1:5" x14ac:dyDescent="0.25">
      <c r="A21606">
        <v>1091</v>
      </c>
      <c r="B21606">
        <v>112.16664124</v>
      </c>
      <c r="C21606">
        <v>164.01925659</v>
      </c>
      <c r="D21606">
        <v>239.34402466</v>
      </c>
      <c r="E21606" s="11">
        <v>-0.80878061000000001</v>
      </c>
    </row>
    <row r="21607" spans="1:5" x14ac:dyDescent="0.25">
      <c r="A21607">
        <v>1091</v>
      </c>
      <c r="B21607">
        <v>115.71465302</v>
      </c>
      <c r="C21607">
        <v>167.01928710999999</v>
      </c>
      <c r="D21607">
        <v>238.14401244999999</v>
      </c>
      <c r="E21607" s="11">
        <v>-0.83338546999999996</v>
      </c>
    </row>
    <row r="21608" spans="1:5" x14ac:dyDescent="0.25">
      <c r="A21608">
        <v>1091</v>
      </c>
      <c r="B21608">
        <v>112.08583068999999</v>
      </c>
      <c r="C21608">
        <v>164.25268555</v>
      </c>
      <c r="D21608">
        <v>238.74401854999999</v>
      </c>
      <c r="E21608" s="11">
        <v>-0.80063980999999995</v>
      </c>
    </row>
    <row r="21609" spans="1:5" x14ac:dyDescent="0.25">
      <c r="A21609">
        <v>1091</v>
      </c>
      <c r="B21609">
        <v>111.91971588</v>
      </c>
      <c r="C21609">
        <v>164.61926270000001</v>
      </c>
      <c r="D21609">
        <v>238.74401854999999</v>
      </c>
      <c r="E21609" s="11">
        <v>-0.78414189999999995</v>
      </c>
    </row>
    <row r="21610" spans="1:5" x14ac:dyDescent="0.25">
      <c r="A21610">
        <v>1091</v>
      </c>
      <c r="B21610">
        <v>115.08582306</v>
      </c>
      <c r="C21610">
        <v>167.69046021</v>
      </c>
      <c r="D21610">
        <v>238.74401854999999</v>
      </c>
      <c r="E21610" s="11">
        <v>-0.79709476000000001</v>
      </c>
    </row>
    <row r="21611" spans="1:5" x14ac:dyDescent="0.25">
      <c r="A21611">
        <v>1092</v>
      </c>
      <c r="B21611">
        <v>117.35902405</v>
      </c>
      <c r="C21611">
        <v>164.61926270000001</v>
      </c>
      <c r="D21611">
        <v>236.94400024000001</v>
      </c>
      <c r="E21611" s="11">
        <v>-0.82912379999999997</v>
      </c>
    </row>
    <row r="21612" spans="1:5" x14ac:dyDescent="0.25">
      <c r="A21612">
        <v>1092</v>
      </c>
      <c r="B21612">
        <v>114.71872711</v>
      </c>
      <c r="C21612">
        <v>162.21923828000001</v>
      </c>
      <c r="D21612">
        <v>235.74398804</v>
      </c>
      <c r="E21612" s="11">
        <v>-0.75765771000000004</v>
      </c>
    </row>
    <row r="21613" spans="1:5" x14ac:dyDescent="0.25">
      <c r="A21613">
        <v>1092</v>
      </c>
      <c r="B21613">
        <v>117.26824951</v>
      </c>
      <c r="C21613">
        <v>164.01925659</v>
      </c>
      <c r="D21613">
        <v>235.74398804</v>
      </c>
      <c r="E21613" s="11">
        <v>-0.76882779999999995</v>
      </c>
    </row>
    <row r="21614" spans="1:5" x14ac:dyDescent="0.25">
      <c r="A21614">
        <v>1092</v>
      </c>
      <c r="B21614">
        <v>115.08582306</v>
      </c>
      <c r="C21614">
        <v>162.03187560999999</v>
      </c>
      <c r="D21614">
        <v>235.74398804</v>
      </c>
      <c r="E21614" s="11">
        <v>-0.76212120000000005</v>
      </c>
    </row>
    <row r="21615" spans="1:5" x14ac:dyDescent="0.25">
      <c r="A21615">
        <v>1092</v>
      </c>
      <c r="B21615">
        <v>115.08582306</v>
      </c>
      <c r="C21615">
        <v>161.61923218000001</v>
      </c>
      <c r="D21615">
        <v>236.56329346000001</v>
      </c>
      <c r="E21615" s="11">
        <v>-0.76088398999999995</v>
      </c>
    </row>
    <row r="21616" spans="1:5" x14ac:dyDescent="0.25">
      <c r="A21616">
        <v>1092</v>
      </c>
      <c r="B21616">
        <v>117.34510040000001</v>
      </c>
      <c r="C21616">
        <v>165.21926880000001</v>
      </c>
      <c r="D21616">
        <v>236.34399414000001</v>
      </c>
      <c r="E21616" s="11">
        <v>-0.82234532000000005</v>
      </c>
    </row>
    <row r="21617" spans="1:5" x14ac:dyDescent="0.25">
      <c r="A21617">
        <v>1092</v>
      </c>
      <c r="B21617">
        <v>116.88581848</v>
      </c>
      <c r="C21617">
        <v>165.81927490000001</v>
      </c>
      <c r="D21617">
        <v>236.72068787000001</v>
      </c>
      <c r="E21617" s="11">
        <v>-0.84008020000000005</v>
      </c>
    </row>
    <row r="21618" spans="1:5" x14ac:dyDescent="0.25">
      <c r="A21618">
        <v>1092</v>
      </c>
      <c r="B21618">
        <v>116.81357574</v>
      </c>
      <c r="C21618">
        <v>165.81927490000001</v>
      </c>
      <c r="D21618">
        <v>236.94400024000001</v>
      </c>
      <c r="E21618" s="11">
        <v>-0.84965276999999995</v>
      </c>
    </row>
    <row r="21619" spans="1:5" x14ac:dyDescent="0.25">
      <c r="A21619">
        <v>1092</v>
      </c>
      <c r="B21619">
        <v>113.88582611</v>
      </c>
      <c r="C21619">
        <v>162.21923828000001</v>
      </c>
      <c r="D21619">
        <v>236.45800781</v>
      </c>
      <c r="E21619" s="11">
        <v>-0.78458607000000002</v>
      </c>
    </row>
    <row r="21620" spans="1:5" x14ac:dyDescent="0.25">
      <c r="A21620">
        <v>1092</v>
      </c>
      <c r="B21620">
        <v>116.88581848</v>
      </c>
      <c r="C21620">
        <v>165.67543029999999</v>
      </c>
      <c r="D21620">
        <v>236.94400024000001</v>
      </c>
      <c r="E21620" s="11">
        <v>-0.85063261000000001</v>
      </c>
    </row>
    <row r="21621" spans="1:5" x14ac:dyDescent="0.25">
      <c r="A21621">
        <v>1092</v>
      </c>
      <c r="B21621">
        <v>117.43961333999999</v>
      </c>
      <c r="C21621">
        <v>164.01925659</v>
      </c>
      <c r="D21621">
        <v>237.54400634999999</v>
      </c>
      <c r="E21621" s="11">
        <v>-0.82097852000000004</v>
      </c>
    </row>
    <row r="21622" spans="1:5" x14ac:dyDescent="0.25">
      <c r="A21622">
        <v>1092</v>
      </c>
      <c r="B21622">
        <v>117.37129211</v>
      </c>
      <c r="C21622">
        <v>164.61926270000001</v>
      </c>
      <c r="D21622">
        <v>237.54400634999999</v>
      </c>
      <c r="E21622" s="11">
        <v>-0.84936184000000003</v>
      </c>
    </row>
    <row r="21623" spans="1:5" x14ac:dyDescent="0.25">
      <c r="A21623">
        <v>1092</v>
      </c>
      <c r="B21623">
        <v>116.88581848</v>
      </c>
      <c r="C21623">
        <v>165.64857483</v>
      </c>
      <c r="D21623">
        <v>237.54400634999999</v>
      </c>
      <c r="E21623" s="11">
        <v>-0.87284141999999998</v>
      </c>
    </row>
    <row r="21624" spans="1:5" x14ac:dyDescent="0.25">
      <c r="A21624">
        <v>1092</v>
      </c>
      <c r="B21624">
        <v>115.08582306</v>
      </c>
      <c r="C21624">
        <v>161.72026062</v>
      </c>
      <c r="D21624">
        <v>236.34399414000001</v>
      </c>
      <c r="E21624" s="11">
        <v>-0.75967996999999998</v>
      </c>
    </row>
    <row r="21625" spans="1:5" x14ac:dyDescent="0.25">
      <c r="A21625">
        <v>1092</v>
      </c>
      <c r="B21625">
        <v>117.43495178000001</v>
      </c>
      <c r="C21625">
        <v>164.01925659</v>
      </c>
      <c r="D21625">
        <v>236.94400024000001</v>
      </c>
      <c r="E21625" s="11">
        <v>-0.80242407000000004</v>
      </c>
    </row>
    <row r="21626" spans="1:5" x14ac:dyDescent="0.25">
      <c r="A21626">
        <v>1092</v>
      </c>
      <c r="B21626">
        <v>116.79909515</v>
      </c>
      <c r="C21626">
        <v>165.81927490000001</v>
      </c>
      <c r="D21626">
        <v>237.54400634999999</v>
      </c>
      <c r="E21626" s="11">
        <v>-0.87203425000000001</v>
      </c>
    </row>
    <row r="21627" spans="1:5" x14ac:dyDescent="0.25">
      <c r="A21627">
        <v>1092</v>
      </c>
      <c r="B21627">
        <v>114.48582458</v>
      </c>
      <c r="C21627">
        <v>161.61923218000001</v>
      </c>
      <c r="D21627">
        <v>236.66325377999999</v>
      </c>
      <c r="E21627" s="11">
        <v>-0.77282028999999997</v>
      </c>
    </row>
    <row r="21628" spans="1:5" x14ac:dyDescent="0.25">
      <c r="A21628">
        <v>1092</v>
      </c>
      <c r="B21628">
        <v>117.18572998</v>
      </c>
      <c r="C21628">
        <v>165.21926880000001</v>
      </c>
      <c r="D21628">
        <v>237.54400634999999</v>
      </c>
      <c r="E21628" s="11">
        <v>-0.87105714999999995</v>
      </c>
    </row>
    <row r="21629" spans="1:5" x14ac:dyDescent="0.25">
      <c r="A21629">
        <v>1092</v>
      </c>
      <c r="B21629">
        <v>116.28582000999999</v>
      </c>
      <c r="C21629">
        <v>166.41928100999999</v>
      </c>
      <c r="D21629">
        <v>236.85992432</v>
      </c>
      <c r="E21629" s="11">
        <v>-0.82669835999999997</v>
      </c>
    </row>
    <row r="21630" spans="1:5" x14ac:dyDescent="0.25">
      <c r="A21630">
        <v>1092</v>
      </c>
      <c r="B21630">
        <v>117.18895721</v>
      </c>
      <c r="C21630">
        <v>165.21926880000001</v>
      </c>
      <c r="D21630">
        <v>236.94400024000001</v>
      </c>
      <c r="E21630" s="11">
        <v>-0.84874700999999997</v>
      </c>
    </row>
    <row r="21631" spans="1:5" x14ac:dyDescent="0.25">
      <c r="A21631">
        <v>1092</v>
      </c>
      <c r="B21631">
        <v>116.28582000999999</v>
      </c>
      <c r="C21631">
        <v>166.39730835</v>
      </c>
      <c r="D21631">
        <v>236.94400024000001</v>
      </c>
      <c r="E21631" s="11">
        <v>-0.83115565999999996</v>
      </c>
    </row>
    <row r="21632" spans="1:5" x14ac:dyDescent="0.25">
      <c r="A21632">
        <v>1092</v>
      </c>
      <c r="B21632">
        <v>117.48581695999999</v>
      </c>
      <c r="C21632">
        <v>164.01925659</v>
      </c>
      <c r="D21632">
        <v>237.75794983</v>
      </c>
      <c r="E21632" s="11">
        <v>-0.82799213999999999</v>
      </c>
    </row>
    <row r="21633" spans="1:5" x14ac:dyDescent="0.25">
      <c r="A21633">
        <v>1092</v>
      </c>
      <c r="B21633">
        <v>117.48581695999999</v>
      </c>
      <c r="C21633">
        <v>163.41925049</v>
      </c>
      <c r="D21633">
        <v>237.73435974</v>
      </c>
      <c r="E21633" s="11">
        <v>-0.80588651</v>
      </c>
    </row>
    <row r="21634" spans="1:5" x14ac:dyDescent="0.25">
      <c r="A21634">
        <v>1092</v>
      </c>
      <c r="B21634">
        <v>117.38768005</v>
      </c>
      <c r="C21634">
        <v>164.01925659</v>
      </c>
      <c r="D21634">
        <v>236.34399414000001</v>
      </c>
      <c r="E21634" s="11">
        <v>-0.78441386999999996</v>
      </c>
    </row>
    <row r="21635" spans="1:5" x14ac:dyDescent="0.25">
      <c r="A21635">
        <v>1092</v>
      </c>
      <c r="B21635">
        <v>113.88582611</v>
      </c>
      <c r="C21635">
        <v>162.27966309000001</v>
      </c>
      <c r="D21635">
        <v>236.34399414000001</v>
      </c>
      <c r="E21635" s="11">
        <v>-0.77884120000000001</v>
      </c>
    </row>
    <row r="21636" spans="1:5" x14ac:dyDescent="0.25">
      <c r="A21636">
        <v>1092</v>
      </c>
      <c r="B21636">
        <v>117.33997345</v>
      </c>
      <c r="C21636">
        <v>164.61926270000001</v>
      </c>
      <c r="D21636">
        <v>236.34399414000001</v>
      </c>
      <c r="E21636" s="11">
        <v>-0.80587768999999998</v>
      </c>
    </row>
    <row r="21637" spans="1:5" x14ac:dyDescent="0.25">
      <c r="A21637">
        <v>1092</v>
      </c>
      <c r="B21637">
        <v>116.26545715</v>
      </c>
      <c r="C21637">
        <v>166.41928100999999</v>
      </c>
      <c r="D21637">
        <v>236.94400024000001</v>
      </c>
      <c r="E21637" s="11">
        <v>-0.83016383999999999</v>
      </c>
    </row>
    <row r="21638" spans="1:5" x14ac:dyDescent="0.25">
      <c r="A21638">
        <v>1092</v>
      </c>
      <c r="B21638">
        <v>114.48582458</v>
      </c>
      <c r="C21638">
        <v>162.21923828000001</v>
      </c>
      <c r="D21638">
        <v>235.88301086000001</v>
      </c>
      <c r="E21638" s="11">
        <v>-0.75868541</v>
      </c>
    </row>
    <row r="21639" spans="1:5" x14ac:dyDescent="0.25">
      <c r="A21639">
        <v>1092</v>
      </c>
      <c r="B21639">
        <v>114.48582458</v>
      </c>
      <c r="C21639">
        <v>161.91999817000001</v>
      </c>
      <c r="D21639">
        <v>236.34399414000001</v>
      </c>
      <c r="E21639" s="11">
        <v>-0.76775700000000002</v>
      </c>
    </row>
    <row r="21640" spans="1:5" x14ac:dyDescent="0.25">
      <c r="A21640">
        <v>1092</v>
      </c>
      <c r="B21640">
        <v>114.06113434</v>
      </c>
      <c r="C21640">
        <v>162.21923828000001</v>
      </c>
      <c r="D21640">
        <v>236.34399414000001</v>
      </c>
      <c r="E21640" s="11">
        <v>-0.77719574999999996</v>
      </c>
    </row>
    <row r="21641" spans="1:5" x14ac:dyDescent="0.25">
      <c r="A21641">
        <v>1092</v>
      </c>
      <c r="B21641">
        <v>114.48582458</v>
      </c>
      <c r="C21641">
        <v>162.25308228</v>
      </c>
      <c r="D21641">
        <v>235.74398804</v>
      </c>
      <c r="E21641" s="11">
        <v>-0.75519997000000005</v>
      </c>
    </row>
    <row r="21642" spans="1:5" x14ac:dyDescent="0.25">
      <c r="A21642">
        <v>1093</v>
      </c>
      <c r="B21642">
        <v>111.48583221</v>
      </c>
      <c r="C21642">
        <v>166.41928100999999</v>
      </c>
      <c r="D21642">
        <v>238.62577820000001</v>
      </c>
      <c r="E21642" s="11">
        <v>-0.71572798000000004</v>
      </c>
    </row>
    <row r="21643" spans="1:5" x14ac:dyDescent="0.25">
      <c r="A21643">
        <v>1093</v>
      </c>
      <c r="B21643">
        <v>111.6100769</v>
      </c>
      <c r="C21643">
        <v>164.61926270000001</v>
      </c>
      <c r="D21643">
        <v>237.54400634999999</v>
      </c>
      <c r="E21643" s="11">
        <v>-0.73493456999999995</v>
      </c>
    </row>
    <row r="21644" spans="1:5" x14ac:dyDescent="0.25">
      <c r="A21644">
        <v>1093</v>
      </c>
      <c r="B21644">
        <v>113.28582763999999</v>
      </c>
      <c r="C21644">
        <v>168.21929932</v>
      </c>
      <c r="D21644">
        <v>238.68139647999999</v>
      </c>
      <c r="E21644" s="11">
        <v>-0.73207986000000003</v>
      </c>
    </row>
    <row r="21645" spans="1:5" x14ac:dyDescent="0.25">
      <c r="A21645">
        <v>1093</v>
      </c>
      <c r="B21645">
        <v>111.48583221</v>
      </c>
      <c r="C21645">
        <v>164.61926270000001</v>
      </c>
      <c r="D21645">
        <v>237.08065796</v>
      </c>
      <c r="E21645" s="11">
        <v>-0.70730548999999998</v>
      </c>
    </row>
    <row r="21646" spans="1:5" x14ac:dyDescent="0.25">
      <c r="A21646">
        <v>1093</v>
      </c>
      <c r="B21646">
        <v>111.55758667000001</v>
      </c>
      <c r="C21646">
        <v>166.41928100999999</v>
      </c>
      <c r="D21646">
        <v>238.74401854999999</v>
      </c>
      <c r="E21646" s="11">
        <v>-0.72093373999999999</v>
      </c>
    </row>
    <row r="21647" spans="1:5" x14ac:dyDescent="0.25">
      <c r="A21647">
        <v>1093</v>
      </c>
      <c r="B21647">
        <v>113.63078308</v>
      </c>
      <c r="C21647">
        <v>168.21929932</v>
      </c>
      <c r="D21647">
        <v>238.74401854999999</v>
      </c>
      <c r="E21647" s="11">
        <v>-0.74055618000000001</v>
      </c>
    </row>
    <row r="21648" spans="1:5" x14ac:dyDescent="0.25">
      <c r="A21648">
        <v>1093</v>
      </c>
      <c r="B21648">
        <v>112.08583068999999</v>
      </c>
      <c r="C21648">
        <v>164.04191589000001</v>
      </c>
      <c r="D21648">
        <v>237.54400634999999</v>
      </c>
      <c r="E21648" s="11">
        <v>-0.77680159000000004</v>
      </c>
    </row>
    <row r="21649" spans="1:5" x14ac:dyDescent="0.25">
      <c r="A21649">
        <v>1093</v>
      </c>
      <c r="B21649">
        <v>113.28582763999999</v>
      </c>
      <c r="C21649">
        <v>168.16847229000001</v>
      </c>
      <c r="D21649">
        <v>238.74401854999999</v>
      </c>
      <c r="E21649" s="11">
        <v>-0.73382747000000004</v>
      </c>
    </row>
    <row r="21650" spans="1:5" x14ac:dyDescent="0.25">
      <c r="A21650">
        <v>1093</v>
      </c>
      <c r="B21650">
        <v>115.39713286999999</v>
      </c>
      <c r="C21650">
        <v>167.61929321</v>
      </c>
      <c r="D21650">
        <v>237.54400634999999</v>
      </c>
      <c r="E21650" s="11">
        <v>-0.77947652000000001</v>
      </c>
    </row>
    <row r="21651" spans="1:5" x14ac:dyDescent="0.25">
      <c r="A21651">
        <v>1093</v>
      </c>
      <c r="B21651">
        <v>111.25400543000001</v>
      </c>
      <c r="C21651">
        <v>165.81927490000001</v>
      </c>
      <c r="D21651">
        <v>238.14401244999999</v>
      </c>
      <c r="E21651" s="11">
        <v>-0.71067941000000001</v>
      </c>
    </row>
    <row r="21652" spans="1:5" x14ac:dyDescent="0.25">
      <c r="A21652">
        <v>1093</v>
      </c>
      <c r="B21652">
        <v>112.68582916</v>
      </c>
      <c r="C21652">
        <v>168.02857971</v>
      </c>
      <c r="D21652">
        <v>238.74401854999999</v>
      </c>
      <c r="E21652" s="11">
        <v>-0.71969050000000001</v>
      </c>
    </row>
    <row r="21653" spans="1:5" x14ac:dyDescent="0.25">
      <c r="A21653">
        <v>1093</v>
      </c>
      <c r="B21653">
        <v>110.92034912</v>
      </c>
      <c r="C21653">
        <v>166.41928100999999</v>
      </c>
      <c r="D21653">
        <v>236.34399414000001</v>
      </c>
      <c r="E21653" s="11">
        <v>-0.66755604999999996</v>
      </c>
    </row>
    <row r="21654" spans="1:5" x14ac:dyDescent="0.25">
      <c r="A21654">
        <v>1093</v>
      </c>
      <c r="B21654">
        <v>110.96396636999999</v>
      </c>
      <c r="C21654">
        <v>166.41928100999999</v>
      </c>
      <c r="D21654">
        <v>237.54400634999999</v>
      </c>
      <c r="E21654" s="11">
        <v>-0.66775583999999999</v>
      </c>
    </row>
    <row r="21655" spans="1:5" x14ac:dyDescent="0.25">
      <c r="A21655">
        <v>1093</v>
      </c>
      <c r="B21655">
        <v>111.13615417</v>
      </c>
      <c r="C21655">
        <v>166.41928100999999</v>
      </c>
      <c r="D21655">
        <v>238.14401244999999</v>
      </c>
      <c r="E21655" s="11">
        <v>-0.69059782999999997</v>
      </c>
    </row>
    <row r="21656" spans="1:5" x14ac:dyDescent="0.25">
      <c r="A21656">
        <v>1093</v>
      </c>
      <c r="B21656">
        <v>112.08583068999999</v>
      </c>
      <c r="C21656">
        <v>164.01925659</v>
      </c>
      <c r="D21656">
        <v>237.4021759</v>
      </c>
      <c r="E21656" s="11">
        <v>-0.77066970000000001</v>
      </c>
    </row>
    <row r="21657" spans="1:5" x14ac:dyDescent="0.25">
      <c r="A21657">
        <v>1093</v>
      </c>
      <c r="B21657">
        <v>115.73118590999999</v>
      </c>
      <c r="C21657">
        <v>167.01928710999999</v>
      </c>
      <c r="D21657">
        <v>236.94400024000001</v>
      </c>
      <c r="E21657" s="11">
        <v>-0.79626697000000002</v>
      </c>
    </row>
    <row r="21658" spans="1:5" x14ac:dyDescent="0.25">
      <c r="A21658">
        <v>1093</v>
      </c>
      <c r="B21658">
        <v>115.45582580999999</v>
      </c>
      <c r="C21658">
        <v>167.61929321</v>
      </c>
      <c r="D21658">
        <v>236.94400024000001</v>
      </c>
      <c r="E21658" s="11">
        <v>-0.75819813999999996</v>
      </c>
    </row>
    <row r="21659" spans="1:5" x14ac:dyDescent="0.25">
      <c r="A21659">
        <v>1093</v>
      </c>
      <c r="B21659">
        <v>111.48583221</v>
      </c>
      <c r="C21659">
        <v>165.30416869999999</v>
      </c>
      <c r="D21659">
        <v>238.14401244999999</v>
      </c>
      <c r="E21659" s="11">
        <v>-0.73562126999999999</v>
      </c>
    </row>
    <row r="21660" spans="1:5" x14ac:dyDescent="0.25">
      <c r="A21660">
        <v>1093</v>
      </c>
      <c r="B21660">
        <v>110.92373657</v>
      </c>
      <c r="C21660">
        <v>166.41928100999999</v>
      </c>
      <c r="D21660">
        <v>236.94400024000001</v>
      </c>
      <c r="E21660" s="11">
        <v>-0.66043644999999995</v>
      </c>
    </row>
    <row r="21661" spans="1:5" x14ac:dyDescent="0.25">
      <c r="A21661">
        <v>1093</v>
      </c>
      <c r="B21661">
        <v>111.09051513999999</v>
      </c>
      <c r="C21661">
        <v>167.01928710999999</v>
      </c>
      <c r="D21661">
        <v>236.34399414000001</v>
      </c>
      <c r="E21661" s="11">
        <v>-0.66283298000000002</v>
      </c>
    </row>
    <row r="21662" spans="1:5" x14ac:dyDescent="0.25">
      <c r="A21662">
        <v>1093</v>
      </c>
      <c r="B21662">
        <v>115.68582153</v>
      </c>
      <c r="C21662">
        <v>167.09962462999999</v>
      </c>
      <c r="D21662">
        <v>236.94400024000001</v>
      </c>
      <c r="E21662" s="11">
        <v>-0.79148083999999996</v>
      </c>
    </row>
    <row r="21663" spans="1:5" x14ac:dyDescent="0.25">
      <c r="A21663">
        <v>1093</v>
      </c>
      <c r="B21663">
        <v>110.88583374</v>
      </c>
      <c r="C21663">
        <v>165.81927490000001</v>
      </c>
      <c r="D21663">
        <v>236.94316101000001</v>
      </c>
      <c r="E21663" s="11">
        <v>-0.66199839000000005</v>
      </c>
    </row>
    <row r="21664" spans="1:5" x14ac:dyDescent="0.25">
      <c r="A21664">
        <v>1093</v>
      </c>
      <c r="B21664">
        <v>111.02897643999999</v>
      </c>
      <c r="C21664">
        <v>165.81927490000001</v>
      </c>
      <c r="D21664">
        <v>237.54400634999999</v>
      </c>
      <c r="E21664" s="11">
        <v>-0.68022983999999997</v>
      </c>
    </row>
    <row r="21665" spans="1:5" x14ac:dyDescent="0.25">
      <c r="A21665">
        <v>1093</v>
      </c>
      <c r="B21665">
        <v>110.88606262</v>
      </c>
      <c r="C21665">
        <v>165.81927490000001</v>
      </c>
      <c r="D21665">
        <v>236.94400024000001</v>
      </c>
      <c r="E21665" s="11">
        <v>-0.66201341000000002</v>
      </c>
    </row>
    <row r="21666" spans="1:5" x14ac:dyDescent="0.25">
      <c r="A21666">
        <v>1093</v>
      </c>
      <c r="B21666">
        <v>111.48583221</v>
      </c>
      <c r="C21666">
        <v>165.21926880000001</v>
      </c>
      <c r="D21666">
        <v>238.03485107</v>
      </c>
      <c r="E21666" s="11">
        <v>-0.73426521</v>
      </c>
    </row>
    <row r="21667" spans="1:5" x14ac:dyDescent="0.25">
      <c r="A21667">
        <v>1093</v>
      </c>
      <c r="B21667">
        <v>111.51005554</v>
      </c>
      <c r="C21667">
        <v>165.21926880000001</v>
      </c>
      <c r="D21667">
        <v>238.14401244999999</v>
      </c>
      <c r="E21667" s="11">
        <v>-0.73880500000000005</v>
      </c>
    </row>
    <row r="21668" spans="1:5" x14ac:dyDescent="0.25">
      <c r="A21668">
        <v>1093</v>
      </c>
      <c r="B21668">
        <v>111.48583221</v>
      </c>
      <c r="C21668">
        <v>165.81927490000001</v>
      </c>
      <c r="D21668">
        <v>238.51780701000001</v>
      </c>
      <c r="E21668" s="11">
        <v>-0.73167961999999998</v>
      </c>
    </row>
    <row r="21669" spans="1:5" x14ac:dyDescent="0.25">
      <c r="A21669">
        <v>1093</v>
      </c>
      <c r="B21669">
        <v>111.56993103000001</v>
      </c>
      <c r="C21669">
        <v>165.81927490000001</v>
      </c>
      <c r="D21669">
        <v>238.74401854999999</v>
      </c>
      <c r="E21669" s="11">
        <v>-0.73970508999999995</v>
      </c>
    </row>
    <row r="21670" spans="1:5" x14ac:dyDescent="0.25">
      <c r="A21670">
        <v>1093</v>
      </c>
      <c r="B21670">
        <v>111.22233582</v>
      </c>
      <c r="C21670">
        <v>165.21926880000001</v>
      </c>
      <c r="D21670">
        <v>237.54400634999999</v>
      </c>
      <c r="E21670" s="11">
        <v>-0.6997757</v>
      </c>
    </row>
    <row r="21671" spans="1:5" x14ac:dyDescent="0.25">
      <c r="A21671">
        <v>1093</v>
      </c>
      <c r="B21671">
        <v>110.88583374</v>
      </c>
      <c r="C21671">
        <v>165.81681824</v>
      </c>
      <c r="D21671">
        <v>236.94400024000001</v>
      </c>
      <c r="E21671" s="11">
        <v>-0.66198992999999995</v>
      </c>
    </row>
    <row r="21672" spans="1:5" x14ac:dyDescent="0.25">
      <c r="A21672">
        <v>1093</v>
      </c>
      <c r="B21672">
        <v>112.1032486</v>
      </c>
      <c r="C21672">
        <v>164.01925659</v>
      </c>
      <c r="D21672">
        <v>237.54400634999999</v>
      </c>
      <c r="E21672" s="11">
        <v>-0.77841961000000004</v>
      </c>
    </row>
    <row r="21673" spans="1:5" x14ac:dyDescent="0.25">
      <c r="A21673">
        <v>1093</v>
      </c>
      <c r="B21673">
        <v>111.48583221</v>
      </c>
      <c r="C21673">
        <v>164.87428284000001</v>
      </c>
      <c r="D21673">
        <v>237.54400634999999</v>
      </c>
      <c r="E21673" s="11">
        <v>-0.72318475999999998</v>
      </c>
    </row>
    <row r="21674" spans="1:5" x14ac:dyDescent="0.25">
      <c r="A21674">
        <v>1093</v>
      </c>
      <c r="B21674">
        <v>110.88545227</v>
      </c>
      <c r="C21674">
        <v>165.81927490000001</v>
      </c>
      <c r="D21674">
        <v>236.94400024000001</v>
      </c>
      <c r="E21674" s="11">
        <v>-0.66197490999999997</v>
      </c>
    </row>
    <row r="21675" spans="1:5" x14ac:dyDescent="0.25">
      <c r="A21675">
        <v>1094</v>
      </c>
      <c r="B21675">
        <v>112.68582916</v>
      </c>
      <c r="C21675">
        <v>163.17863464000001</v>
      </c>
      <c r="D21675">
        <v>235.74398804</v>
      </c>
      <c r="E21675" s="11">
        <v>-0.71501988000000005</v>
      </c>
    </row>
    <row r="21676" spans="1:5" x14ac:dyDescent="0.25">
      <c r="A21676">
        <v>1094</v>
      </c>
      <c r="B21676">
        <v>112.42168427</v>
      </c>
      <c r="C21676">
        <v>163.41925049</v>
      </c>
      <c r="D21676">
        <v>236.94400024000001</v>
      </c>
      <c r="E21676" s="11">
        <v>-0.77755302000000004</v>
      </c>
    </row>
    <row r="21677" spans="1:5" x14ac:dyDescent="0.25">
      <c r="A21677">
        <v>1094</v>
      </c>
      <c r="B21677">
        <v>112.68582916</v>
      </c>
      <c r="C21677">
        <v>163.16482543999999</v>
      </c>
      <c r="D21677">
        <v>235.14398193</v>
      </c>
      <c r="E21677" s="11">
        <v>-0.6786626</v>
      </c>
    </row>
    <row r="21678" spans="1:5" x14ac:dyDescent="0.25">
      <c r="A21678">
        <v>1094</v>
      </c>
      <c r="B21678">
        <v>113.33434296</v>
      </c>
      <c r="C21678">
        <v>162.81924437999999</v>
      </c>
      <c r="D21678">
        <v>235.74398804</v>
      </c>
      <c r="E21678" s="11">
        <v>-0.73909413999999996</v>
      </c>
    </row>
    <row r="21679" spans="1:5" x14ac:dyDescent="0.25">
      <c r="A21679">
        <v>1094</v>
      </c>
      <c r="B21679">
        <v>114.48582458</v>
      </c>
      <c r="C21679">
        <v>162.31762695</v>
      </c>
      <c r="D21679">
        <v>235.14398193</v>
      </c>
      <c r="E21679" s="11">
        <v>-0.73999828000000001</v>
      </c>
    </row>
    <row r="21680" spans="1:5" x14ac:dyDescent="0.25">
      <c r="A21680">
        <v>1094</v>
      </c>
      <c r="B21680">
        <v>113.28582763999999</v>
      </c>
      <c r="C21680">
        <v>162.81924437999999</v>
      </c>
      <c r="D21680">
        <v>235.95233153999999</v>
      </c>
      <c r="E21680" s="11">
        <v>-0.75134939000000001</v>
      </c>
    </row>
    <row r="21681" spans="1:5" x14ac:dyDescent="0.25">
      <c r="A21681">
        <v>1094</v>
      </c>
      <c r="B21681">
        <v>113.88582611</v>
      </c>
      <c r="C21681">
        <v>162.42837524000001</v>
      </c>
      <c r="D21681">
        <v>235.74398804</v>
      </c>
      <c r="E21681" s="11">
        <v>-0.74823563999999998</v>
      </c>
    </row>
    <row r="21682" spans="1:5" x14ac:dyDescent="0.25">
      <c r="A21682">
        <v>1094</v>
      </c>
      <c r="B21682">
        <v>113.88582611</v>
      </c>
      <c r="C21682">
        <v>162.53053284000001</v>
      </c>
      <c r="D21682">
        <v>235.14398193</v>
      </c>
      <c r="E21682" s="11">
        <v>-0.71777307999999995</v>
      </c>
    </row>
    <row r="21683" spans="1:5" x14ac:dyDescent="0.25">
      <c r="A21683">
        <v>1094</v>
      </c>
      <c r="B21683">
        <v>112.68582916</v>
      </c>
      <c r="C21683">
        <v>163.19737244000001</v>
      </c>
      <c r="D21683">
        <v>236.34399414000001</v>
      </c>
      <c r="E21683" s="11">
        <v>-0.75419265000000002</v>
      </c>
    </row>
    <row r="21684" spans="1:5" x14ac:dyDescent="0.25">
      <c r="A21684">
        <v>1094</v>
      </c>
      <c r="B21684">
        <v>113.46673584</v>
      </c>
      <c r="C21684">
        <v>162.81924437999999</v>
      </c>
      <c r="D21684">
        <v>235.14398193</v>
      </c>
      <c r="E21684" s="11">
        <v>-0.70500678000000006</v>
      </c>
    </row>
    <row r="21685" spans="1:5" x14ac:dyDescent="0.25">
      <c r="A21685">
        <v>1094</v>
      </c>
      <c r="B21685">
        <v>113.28582763999999</v>
      </c>
      <c r="C21685">
        <v>162.81924437999999</v>
      </c>
      <c r="D21685">
        <v>234.88662719999999</v>
      </c>
      <c r="E21685" s="11">
        <v>-0.68454504000000005</v>
      </c>
    </row>
    <row r="21686" spans="1:5" x14ac:dyDescent="0.25">
      <c r="A21686">
        <v>1094</v>
      </c>
      <c r="B21686">
        <v>116.07566833</v>
      </c>
      <c r="C21686">
        <v>167.01928710999999</v>
      </c>
      <c r="D21686">
        <v>236.34399414000001</v>
      </c>
      <c r="E21686" s="11">
        <v>-0.77806704999999998</v>
      </c>
    </row>
    <row r="21687" spans="1:5" x14ac:dyDescent="0.25">
      <c r="A21687">
        <v>1094</v>
      </c>
      <c r="B21687">
        <v>113.28582763999999</v>
      </c>
      <c r="C21687">
        <v>162.90727233999999</v>
      </c>
      <c r="D21687">
        <v>235.14398193</v>
      </c>
      <c r="E21687" s="11">
        <v>-0.69954771000000004</v>
      </c>
    </row>
    <row r="21688" spans="1:5" x14ac:dyDescent="0.25">
      <c r="A21688">
        <v>1094</v>
      </c>
      <c r="B21688">
        <v>113.14044189000001</v>
      </c>
      <c r="C21688">
        <v>162.81924437999999</v>
      </c>
      <c r="D21688">
        <v>236.34399414000001</v>
      </c>
      <c r="E21688" s="11">
        <v>-0.77373742999999995</v>
      </c>
    </row>
    <row r="21689" spans="1:5" x14ac:dyDescent="0.25">
      <c r="A21689">
        <v>1094</v>
      </c>
      <c r="B21689">
        <v>113.28582763999999</v>
      </c>
      <c r="C21689">
        <v>162.84521484000001</v>
      </c>
      <c r="D21689">
        <v>235.74398804</v>
      </c>
      <c r="E21689" s="11">
        <v>-0.73773836999999998</v>
      </c>
    </row>
    <row r="21690" spans="1:5" x14ac:dyDescent="0.25">
      <c r="A21690">
        <v>1094</v>
      </c>
      <c r="B21690">
        <v>113.28582763999999</v>
      </c>
      <c r="C21690">
        <v>162.69487000000001</v>
      </c>
      <c r="D21690">
        <v>236.34399414000001</v>
      </c>
      <c r="E21690" s="11">
        <v>-0.77726757999999996</v>
      </c>
    </row>
    <row r="21691" spans="1:5" x14ac:dyDescent="0.25">
      <c r="A21691">
        <v>1095</v>
      </c>
      <c r="B21691">
        <v>112.08583068999999</v>
      </c>
      <c r="C21691">
        <v>163.83396912000001</v>
      </c>
      <c r="D21691">
        <v>236.94400024000001</v>
      </c>
      <c r="E21691" s="11">
        <v>-0.74928950999999999</v>
      </c>
    </row>
    <row r="21692" spans="1:5" x14ac:dyDescent="0.25">
      <c r="A21692">
        <v>1096</v>
      </c>
      <c r="B21692">
        <v>112.08583068999999</v>
      </c>
      <c r="C21692">
        <v>165.81927490000001</v>
      </c>
      <c r="D21692">
        <v>233.04463196</v>
      </c>
      <c r="E21692" s="11">
        <v>-0.58366019000000002</v>
      </c>
    </row>
    <row r="21693" spans="1:5" x14ac:dyDescent="0.25">
      <c r="A21693">
        <v>1096</v>
      </c>
      <c r="B21693">
        <v>111.65911865</v>
      </c>
      <c r="C21693">
        <v>167.01928710999999</v>
      </c>
      <c r="D21693">
        <v>233.94396972999999</v>
      </c>
      <c r="E21693" s="11">
        <v>-0.67724698999999999</v>
      </c>
    </row>
    <row r="21694" spans="1:5" x14ac:dyDescent="0.25">
      <c r="A21694">
        <v>1096</v>
      </c>
      <c r="B21694">
        <v>111.48583221</v>
      </c>
      <c r="C21694">
        <v>166.54541015999999</v>
      </c>
      <c r="D21694">
        <v>233.94396972999999</v>
      </c>
      <c r="E21694" s="11">
        <v>-0.67211675999999998</v>
      </c>
    </row>
    <row r="21695" spans="1:5" x14ac:dyDescent="0.25">
      <c r="A21695">
        <v>1096</v>
      </c>
      <c r="B21695">
        <v>112.31597137</v>
      </c>
      <c r="C21695">
        <v>167.61929321</v>
      </c>
      <c r="D21695">
        <v>233.94396972999999</v>
      </c>
      <c r="E21695" s="11">
        <v>-0.68261611</v>
      </c>
    </row>
    <row r="21696" spans="1:5" x14ac:dyDescent="0.25">
      <c r="A21696">
        <v>1096</v>
      </c>
      <c r="B21696">
        <v>113.28582763999999</v>
      </c>
      <c r="C21696">
        <v>168.5224762</v>
      </c>
      <c r="D21696">
        <v>234.54397582999999</v>
      </c>
      <c r="E21696" s="11">
        <v>-0.67055357000000004</v>
      </c>
    </row>
    <row r="21697" spans="1:5" x14ac:dyDescent="0.25">
      <c r="A21697">
        <v>1096</v>
      </c>
      <c r="B21697">
        <v>110.88583374</v>
      </c>
      <c r="C21697">
        <v>166.41928100999999</v>
      </c>
      <c r="D21697">
        <v>234.97166443</v>
      </c>
      <c r="E21697" s="11">
        <v>-0.67519574999999998</v>
      </c>
    </row>
    <row r="21698" spans="1:5" x14ac:dyDescent="0.25">
      <c r="A21698">
        <v>1096</v>
      </c>
      <c r="B21698">
        <v>112.08583068999999</v>
      </c>
      <c r="C21698">
        <v>167.01928710999999</v>
      </c>
      <c r="D21698">
        <v>233.49853515999999</v>
      </c>
      <c r="E21698" s="11">
        <v>-0.64937389000000001</v>
      </c>
    </row>
    <row r="21699" spans="1:5" x14ac:dyDescent="0.25">
      <c r="A21699">
        <v>1096</v>
      </c>
      <c r="B21699">
        <v>113.28582763999999</v>
      </c>
      <c r="C21699">
        <v>167.61929321</v>
      </c>
      <c r="D21699">
        <v>233.45503235000001</v>
      </c>
      <c r="E21699" s="11">
        <v>-0.63594633</v>
      </c>
    </row>
    <row r="21700" spans="1:5" x14ac:dyDescent="0.25">
      <c r="A21700">
        <v>1096</v>
      </c>
      <c r="B21700">
        <v>111.48583221</v>
      </c>
      <c r="C21700">
        <v>165.50143433</v>
      </c>
      <c r="D21700">
        <v>233.34396362000001</v>
      </c>
      <c r="E21700" s="11">
        <v>-0.60423415999999996</v>
      </c>
    </row>
    <row r="21701" spans="1:5" x14ac:dyDescent="0.25">
      <c r="A21701">
        <v>1096</v>
      </c>
      <c r="B21701">
        <v>111.48583221</v>
      </c>
      <c r="C21701">
        <v>166.41928100999999</v>
      </c>
      <c r="D21701">
        <v>233.84829712000001</v>
      </c>
      <c r="E21701" s="11">
        <v>-0.66320752999999999</v>
      </c>
    </row>
    <row r="21702" spans="1:5" x14ac:dyDescent="0.25">
      <c r="A21702">
        <v>1096</v>
      </c>
      <c r="B21702">
        <v>113.13322449</v>
      </c>
      <c r="C21702">
        <v>168.21929932</v>
      </c>
      <c r="D21702">
        <v>234.54397582999999</v>
      </c>
      <c r="E21702" s="11">
        <v>-0.68356353000000003</v>
      </c>
    </row>
    <row r="21703" spans="1:5" x14ac:dyDescent="0.25">
      <c r="A21703">
        <v>1096</v>
      </c>
      <c r="B21703">
        <v>110.88583374</v>
      </c>
      <c r="C21703">
        <v>166.46435546999999</v>
      </c>
      <c r="D21703">
        <v>235.14398193</v>
      </c>
      <c r="E21703" s="11">
        <v>-0.67659634000000002</v>
      </c>
    </row>
    <row r="21704" spans="1:5" x14ac:dyDescent="0.25">
      <c r="A21704">
        <v>1096</v>
      </c>
      <c r="B21704">
        <v>111.24221039</v>
      </c>
      <c r="C21704">
        <v>167.01928710999999</v>
      </c>
      <c r="D21704">
        <v>235.14398193</v>
      </c>
      <c r="E21704" s="11">
        <v>-0.69401097</v>
      </c>
    </row>
    <row r="21705" spans="1:5" x14ac:dyDescent="0.25">
      <c r="A21705">
        <v>1096</v>
      </c>
      <c r="B21705">
        <v>112.08583068999999</v>
      </c>
      <c r="C21705">
        <v>167.94572449</v>
      </c>
      <c r="D21705">
        <v>235.14398193</v>
      </c>
      <c r="E21705" s="11">
        <v>-0.69757009000000003</v>
      </c>
    </row>
    <row r="21706" spans="1:5" x14ac:dyDescent="0.25">
      <c r="A21706">
        <v>1096</v>
      </c>
      <c r="B21706">
        <v>111.48583221</v>
      </c>
      <c r="C21706">
        <v>165.81927490000001</v>
      </c>
      <c r="D21706">
        <v>233.60899352999999</v>
      </c>
      <c r="E21706" s="11">
        <v>-0.63178962000000005</v>
      </c>
    </row>
    <row r="21707" spans="1:5" x14ac:dyDescent="0.25">
      <c r="A21707">
        <v>1096</v>
      </c>
      <c r="B21707">
        <v>111.73983765</v>
      </c>
      <c r="C21707">
        <v>165.81927490000001</v>
      </c>
      <c r="D21707">
        <v>233.34396362000001</v>
      </c>
      <c r="E21707" s="11">
        <v>-0.61053210000000002</v>
      </c>
    </row>
    <row r="21708" spans="1:5" x14ac:dyDescent="0.25">
      <c r="A21708">
        <v>1096</v>
      </c>
      <c r="B21708">
        <v>112.28289795000001</v>
      </c>
      <c r="C21708">
        <v>168.21929932</v>
      </c>
      <c r="D21708">
        <v>235.74398804</v>
      </c>
      <c r="E21708" s="11">
        <v>-0.67204326000000003</v>
      </c>
    </row>
    <row r="21709" spans="1:5" x14ac:dyDescent="0.25">
      <c r="A21709">
        <v>1096</v>
      </c>
      <c r="B21709">
        <v>110.88583374</v>
      </c>
      <c r="C21709">
        <v>166.34405518</v>
      </c>
      <c r="D21709">
        <v>234.54397582999999</v>
      </c>
      <c r="E21709" s="11">
        <v>-0.66671342</v>
      </c>
    </row>
    <row r="21710" spans="1:5" x14ac:dyDescent="0.25">
      <c r="A21710">
        <v>1096</v>
      </c>
      <c r="B21710">
        <v>110.9545517</v>
      </c>
      <c r="C21710">
        <v>166.41928100999999</v>
      </c>
      <c r="D21710">
        <v>234.54397582999999</v>
      </c>
      <c r="E21710" s="11">
        <v>-0.67067783999999997</v>
      </c>
    </row>
    <row r="21711" spans="1:5" x14ac:dyDescent="0.25">
      <c r="A21711">
        <v>1096</v>
      </c>
      <c r="B21711">
        <v>111.74914551000001</v>
      </c>
      <c r="C21711">
        <v>167.61929321</v>
      </c>
      <c r="D21711">
        <v>235.14398193</v>
      </c>
      <c r="E21711" s="11">
        <v>-0.70397829999999995</v>
      </c>
    </row>
    <row r="21712" spans="1:5" x14ac:dyDescent="0.25">
      <c r="A21712">
        <v>1096</v>
      </c>
      <c r="B21712">
        <v>111.48583221</v>
      </c>
      <c r="C21712">
        <v>167.28201293999999</v>
      </c>
      <c r="D21712">
        <v>235.14398193</v>
      </c>
      <c r="E21712" s="11">
        <v>-0.70452278999999995</v>
      </c>
    </row>
    <row r="21713" spans="1:5" x14ac:dyDescent="0.25">
      <c r="A21713">
        <v>1096</v>
      </c>
      <c r="B21713">
        <v>112.68582916</v>
      </c>
      <c r="C21713">
        <v>167.61929321</v>
      </c>
      <c r="D21713">
        <v>233.65065002</v>
      </c>
      <c r="E21713" s="11">
        <v>-0.65961795999999995</v>
      </c>
    </row>
    <row r="21714" spans="1:5" x14ac:dyDescent="0.25">
      <c r="A21714">
        <v>1096</v>
      </c>
      <c r="B21714">
        <v>111.48583221</v>
      </c>
      <c r="C21714">
        <v>167.30886841</v>
      </c>
      <c r="D21714">
        <v>235.74398804</v>
      </c>
      <c r="E21714" s="11">
        <v>-0.69020968999999999</v>
      </c>
    </row>
    <row r="21715" spans="1:5" x14ac:dyDescent="0.25">
      <c r="A21715">
        <v>1096</v>
      </c>
      <c r="B21715">
        <v>112.08583068999999</v>
      </c>
      <c r="C21715">
        <v>166.41928100999999</v>
      </c>
      <c r="D21715">
        <v>233.19325255999999</v>
      </c>
      <c r="E21715" s="11">
        <v>-0.61094928000000004</v>
      </c>
    </row>
    <row r="21716" spans="1:5" x14ac:dyDescent="0.25">
      <c r="A21716">
        <v>1096</v>
      </c>
      <c r="B21716">
        <v>111.37325287</v>
      </c>
      <c r="C21716">
        <v>167.01928710999999</v>
      </c>
      <c r="D21716">
        <v>234.54397582999999</v>
      </c>
      <c r="E21716" s="11">
        <v>-0.69448637999999996</v>
      </c>
    </row>
    <row r="21717" spans="1:5" x14ac:dyDescent="0.25">
      <c r="A21717">
        <v>1096</v>
      </c>
      <c r="B21717">
        <v>112.08583068999999</v>
      </c>
      <c r="C21717">
        <v>167.47601318</v>
      </c>
      <c r="D21717">
        <v>233.94396972999999</v>
      </c>
      <c r="E21717" s="11">
        <v>-0.68257445000000005</v>
      </c>
    </row>
    <row r="21718" spans="1:5" x14ac:dyDescent="0.25">
      <c r="A21718">
        <v>1096</v>
      </c>
      <c r="B21718">
        <v>112.68582916</v>
      </c>
      <c r="C21718">
        <v>168.27664185</v>
      </c>
      <c r="D21718">
        <v>235.14398193</v>
      </c>
      <c r="E21718" s="11">
        <v>-0.68517971</v>
      </c>
    </row>
    <row r="21719" spans="1:5" x14ac:dyDescent="0.25">
      <c r="A21719">
        <v>1096</v>
      </c>
      <c r="B21719">
        <v>112.66230011</v>
      </c>
      <c r="C21719">
        <v>168.21929932</v>
      </c>
      <c r="D21719">
        <v>235.14398193</v>
      </c>
      <c r="E21719" s="11">
        <v>-0.68910192999999997</v>
      </c>
    </row>
    <row r="21720" spans="1:5" x14ac:dyDescent="0.25">
      <c r="A21720">
        <v>1096</v>
      </c>
      <c r="B21720">
        <v>111.9103775</v>
      </c>
      <c r="C21720">
        <v>166.41928100999999</v>
      </c>
      <c r="D21720">
        <v>233.34396362000001</v>
      </c>
      <c r="E21720" s="11">
        <v>-0.62540328999999995</v>
      </c>
    </row>
    <row r="21721" spans="1:5" x14ac:dyDescent="0.25">
      <c r="A21721">
        <v>1096</v>
      </c>
      <c r="B21721">
        <v>112.68582916</v>
      </c>
      <c r="C21721">
        <v>168.21929932</v>
      </c>
      <c r="D21721">
        <v>235.10272216999999</v>
      </c>
      <c r="E21721" s="11">
        <v>-0.68968916000000002</v>
      </c>
    </row>
    <row r="21722" spans="1:5" x14ac:dyDescent="0.25">
      <c r="A21722">
        <v>1096</v>
      </c>
      <c r="B21722">
        <v>113.28582763999999</v>
      </c>
      <c r="C21722">
        <v>168.10784912</v>
      </c>
      <c r="D21722">
        <v>233.94396972999999</v>
      </c>
      <c r="E21722" s="11">
        <v>-0.66329998000000001</v>
      </c>
    </row>
    <row r="21723" spans="1:5" x14ac:dyDescent="0.25">
      <c r="A21723">
        <v>1096</v>
      </c>
      <c r="B21723">
        <v>113.88582611</v>
      </c>
      <c r="C21723">
        <v>167.61929321</v>
      </c>
      <c r="D21723">
        <v>233.36067199999999</v>
      </c>
      <c r="E21723" s="11">
        <v>-0.62859321000000001</v>
      </c>
    </row>
    <row r="21724" spans="1:5" x14ac:dyDescent="0.25">
      <c r="A21724">
        <v>1096</v>
      </c>
      <c r="B21724">
        <v>113.42900084999999</v>
      </c>
      <c r="C21724">
        <v>168.21929932</v>
      </c>
      <c r="D21724">
        <v>233.94396972999999</v>
      </c>
      <c r="E21724" s="11">
        <v>-0.66026406999999998</v>
      </c>
    </row>
    <row r="21725" spans="1:5" x14ac:dyDescent="0.25">
      <c r="A21725">
        <v>1096</v>
      </c>
      <c r="B21725">
        <v>112.68582916</v>
      </c>
      <c r="C21725">
        <v>168.11959838999999</v>
      </c>
      <c r="D21725">
        <v>234.54397582999999</v>
      </c>
      <c r="E21725" s="11">
        <v>-0.69162082999999996</v>
      </c>
    </row>
    <row r="21726" spans="1:5" x14ac:dyDescent="0.25">
      <c r="A21726">
        <v>1096</v>
      </c>
      <c r="B21726">
        <v>112.08583068999999</v>
      </c>
      <c r="C21726">
        <v>166.66183472</v>
      </c>
      <c r="D21726">
        <v>233.34396362000001</v>
      </c>
      <c r="E21726" s="11">
        <v>-0.62984914000000003</v>
      </c>
    </row>
    <row r="21727" spans="1:5" x14ac:dyDescent="0.25">
      <c r="A21727">
        <v>1096</v>
      </c>
      <c r="B21727">
        <v>111.69741058</v>
      </c>
      <c r="C21727">
        <v>167.61929321</v>
      </c>
      <c r="D21727">
        <v>235.74398804</v>
      </c>
      <c r="E21727" s="11">
        <v>-0.68705397999999995</v>
      </c>
    </row>
    <row r="21728" spans="1:5" x14ac:dyDescent="0.25">
      <c r="A21728">
        <v>1096</v>
      </c>
      <c r="B21728">
        <v>112.08583068999999</v>
      </c>
      <c r="C21728">
        <v>168.05784607000001</v>
      </c>
      <c r="D21728">
        <v>235.74398804</v>
      </c>
      <c r="E21728" s="11">
        <v>-0.67730175999999997</v>
      </c>
    </row>
    <row r="21729" spans="1:5" x14ac:dyDescent="0.25">
      <c r="A21729">
        <v>1096</v>
      </c>
      <c r="B21729">
        <v>111.23837279999999</v>
      </c>
      <c r="C21729">
        <v>167.01928710999999</v>
      </c>
      <c r="D21729">
        <v>235.74398804</v>
      </c>
      <c r="E21729" s="11">
        <v>-0.68502510000000005</v>
      </c>
    </row>
    <row r="21730" spans="1:5" x14ac:dyDescent="0.25">
      <c r="A21730">
        <v>1096</v>
      </c>
      <c r="B21730">
        <v>112.68582916</v>
      </c>
      <c r="C21730">
        <v>167.88214110999999</v>
      </c>
      <c r="D21730">
        <v>233.94396972999999</v>
      </c>
      <c r="E21730" s="11">
        <v>-0.67473114000000001</v>
      </c>
    </row>
    <row r="21731" spans="1:5" x14ac:dyDescent="0.25">
      <c r="A21731">
        <v>1096</v>
      </c>
      <c r="B21731">
        <v>111.35678864</v>
      </c>
      <c r="C21731">
        <v>166.41928100999999</v>
      </c>
      <c r="D21731">
        <v>233.94396972999999</v>
      </c>
      <c r="E21731" s="11">
        <v>-0.66455816999999995</v>
      </c>
    </row>
    <row r="21732" spans="1:5" x14ac:dyDescent="0.25">
      <c r="A21732">
        <v>1096</v>
      </c>
      <c r="B21732">
        <v>113.28582763999999</v>
      </c>
      <c r="C21732">
        <v>167.54103087999999</v>
      </c>
      <c r="D21732">
        <v>233.34396362000001</v>
      </c>
      <c r="E21732" s="11">
        <v>-0.62835633999999996</v>
      </c>
    </row>
    <row r="21733" spans="1:5" x14ac:dyDescent="0.25">
      <c r="A21733">
        <v>1096</v>
      </c>
      <c r="B21733">
        <v>111.48583221</v>
      </c>
      <c r="C21733">
        <v>167.01928710999999</v>
      </c>
      <c r="D21733">
        <v>234.37420653999999</v>
      </c>
      <c r="E21733" s="11">
        <v>-0.69632530000000004</v>
      </c>
    </row>
    <row r="21734" spans="1:5" x14ac:dyDescent="0.25">
      <c r="A21734">
        <v>1096</v>
      </c>
      <c r="B21734">
        <v>112.08583068999999</v>
      </c>
      <c r="C21734">
        <v>167.61929321</v>
      </c>
      <c r="D21734">
        <v>234.22569275000001</v>
      </c>
      <c r="E21734" s="11">
        <v>-0.69677913000000002</v>
      </c>
    </row>
    <row r="21735" spans="1:5" x14ac:dyDescent="0.25">
      <c r="A21735">
        <v>1096</v>
      </c>
      <c r="B21735">
        <v>111.48583221</v>
      </c>
      <c r="C21735">
        <v>167.13751221000001</v>
      </c>
      <c r="D21735">
        <v>234.54397582999999</v>
      </c>
      <c r="E21735" s="11">
        <v>-0.70025634999999997</v>
      </c>
    </row>
    <row r="21736" spans="1:5" x14ac:dyDescent="0.25">
      <c r="A21736">
        <v>1096</v>
      </c>
      <c r="B21736">
        <v>112.08583068999999</v>
      </c>
      <c r="C21736">
        <v>167.81297301999999</v>
      </c>
      <c r="D21736">
        <v>234.54397582999999</v>
      </c>
      <c r="E21736" s="11">
        <v>-0.69967568000000002</v>
      </c>
    </row>
    <row r="21737" spans="1:5" x14ac:dyDescent="0.25">
      <c r="A21737">
        <v>1096</v>
      </c>
      <c r="B21737">
        <v>113.88582611</v>
      </c>
      <c r="C21737">
        <v>167.60487366000001</v>
      </c>
      <c r="D21737">
        <v>233.34396362000001</v>
      </c>
      <c r="E21737" s="11">
        <v>-0.62772583999999998</v>
      </c>
    </row>
    <row r="21738" spans="1:5" x14ac:dyDescent="0.25">
      <c r="A21738">
        <v>1096</v>
      </c>
      <c r="B21738">
        <v>112.29590607</v>
      </c>
      <c r="C21738">
        <v>167.01928710999999</v>
      </c>
      <c r="D21738">
        <v>233.34396362000001</v>
      </c>
      <c r="E21738" s="11">
        <v>-0.63484675000000002</v>
      </c>
    </row>
    <row r="21739" spans="1:5" x14ac:dyDescent="0.25">
      <c r="A21739">
        <v>1096</v>
      </c>
      <c r="B21739">
        <v>112.68582916</v>
      </c>
      <c r="C21739">
        <v>167.01928710999999</v>
      </c>
      <c r="D21739">
        <v>233.06394958000001</v>
      </c>
      <c r="E21739" s="11">
        <v>-0.60804497999999996</v>
      </c>
    </row>
    <row r="21740" spans="1:5" x14ac:dyDescent="0.25">
      <c r="A21740">
        <v>1096</v>
      </c>
      <c r="B21740">
        <v>113.91345978</v>
      </c>
      <c r="C21740">
        <v>167.61929321</v>
      </c>
      <c r="D21740">
        <v>233.34396362000001</v>
      </c>
      <c r="E21740" s="11">
        <v>-0.62857198999999997</v>
      </c>
    </row>
    <row r="21741" spans="1:5" x14ac:dyDescent="0.25">
      <c r="A21741">
        <v>1096</v>
      </c>
      <c r="B21741">
        <v>113.88582611</v>
      </c>
      <c r="C21741">
        <v>167.66937256</v>
      </c>
      <c r="D21741">
        <v>233.34396362000001</v>
      </c>
      <c r="E21741" s="11">
        <v>-0.63053471000000005</v>
      </c>
    </row>
    <row r="21742" spans="1:5" x14ac:dyDescent="0.25">
      <c r="A21742">
        <v>1096</v>
      </c>
      <c r="B21742">
        <v>112.68582916</v>
      </c>
      <c r="C21742">
        <v>167.34927368000001</v>
      </c>
      <c r="D21742">
        <v>233.34396362000001</v>
      </c>
      <c r="E21742" s="11">
        <v>-0.63483822000000001</v>
      </c>
    </row>
    <row r="21743" spans="1:5" x14ac:dyDescent="0.25">
      <c r="A21743">
        <v>1096</v>
      </c>
      <c r="B21743">
        <v>113.28582763999999</v>
      </c>
      <c r="C21743">
        <v>168.21929932</v>
      </c>
      <c r="D21743">
        <v>234.35501099000001</v>
      </c>
      <c r="E21743" s="11">
        <v>-0.67605912999999995</v>
      </c>
    </row>
    <row r="21744" spans="1:5" x14ac:dyDescent="0.25">
      <c r="A21744">
        <v>1096</v>
      </c>
      <c r="B21744">
        <v>111.87476349000001</v>
      </c>
      <c r="C21744">
        <v>167.61929321</v>
      </c>
      <c r="D21744">
        <v>234.54397582999999</v>
      </c>
      <c r="E21744" s="11">
        <v>-0.70249587000000002</v>
      </c>
    </row>
    <row r="21745" spans="1:5" x14ac:dyDescent="0.25">
      <c r="A21745">
        <v>1098</v>
      </c>
      <c r="B21745">
        <v>112.73355865000001</v>
      </c>
      <c r="C21745">
        <v>164.01925659</v>
      </c>
      <c r="D21745">
        <v>241.74404906999999</v>
      </c>
      <c r="E21745" s="11">
        <v>-0.81573169999999995</v>
      </c>
    </row>
    <row r="21746" spans="1:5" x14ac:dyDescent="0.25">
      <c r="A21746">
        <v>1098</v>
      </c>
      <c r="B21746">
        <v>112.26444244</v>
      </c>
      <c r="C21746">
        <v>163.41925049</v>
      </c>
      <c r="D21746">
        <v>241.74404906999999</v>
      </c>
      <c r="E21746" s="11">
        <v>-0.84136288999999997</v>
      </c>
    </row>
    <row r="21747" spans="1:5" x14ac:dyDescent="0.25">
      <c r="A21747">
        <v>1098</v>
      </c>
      <c r="B21747">
        <v>112.68582916</v>
      </c>
      <c r="C21747">
        <v>163.93144226000001</v>
      </c>
      <c r="D21747">
        <v>241.74404906999999</v>
      </c>
      <c r="E21747" s="11">
        <v>-0.81835555999999998</v>
      </c>
    </row>
    <row r="21748" spans="1:5" x14ac:dyDescent="0.25">
      <c r="A21748">
        <v>1098</v>
      </c>
      <c r="B21748">
        <v>112.08583068999999</v>
      </c>
      <c r="C21748">
        <v>163.47477721999999</v>
      </c>
      <c r="D21748">
        <v>241.14404296999999</v>
      </c>
      <c r="E21748" s="11">
        <v>-0.83033836000000005</v>
      </c>
    </row>
    <row r="21749" spans="1:5" x14ac:dyDescent="0.25">
      <c r="A21749">
        <v>1098</v>
      </c>
      <c r="B21749">
        <v>112.08583068999999</v>
      </c>
      <c r="C21749">
        <v>163.82266235</v>
      </c>
      <c r="D21749">
        <v>240.54403687000001</v>
      </c>
      <c r="E21749" s="11">
        <v>-0.81309514999999999</v>
      </c>
    </row>
    <row r="21750" spans="1:5" x14ac:dyDescent="0.25">
      <c r="A21750">
        <v>1098</v>
      </c>
      <c r="B21750">
        <v>112.68582916</v>
      </c>
      <c r="C21750">
        <v>164.01925659</v>
      </c>
      <c r="D21750">
        <v>241.69456482000001</v>
      </c>
      <c r="E21750" s="11">
        <v>-0.81608515999999998</v>
      </c>
    </row>
    <row r="21751" spans="1:5" x14ac:dyDescent="0.25">
      <c r="A21751">
        <v>1098</v>
      </c>
      <c r="B21751">
        <v>112.73477173000001</v>
      </c>
      <c r="C21751">
        <v>164.61926270000001</v>
      </c>
      <c r="D21751">
        <v>241.14404296999999</v>
      </c>
      <c r="E21751" s="11">
        <v>-0.79537248999999999</v>
      </c>
    </row>
    <row r="21752" spans="1:5" x14ac:dyDescent="0.25">
      <c r="A21752">
        <v>1098</v>
      </c>
      <c r="B21752">
        <v>112.08583068999999</v>
      </c>
      <c r="C21752">
        <v>163.80012511999999</v>
      </c>
      <c r="D21752">
        <v>239.94403076</v>
      </c>
      <c r="E21752" s="11">
        <v>-0.81104410000000005</v>
      </c>
    </row>
    <row r="21753" spans="1:5" x14ac:dyDescent="0.25">
      <c r="A21753">
        <v>1098</v>
      </c>
      <c r="B21753">
        <v>112.08583068999999</v>
      </c>
      <c r="C21753">
        <v>163.41925049</v>
      </c>
      <c r="D21753">
        <v>241.22604369999999</v>
      </c>
      <c r="E21753" s="11">
        <v>-0.83310223000000005</v>
      </c>
    </row>
    <row r="21754" spans="1:5" x14ac:dyDescent="0.25">
      <c r="A21754">
        <v>1098</v>
      </c>
      <c r="B21754">
        <v>113.28582763999999</v>
      </c>
      <c r="C21754">
        <v>165.11270142000001</v>
      </c>
      <c r="D21754">
        <v>241.14404296999999</v>
      </c>
      <c r="E21754" s="11">
        <v>-0.78529179000000005</v>
      </c>
    </row>
    <row r="21755" spans="1:5" x14ac:dyDescent="0.25">
      <c r="A21755">
        <v>1098</v>
      </c>
      <c r="B21755">
        <v>113.61901093</v>
      </c>
      <c r="C21755">
        <v>165.21926880000001</v>
      </c>
      <c r="D21755">
        <v>241.14404296999999</v>
      </c>
      <c r="E21755" s="11">
        <v>-0.78569537</v>
      </c>
    </row>
    <row r="21756" spans="1:5" x14ac:dyDescent="0.25">
      <c r="A21756">
        <v>1098</v>
      </c>
      <c r="B21756">
        <v>113.28582763999999</v>
      </c>
      <c r="C21756">
        <v>165.21926880000001</v>
      </c>
      <c r="D21756">
        <v>241.01672363</v>
      </c>
      <c r="E21756" s="11">
        <v>-0.78088897000000002</v>
      </c>
    </row>
    <row r="21757" spans="1:5" x14ac:dyDescent="0.25">
      <c r="A21757">
        <v>1098</v>
      </c>
      <c r="B21757">
        <v>112.13309479</v>
      </c>
      <c r="C21757">
        <v>164.01925659</v>
      </c>
      <c r="D21757">
        <v>239.94403076</v>
      </c>
      <c r="E21757" s="11">
        <v>-0.80436629000000004</v>
      </c>
    </row>
    <row r="21758" spans="1:5" x14ac:dyDescent="0.25">
      <c r="A21758">
        <v>1098</v>
      </c>
      <c r="B21758">
        <v>113.28582763999999</v>
      </c>
      <c r="C21758">
        <v>164.61926270000001</v>
      </c>
      <c r="D21758">
        <v>241.68147278000001</v>
      </c>
      <c r="E21758" s="11">
        <v>-0.79942727000000002</v>
      </c>
    </row>
    <row r="21759" spans="1:5" x14ac:dyDescent="0.25">
      <c r="A21759">
        <v>1098</v>
      </c>
      <c r="B21759">
        <v>113.42529297</v>
      </c>
      <c r="C21759">
        <v>164.61926270000001</v>
      </c>
      <c r="D21759">
        <v>241.74404906999999</v>
      </c>
      <c r="E21759" s="11">
        <v>-0.79986769000000002</v>
      </c>
    </row>
    <row r="21760" spans="1:5" x14ac:dyDescent="0.25">
      <c r="A21760">
        <v>1098</v>
      </c>
      <c r="B21760">
        <v>112.38747406</v>
      </c>
      <c r="C21760">
        <v>164.61926270000001</v>
      </c>
      <c r="D21760">
        <v>240.54403687000001</v>
      </c>
      <c r="E21760" s="11">
        <v>-0.79244155000000005</v>
      </c>
    </row>
    <row r="21761" spans="1:5" x14ac:dyDescent="0.25">
      <c r="A21761">
        <v>1098</v>
      </c>
      <c r="B21761">
        <v>113.28582763999999</v>
      </c>
      <c r="C21761">
        <v>164.55520630000001</v>
      </c>
      <c r="D21761">
        <v>241.74404906999999</v>
      </c>
      <c r="E21761" s="11">
        <v>-0.80082308999999996</v>
      </c>
    </row>
    <row r="21762" spans="1:5" x14ac:dyDescent="0.25">
      <c r="A21762">
        <v>1098</v>
      </c>
      <c r="B21762">
        <v>112.12716675</v>
      </c>
      <c r="C21762">
        <v>164.01925659</v>
      </c>
      <c r="D21762">
        <v>240.54403687000001</v>
      </c>
      <c r="E21762" s="11">
        <v>-0.80872255999999998</v>
      </c>
    </row>
    <row r="21763" spans="1:5" x14ac:dyDescent="0.25">
      <c r="A21763">
        <v>1098</v>
      </c>
      <c r="B21763">
        <v>112.23971558</v>
      </c>
      <c r="C21763">
        <v>164.01925659</v>
      </c>
      <c r="D21763">
        <v>241.14404296999999</v>
      </c>
      <c r="E21763" s="11">
        <v>-0.81833071000000002</v>
      </c>
    </row>
    <row r="21764" spans="1:5" x14ac:dyDescent="0.25">
      <c r="A21764">
        <v>1098</v>
      </c>
      <c r="B21764">
        <v>112.68582916</v>
      </c>
      <c r="C21764">
        <v>164.56730651999999</v>
      </c>
      <c r="D21764">
        <v>241.14404296999999</v>
      </c>
      <c r="E21764" s="11">
        <v>-0.79703075000000001</v>
      </c>
    </row>
    <row r="21765" spans="1:5" x14ac:dyDescent="0.25">
      <c r="A21765">
        <v>1098</v>
      </c>
      <c r="B21765">
        <v>112.68582916</v>
      </c>
      <c r="C21765">
        <v>164.61926270000001</v>
      </c>
      <c r="D21765">
        <v>241.04957580999999</v>
      </c>
      <c r="E21765" s="11">
        <v>-0.79416692</v>
      </c>
    </row>
    <row r="21766" spans="1:5" x14ac:dyDescent="0.25">
      <c r="A21766">
        <v>1099</v>
      </c>
      <c r="B21766">
        <v>114.79800415</v>
      </c>
      <c r="C21766">
        <v>165.81927490000001</v>
      </c>
      <c r="D21766">
        <v>241.14404296999999</v>
      </c>
      <c r="E21766" s="11">
        <v>-0.81633370999999999</v>
      </c>
    </row>
    <row r="21767" spans="1:5" x14ac:dyDescent="0.25">
      <c r="A21767">
        <v>1099</v>
      </c>
      <c r="B21767">
        <v>114.48582458</v>
      </c>
      <c r="C21767">
        <v>165.81927490000001</v>
      </c>
      <c r="D21767">
        <v>241.05711364999999</v>
      </c>
      <c r="E21767" s="11">
        <v>-0.80274528000000001</v>
      </c>
    </row>
    <row r="21768" spans="1:5" x14ac:dyDescent="0.25">
      <c r="A21768">
        <v>1099</v>
      </c>
      <c r="B21768">
        <v>115.68582153</v>
      </c>
      <c r="C21768">
        <v>166.41928100999999</v>
      </c>
      <c r="D21768">
        <v>240.40963744999999</v>
      </c>
      <c r="E21768" s="11">
        <v>-0.84457391999999998</v>
      </c>
    </row>
    <row r="21769" spans="1:5" x14ac:dyDescent="0.25">
      <c r="A21769">
        <v>1099</v>
      </c>
      <c r="B21769">
        <v>114.48582458</v>
      </c>
      <c r="C21769">
        <v>165.69049072000001</v>
      </c>
      <c r="D21769">
        <v>241.14404296999999</v>
      </c>
      <c r="E21769" s="11">
        <v>-0.80500084000000005</v>
      </c>
    </row>
    <row r="21770" spans="1:5" x14ac:dyDescent="0.25">
      <c r="A21770">
        <v>1099</v>
      </c>
      <c r="B21770">
        <v>115.68582153</v>
      </c>
      <c r="C21770">
        <v>166.39195251000001</v>
      </c>
      <c r="D21770">
        <v>240.54403687000001</v>
      </c>
      <c r="E21770" s="11">
        <v>-0.84592754000000003</v>
      </c>
    </row>
    <row r="21771" spans="1:5" x14ac:dyDescent="0.25">
      <c r="A21771">
        <v>1099</v>
      </c>
      <c r="B21771">
        <v>116.13407898</v>
      </c>
      <c r="C21771">
        <v>166.41928100999999</v>
      </c>
      <c r="D21771">
        <v>239.94403076</v>
      </c>
      <c r="E21771" s="11">
        <v>-0.86077820999999999</v>
      </c>
    </row>
    <row r="21772" spans="1:5" x14ac:dyDescent="0.25">
      <c r="A21772">
        <v>1099</v>
      </c>
      <c r="B21772">
        <v>115.68582153</v>
      </c>
      <c r="C21772">
        <v>166.65339660999999</v>
      </c>
      <c r="D21772">
        <v>239.94403076</v>
      </c>
      <c r="E21772" s="11">
        <v>-0.84257388</v>
      </c>
    </row>
    <row r="21773" spans="1:5" x14ac:dyDescent="0.25">
      <c r="A21773">
        <v>1099</v>
      </c>
      <c r="B21773">
        <v>116.28582000999999</v>
      </c>
      <c r="C21773">
        <v>166.30195617999999</v>
      </c>
      <c r="D21773">
        <v>240.54403687000001</v>
      </c>
      <c r="E21773" s="11">
        <v>-0.87152278000000005</v>
      </c>
    </row>
    <row r="21774" spans="1:5" x14ac:dyDescent="0.25">
      <c r="A21774">
        <v>1099</v>
      </c>
      <c r="B21774">
        <v>116.88581848</v>
      </c>
      <c r="C21774">
        <v>165.95291137999999</v>
      </c>
      <c r="D21774">
        <v>240.54403687000001</v>
      </c>
      <c r="E21774" s="11">
        <v>-0.89787930000000005</v>
      </c>
    </row>
    <row r="21775" spans="1:5" x14ac:dyDescent="0.25">
      <c r="A21775">
        <v>1099</v>
      </c>
      <c r="B21775">
        <v>115.08582306</v>
      </c>
      <c r="C21775">
        <v>165.21926880000001</v>
      </c>
      <c r="D21775">
        <v>241.80052185</v>
      </c>
      <c r="E21775" s="11">
        <v>-0.83757579000000004</v>
      </c>
    </row>
    <row r="21776" spans="1:5" x14ac:dyDescent="0.25">
      <c r="A21776">
        <v>1099</v>
      </c>
      <c r="B21776">
        <v>115.08582306</v>
      </c>
      <c r="C21776">
        <v>165.95695495999999</v>
      </c>
      <c r="D21776">
        <v>241.14404296999999</v>
      </c>
      <c r="E21776" s="11">
        <v>-0.82804197000000002</v>
      </c>
    </row>
    <row r="21777" spans="1:5" x14ac:dyDescent="0.25">
      <c r="A21777">
        <v>1099</v>
      </c>
      <c r="B21777">
        <v>117.15348815999999</v>
      </c>
      <c r="C21777">
        <v>165.81927490000001</v>
      </c>
      <c r="D21777">
        <v>239.94403076</v>
      </c>
      <c r="E21777" s="11">
        <v>-0.90046567</v>
      </c>
    </row>
    <row r="21778" spans="1:5" x14ac:dyDescent="0.25">
      <c r="A21778">
        <v>1099</v>
      </c>
      <c r="B21778">
        <v>116.28582000999999</v>
      </c>
      <c r="C21778">
        <v>165.99142456000001</v>
      </c>
      <c r="D21778">
        <v>241.14404296999999</v>
      </c>
      <c r="E21778" s="11">
        <v>-0.88419639999999999</v>
      </c>
    </row>
    <row r="21779" spans="1:5" x14ac:dyDescent="0.25">
      <c r="A21779">
        <v>1099</v>
      </c>
      <c r="B21779">
        <v>114.9949646</v>
      </c>
      <c r="C21779">
        <v>165.21926880000001</v>
      </c>
      <c r="D21779">
        <v>241.74404906999999</v>
      </c>
      <c r="E21779" s="11">
        <v>-0.83327912999999998</v>
      </c>
    </row>
    <row r="21780" spans="1:5" x14ac:dyDescent="0.25">
      <c r="A21780">
        <v>1099</v>
      </c>
      <c r="B21780">
        <v>115.08582306</v>
      </c>
      <c r="C21780">
        <v>165.26039123999999</v>
      </c>
      <c r="D21780">
        <v>241.74404906999999</v>
      </c>
      <c r="E21780" s="11">
        <v>-0.83706104999999997</v>
      </c>
    </row>
    <row r="21781" spans="1:5" x14ac:dyDescent="0.25">
      <c r="A21781">
        <v>1099</v>
      </c>
      <c r="B21781">
        <v>116.28582000999999</v>
      </c>
      <c r="C21781">
        <v>166.38429260000001</v>
      </c>
      <c r="D21781">
        <v>239.94403076</v>
      </c>
      <c r="E21781" s="11">
        <v>-0.86700553000000002</v>
      </c>
    </row>
    <row r="21782" spans="1:5" x14ac:dyDescent="0.25">
      <c r="A21782">
        <v>1099</v>
      </c>
      <c r="B21782">
        <v>115.08582306</v>
      </c>
      <c r="C21782">
        <v>166.41928100999999</v>
      </c>
      <c r="D21782">
        <v>240.50712584999999</v>
      </c>
      <c r="E21782" s="11">
        <v>-0.81842314999999999</v>
      </c>
    </row>
    <row r="21783" spans="1:5" x14ac:dyDescent="0.25">
      <c r="A21783">
        <v>1099</v>
      </c>
      <c r="B21783">
        <v>116.88581848</v>
      </c>
      <c r="C21783">
        <v>166.04727173000001</v>
      </c>
      <c r="D21783">
        <v>239.94403076</v>
      </c>
      <c r="E21783" s="11">
        <v>-0.89090579999999997</v>
      </c>
    </row>
    <row r="21784" spans="1:5" x14ac:dyDescent="0.25">
      <c r="A21784">
        <v>1099</v>
      </c>
      <c r="B21784">
        <v>115.08582306</v>
      </c>
      <c r="C21784">
        <v>165.81927490000001</v>
      </c>
      <c r="D21784">
        <v>241.28883361999999</v>
      </c>
      <c r="E21784" s="11">
        <v>-0.83050966000000004</v>
      </c>
    </row>
    <row r="21785" spans="1:5" x14ac:dyDescent="0.25">
      <c r="A21785">
        <v>1099</v>
      </c>
      <c r="B21785">
        <v>116.28582000999999</v>
      </c>
      <c r="C21785">
        <v>165.81927490000001</v>
      </c>
      <c r="D21785">
        <v>241.45330810999999</v>
      </c>
      <c r="E21785" s="11">
        <v>-0.89513242000000004</v>
      </c>
    </row>
    <row r="21786" spans="1:5" x14ac:dyDescent="0.25">
      <c r="A21786">
        <v>1099</v>
      </c>
      <c r="B21786">
        <v>115.68582153</v>
      </c>
      <c r="C21786">
        <v>165.81927490000001</v>
      </c>
      <c r="D21786">
        <v>241.45809937000001</v>
      </c>
      <c r="E21786" s="11">
        <v>-0.86100107000000003</v>
      </c>
    </row>
    <row r="21787" spans="1:5" x14ac:dyDescent="0.25">
      <c r="A21787">
        <v>1099</v>
      </c>
      <c r="B21787">
        <v>115.68582153</v>
      </c>
      <c r="C21787">
        <v>166.0919342</v>
      </c>
      <c r="D21787">
        <v>241.14404296999999</v>
      </c>
      <c r="E21787" s="11">
        <v>-0.85440176999999995</v>
      </c>
    </row>
    <row r="21788" spans="1:5" x14ac:dyDescent="0.25">
      <c r="A21788">
        <v>1099</v>
      </c>
      <c r="B21788">
        <v>114.95240020999999</v>
      </c>
      <c r="C21788">
        <v>166.41928100999999</v>
      </c>
      <c r="D21788">
        <v>240.54403687000001</v>
      </c>
      <c r="E21788" s="11">
        <v>-0.81254375000000001</v>
      </c>
    </row>
    <row r="21789" spans="1:5" x14ac:dyDescent="0.25">
      <c r="A21789">
        <v>1099</v>
      </c>
      <c r="B21789">
        <v>117.13262939000001</v>
      </c>
      <c r="C21789">
        <v>165.81927490000001</v>
      </c>
      <c r="D21789">
        <v>240.54403687000001</v>
      </c>
      <c r="E21789" s="11">
        <v>-0.90829766000000001</v>
      </c>
    </row>
    <row r="21790" spans="1:5" x14ac:dyDescent="0.25">
      <c r="A21790">
        <v>1099</v>
      </c>
      <c r="B21790">
        <v>115.68582153</v>
      </c>
      <c r="C21790">
        <v>165.47550964000001</v>
      </c>
      <c r="D21790">
        <v>241.74404906999999</v>
      </c>
      <c r="E21790" s="11">
        <v>-0.86822425999999997</v>
      </c>
    </row>
    <row r="21791" spans="1:5" x14ac:dyDescent="0.25">
      <c r="A21791">
        <v>1099</v>
      </c>
      <c r="B21791">
        <v>115.08582306</v>
      </c>
      <c r="C21791">
        <v>166.40118408000001</v>
      </c>
      <c r="D21791">
        <v>240.54403687000001</v>
      </c>
      <c r="E21791" s="11">
        <v>-0.81890856999999995</v>
      </c>
    </row>
    <row r="21792" spans="1:5" x14ac:dyDescent="0.25">
      <c r="A21792">
        <v>1100</v>
      </c>
      <c r="B21792">
        <v>117.48581695999999</v>
      </c>
      <c r="C21792">
        <v>162.81924437999999</v>
      </c>
      <c r="D21792">
        <v>238.12905884</v>
      </c>
      <c r="E21792" s="11">
        <v>-0.81040679999999998</v>
      </c>
    </row>
    <row r="21793" spans="1:5" x14ac:dyDescent="0.25">
      <c r="A21793">
        <v>1100</v>
      </c>
      <c r="B21793">
        <v>118.08581543</v>
      </c>
      <c r="C21793">
        <v>163.41925049</v>
      </c>
      <c r="D21793">
        <v>238.43826293999999</v>
      </c>
      <c r="E21793" s="11">
        <v>-0.83193976000000003</v>
      </c>
    </row>
    <row r="21794" spans="1:5" x14ac:dyDescent="0.25">
      <c r="A21794">
        <v>1100</v>
      </c>
      <c r="B21794">
        <v>117.51046753</v>
      </c>
      <c r="C21794">
        <v>162.81924437999999</v>
      </c>
      <c r="D21794">
        <v>238.14401244999999</v>
      </c>
      <c r="E21794" s="11">
        <v>-0.81151258999999998</v>
      </c>
    </row>
    <row r="21795" spans="1:5" x14ac:dyDescent="0.25">
      <c r="A21795">
        <v>1100</v>
      </c>
      <c r="B21795">
        <v>117.77986908</v>
      </c>
      <c r="C21795">
        <v>163.41925049</v>
      </c>
      <c r="D21795">
        <v>238.14401244999999</v>
      </c>
      <c r="E21795" s="11">
        <v>-0.82309060999999994</v>
      </c>
    </row>
    <row r="21796" spans="1:5" x14ac:dyDescent="0.25">
      <c r="A21796">
        <v>1100</v>
      </c>
      <c r="B21796">
        <v>117.69776154</v>
      </c>
      <c r="C21796">
        <v>164.01925659</v>
      </c>
      <c r="D21796">
        <v>238.14401244999999</v>
      </c>
      <c r="E21796" s="11">
        <v>-0.84138184999999999</v>
      </c>
    </row>
    <row r="21797" spans="1:5" x14ac:dyDescent="0.25">
      <c r="A21797">
        <v>1101</v>
      </c>
      <c r="B21797">
        <v>113.88582611</v>
      </c>
      <c r="C21797">
        <v>167.01928710999999</v>
      </c>
      <c r="D21797">
        <v>240.43914795000001</v>
      </c>
      <c r="E21797" s="11">
        <v>-0.76662545999999998</v>
      </c>
    </row>
    <row r="21798" spans="1:5" x14ac:dyDescent="0.25">
      <c r="A21798">
        <v>1101</v>
      </c>
      <c r="B21798">
        <v>112.68582916</v>
      </c>
      <c r="C21798">
        <v>166.41928100999999</v>
      </c>
      <c r="D21798">
        <v>240.43466187000001</v>
      </c>
      <c r="E21798" s="11">
        <v>-0.75019013999999995</v>
      </c>
    </row>
    <row r="21799" spans="1:5" x14ac:dyDescent="0.25">
      <c r="A21799">
        <v>1101</v>
      </c>
      <c r="B21799">
        <v>112.08583068999999</v>
      </c>
      <c r="C21799">
        <v>165.81927490000001</v>
      </c>
      <c r="D21799">
        <v>239.77064514</v>
      </c>
      <c r="E21799" s="11">
        <v>-0.75616658000000003</v>
      </c>
    </row>
    <row r="21800" spans="1:5" x14ac:dyDescent="0.25">
      <c r="A21800">
        <v>1101</v>
      </c>
      <c r="B21800">
        <v>113.28582763999999</v>
      </c>
      <c r="C21800">
        <v>165.81927490000001</v>
      </c>
      <c r="D21800">
        <v>240.91618346999999</v>
      </c>
      <c r="E21800" s="11">
        <v>-0.77142560000000004</v>
      </c>
    </row>
    <row r="21801" spans="1:5" x14ac:dyDescent="0.25">
      <c r="A21801">
        <v>1101</v>
      </c>
      <c r="B21801">
        <v>113.28582763999999</v>
      </c>
      <c r="C21801">
        <v>166.41928100999999</v>
      </c>
      <c r="D21801">
        <v>240.79377747000001</v>
      </c>
      <c r="E21801" s="11">
        <v>-0.76270545000000001</v>
      </c>
    </row>
    <row r="21802" spans="1:5" x14ac:dyDescent="0.25">
      <c r="A21802">
        <v>1101</v>
      </c>
      <c r="B21802">
        <v>114.48582458</v>
      </c>
      <c r="C21802">
        <v>166.58750916</v>
      </c>
      <c r="D21802">
        <v>240.54403687000001</v>
      </c>
      <c r="E21802" s="11">
        <v>-0.78976851999999997</v>
      </c>
    </row>
    <row r="21803" spans="1:5" x14ac:dyDescent="0.25">
      <c r="A21803">
        <v>1101</v>
      </c>
      <c r="B21803">
        <v>112.68582916</v>
      </c>
      <c r="C21803">
        <v>167.01928710999999</v>
      </c>
      <c r="D21803">
        <v>239.99089050000001</v>
      </c>
      <c r="E21803" s="11">
        <v>-0.73837841000000004</v>
      </c>
    </row>
    <row r="21804" spans="1:5" x14ac:dyDescent="0.25">
      <c r="A21804">
        <v>1101</v>
      </c>
      <c r="B21804">
        <v>112.68582916</v>
      </c>
      <c r="C21804">
        <v>165.81927490000001</v>
      </c>
      <c r="D21804">
        <v>240.50708008000001</v>
      </c>
      <c r="E21804" s="11">
        <v>-0.76029897000000002</v>
      </c>
    </row>
    <row r="21805" spans="1:5" x14ac:dyDescent="0.25">
      <c r="A21805">
        <v>1101</v>
      </c>
      <c r="B21805">
        <v>113.28582763999999</v>
      </c>
      <c r="C21805">
        <v>167.45359801999999</v>
      </c>
      <c r="D21805">
        <v>239.94403076</v>
      </c>
      <c r="E21805" s="11">
        <v>-0.74892568999999998</v>
      </c>
    </row>
    <row r="21806" spans="1:5" x14ac:dyDescent="0.25">
      <c r="A21806">
        <v>1101</v>
      </c>
      <c r="B21806">
        <v>114.48582458</v>
      </c>
      <c r="C21806">
        <v>167.01928710999999</v>
      </c>
      <c r="D21806">
        <v>240.22341918999999</v>
      </c>
      <c r="E21806" s="11">
        <v>-0.78726154999999998</v>
      </c>
    </row>
    <row r="21807" spans="1:5" x14ac:dyDescent="0.25">
      <c r="A21807">
        <v>1101</v>
      </c>
      <c r="B21807">
        <v>112.08583068999999</v>
      </c>
      <c r="C21807">
        <v>166.41928100999999</v>
      </c>
      <c r="D21807">
        <v>239.63430786000001</v>
      </c>
      <c r="E21807" s="11">
        <v>-0.74069958999999996</v>
      </c>
    </row>
    <row r="21808" spans="1:5" x14ac:dyDescent="0.25">
      <c r="A21808">
        <v>1101</v>
      </c>
      <c r="B21808">
        <v>112.68582916</v>
      </c>
      <c r="C21808">
        <v>165.21926880000001</v>
      </c>
      <c r="D21808">
        <v>240.48942565999999</v>
      </c>
      <c r="E21808" s="11">
        <v>-0.77363002000000003</v>
      </c>
    </row>
    <row r="21809" spans="1:5" x14ac:dyDescent="0.25">
      <c r="A21809">
        <v>1101</v>
      </c>
      <c r="B21809">
        <v>113.88582611</v>
      </c>
      <c r="C21809">
        <v>166.84893799</v>
      </c>
      <c r="D21809">
        <v>240.54403687000001</v>
      </c>
      <c r="E21809" s="11">
        <v>-0.76686907000000004</v>
      </c>
    </row>
    <row r="21810" spans="1:5" x14ac:dyDescent="0.25">
      <c r="A21810">
        <v>1101</v>
      </c>
      <c r="B21810">
        <v>112.68582916</v>
      </c>
      <c r="C21810">
        <v>165.11589050000001</v>
      </c>
      <c r="D21810">
        <v>240.54403687000001</v>
      </c>
      <c r="E21810" s="11">
        <v>-0.77714311999999997</v>
      </c>
    </row>
    <row r="21811" spans="1:5" x14ac:dyDescent="0.25">
      <c r="A21811">
        <v>1101</v>
      </c>
      <c r="B21811">
        <v>113.88582611</v>
      </c>
      <c r="C21811">
        <v>167.61929321</v>
      </c>
      <c r="D21811">
        <v>239.59671021</v>
      </c>
      <c r="E21811" s="11">
        <v>-0.76138222</v>
      </c>
    </row>
    <row r="21812" spans="1:5" x14ac:dyDescent="0.25">
      <c r="A21812">
        <v>1101</v>
      </c>
      <c r="B21812">
        <v>113.88582611</v>
      </c>
      <c r="C21812">
        <v>167.48963928000001</v>
      </c>
      <c r="D21812">
        <v>239.94403076</v>
      </c>
      <c r="E21812" s="11">
        <v>-0.76467299</v>
      </c>
    </row>
    <row r="21813" spans="1:5" x14ac:dyDescent="0.25">
      <c r="A21813">
        <v>1101</v>
      </c>
      <c r="B21813">
        <v>114.48582458</v>
      </c>
      <c r="C21813">
        <v>167.29891968000001</v>
      </c>
      <c r="D21813">
        <v>239.94403076</v>
      </c>
      <c r="E21813" s="11">
        <v>-0.78661488999999996</v>
      </c>
    </row>
    <row r="21814" spans="1:5" x14ac:dyDescent="0.25">
      <c r="A21814">
        <v>1101</v>
      </c>
      <c r="B21814">
        <v>113.28582763999999</v>
      </c>
      <c r="C21814">
        <v>167.61929321</v>
      </c>
      <c r="D21814">
        <v>239.512146</v>
      </c>
      <c r="E21814" s="11">
        <v>-0.74456697999999999</v>
      </c>
    </row>
    <row r="21815" spans="1:5" x14ac:dyDescent="0.25">
      <c r="A21815">
        <v>1101</v>
      </c>
      <c r="B21815">
        <v>112.16616058</v>
      </c>
      <c r="C21815">
        <v>165.81927490000001</v>
      </c>
      <c r="D21815">
        <v>239.94403076</v>
      </c>
      <c r="E21815" s="11">
        <v>-0.75763248999999999</v>
      </c>
    </row>
    <row r="21816" spans="1:5" x14ac:dyDescent="0.25">
      <c r="A21816">
        <v>1101</v>
      </c>
      <c r="B21816">
        <v>112.21812439</v>
      </c>
      <c r="C21816">
        <v>166.41928100999999</v>
      </c>
      <c r="D21816">
        <v>239.94403076</v>
      </c>
      <c r="E21816" s="11">
        <v>-0.74485469000000004</v>
      </c>
    </row>
    <row r="21817" spans="1:5" x14ac:dyDescent="0.25">
      <c r="A21817">
        <v>1101</v>
      </c>
      <c r="B21817">
        <v>113.28582763999999</v>
      </c>
      <c r="C21817">
        <v>166.77735901</v>
      </c>
      <c r="D21817">
        <v>240.54403687000001</v>
      </c>
      <c r="E21817" s="11">
        <v>-0.75292879000000001</v>
      </c>
    </row>
    <row r="21818" spans="1:5" x14ac:dyDescent="0.25">
      <c r="A21818">
        <v>1101</v>
      </c>
      <c r="B21818">
        <v>113.28582763999999</v>
      </c>
      <c r="C21818">
        <v>167.01928710999999</v>
      </c>
      <c r="D21818">
        <v>240.40252685999999</v>
      </c>
      <c r="E21818" s="11">
        <v>-0.75188518000000004</v>
      </c>
    </row>
    <row r="21819" spans="1:5" x14ac:dyDescent="0.25">
      <c r="A21819">
        <v>1101</v>
      </c>
      <c r="B21819">
        <v>113.88582611</v>
      </c>
      <c r="C21819">
        <v>166.41928100999999</v>
      </c>
      <c r="D21819">
        <v>240.85430908000001</v>
      </c>
      <c r="E21819" s="11">
        <v>-0.77591670000000001</v>
      </c>
    </row>
    <row r="21820" spans="1:5" x14ac:dyDescent="0.25">
      <c r="A21820">
        <v>1101</v>
      </c>
      <c r="B21820">
        <v>112.90098571999999</v>
      </c>
      <c r="C21820">
        <v>166.41928100999999</v>
      </c>
      <c r="D21820">
        <v>240.54403687000001</v>
      </c>
      <c r="E21820" s="11">
        <v>-0.75108951000000002</v>
      </c>
    </row>
    <row r="21821" spans="1:5" x14ac:dyDescent="0.25">
      <c r="A21821">
        <v>1101</v>
      </c>
      <c r="B21821">
        <v>112.75173187</v>
      </c>
      <c r="C21821">
        <v>165.21926880000001</v>
      </c>
      <c r="D21821">
        <v>240.54403687000001</v>
      </c>
      <c r="E21821" s="11">
        <v>-0.77352303</v>
      </c>
    </row>
    <row r="21822" spans="1:5" x14ac:dyDescent="0.25">
      <c r="A21822">
        <v>1101</v>
      </c>
      <c r="B21822">
        <v>112.74352263999999</v>
      </c>
      <c r="C21822">
        <v>165.81927490000001</v>
      </c>
      <c r="D21822">
        <v>240.54403687000001</v>
      </c>
      <c r="E21822" s="11">
        <v>-0.76039416000000004</v>
      </c>
    </row>
    <row r="21823" spans="1:5" x14ac:dyDescent="0.25">
      <c r="A21823">
        <v>1101</v>
      </c>
      <c r="B21823">
        <v>113.88582611</v>
      </c>
      <c r="C21823">
        <v>165.81927490000001</v>
      </c>
      <c r="D21823">
        <v>241.00982665999999</v>
      </c>
      <c r="E21823" s="11">
        <v>-0.78273897999999997</v>
      </c>
    </row>
    <row r="21824" spans="1:5" x14ac:dyDescent="0.25">
      <c r="A21824">
        <v>1101</v>
      </c>
      <c r="B21824">
        <v>112.63850403000001</v>
      </c>
      <c r="C21824">
        <v>167.01928710999999</v>
      </c>
      <c r="D21824">
        <v>239.94403076</v>
      </c>
      <c r="E21824" s="11">
        <v>-0.73763173999999998</v>
      </c>
    </row>
    <row r="21825" spans="1:5" x14ac:dyDescent="0.25">
      <c r="A21825">
        <v>1101</v>
      </c>
      <c r="B21825">
        <v>112.68582916</v>
      </c>
      <c r="C21825">
        <v>167.06607056000001</v>
      </c>
      <c r="D21825">
        <v>239.94403076</v>
      </c>
      <c r="E21825" s="11">
        <v>-0.73787510000000001</v>
      </c>
    </row>
    <row r="21826" spans="1:5" x14ac:dyDescent="0.25">
      <c r="A21826">
        <v>1101</v>
      </c>
      <c r="B21826">
        <v>114.48582458</v>
      </c>
      <c r="C21826">
        <v>166.41928100999999</v>
      </c>
      <c r="D21826">
        <v>240.68218994</v>
      </c>
      <c r="E21826" s="11">
        <v>-0.79283756000000005</v>
      </c>
    </row>
    <row r="21827" spans="1:5" x14ac:dyDescent="0.25">
      <c r="A21827">
        <v>1102</v>
      </c>
      <c r="B21827">
        <v>117.34770202999999</v>
      </c>
      <c r="C21827">
        <v>162.81924437999999</v>
      </c>
      <c r="D21827">
        <v>236.94400024000001</v>
      </c>
      <c r="E21827" s="11">
        <v>-0.76998115</v>
      </c>
    </row>
    <row r="21828" spans="1:5" x14ac:dyDescent="0.25">
      <c r="A21828">
        <v>1102</v>
      </c>
      <c r="B21828">
        <v>116.28582000999999</v>
      </c>
      <c r="C21828">
        <v>162.23872374999999</v>
      </c>
      <c r="D21828">
        <v>235.74398804</v>
      </c>
      <c r="E21828" s="11">
        <v>-0.77102440999999999</v>
      </c>
    </row>
    <row r="21829" spans="1:5" x14ac:dyDescent="0.25">
      <c r="A21829">
        <v>1102</v>
      </c>
      <c r="B21829">
        <v>116.95571136</v>
      </c>
      <c r="C21829">
        <v>162.21923828000001</v>
      </c>
      <c r="D21829">
        <v>236.94400024000001</v>
      </c>
      <c r="E21829" s="11">
        <v>-0.76365125</v>
      </c>
    </row>
    <row r="21830" spans="1:5" x14ac:dyDescent="0.25">
      <c r="A21830">
        <v>1102</v>
      </c>
      <c r="B21830">
        <v>117.13568115</v>
      </c>
      <c r="C21830">
        <v>163.41925049</v>
      </c>
      <c r="D21830">
        <v>235.74398804</v>
      </c>
      <c r="E21830" s="11">
        <v>-0.75782322999999996</v>
      </c>
    </row>
    <row r="21831" spans="1:5" x14ac:dyDescent="0.25">
      <c r="A21831">
        <v>1102</v>
      </c>
      <c r="B21831">
        <v>116.82900238000001</v>
      </c>
      <c r="C21831">
        <v>162.81924437999999</v>
      </c>
      <c r="D21831">
        <v>235.74398804</v>
      </c>
      <c r="E21831" s="11">
        <v>-0.75821327999999999</v>
      </c>
    </row>
    <row r="21832" spans="1:5" x14ac:dyDescent="0.25">
      <c r="A21832">
        <v>1102</v>
      </c>
      <c r="B21832">
        <v>116.88581848</v>
      </c>
      <c r="C21832">
        <v>162.96311951000001</v>
      </c>
      <c r="D21832">
        <v>235.74398804</v>
      </c>
      <c r="E21832" s="11">
        <v>-0.75637144000000001</v>
      </c>
    </row>
    <row r="21833" spans="1:5" x14ac:dyDescent="0.25">
      <c r="A21833">
        <v>1102</v>
      </c>
      <c r="B21833">
        <v>117.43957519999999</v>
      </c>
      <c r="C21833">
        <v>163.41925049</v>
      </c>
      <c r="D21833">
        <v>237.54400634999999</v>
      </c>
      <c r="E21833" s="11">
        <v>-0.79866837999999996</v>
      </c>
    </row>
    <row r="21834" spans="1:5" x14ac:dyDescent="0.25">
      <c r="A21834">
        <v>1102</v>
      </c>
      <c r="B21834">
        <v>116.28582000999999</v>
      </c>
      <c r="C21834">
        <v>162.21923828000001</v>
      </c>
      <c r="D21834">
        <v>235.69282532</v>
      </c>
      <c r="E21834" s="11">
        <v>-0.77445567000000004</v>
      </c>
    </row>
    <row r="21835" spans="1:5" x14ac:dyDescent="0.25">
      <c r="A21835">
        <v>1102</v>
      </c>
      <c r="B21835">
        <v>117.23174286</v>
      </c>
      <c r="C21835">
        <v>162.81924437999999</v>
      </c>
      <c r="D21835">
        <v>236.34399414000001</v>
      </c>
      <c r="E21835" s="11">
        <v>-0.75801182</v>
      </c>
    </row>
    <row r="21836" spans="1:5" x14ac:dyDescent="0.25">
      <c r="A21836">
        <v>1102</v>
      </c>
      <c r="B21836">
        <v>116.28582000999999</v>
      </c>
      <c r="C21836">
        <v>162.21923828000001</v>
      </c>
      <c r="D21836">
        <v>235.77467346</v>
      </c>
      <c r="E21836" s="11">
        <v>-0.77001165999999999</v>
      </c>
    </row>
    <row r="21837" spans="1:5" x14ac:dyDescent="0.25">
      <c r="A21837">
        <v>1102</v>
      </c>
      <c r="B21837">
        <v>116.73227692</v>
      </c>
      <c r="C21837">
        <v>162.21923828000001</v>
      </c>
      <c r="D21837">
        <v>236.34399414000001</v>
      </c>
      <c r="E21837" s="11">
        <v>-0.75629007999999998</v>
      </c>
    </row>
    <row r="21838" spans="1:5" x14ac:dyDescent="0.25">
      <c r="A21838">
        <v>1102</v>
      </c>
      <c r="B21838">
        <v>116.88581848</v>
      </c>
      <c r="C21838">
        <v>162.21923828000001</v>
      </c>
      <c r="D21838">
        <v>236.81559752999999</v>
      </c>
      <c r="E21838" s="11">
        <v>-0.75966734000000002</v>
      </c>
    </row>
    <row r="21839" spans="1:5" x14ac:dyDescent="0.25">
      <c r="A21839">
        <v>1102</v>
      </c>
      <c r="B21839">
        <v>116.20475768999999</v>
      </c>
      <c r="C21839">
        <v>162.21923828000001</v>
      </c>
      <c r="D21839">
        <v>235.74398804</v>
      </c>
      <c r="E21839" s="11">
        <v>-0.77102899999999996</v>
      </c>
    </row>
    <row r="21840" spans="1:5" x14ac:dyDescent="0.25">
      <c r="A21840">
        <v>1102</v>
      </c>
      <c r="B21840">
        <v>116.88581848</v>
      </c>
      <c r="C21840">
        <v>162.81924437999999</v>
      </c>
      <c r="D21840">
        <v>235.82299805</v>
      </c>
      <c r="E21840" s="11">
        <v>-0.75670904000000005</v>
      </c>
    </row>
    <row r="21841" spans="1:5" x14ac:dyDescent="0.25">
      <c r="A21841">
        <v>1102</v>
      </c>
      <c r="B21841">
        <v>115.68582153</v>
      </c>
      <c r="C21841">
        <v>161.63154602</v>
      </c>
      <c r="D21841">
        <v>236.34399414000001</v>
      </c>
      <c r="E21841" s="11">
        <v>-0.75814318999999997</v>
      </c>
    </row>
    <row r="21842" spans="1:5" x14ac:dyDescent="0.25">
      <c r="A21842">
        <v>1102</v>
      </c>
      <c r="B21842">
        <v>116.88581848</v>
      </c>
      <c r="C21842">
        <v>162.36138915999999</v>
      </c>
      <c r="D21842">
        <v>236.34399414000001</v>
      </c>
      <c r="E21842" s="11">
        <v>-0.75601876000000001</v>
      </c>
    </row>
    <row r="21843" spans="1:5" x14ac:dyDescent="0.25">
      <c r="A21843">
        <v>1102</v>
      </c>
      <c r="B21843">
        <v>117.34188843</v>
      </c>
      <c r="C21843">
        <v>162.81924437999999</v>
      </c>
      <c r="D21843">
        <v>237.54400634999999</v>
      </c>
      <c r="E21843" s="11">
        <v>-0.78738140999999995</v>
      </c>
    </row>
    <row r="21844" spans="1:5" x14ac:dyDescent="0.25">
      <c r="A21844">
        <v>1102</v>
      </c>
      <c r="B21844">
        <v>115.68582153</v>
      </c>
      <c r="C21844">
        <v>161.61923218000001</v>
      </c>
      <c r="D21844">
        <v>236.37797545999999</v>
      </c>
      <c r="E21844" s="11">
        <v>-0.75782669000000003</v>
      </c>
    </row>
    <row r="21845" spans="1:5" x14ac:dyDescent="0.25">
      <c r="A21845">
        <v>1102</v>
      </c>
      <c r="B21845">
        <v>117.44077301</v>
      </c>
      <c r="C21845">
        <v>163.41925049</v>
      </c>
      <c r="D21845">
        <v>236.94400024000001</v>
      </c>
      <c r="E21845" s="11">
        <v>-0.78053141000000004</v>
      </c>
    </row>
    <row r="21846" spans="1:5" x14ac:dyDescent="0.25">
      <c r="A21846">
        <v>1102</v>
      </c>
      <c r="B21846">
        <v>117.37947083</v>
      </c>
      <c r="C21846">
        <v>163.41925049</v>
      </c>
      <c r="D21846">
        <v>236.34399414000001</v>
      </c>
      <c r="E21846" s="11">
        <v>-0.76640134999999998</v>
      </c>
    </row>
    <row r="21847" spans="1:5" x14ac:dyDescent="0.25">
      <c r="A21847">
        <v>1102</v>
      </c>
      <c r="B21847">
        <v>117.10089111000001</v>
      </c>
      <c r="C21847">
        <v>162.21923828000001</v>
      </c>
      <c r="D21847">
        <v>237.54400634999999</v>
      </c>
      <c r="E21847" s="11">
        <v>-0.78322691</v>
      </c>
    </row>
    <row r="21848" spans="1:5" x14ac:dyDescent="0.25">
      <c r="A21848">
        <v>1103</v>
      </c>
      <c r="B21848">
        <v>111.46575928</v>
      </c>
      <c r="C21848">
        <v>167.61929321</v>
      </c>
      <c r="D21848">
        <v>236.34399414000001</v>
      </c>
      <c r="E21848" s="11">
        <v>-0.65916085000000002</v>
      </c>
    </row>
    <row r="21849" spans="1:5" x14ac:dyDescent="0.25">
      <c r="A21849">
        <v>1103</v>
      </c>
      <c r="B21849">
        <v>111.48583221</v>
      </c>
      <c r="C21849">
        <v>167.61929321</v>
      </c>
      <c r="D21849">
        <v>238.20927429</v>
      </c>
      <c r="E21849" s="11">
        <v>-0.67599927999999998</v>
      </c>
    </row>
    <row r="21850" spans="1:5" x14ac:dyDescent="0.25">
      <c r="A21850">
        <v>1103</v>
      </c>
      <c r="B21850">
        <v>112.08583068999999</v>
      </c>
      <c r="C21850">
        <v>167.61929321</v>
      </c>
      <c r="D21850">
        <v>238.74067688</v>
      </c>
      <c r="E21850" s="11">
        <v>-0.70515072000000001</v>
      </c>
    </row>
    <row r="21851" spans="1:5" x14ac:dyDescent="0.25">
      <c r="A21851">
        <v>1103</v>
      </c>
      <c r="B21851">
        <v>112.09416199</v>
      </c>
      <c r="C21851">
        <v>167.61929321</v>
      </c>
      <c r="D21851">
        <v>238.74401854999999</v>
      </c>
      <c r="E21851" s="11">
        <v>-0.70540369000000003</v>
      </c>
    </row>
    <row r="21852" spans="1:5" x14ac:dyDescent="0.25">
      <c r="A21852">
        <v>1103</v>
      </c>
      <c r="B21852">
        <v>112.08583068999999</v>
      </c>
      <c r="C21852">
        <v>168.21929932</v>
      </c>
      <c r="D21852">
        <v>238.1934967</v>
      </c>
      <c r="E21852" s="11">
        <v>-0.68960679000000003</v>
      </c>
    </row>
    <row r="21853" spans="1:5" x14ac:dyDescent="0.25">
      <c r="A21853">
        <v>1103</v>
      </c>
      <c r="B21853">
        <v>111.64225768999999</v>
      </c>
      <c r="C21853">
        <v>168.21929932</v>
      </c>
      <c r="D21853">
        <v>237.54400634999999</v>
      </c>
      <c r="E21853" s="11">
        <v>-0.66250396</v>
      </c>
    </row>
    <row r="21854" spans="1:5" x14ac:dyDescent="0.25">
      <c r="A21854">
        <v>1103</v>
      </c>
      <c r="B21854">
        <v>112.08583068999999</v>
      </c>
      <c r="C21854">
        <v>167.61293029999999</v>
      </c>
      <c r="D21854">
        <v>238.74401854999999</v>
      </c>
      <c r="E21854" s="11">
        <v>-0.70528716000000002</v>
      </c>
    </row>
    <row r="21855" spans="1:5" x14ac:dyDescent="0.25">
      <c r="A21855">
        <v>1103</v>
      </c>
      <c r="B21855">
        <v>111.43195342999999</v>
      </c>
      <c r="C21855">
        <v>167.61929321</v>
      </c>
      <c r="D21855">
        <v>238.14401244999999</v>
      </c>
      <c r="E21855" s="11">
        <v>-0.67332791999999997</v>
      </c>
    </row>
    <row r="21856" spans="1:5" x14ac:dyDescent="0.25">
      <c r="A21856">
        <v>1103</v>
      </c>
      <c r="B21856">
        <v>112.68582916</v>
      </c>
      <c r="C21856">
        <v>168.21929932</v>
      </c>
      <c r="D21856">
        <v>238.54582214000001</v>
      </c>
      <c r="E21856" s="11">
        <v>-0.71529173999999995</v>
      </c>
    </row>
    <row r="21857" spans="1:5" x14ac:dyDescent="0.25">
      <c r="A21857">
        <v>1103</v>
      </c>
      <c r="B21857">
        <v>111.48583221</v>
      </c>
      <c r="C21857">
        <v>167.01928710999999</v>
      </c>
      <c r="D21857">
        <v>238.56091309000001</v>
      </c>
      <c r="E21857" s="11">
        <v>-0.69734699</v>
      </c>
    </row>
    <row r="21858" spans="1:5" x14ac:dyDescent="0.25">
      <c r="A21858">
        <v>1103</v>
      </c>
      <c r="B21858">
        <v>111.65486145</v>
      </c>
      <c r="C21858">
        <v>167.01928710999999</v>
      </c>
      <c r="D21858">
        <v>238.74401854999999</v>
      </c>
      <c r="E21858" s="11">
        <v>-0.70669621000000005</v>
      </c>
    </row>
    <row r="21859" spans="1:5" x14ac:dyDescent="0.25">
      <c r="A21859">
        <v>1103</v>
      </c>
      <c r="B21859">
        <v>111.12931061</v>
      </c>
      <c r="C21859">
        <v>167.61929321</v>
      </c>
      <c r="D21859">
        <v>237.54400634999999</v>
      </c>
      <c r="E21859" s="11">
        <v>-0.65554612999999995</v>
      </c>
    </row>
    <row r="21860" spans="1:5" x14ac:dyDescent="0.25">
      <c r="A21860">
        <v>1103</v>
      </c>
      <c r="B21860">
        <v>111.48583221</v>
      </c>
      <c r="C21860">
        <v>168.06814575000001</v>
      </c>
      <c r="D21860">
        <v>237.54400634999999</v>
      </c>
      <c r="E21860" s="11">
        <v>-0.65885609000000001</v>
      </c>
    </row>
    <row r="21861" spans="1:5" x14ac:dyDescent="0.25">
      <c r="A21861">
        <v>1103</v>
      </c>
      <c r="B21861">
        <v>111.14993286000001</v>
      </c>
      <c r="C21861">
        <v>167.01928710999999</v>
      </c>
      <c r="D21861">
        <v>238.14401244999999</v>
      </c>
      <c r="E21861" s="11">
        <v>-0.67789602000000004</v>
      </c>
    </row>
    <row r="21862" spans="1:5" x14ac:dyDescent="0.25">
      <c r="A21862">
        <v>1103</v>
      </c>
      <c r="B21862">
        <v>110.97078705</v>
      </c>
      <c r="C21862">
        <v>167.01928710999999</v>
      </c>
      <c r="D21862">
        <v>236.94400024000001</v>
      </c>
      <c r="E21862" s="11">
        <v>-0.65223127999999997</v>
      </c>
    </row>
    <row r="21863" spans="1:5" x14ac:dyDescent="0.25">
      <c r="A21863">
        <v>1103</v>
      </c>
      <c r="B21863">
        <v>112.08583068999999</v>
      </c>
      <c r="C21863">
        <v>168.21929932</v>
      </c>
      <c r="D21863">
        <v>236.04136657999999</v>
      </c>
      <c r="E21863" s="11">
        <v>-0.66259128</v>
      </c>
    </row>
    <row r="21864" spans="1:5" x14ac:dyDescent="0.25">
      <c r="A21864">
        <v>1103</v>
      </c>
      <c r="B21864">
        <v>111.48583221</v>
      </c>
      <c r="C21864">
        <v>167.61929321</v>
      </c>
      <c r="D21864">
        <v>236.30397034000001</v>
      </c>
      <c r="E21864" s="11">
        <v>-0.66071957000000003</v>
      </c>
    </row>
    <row r="21865" spans="1:5" x14ac:dyDescent="0.25">
      <c r="A21865">
        <v>1103</v>
      </c>
      <c r="B21865">
        <v>111.48583221</v>
      </c>
      <c r="C21865">
        <v>167.64588928000001</v>
      </c>
      <c r="D21865">
        <v>236.34399414000001</v>
      </c>
      <c r="E21865" s="11">
        <v>-0.65898721999999998</v>
      </c>
    </row>
    <row r="21866" spans="1:5" x14ac:dyDescent="0.25">
      <c r="A21866">
        <v>1103</v>
      </c>
      <c r="B21866">
        <v>111.90065002</v>
      </c>
      <c r="C21866">
        <v>168.21929932</v>
      </c>
      <c r="D21866">
        <v>236.34399414000001</v>
      </c>
      <c r="E21866" s="11">
        <v>-0.65534376999999999</v>
      </c>
    </row>
    <row r="21867" spans="1:5" x14ac:dyDescent="0.25">
      <c r="A21867">
        <v>1103</v>
      </c>
      <c r="B21867">
        <v>112.08583068999999</v>
      </c>
      <c r="C21867">
        <v>168.29081726000001</v>
      </c>
      <c r="D21867">
        <v>238.14401244999999</v>
      </c>
      <c r="E21867" s="11">
        <v>-0.69021189000000005</v>
      </c>
    </row>
    <row r="21868" spans="1:5" x14ac:dyDescent="0.25">
      <c r="A21868">
        <v>1103</v>
      </c>
      <c r="B21868">
        <v>110.97746277</v>
      </c>
      <c r="C21868">
        <v>167.01928710999999</v>
      </c>
      <c r="D21868">
        <v>237.54400634999999</v>
      </c>
      <c r="E21868" s="11">
        <v>-0.65802371999999998</v>
      </c>
    </row>
    <row r="21869" spans="1:5" x14ac:dyDescent="0.25">
      <c r="A21869">
        <v>1103</v>
      </c>
      <c r="B21869">
        <v>112.03639984</v>
      </c>
      <c r="C21869">
        <v>168.21929932</v>
      </c>
      <c r="D21869">
        <v>238.14401244999999</v>
      </c>
      <c r="E21869" s="11">
        <v>-0.68681627999999995</v>
      </c>
    </row>
    <row r="21870" spans="1:5" x14ac:dyDescent="0.25">
      <c r="A21870">
        <v>1103</v>
      </c>
      <c r="B21870">
        <v>111.48583221</v>
      </c>
      <c r="C21870">
        <v>167.68785095000001</v>
      </c>
      <c r="D21870">
        <v>238.14401244999999</v>
      </c>
      <c r="E21870" s="11">
        <v>-0.67351949</v>
      </c>
    </row>
    <row r="21871" spans="1:5" x14ac:dyDescent="0.25">
      <c r="A21871">
        <v>1103</v>
      </c>
      <c r="B21871">
        <v>111.63905334</v>
      </c>
      <c r="C21871">
        <v>168.21929932</v>
      </c>
      <c r="D21871">
        <v>236.94400024000001</v>
      </c>
      <c r="E21871" s="11">
        <v>-0.65182101999999997</v>
      </c>
    </row>
    <row r="21872" spans="1:5" x14ac:dyDescent="0.25">
      <c r="A21872">
        <v>1103</v>
      </c>
      <c r="B21872">
        <v>111.48583221</v>
      </c>
      <c r="C21872">
        <v>168.0528717</v>
      </c>
      <c r="D21872">
        <v>236.94400024000001</v>
      </c>
      <c r="E21872" s="11">
        <v>-0.64966427999999998</v>
      </c>
    </row>
    <row r="21873" spans="1:5" x14ac:dyDescent="0.25">
      <c r="A21873">
        <v>1103</v>
      </c>
      <c r="B21873">
        <v>111.14691925</v>
      </c>
      <c r="C21873">
        <v>167.61929321</v>
      </c>
      <c r="D21873">
        <v>236.94400024000001</v>
      </c>
      <c r="E21873" s="11">
        <v>-0.64851581999999997</v>
      </c>
    </row>
    <row r="21874" spans="1:5" x14ac:dyDescent="0.25">
      <c r="A21874">
        <v>1105</v>
      </c>
      <c r="B21874">
        <v>113.88582611</v>
      </c>
      <c r="C21874">
        <v>166.43176270000001</v>
      </c>
      <c r="D21874">
        <v>232.74395752000001</v>
      </c>
      <c r="E21874" s="11">
        <v>-0.57676941000000004</v>
      </c>
    </row>
    <row r="21875" spans="1:5" x14ac:dyDescent="0.25">
      <c r="A21875">
        <v>1105</v>
      </c>
      <c r="B21875">
        <v>113.88582611</v>
      </c>
      <c r="C21875">
        <v>166.41928100999999</v>
      </c>
      <c r="D21875">
        <v>232.73701477</v>
      </c>
      <c r="E21875" s="11">
        <v>-0.57690125999999997</v>
      </c>
    </row>
    <row r="21876" spans="1:5" x14ac:dyDescent="0.25">
      <c r="A21876">
        <v>1105</v>
      </c>
      <c r="B21876">
        <v>113.9053421</v>
      </c>
      <c r="C21876">
        <v>166.41928100999999</v>
      </c>
      <c r="D21876">
        <v>232.74395752000001</v>
      </c>
      <c r="E21876" s="11">
        <v>-0.57747543000000001</v>
      </c>
    </row>
    <row r="21877" spans="1:5" x14ac:dyDescent="0.25">
      <c r="A21877">
        <v>1105</v>
      </c>
      <c r="B21877">
        <v>112.78256989</v>
      </c>
      <c r="C21877">
        <v>165.81927490000001</v>
      </c>
      <c r="D21877">
        <v>232.74395752000001</v>
      </c>
      <c r="E21877" s="11">
        <v>-0.55466269999999995</v>
      </c>
    </row>
    <row r="21878" spans="1:5" x14ac:dyDescent="0.25">
      <c r="A21878">
        <v>1105</v>
      </c>
      <c r="B21878">
        <v>112.68582916</v>
      </c>
      <c r="C21878">
        <v>166.41928100999999</v>
      </c>
      <c r="D21878">
        <v>232.82890320000001</v>
      </c>
      <c r="E21878" s="11">
        <v>-0.57505428999999997</v>
      </c>
    </row>
    <row r="21879" spans="1:5" x14ac:dyDescent="0.25">
      <c r="A21879">
        <v>1105</v>
      </c>
      <c r="B21879">
        <v>113.28582763999999</v>
      </c>
      <c r="C21879">
        <v>166.52682494999999</v>
      </c>
      <c r="D21879">
        <v>232.74395752000001</v>
      </c>
      <c r="E21879" s="11">
        <v>-0.56664038000000005</v>
      </c>
    </row>
    <row r="21880" spans="1:5" x14ac:dyDescent="0.25">
      <c r="A21880">
        <v>1105</v>
      </c>
      <c r="B21880">
        <v>112.68582916</v>
      </c>
      <c r="C21880">
        <v>165.81927490000001</v>
      </c>
      <c r="D21880">
        <v>232.76275634999999</v>
      </c>
      <c r="E21880" s="11">
        <v>-0.55711876999999999</v>
      </c>
    </row>
    <row r="21881" spans="1:5" x14ac:dyDescent="0.25">
      <c r="A21881">
        <v>1105</v>
      </c>
      <c r="B21881">
        <v>113.28582763999999</v>
      </c>
      <c r="C21881">
        <v>166.41928100999999</v>
      </c>
      <c r="D21881">
        <v>232.67645264000001</v>
      </c>
      <c r="E21881" s="11">
        <v>-0.56532459999999995</v>
      </c>
    </row>
    <row r="21882" spans="1:5" x14ac:dyDescent="0.25">
      <c r="A21882">
        <v>1105</v>
      </c>
      <c r="B21882">
        <v>113.88582611</v>
      </c>
      <c r="C21882">
        <v>167.01928710999999</v>
      </c>
      <c r="D21882">
        <v>232.92196655000001</v>
      </c>
      <c r="E21882" s="11">
        <v>-0.59741007999999995</v>
      </c>
    </row>
    <row r="21883" spans="1:5" x14ac:dyDescent="0.25">
      <c r="A21883">
        <v>1105</v>
      </c>
      <c r="B21883">
        <v>113.88582611</v>
      </c>
      <c r="C21883">
        <v>165.81927490000001</v>
      </c>
      <c r="D21883">
        <v>232.59634399000001</v>
      </c>
      <c r="E21883" s="11">
        <v>-0.58215718999999999</v>
      </c>
    </row>
    <row r="21884" spans="1:5" x14ac:dyDescent="0.25">
      <c r="A21884">
        <v>1105</v>
      </c>
      <c r="B21884">
        <v>114.48582458</v>
      </c>
      <c r="C21884">
        <v>165.81927490000001</v>
      </c>
      <c r="D21884">
        <v>232.77426147</v>
      </c>
      <c r="E21884" s="11">
        <v>-0.63182740999999998</v>
      </c>
    </row>
    <row r="21885" spans="1:5" x14ac:dyDescent="0.25">
      <c r="A21885">
        <v>1105</v>
      </c>
      <c r="B21885">
        <v>113.28582763999999</v>
      </c>
      <c r="C21885">
        <v>167.01928710999999</v>
      </c>
      <c r="D21885">
        <v>232.89752197000001</v>
      </c>
      <c r="E21885" s="11">
        <v>-0.59181726000000001</v>
      </c>
    </row>
    <row r="21886" spans="1:5" x14ac:dyDescent="0.25">
      <c r="A21886">
        <v>1105</v>
      </c>
      <c r="B21886">
        <v>114.33096313</v>
      </c>
      <c r="C21886">
        <v>165.81927490000001</v>
      </c>
      <c r="D21886">
        <v>232.74395752000001</v>
      </c>
      <c r="E21886" s="11">
        <v>-0.61476755000000005</v>
      </c>
    </row>
    <row r="21887" spans="1:5" x14ac:dyDescent="0.25">
      <c r="A21887">
        <v>1105</v>
      </c>
      <c r="B21887">
        <v>113.28582763999999</v>
      </c>
      <c r="C21887">
        <v>165.81927490000001</v>
      </c>
      <c r="D21887">
        <v>232.52059937000001</v>
      </c>
      <c r="E21887" s="11">
        <v>-0.55983877000000004</v>
      </c>
    </row>
    <row r="21888" spans="1:5" x14ac:dyDescent="0.25">
      <c r="A21888">
        <v>1105</v>
      </c>
      <c r="B21888">
        <v>113.12944794000001</v>
      </c>
      <c r="C21888">
        <v>166.41928100999999</v>
      </c>
      <c r="D21888">
        <v>232.74395752000001</v>
      </c>
      <c r="E21888" s="11">
        <v>-0.56324607000000004</v>
      </c>
    </row>
    <row r="21889" spans="1:5" x14ac:dyDescent="0.25">
      <c r="A21889">
        <v>1105</v>
      </c>
      <c r="B21889">
        <v>114.48582458</v>
      </c>
      <c r="C21889">
        <v>165.71205139</v>
      </c>
      <c r="D21889">
        <v>232.74395752000001</v>
      </c>
      <c r="E21889" s="11">
        <v>-0.63750260999999997</v>
      </c>
    </row>
    <row r="21890" spans="1:5" x14ac:dyDescent="0.25">
      <c r="A21890">
        <v>1105</v>
      </c>
      <c r="B21890">
        <v>114.48582458</v>
      </c>
      <c r="C21890">
        <v>167.01928710999999</v>
      </c>
      <c r="D21890">
        <v>233.05014037999999</v>
      </c>
      <c r="E21890" s="11">
        <v>-0.62182921000000002</v>
      </c>
    </row>
    <row r="21891" spans="1:5" x14ac:dyDescent="0.25">
      <c r="A21891">
        <v>1105</v>
      </c>
      <c r="B21891">
        <v>112.68582916</v>
      </c>
      <c r="C21891">
        <v>165.67442321999999</v>
      </c>
      <c r="D21891">
        <v>232.74395752000001</v>
      </c>
      <c r="E21891" s="11">
        <v>-0.55503791999999996</v>
      </c>
    </row>
    <row r="21892" spans="1:5" x14ac:dyDescent="0.25">
      <c r="A21892">
        <v>1105</v>
      </c>
      <c r="B21892">
        <v>114.48582458</v>
      </c>
      <c r="C21892">
        <v>166.41928100999999</v>
      </c>
      <c r="D21892">
        <v>232.87397766000001</v>
      </c>
      <c r="E21892" s="11">
        <v>-0.61605268999999996</v>
      </c>
    </row>
    <row r="21893" spans="1:5" x14ac:dyDescent="0.25">
      <c r="A21893">
        <v>1108</v>
      </c>
      <c r="B21893">
        <v>111.57389832</v>
      </c>
      <c r="C21893">
        <v>159.81921387</v>
      </c>
      <c r="D21893">
        <v>238.74401854999999</v>
      </c>
      <c r="E21893" s="11">
        <v>-0.81586170000000002</v>
      </c>
    </row>
    <row r="21894" spans="1:5" x14ac:dyDescent="0.25">
      <c r="A21894">
        <v>1108</v>
      </c>
      <c r="B21894">
        <v>111.48583221</v>
      </c>
      <c r="C21894">
        <v>159.3049469</v>
      </c>
      <c r="D21894">
        <v>238.74401854999999</v>
      </c>
      <c r="E21894" s="11">
        <v>-0.80281210000000003</v>
      </c>
    </row>
    <row r="21895" spans="1:5" x14ac:dyDescent="0.25">
      <c r="A21895">
        <v>1108</v>
      </c>
      <c r="B21895">
        <v>112.08583068999999</v>
      </c>
      <c r="C21895">
        <v>159.81921387</v>
      </c>
      <c r="D21895">
        <v>238.25663757000001</v>
      </c>
      <c r="E21895" s="11">
        <v>-0.79485249999999996</v>
      </c>
    </row>
    <row r="21896" spans="1:5" x14ac:dyDescent="0.25">
      <c r="A21896">
        <v>1108</v>
      </c>
      <c r="B21896">
        <v>111.48583221</v>
      </c>
      <c r="C21896">
        <v>159.21920775999999</v>
      </c>
      <c r="D21896">
        <v>238.72645568999999</v>
      </c>
      <c r="E21896" s="11">
        <v>-0.80041717999999995</v>
      </c>
    </row>
    <row r="21897" spans="1:5" x14ac:dyDescent="0.25">
      <c r="A21897">
        <v>1108</v>
      </c>
      <c r="B21897">
        <v>112.35377502</v>
      </c>
      <c r="C21897">
        <v>159.21920775999999</v>
      </c>
      <c r="D21897">
        <v>237.54400634999999</v>
      </c>
      <c r="E21897" s="11">
        <v>-0.74515282999999999</v>
      </c>
    </row>
    <row r="21898" spans="1:5" x14ac:dyDescent="0.25">
      <c r="A21898">
        <v>1108</v>
      </c>
      <c r="B21898">
        <v>112.08583068999999</v>
      </c>
      <c r="C21898">
        <v>159.53454590000001</v>
      </c>
      <c r="D21898">
        <v>238.14401244999999</v>
      </c>
      <c r="E21898" s="11">
        <v>-0.77986747000000001</v>
      </c>
    </row>
    <row r="21899" spans="1:5" x14ac:dyDescent="0.25">
      <c r="A21899">
        <v>1108</v>
      </c>
      <c r="B21899">
        <v>111.95860291</v>
      </c>
      <c r="C21899">
        <v>159.21920775999999</v>
      </c>
      <c r="D21899">
        <v>238.14401244999999</v>
      </c>
      <c r="E21899" s="11">
        <v>-0.77584474999999997</v>
      </c>
    </row>
    <row r="21900" spans="1:5" x14ac:dyDescent="0.25">
      <c r="A21900">
        <v>1108</v>
      </c>
      <c r="B21900">
        <v>112.13146209999999</v>
      </c>
      <c r="C21900">
        <v>159.81921387</v>
      </c>
      <c r="D21900">
        <v>238.14401244999999</v>
      </c>
      <c r="E21900" s="11">
        <v>-0.79054230000000003</v>
      </c>
    </row>
    <row r="21901" spans="1:5" x14ac:dyDescent="0.25">
      <c r="A21901">
        <v>1108</v>
      </c>
      <c r="B21901">
        <v>114.48582458</v>
      </c>
      <c r="C21901">
        <v>156.34725951999999</v>
      </c>
      <c r="D21901">
        <v>240.54403687000001</v>
      </c>
      <c r="E21901" s="11">
        <v>-0.67861914999999995</v>
      </c>
    </row>
    <row r="21902" spans="1:5" x14ac:dyDescent="0.25">
      <c r="A21902">
        <v>1108</v>
      </c>
      <c r="B21902">
        <v>112.08583068999999</v>
      </c>
      <c r="C21902">
        <v>159.21920775999999</v>
      </c>
      <c r="D21902">
        <v>238.00749207000001</v>
      </c>
      <c r="E21902" s="11">
        <v>-0.76924442999999998</v>
      </c>
    </row>
    <row r="21903" spans="1:5" x14ac:dyDescent="0.25">
      <c r="A21903">
        <v>1109</v>
      </c>
      <c r="B21903">
        <v>111.65962218999999</v>
      </c>
      <c r="C21903">
        <v>156.81918335</v>
      </c>
      <c r="D21903">
        <v>238.74401854999999</v>
      </c>
      <c r="E21903" s="11">
        <v>-0.74777424000000003</v>
      </c>
    </row>
    <row r="21904" spans="1:5" x14ac:dyDescent="0.25">
      <c r="A21904">
        <v>1109</v>
      </c>
      <c r="B21904">
        <v>112.68582916</v>
      </c>
      <c r="C21904">
        <v>156.21917725</v>
      </c>
      <c r="D21904">
        <v>238.35116576999999</v>
      </c>
      <c r="E21904" s="11">
        <v>-0.73319208999999996</v>
      </c>
    </row>
    <row r="21905" spans="1:5" x14ac:dyDescent="0.25">
      <c r="A21905">
        <v>1109</v>
      </c>
      <c r="B21905">
        <v>111.48583221</v>
      </c>
      <c r="C21905">
        <v>156.99044799999999</v>
      </c>
      <c r="D21905">
        <v>239.34402466</v>
      </c>
      <c r="E21905" s="11">
        <v>-0.75439906000000001</v>
      </c>
    </row>
    <row r="21906" spans="1:5" x14ac:dyDescent="0.25">
      <c r="A21906">
        <v>1109</v>
      </c>
      <c r="B21906">
        <v>112.23439026</v>
      </c>
      <c r="C21906">
        <v>157.41918945</v>
      </c>
      <c r="D21906">
        <v>237.54400634999999</v>
      </c>
      <c r="E21906" s="11">
        <v>-0.73734754000000002</v>
      </c>
    </row>
    <row r="21907" spans="1:5" x14ac:dyDescent="0.25">
      <c r="A21907">
        <v>1109</v>
      </c>
      <c r="B21907">
        <v>112.68582916</v>
      </c>
      <c r="C21907">
        <v>156.83721924</v>
      </c>
      <c r="D21907">
        <v>237.54400634999999</v>
      </c>
      <c r="E21907" s="11">
        <v>-0.72346175000000001</v>
      </c>
    </row>
    <row r="21908" spans="1:5" x14ac:dyDescent="0.25">
      <c r="A21908">
        <v>1109</v>
      </c>
      <c r="B21908">
        <v>112.68582916</v>
      </c>
      <c r="C21908">
        <v>156.02500916</v>
      </c>
      <c r="D21908">
        <v>238.74401854999999</v>
      </c>
      <c r="E21908" s="11">
        <v>-0.7222963</v>
      </c>
    </row>
    <row r="21909" spans="1:5" x14ac:dyDescent="0.25">
      <c r="A21909">
        <v>1109</v>
      </c>
      <c r="B21909">
        <v>112.38184357</v>
      </c>
      <c r="C21909">
        <v>156.21917725</v>
      </c>
      <c r="D21909">
        <v>238.74401854999999</v>
      </c>
      <c r="E21909" s="11">
        <v>-0.73814756000000004</v>
      </c>
    </row>
    <row r="21910" spans="1:5" x14ac:dyDescent="0.25">
      <c r="A21910">
        <v>1109</v>
      </c>
      <c r="B21910">
        <v>111.56750488</v>
      </c>
      <c r="C21910">
        <v>156.81918335</v>
      </c>
      <c r="D21910">
        <v>239.34402466</v>
      </c>
      <c r="E21910" s="11">
        <v>-0.74777143999999995</v>
      </c>
    </row>
    <row r="21911" spans="1:5" x14ac:dyDescent="0.25">
      <c r="A21911">
        <v>1109</v>
      </c>
      <c r="B21911">
        <v>113.28582763999999</v>
      </c>
      <c r="C21911">
        <v>155.85696411000001</v>
      </c>
      <c r="D21911">
        <v>239.34402466</v>
      </c>
      <c r="E21911" s="11">
        <v>-0.70593028999999996</v>
      </c>
    </row>
    <row r="21912" spans="1:5" x14ac:dyDescent="0.25">
      <c r="A21912">
        <v>1109</v>
      </c>
      <c r="B21912">
        <v>111.18993378</v>
      </c>
      <c r="C21912">
        <v>158.01919556000001</v>
      </c>
      <c r="D21912">
        <v>238.74401854999999</v>
      </c>
      <c r="E21912" s="11">
        <v>-0.76914464999999999</v>
      </c>
    </row>
    <row r="21913" spans="1:5" x14ac:dyDescent="0.25">
      <c r="A21913">
        <v>1109</v>
      </c>
      <c r="B21913">
        <v>113.96674347</v>
      </c>
      <c r="C21913">
        <v>156.21917725</v>
      </c>
      <c r="D21913">
        <v>240.54403687000001</v>
      </c>
      <c r="E21913" s="11">
        <v>-0.67825871999999998</v>
      </c>
    </row>
    <row r="21914" spans="1:5" x14ac:dyDescent="0.25">
      <c r="A21914">
        <v>1109</v>
      </c>
      <c r="B21914">
        <v>111.48583221</v>
      </c>
      <c r="C21914">
        <v>158.61920165999999</v>
      </c>
      <c r="D21914">
        <v>238.54473877000001</v>
      </c>
      <c r="E21914" s="11">
        <v>-0.78648156000000002</v>
      </c>
    </row>
    <row r="21915" spans="1:5" x14ac:dyDescent="0.25">
      <c r="A21915">
        <v>1109</v>
      </c>
      <c r="B21915">
        <v>111.69907379</v>
      </c>
      <c r="C21915">
        <v>158.61920165999999</v>
      </c>
      <c r="D21915">
        <v>238.14401244999999</v>
      </c>
      <c r="E21915" s="11">
        <v>-0.77295077000000001</v>
      </c>
    </row>
    <row r="21916" spans="1:5" x14ac:dyDescent="0.25">
      <c r="A21916">
        <v>1109</v>
      </c>
      <c r="B21916">
        <v>112.16399384</v>
      </c>
      <c r="C21916">
        <v>158.01919556000001</v>
      </c>
      <c r="D21916">
        <v>237.54400634999999</v>
      </c>
      <c r="E21916" s="11">
        <v>-0.74581056999999995</v>
      </c>
    </row>
    <row r="21917" spans="1:5" x14ac:dyDescent="0.25">
      <c r="A21917">
        <v>1109</v>
      </c>
      <c r="B21917">
        <v>113.28582763999999</v>
      </c>
      <c r="C21917">
        <v>156.12568665000001</v>
      </c>
      <c r="D21917">
        <v>238.14401244999999</v>
      </c>
      <c r="E21917" s="11">
        <v>-0.71077042999999995</v>
      </c>
    </row>
    <row r="21918" spans="1:5" x14ac:dyDescent="0.25">
      <c r="A21918">
        <v>1109</v>
      </c>
      <c r="B21918">
        <v>114.48582458</v>
      </c>
      <c r="C21918">
        <v>156.21917725</v>
      </c>
      <c r="D21918">
        <v>239.76458740000001</v>
      </c>
      <c r="E21918" s="11">
        <v>-0.69074833000000002</v>
      </c>
    </row>
    <row r="21919" spans="1:5" x14ac:dyDescent="0.25">
      <c r="A21919">
        <v>1109</v>
      </c>
      <c r="B21919">
        <v>113.88582611</v>
      </c>
      <c r="C21919">
        <v>156.18661499000001</v>
      </c>
      <c r="D21919">
        <v>240.54403687000001</v>
      </c>
      <c r="E21919" s="11">
        <v>-0.67683727000000005</v>
      </c>
    </row>
    <row r="21920" spans="1:5" x14ac:dyDescent="0.25">
      <c r="A21920">
        <v>1109</v>
      </c>
      <c r="B21920">
        <v>111.48583221</v>
      </c>
      <c r="C21920">
        <v>158.01919556000001</v>
      </c>
      <c r="D21920">
        <v>238.40451049999999</v>
      </c>
      <c r="E21920" s="11">
        <v>-0.77317190000000002</v>
      </c>
    </row>
    <row r="21921" spans="1:5" x14ac:dyDescent="0.25">
      <c r="A21921">
        <v>1109</v>
      </c>
      <c r="B21921">
        <v>114.37715149</v>
      </c>
      <c r="C21921">
        <v>156.21917725</v>
      </c>
      <c r="D21921">
        <v>239.94403076</v>
      </c>
      <c r="E21921" s="11">
        <v>-0.69111692999999996</v>
      </c>
    </row>
    <row r="21922" spans="1:5" x14ac:dyDescent="0.25">
      <c r="A21922">
        <v>1109</v>
      </c>
      <c r="B21922">
        <v>113.88582611</v>
      </c>
      <c r="C21922">
        <v>156.05081177</v>
      </c>
      <c r="D21922">
        <v>239.94403076</v>
      </c>
      <c r="E21922" s="11">
        <v>-0.69543927999999999</v>
      </c>
    </row>
    <row r="21923" spans="1:5" x14ac:dyDescent="0.25">
      <c r="A21923">
        <v>1109</v>
      </c>
      <c r="B21923">
        <v>112.25307465</v>
      </c>
      <c r="C21923">
        <v>158.61920165999999</v>
      </c>
      <c r="D21923">
        <v>237.54400634999999</v>
      </c>
      <c r="E21923" s="11">
        <v>-0.74567943999999997</v>
      </c>
    </row>
    <row r="21924" spans="1:5" x14ac:dyDescent="0.25">
      <c r="A21924">
        <v>1109</v>
      </c>
      <c r="B21924">
        <v>113.28582763999999</v>
      </c>
      <c r="C21924">
        <v>156.21917725</v>
      </c>
      <c r="D21924">
        <v>237.92932128999999</v>
      </c>
      <c r="E21924" s="11">
        <v>-0.70508075000000003</v>
      </c>
    </row>
    <row r="21925" spans="1:5" x14ac:dyDescent="0.25">
      <c r="A21925">
        <v>1109</v>
      </c>
      <c r="B21925">
        <v>112.08583068999999</v>
      </c>
      <c r="C21925">
        <v>156.31803894000001</v>
      </c>
      <c r="D21925">
        <v>239.34402466</v>
      </c>
      <c r="E21925" s="11">
        <v>-0.73558997999999998</v>
      </c>
    </row>
    <row r="21926" spans="1:5" x14ac:dyDescent="0.25">
      <c r="A21926">
        <v>1109</v>
      </c>
      <c r="B21926">
        <v>112.08583068999999</v>
      </c>
      <c r="C21926">
        <v>158.61920165999999</v>
      </c>
      <c r="D21926">
        <v>237.71810912999999</v>
      </c>
      <c r="E21926" s="11">
        <v>-0.75535405</v>
      </c>
    </row>
    <row r="21927" spans="1:5" x14ac:dyDescent="0.25">
      <c r="A21927">
        <v>1109</v>
      </c>
      <c r="B21927">
        <v>112.08583068999999</v>
      </c>
      <c r="C21927">
        <v>156.21917725</v>
      </c>
      <c r="D21927">
        <v>240.04803466999999</v>
      </c>
      <c r="E21927" s="11">
        <v>-0.69753527999999998</v>
      </c>
    </row>
    <row r="21928" spans="1:5" x14ac:dyDescent="0.25">
      <c r="A21928">
        <v>1109</v>
      </c>
      <c r="B21928">
        <v>113.04824829</v>
      </c>
      <c r="C21928">
        <v>156.21917725</v>
      </c>
      <c r="D21928">
        <v>238.14401244999999</v>
      </c>
      <c r="E21928" s="11">
        <v>-0.72511101</v>
      </c>
    </row>
    <row r="21929" spans="1:5" x14ac:dyDescent="0.25">
      <c r="A21929">
        <v>1109</v>
      </c>
      <c r="B21929">
        <v>111.59152985</v>
      </c>
      <c r="C21929">
        <v>158.01919556000001</v>
      </c>
      <c r="D21929">
        <v>238.14401244999999</v>
      </c>
      <c r="E21929" s="11">
        <v>-0.76368415000000001</v>
      </c>
    </row>
    <row r="21930" spans="1:5" x14ac:dyDescent="0.25">
      <c r="A21930">
        <v>1109</v>
      </c>
      <c r="B21930">
        <v>111.48583221</v>
      </c>
      <c r="C21930">
        <v>156.81918335</v>
      </c>
      <c r="D21930">
        <v>239.66244506999999</v>
      </c>
      <c r="E21930" s="11">
        <v>-0.73780482999999997</v>
      </c>
    </row>
    <row r="21931" spans="1:5" x14ac:dyDescent="0.25">
      <c r="A21931">
        <v>1109</v>
      </c>
      <c r="B21931">
        <v>113.28582763999999</v>
      </c>
      <c r="C21931">
        <v>155.93292235999999</v>
      </c>
      <c r="D21931">
        <v>239.94403076</v>
      </c>
      <c r="E21931" s="11">
        <v>-0.69358063000000003</v>
      </c>
    </row>
    <row r="21932" spans="1:5" x14ac:dyDescent="0.25">
      <c r="A21932">
        <v>1109</v>
      </c>
      <c r="B21932">
        <v>112.08583068999999</v>
      </c>
      <c r="C21932">
        <v>158.01919556000001</v>
      </c>
      <c r="D21932">
        <v>237.60574341</v>
      </c>
      <c r="E21932" s="11">
        <v>-0.74817180999999999</v>
      </c>
    </row>
    <row r="21933" spans="1:5" x14ac:dyDescent="0.25">
      <c r="A21933">
        <v>1109</v>
      </c>
      <c r="B21933">
        <v>113.28582763999999</v>
      </c>
      <c r="C21933">
        <v>156.43579102000001</v>
      </c>
      <c r="D21933">
        <v>237.54400634999999</v>
      </c>
      <c r="E21933" s="11">
        <v>-0.69216043000000005</v>
      </c>
    </row>
    <row r="21934" spans="1:5" x14ac:dyDescent="0.25">
      <c r="A21934">
        <v>1109</v>
      </c>
      <c r="B21934">
        <v>111.48583221</v>
      </c>
      <c r="C21934">
        <v>156.68635559000001</v>
      </c>
      <c r="D21934">
        <v>239.94403076</v>
      </c>
      <c r="E21934" s="11">
        <v>-0.72247899000000004</v>
      </c>
    </row>
    <row r="21935" spans="1:5" x14ac:dyDescent="0.25">
      <c r="A21935">
        <v>1109</v>
      </c>
      <c r="B21935">
        <v>112.08583068999999</v>
      </c>
      <c r="C21935">
        <v>156.27391051999999</v>
      </c>
      <c r="D21935">
        <v>239.94403076</v>
      </c>
      <c r="E21935" s="11">
        <v>-0.70802050999999999</v>
      </c>
    </row>
    <row r="21936" spans="1:5" x14ac:dyDescent="0.25">
      <c r="A21936">
        <v>1109</v>
      </c>
      <c r="B21936">
        <v>114.48582458</v>
      </c>
      <c r="C21936">
        <v>156.24093628</v>
      </c>
      <c r="D21936">
        <v>239.94403076</v>
      </c>
      <c r="E21936" s="11">
        <v>-0.68799955000000002</v>
      </c>
    </row>
    <row r="21937" spans="1:5" x14ac:dyDescent="0.25">
      <c r="A21937">
        <v>1109</v>
      </c>
      <c r="B21937">
        <v>111.10998535</v>
      </c>
      <c r="C21937">
        <v>157.41918945</v>
      </c>
      <c r="D21937">
        <v>239.34402466</v>
      </c>
      <c r="E21937" s="11">
        <v>-0.75251102000000003</v>
      </c>
    </row>
    <row r="21938" spans="1:5" x14ac:dyDescent="0.25">
      <c r="A21938">
        <v>1109</v>
      </c>
      <c r="B21938">
        <v>111.48583221</v>
      </c>
      <c r="C21938">
        <v>157.41918945</v>
      </c>
      <c r="D21938">
        <v>238.56385803000001</v>
      </c>
      <c r="E21938" s="11">
        <v>-0.76292521000000002</v>
      </c>
    </row>
    <row r="21939" spans="1:5" x14ac:dyDescent="0.25">
      <c r="A21939">
        <v>1109</v>
      </c>
      <c r="B21939">
        <v>111.48583221</v>
      </c>
      <c r="C21939">
        <v>157.27650452</v>
      </c>
      <c r="D21939">
        <v>238.74401854999999</v>
      </c>
      <c r="E21939" s="11">
        <v>-0.76375305999999998</v>
      </c>
    </row>
    <row r="21940" spans="1:5" x14ac:dyDescent="0.25">
      <c r="A21940">
        <v>1109</v>
      </c>
      <c r="B21940">
        <v>111.62545776</v>
      </c>
      <c r="C21940">
        <v>157.41918945</v>
      </c>
      <c r="D21940">
        <v>238.14401244999999</v>
      </c>
      <c r="E21940" s="11">
        <v>-0.74827962999999997</v>
      </c>
    </row>
    <row r="21941" spans="1:5" x14ac:dyDescent="0.25">
      <c r="A21941">
        <v>1109</v>
      </c>
      <c r="B21941">
        <v>112.08583068999999</v>
      </c>
      <c r="C21941">
        <v>157.41918945</v>
      </c>
      <c r="D21941">
        <v>237.65180968999999</v>
      </c>
      <c r="E21941" s="11">
        <v>-0.73993074999999997</v>
      </c>
    </row>
    <row r="21942" spans="1:5" x14ac:dyDescent="0.25">
      <c r="A21942">
        <v>1109</v>
      </c>
      <c r="B21942">
        <v>113.88582611</v>
      </c>
      <c r="C21942">
        <v>155.90756225999999</v>
      </c>
      <c r="D21942">
        <v>238.74401854999999</v>
      </c>
      <c r="E21942" s="11">
        <v>-0.69274228999999998</v>
      </c>
    </row>
    <row r="21943" spans="1:5" x14ac:dyDescent="0.25">
      <c r="A21943">
        <v>1109</v>
      </c>
      <c r="B21943">
        <v>112.71047974</v>
      </c>
      <c r="C21943">
        <v>156.81918335</v>
      </c>
      <c r="D21943">
        <v>237.54400634999999</v>
      </c>
      <c r="E21943" s="11">
        <v>-0.72272068</v>
      </c>
    </row>
    <row r="21944" spans="1:5" x14ac:dyDescent="0.25">
      <c r="A21944">
        <v>1109</v>
      </c>
      <c r="B21944">
        <v>113.54621887</v>
      </c>
      <c r="C21944">
        <v>156.21917725</v>
      </c>
      <c r="D21944">
        <v>237.54400634999999</v>
      </c>
      <c r="E21944" s="11">
        <v>-0.66826063000000002</v>
      </c>
    </row>
    <row r="21945" spans="1:5" x14ac:dyDescent="0.25">
      <c r="A21945">
        <v>1109</v>
      </c>
      <c r="B21945">
        <v>112.68582916</v>
      </c>
      <c r="C21945">
        <v>156.30545043999999</v>
      </c>
      <c r="D21945">
        <v>238.14401244999999</v>
      </c>
      <c r="E21945" s="11">
        <v>-0.72917736</v>
      </c>
    </row>
    <row r="21946" spans="1:5" x14ac:dyDescent="0.25">
      <c r="A21946">
        <v>1109</v>
      </c>
      <c r="B21946">
        <v>112.68582916</v>
      </c>
      <c r="C21946">
        <v>155.96231079</v>
      </c>
      <c r="D21946">
        <v>239.34402466</v>
      </c>
      <c r="E21946" s="11">
        <v>-0.71550559999999996</v>
      </c>
    </row>
    <row r="21947" spans="1:5" x14ac:dyDescent="0.25">
      <c r="A21947">
        <v>1109</v>
      </c>
      <c r="B21947">
        <v>112.62625122</v>
      </c>
      <c r="C21947">
        <v>157.41918945</v>
      </c>
      <c r="D21947">
        <v>236.94400024000001</v>
      </c>
      <c r="E21947" s="11">
        <v>-0.68955409999999995</v>
      </c>
    </row>
    <row r="21948" spans="1:5" x14ac:dyDescent="0.25">
      <c r="A21948">
        <v>1109</v>
      </c>
      <c r="B21948">
        <v>112.26529694</v>
      </c>
      <c r="C21948">
        <v>156.21917725</v>
      </c>
      <c r="D21948">
        <v>239.34402466</v>
      </c>
      <c r="E21948" s="11">
        <v>-0.73428720000000003</v>
      </c>
    </row>
    <row r="21949" spans="1:5" x14ac:dyDescent="0.25">
      <c r="A21949">
        <v>1109</v>
      </c>
      <c r="B21949">
        <v>112.08583068999999</v>
      </c>
      <c r="C21949">
        <v>156.39585876000001</v>
      </c>
      <c r="D21949">
        <v>238.74401854999999</v>
      </c>
      <c r="E21949" s="11">
        <v>-0.74115562000000001</v>
      </c>
    </row>
    <row r="21950" spans="1:5" x14ac:dyDescent="0.25">
      <c r="A21950">
        <v>1109</v>
      </c>
      <c r="B21950">
        <v>112.68582916</v>
      </c>
      <c r="C21950">
        <v>156.81918335</v>
      </c>
      <c r="D21950">
        <v>237.5528717</v>
      </c>
      <c r="E21950" s="11">
        <v>-0.72303366999999996</v>
      </c>
    </row>
    <row r="21951" spans="1:5" x14ac:dyDescent="0.25">
      <c r="A21951">
        <v>1109</v>
      </c>
      <c r="B21951">
        <v>113.28582763999999</v>
      </c>
      <c r="C21951">
        <v>155.88816833000001</v>
      </c>
      <c r="D21951">
        <v>238.74401854999999</v>
      </c>
      <c r="E21951" s="11">
        <v>-0.70750427000000005</v>
      </c>
    </row>
    <row r="21952" spans="1:5" x14ac:dyDescent="0.25">
      <c r="A21952">
        <v>1109</v>
      </c>
      <c r="B21952">
        <v>111.9850769</v>
      </c>
      <c r="C21952">
        <v>156.81918335</v>
      </c>
      <c r="D21952">
        <v>238.14401244999999</v>
      </c>
      <c r="E21952" s="11">
        <v>-0.74256259000000002</v>
      </c>
    </row>
    <row r="21953" spans="1:5" x14ac:dyDescent="0.25">
      <c r="A21953">
        <v>1109</v>
      </c>
      <c r="B21953">
        <v>113.28582763999999</v>
      </c>
      <c r="C21953">
        <v>156.21917725</v>
      </c>
      <c r="D21953">
        <v>237.39558410999999</v>
      </c>
      <c r="E21953" s="11">
        <v>-0.66060947999999997</v>
      </c>
    </row>
    <row r="21954" spans="1:5" x14ac:dyDescent="0.25">
      <c r="A21954">
        <v>1109</v>
      </c>
      <c r="B21954">
        <v>112.08583068999999</v>
      </c>
      <c r="C21954">
        <v>156.73551940999999</v>
      </c>
      <c r="D21954">
        <v>238.14401244999999</v>
      </c>
      <c r="E21954" s="11">
        <v>-0.74353438999999999</v>
      </c>
    </row>
    <row r="21955" spans="1:5" x14ac:dyDescent="0.25">
      <c r="A21955">
        <v>1109</v>
      </c>
      <c r="B21955">
        <v>112.68582916</v>
      </c>
      <c r="C21955">
        <v>155.99345398</v>
      </c>
      <c r="D21955">
        <v>239.94403076</v>
      </c>
      <c r="E21955" s="11">
        <v>-0.69549143000000002</v>
      </c>
    </row>
    <row r="21956" spans="1:5" x14ac:dyDescent="0.25">
      <c r="A21956">
        <v>1109</v>
      </c>
      <c r="B21956">
        <v>112.22872925</v>
      </c>
      <c r="C21956">
        <v>156.21917725</v>
      </c>
      <c r="D21956">
        <v>239.94403076</v>
      </c>
      <c r="E21956" s="11">
        <v>-0.70754265999999999</v>
      </c>
    </row>
    <row r="21957" spans="1:5" x14ac:dyDescent="0.25">
      <c r="A21957">
        <v>1109</v>
      </c>
      <c r="B21957">
        <v>114.65007782000001</v>
      </c>
      <c r="C21957">
        <v>156.21917725</v>
      </c>
      <c r="D21957">
        <v>239.94403076</v>
      </c>
      <c r="E21957" s="11">
        <v>-0.68002182</v>
      </c>
    </row>
    <row r="21958" spans="1:5" x14ac:dyDescent="0.25">
      <c r="A21958">
        <v>1109</v>
      </c>
      <c r="B21958">
        <v>114.48582458</v>
      </c>
      <c r="C21958">
        <v>156.10545349</v>
      </c>
      <c r="D21958">
        <v>239.34402466</v>
      </c>
      <c r="E21958" s="11">
        <v>-0.68741220000000003</v>
      </c>
    </row>
    <row r="21959" spans="1:5" x14ac:dyDescent="0.25">
      <c r="A21959">
        <v>1109</v>
      </c>
      <c r="B21959">
        <v>113.88582611</v>
      </c>
      <c r="C21959">
        <v>155.94967650999999</v>
      </c>
      <c r="D21959">
        <v>238.14401244999999</v>
      </c>
      <c r="E21959" s="11">
        <v>-0.67252873999999996</v>
      </c>
    </row>
    <row r="21960" spans="1:5" x14ac:dyDescent="0.25">
      <c r="A21960">
        <v>1109</v>
      </c>
      <c r="B21960">
        <v>112.08583068999999</v>
      </c>
      <c r="C21960">
        <v>156.81918335</v>
      </c>
      <c r="D21960">
        <v>238.03668213</v>
      </c>
      <c r="E21960" s="11">
        <v>-0.74163800000000002</v>
      </c>
    </row>
    <row r="21961" spans="1:5" x14ac:dyDescent="0.25">
      <c r="A21961">
        <v>1109</v>
      </c>
      <c r="B21961">
        <v>111.36314392</v>
      </c>
      <c r="C21961">
        <v>157.41918945</v>
      </c>
      <c r="D21961">
        <v>238.74401854999999</v>
      </c>
      <c r="E21961" s="11">
        <v>-0.75896048999999999</v>
      </c>
    </row>
    <row r="21962" spans="1:5" x14ac:dyDescent="0.25">
      <c r="A21962">
        <v>1109</v>
      </c>
      <c r="B21962">
        <v>113.88582611</v>
      </c>
      <c r="C21962">
        <v>155.91703795999999</v>
      </c>
      <c r="D21962">
        <v>239.34402466</v>
      </c>
      <c r="E21962" s="11">
        <v>-0.69816613000000005</v>
      </c>
    </row>
    <row r="21963" spans="1:5" x14ac:dyDescent="0.25">
      <c r="A21963">
        <v>1111</v>
      </c>
      <c r="B21963">
        <v>116.88581848</v>
      </c>
      <c r="C21963">
        <v>156.81918335</v>
      </c>
      <c r="D21963">
        <v>241.77845764</v>
      </c>
      <c r="E21963" s="11">
        <v>-0.73886353000000005</v>
      </c>
    </row>
    <row r="21964" spans="1:5" x14ac:dyDescent="0.25">
      <c r="A21964">
        <v>1111</v>
      </c>
      <c r="B21964">
        <v>116.88581848</v>
      </c>
      <c r="C21964">
        <v>156.78311156999999</v>
      </c>
      <c r="D21964">
        <v>241.74404906999999</v>
      </c>
      <c r="E21964" s="11">
        <v>-0.73607761000000005</v>
      </c>
    </row>
    <row r="21965" spans="1:5" x14ac:dyDescent="0.25">
      <c r="A21965">
        <v>1111</v>
      </c>
      <c r="B21965">
        <v>115.08582306</v>
      </c>
      <c r="C21965">
        <v>156.04464722</v>
      </c>
      <c r="D21965">
        <v>239.34402466</v>
      </c>
      <c r="E21965" s="11">
        <v>-0.65713173000000002</v>
      </c>
    </row>
    <row r="21966" spans="1:5" x14ac:dyDescent="0.25">
      <c r="A21966">
        <v>1112</v>
      </c>
      <c r="B21966">
        <v>117.80325317</v>
      </c>
      <c r="C21966">
        <v>160.41921997</v>
      </c>
      <c r="D21966">
        <v>235.74398804</v>
      </c>
      <c r="E21966" s="11">
        <v>-0.75164098000000001</v>
      </c>
    </row>
    <row r="21967" spans="1:5" x14ac:dyDescent="0.25">
      <c r="A21967">
        <v>1112</v>
      </c>
      <c r="B21967">
        <v>117.9701767</v>
      </c>
      <c r="C21967">
        <v>161.61923218000001</v>
      </c>
      <c r="D21967">
        <v>236.94400024000001</v>
      </c>
      <c r="E21967" s="11">
        <v>-0.78803383999999999</v>
      </c>
    </row>
    <row r="21968" spans="1:5" x14ac:dyDescent="0.25">
      <c r="A21968">
        <v>1112</v>
      </c>
      <c r="B21968">
        <v>117.48581695999999</v>
      </c>
      <c r="C21968">
        <v>161.3631134</v>
      </c>
      <c r="D21968">
        <v>236.34399414000001</v>
      </c>
      <c r="E21968" s="11">
        <v>-0.77071643000000001</v>
      </c>
    </row>
    <row r="21969" spans="1:5" x14ac:dyDescent="0.25">
      <c r="A21969">
        <v>1112</v>
      </c>
      <c r="B21969">
        <v>118.08581543</v>
      </c>
      <c r="C21969">
        <v>161.61102295000001</v>
      </c>
      <c r="D21969">
        <v>236.94400024000001</v>
      </c>
      <c r="E21969" s="11">
        <v>-0.78967087999999996</v>
      </c>
    </row>
    <row r="21970" spans="1:5" x14ac:dyDescent="0.25">
      <c r="A21970">
        <v>1112</v>
      </c>
      <c r="B21970">
        <v>116.88581848</v>
      </c>
      <c r="C21970">
        <v>158.61920165999999</v>
      </c>
      <c r="D21970">
        <v>235.39993286000001</v>
      </c>
      <c r="E21970" s="11">
        <v>-0.69386411000000003</v>
      </c>
    </row>
    <row r="21971" spans="1:5" x14ac:dyDescent="0.25">
      <c r="A21971">
        <v>1112</v>
      </c>
      <c r="B21971">
        <v>116.88581848</v>
      </c>
      <c r="C21971">
        <v>158.03570557</v>
      </c>
      <c r="D21971">
        <v>235.74398804</v>
      </c>
      <c r="E21971" s="11">
        <v>-0.67708080999999998</v>
      </c>
    </row>
    <row r="21972" spans="1:5" x14ac:dyDescent="0.25">
      <c r="A21972">
        <v>1112</v>
      </c>
      <c r="B21972">
        <v>116.63568878</v>
      </c>
      <c r="C21972">
        <v>159.21920775999999</v>
      </c>
      <c r="D21972">
        <v>235.14398193</v>
      </c>
      <c r="E21972" s="11">
        <v>-0.71142243999999999</v>
      </c>
    </row>
    <row r="21973" spans="1:5" x14ac:dyDescent="0.25">
      <c r="A21973">
        <v>1112</v>
      </c>
      <c r="B21973">
        <v>118.08581543</v>
      </c>
      <c r="C21973">
        <v>161.01922607</v>
      </c>
      <c r="D21973">
        <v>236.28349304</v>
      </c>
      <c r="E21973" s="11">
        <v>-0.76515513999999996</v>
      </c>
    </row>
    <row r="21974" spans="1:5" x14ac:dyDescent="0.25">
      <c r="A21974">
        <v>1112</v>
      </c>
      <c r="B21974">
        <v>117.48581695999999</v>
      </c>
      <c r="C21974">
        <v>159.81921387</v>
      </c>
      <c r="D21974">
        <v>235.36906432999999</v>
      </c>
      <c r="E21974" s="11">
        <v>-0.73845863</v>
      </c>
    </row>
    <row r="21975" spans="1:5" x14ac:dyDescent="0.25">
      <c r="A21975">
        <v>1112</v>
      </c>
      <c r="B21975">
        <v>118.08581543</v>
      </c>
      <c r="C21975">
        <v>161.61923218000001</v>
      </c>
      <c r="D21975">
        <v>236.96057128999999</v>
      </c>
      <c r="E21975" s="11">
        <v>-0.79027301000000005</v>
      </c>
    </row>
    <row r="21976" spans="1:5" x14ac:dyDescent="0.25">
      <c r="A21976">
        <v>1112</v>
      </c>
      <c r="B21976">
        <v>118.73648071</v>
      </c>
      <c r="C21976">
        <v>159.81921387</v>
      </c>
      <c r="D21976">
        <v>235.74398804</v>
      </c>
      <c r="E21976" s="11">
        <v>-0.73026586000000004</v>
      </c>
    </row>
    <row r="21977" spans="1:5" x14ac:dyDescent="0.25">
      <c r="A21977">
        <v>1112</v>
      </c>
      <c r="B21977">
        <v>118.08581543</v>
      </c>
      <c r="C21977">
        <v>159.21920775999999</v>
      </c>
      <c r="D21977">
        <v>235.58633423000001</v>
      </c>
      <c r="E21977" s="11">
        <v>-0.72178768999999998</v>
      </c>
    </row>
    <row r="21978" spans="1:5" x14ac:dyDescent="0.25">
      <c r="A21978">
        <v>1112</v>
      </c>
      <c r="B21978">
        <v>116.86237335</v>
      </c>
      <c r="C21978">
        <v>158.01919556000001</v>
      </c>
      <c r="D21978">
        <v>235.74398804</v>
      </c>
      <c r="E21978" s="11">
        <v>-0.67614817999999999</v>
      </c>
    </row>
    <row r="21979" spans="1:5" x14ac:dyDescent="0.25">
      <c r="A21979">
        <v>1112</v>
      </c>
      <c r="B21979">
        <v>116.88581848</v>
      </c>
      <c r="C21979">
        <v>157.95521545</v>
      </c>
      <c r="D21979">
        <v>235.74398804</v>
      </c>
      <c r="E21979" s="11">
        <v>-0.67416041999999998</v>
      </c>
    </row>
    <row r="21980" spans="1:5" x14ac:dyDescent="0.25">
      <c r="A21980">
        <v>1112</v>
      </c>
      <c r="B21980">
        <v>118.31260681000001</v>
      </c>
      <c r="C21980">
        <v>159.81921387</v>
      </c>
      <c r="D21980">
        <v>235.74398804</v>
      </c>
      <c r="E21980" s="11">
        <v>-0.73548972999999995</v>
      </c>
    </row>
    <row r="21981" spans="1:5" x14ac:dyDescent="0.25">
      <c r="A21981">
        <v>1112</v>
      </c>
      <c r="B21981">
        <v>117.48581695999999</v>
      </c>
      <c r="C21981">
        <v>158.61920165999999</v>
      </c>
      <c r="D21981">
        <v>235.51535034</v>
      </c>
      <c r="E21981" s="11">
        <v>-0.70139784000000005</v>
      </c>
    </row>
    <row r="21982" spans="1:5" x14ac:dyDescent="0.25">
      <c r="A21982">
        <v>1112</v>
      </c>
      <c r="B21982">
        <v>117.48581695999999</v>
      </c>
      <c r="C21982">
        <v>159.21920775999999</v>
      </c>
      <c r="D21982">
        <v>235.37948607999999</v>
      </c>
      <c r="E21982" s="11">
        <v>-0.71927410000000003</v>
      </c>
    </row>
    <row r="21983" spans="1:5" x14ac:dyDescent="0.25">
      <c r="A21983">
        <v>1112</v>
      </c>
      <c r="B21983">
        <v>117.48581695999999</v>
      </c>
      <c r="C21983">
        <v>161.68742370999999</v>
      </c>
      <c r="D21983">
        <v>236.94400024000001</v>
      </c>
      <c r="E21983" s="11">
        <v>-0.78123522000000001</v>
      </c>
    </row>
    <row r="21984" spans="1:5" x14ac:dyDescent="0.25">
      <c r="A21984">
        <v>1112</v>
      </c>
      <c r="B21984">
        <v>118.6858139</v>
      </c>
      <c r="C21984">
        <v>159.81921387</v>
      </c>
      <c r="D21984">
        <v>235.78289795000001</v>
      </c>
      <c r="E21984" s="11">
        <v>-0.73236477</v>
      </c>
    </row>
    <row r="21985" spans="1:5" x14ac:dyDescent="0.25">
      <c r="A21985">
        <v>1112</v>
      </c>
      <c r="B21985">
        <v>118.08581543</v>
      </c>
      <c r="C21985">
        <v>159.91403198</v>
      </c>
      <c r="D21985">
        <v>235.74398804</v>
      </c>
      <c r="E21985" s="11">
        <v>-0.73966145999999999</v>
      </c>
    </row>
    <row r="21986" spans="1:5" x14ac:dyDescent="0.25">
      <c r="A21986">
        <v>1112</v>
      </c>
      <c r="B21986">
        <v>116.88581848</v>
      </c>
      <c r="C21986">
        <v>159.21920775999999</v>
      </c>
      <c r="D21986">
        <v>235.23643494000001</v>
      </c>
      <c r="E21986" s="11">
        <v>-0.71478271000000004</v>
      </c>
    </row>
    <row r="21987" spans="1:5" x14ac:dyDescent="0.25">
      <c r="A21987">
        <v>1112</v>
      </c>
      <c r="B21987">
        <v>118.08581543</v>
      </c>
      <c r="C21987">
        <v>159.81921387</v>
      </c>
      <c r="D21987">
        <v>235.70625304999999</v>
      </c>
      <c r="E21987" s="11">
        <v>-0.73710721999999995</v>
      </c>
    </row>
    <row r="21988" spans="1:5" x14ac:dyDescent="0.25">
      <c r="A21988">
        <v>1112</v>
      </c>
      <c r="B21988">
        <v>117.48581695999999</v>
      </c>
      <c r="C21988">
        <v>162.06671143</v>
      </c>
      <c r="D21988">
        <v>237.54400634999999</v>
      </c>
      <c r="E21988" s="11">
        <v>-0.79487109</v>
      </c>
    </row>
    <row r="21989" spans="1:5" x14ac:dyDescent="0.25">
      <c r="A21989">
        <v>1112</v>
      </c>
      <c r="B21989">
        <v>118.09421539</v>
      </c>
      <c r="C21989">
        <v>161.61923218000001</v>
      </c>
      <c r="D21989">
        <v>236.94400024000001</v>
      </c>
      <c r="E21989" s="11">
        <v>-0.78976338999999995</v>
      </c>
    </row>
    <row r="21990" spans="1:5" x14ac:dyDescent="0.25">
      <c r="A21990">
        <v>1112</v>
      </c>
      <c r="B21990">
        <v>116.88581848</v>
      </c>
      <c r="C21990">
        <v>158.01919556000001</v>
      </c>
      <c r="D21990">
        <v>235.75030518</v>
      </c>
      <c r="E21990" s="11">
        <v>-0.67655443999999998</v>
      </c>
    </row>
    <row r="21991" spans="1:5" x14ac:dyDescent="0.25">
      <c r="A21991">
        <v>1112</v>
      </c>
      <c r="B21991">
        <v>118.08581543</v>
      </c>
      <c r="C21991">
        <v>161.09030150999999</v>
      </c>
      <c r="D21991">
        <v>236.34399414000001</v>
      </c>
      <c r="E21991" s="11">
        <v>-0.76742308999999997</v>
      </c>
    </row>
    <row r="21992" spans="1:5" x14ac:dyDescent="0.25">
      <c r="A21992">
        <v>1112</v>
      </c>
      <c r="B21992">
        <v>117.48581695999999</v>
      </c>
      <c r="C21992">
        <v>160.41921997</v>
      </c>
      <c r="D21992">
        <v>235.51264954000001</v>
      </c>
      <c r="E21992" s="11">
        <v>-0.75595825999999999</v>
      </c>
    </row>
    <row r="21993" spans="1:5" x14ac:dyDescent="0.25">
      <c r="A21993">
        <v>1112</v>
      </c>
      <c r="B21993">
        <v>117.48581695999999</v>
      </c>
      <c r="C21993">
        <v>160.70039367999999</v>
      </c>
      <c r="D21993">
        <v>235.74398804</v>
      </c>
      <c r="E21993" s="11">
        <v>-0.76124071999999998</v>
      </c>
    </row>
    <row r="21994" spans="1:5" x14ac:dyDescent="0.25">
      <c r="A21994">
        <v>1112</v>
      </c>
      <c r="B21994">
        <v>116.88581848</v>
      </c>
      <c r="C21994">
        <v>161.61923218000001</v>
      </c>
      <c r="D21994">
        <v>236.54573059000001</v>
      </c>
      <c r="E21994" s="11">
        <v>-0.76778126000000002</v>
      </c>
    </row>
    <row r="21995" spans="1:5" x14ac:dyDescent="0.25">
      <c r="A21995">
        <v>1112</v>
      </c>
      <c r="B21995">
        <v>118.08581543</v>
      </c>
      <c r="C21995">
        <v>160.41921997</v>
      </c>
      <c r="D21995">
        <v>235.87364196999999</v>
      </c>
      <c r="E21995" s="11">
        <v>-0.74927551000000003</v>
      </c>
    </row>
    <row r="21996" spans="1:5" x14ac:dyDescent="0.25">
      <c r="A21996">
        <v>1112</v>
      </c>
      <c r="B21996">
        <v>116.88581848</v>
      </c>
      <c r="C21996">
        <v>161.55895996000001</v>
      </c>
      <c r="D21996">
        <v>236.34399414000001</v>
      </c>
      <c r="E21996" s="11">
        <v>-0.76810723999999997</v>
      </c>
    </row>
    <row r="21997" spans="1:5" x14ac:dyDescent="0.25">
      <c r="A21997">
        <v>1112</v>
      </c>
      <c r="B21997">
        <v>117.48581695999999</v>
      </c>
      <c r="C21997">
        <v>161.01922607</v>
      </c>
      <c r="D21997">
        <v>235.96150208</v>
      </c>
      <c r="E21997" s="11">
        <v>-0.76567775000000005</v>
      </c>
    </row>
    <row r="21998" spans="1:5" x14ac:dyDescent="0.25">
      <c r="A21998">
        <v>1112</v>
      </c>
      <c r="B21998">
        <v>117.48581695999999</v>
      </c>
      <c r="C21998">
        <v>161.61923218000001</v>
      </c>
      <c r="D21998">
        <v>236.86801147</v>
      </c>
      <c r="E21998" s="11">
        <v>-0.77991067999999997</v>
      </c>
    </row>
    <row r="21999" spans="1:5" x14ac:dyDescent="0.25">
      <c r="A21999">
        <v>1113</v>
      </c>
      <c r="B21999">
        <v>117.48581695999999</v>
      </c>
      <c r="C21999">
        <v>155.61917113999999</v>
      </c>
      <c r="D21999">
        <v>240.70123290999999</v>
      </c>
      <c r="E21999" s="11">
        <v>-0.66033136999999997</v>
      </c>
    </row>
    <row r="22000" spans="1:5" x14ac:dyDescent="0.25">
      <c r="A22000">
        <v>1113</v>
      </c>
      <c r="B22000">
        <v>116.88581848</v>
      </c>
      <c r="C22000">
        <v>155.61917113999999</v>
      </c>
      <c r="D22000">
        <v>240.30554198999999</v>
      </c>
      <c r="E22000" s="11">
        <v>-0.64335012000000003</v>
      </c>
    </row>
    <row r="22001" spans="1:5" x14ac:dyDescent="0.25">
      <c r="A22001">
        <v>1113</v>
      </c>
      <c r="B22001">
        <v>118.6858139</v>
      </c>
      <c r="C22001">
        <v>155.50032042999999</v>
      </c>
      <c r="D22001">
        <v>240.54403687000001</v>
      </c>
      <c r="E22001" s="11">
        <v>-0.67280876999999994</v>
      </c>
    </row>
    <row r="22002" spans="1:5" x14ac:dyDescent="0.25">
      <c r="A22002">
        <v>1113</v>
      </c>
      <c r="B22002">
        <v>117.48581695999999</v>
      </c>
      <c r="C22002">
        <v>155.51029968</v>
      </c>
      <c r="D22002">
        <v>240.54403687000001</v>
      </c>
      <c r="E22002" s="11">
        <v>-0.65009099000000004</v>
      </c>
    </row>
    <row r="22003" spans="1:5" x14ac:dyDescent="0.25">
      <c r="A22003">
        <v>1113</v>
      </c>
      <c r="B22003">
        <v>116.88581848</v>
      </c>
      <c r="C22003">
        <v>156.07112122000001</v>
      </c>
      <c r="D22003">
        <v>241.14404296999999</v>
      </c>
      <c r="E22003" s="11">
        <v>-0.68408656000000001</v>
      </c>
    </row>
    <row r="22004" spans="1:5" x14ac:dyDescent="0.25">
      <c r="A22004">
        <v>1113</v>
      </c>
      <c r="B22004">
        <v>119.23138428</v>
      </c>
      <c r="C22004">
        <v>155.61917113999999</v>
      </c>
      <c r="D22004">
        <v>239.34402466</v>
      </c>
      <c r="E22004" s="11">
        <v>-0.65893595999999999</v>
      </c>
    </row>
    <row r="22005" spans="1:5" x14ac:dyDescent="0.25">
      <c r="A22005">
        <v>1113</v>
      </c>
      <c r="B22005">
        <v>117.48581695999999</v>
      </c>
      <c r="C22005">
        <v>155.82626343000001</v>
      </c>
      <c r="D22005">
        <v>241.14404296999999</v>
      </c>
      <c r="E22005" s="11">
        <v>-0.68197494999999997</v>
      </c>
    </row>
    <row r="22006" spans="1:5" x14ac:dyDescent="0.25">
      <c r="A22006">
        <v>1113</v>
      </c>
      <c r="B22006">
        <v>118.08581543</v>
      </c>
      <c r="C22006">
        <v>155.16928100999999</v>
      </c>
      <c r="D22006">
        <v>239.94403076</v>
      </c>
      <c r="E22006" s="11">
        <v>-0.62308425000000001</v>
      </c>
    </row>
    <row r="22007" spans="1:5" x14ac:dyDescent="0.25">
      <c r="A22007">
        <v>1113</v>
      </c>
      <c r="B22007">
        <v>119.19725800000001</v>
      </c>
      <c r="C22007">
        <v>155.61917113999999</v>
      </c>
      <c r="D22007">
        <v>238.74401854999999</v>
      </c>
      <c r="E22007" s="11">
        <v>-0.64386438999999995</v>
      </c>
    </row>
    <row r="22008" spans="1:5" x14ac:dyDescent="0.25">
      <c r="A22008">
        <v>1113</v>
      </c>
      <c r="B22008">
        <v>119.28581238</v>
      </c>
      <c r="C22008">
        <v>155.69494628999999</v>
      </c>
      <c r="D22008">
        <v>239.94403076</v>
      </c>
      <c r="E22008" s="11">
        <v>-0.68159205</v>
      </c>
    </row>
    <row r="22009" spans="1:5" x14ac:dyDescent="0.25">
      <c r="A22009">
        <v>1113</v>
      </c>
      <c r="B22009">
        <v>116.28582000999999</v>
      </c>
      <c r="C22009">
        <v>155.68000792999999</v>
      </c>
      <c r="D22009">
        <v>239.94403076</v>
      </c>
      <c r="E22009" s="11">
        <v>-0.63456683999999997</v>
      </c>
    </row>
    <row r="22010" spans="1:5" x14ac:dyDescent="0.25">
      <c r="A22010">
        <v>1113</v>
      </c>
      <c r="B22010">
        <v>119.88581085</v>
      </c>
      <c r="C22010">
        <v>155.92158508</v>
      </c>
      <c r="D22010">
        <v>239.34402466</v>
      </c>
      <c r="E22010" s="11">
        <v>-0.68892538999999997</v>
      </c>
    </row>
    <row r="22011" spans="1:5" x14ac:dyDescent="0.25">
      <c r="A22011">
        <v>1113</v>
      </c>
      <c r="B22011">
        <v>119.14152527</v>
      </c>
      <c r="C22011">
        <v>155.61917113999999</v>
      </c>
      <c r="D22011">
        <v>239.94403076</v>
      </c>
      <c r="E22011" s="11">
        <v>-0.67356740999999998</v>
      </c>
    </row>
    <row r="22012" spans="1:5" x14ac:dyDescent="0.25">
      <c r="A22012">
        <v>1113</v>
      </c>
      <c r="B22012">
        <v>118.6858139</v>
      </c>
      <c r="C22012">
        <v>155.3175354</v>
      </c>
      <c r="D22012">
        <v>239.94403076</v>
      </c>
      <c r="E22012" s="11">
        <v>-0.64338702000000003</v>
      </c>
    </row>
    <row r="22013" spans="1:5" x14ac:dyDescent="0.25">
      <c r="A22013">
        <v>1113</v>
      </c>
      <c r="B22013">
        <v>119.28581238</v>
      </c>
      <c r="C22013">
        <v>155.66304016000001</v>
      </c>
      <c r="D22013">
        <v>239.34402466</v>
      </c>
      <c r="E22013" s="11">
        <v>-0.66301697000000004</v>
      </c>
    </row>
    <row r="22014" spans="1:5" x14ac:dyDescent="0.25">
      <c r="A22014">
        <v>1113</v>
      </c>
      <c r="B22014">
        <v>116.88581848</v>
      </c>
      <c r="C22014">
        <v>155.38914489999999</v>
      </c>
      <c r="D22014">
        <v>239.94403076</v>
      </c>
      <c r="E22014" s="11">
        <v>-0.62246769999999996</v>
      </c>
    </row>
    <row r="22015" spans="1:5" x14ac:dyDescent="0.25">
      <c r="A22015">
        <v>1113</v>
      </c>
      <c r="B22015">
        <v>116.28582000999999</v>
      </c>
      <c r="C22015">
        <v>155.61917113999999</v>
      </c>
      <c r="D22015">
        <v>239.73905945000001</v>
      </c>
      <c r="E22015" s="11">
        <v>-0.62807703000000004</v>
      </c>
    </row>
    <row r="22016" spans="1:5" x14ac:dyDescent="0.25">
      <c r="A22016">
        <v>1113</v>
      </c>
      <c r="B22016">
        <v>116.88581848</v>
      </c>
      <c r="C22016">
        <v>156.21917725</v>
      </c>
      <c r="D22016">
        <v>241.30659485000001</v>
      </c>
      <c r="E22016" s="11">
        <v>-0.69536281</v>
      </c>
    </row>
    <row r="22017" spans="1:5" x14ac:dyDescent="0.25">
      <c r="A22017">
        <v>1113</v>
      </c>
      <c r="B22017">
        <v>119.28581238</v>
      </c>
      <c r="C22017">
        <v>155.70541381999999</v>
      </c>
      <c r="D22017">
        <v>238.74401854999999</v>
      </c>
      <c r="E22017" s="11">
        <v>-0.65152549999999998</v>
      </c>
    </row>
    <row r="22018" spans="1:5" x14ac:dyDescent="0.25">
      <c r="A22018">
        <v>1113</v>
      </c>
      <c r="B22018">
        <v>116.88581848</v>
      </c>
      <c r="C22018">
        <v>155.70016479</v>
      </c>
      <c r="D22018">
        <v>240.54403687000001</v>
      </c>
      <c r="E22018" s="11">
        <v>-0.65235865000000004</v>
      </c>
    </row>
    <row r="22019" spans="1:5" x14ac:dyDescent="0.25">
      <c r="A22019">
        <v>1113</v>
      </c>
      <c r="B22019">
        <v>116.47869873</v>
      </c>
      <c r="C22019">
        <v>155.61917113999999</v>
      </c>
      <c r="D22019">
        <v>239.94403076</v>
      </c>
      <c r="E22019" s="11">
        <v>-0.63259107000000003</v>
      </c>
    </row>
    <row r="22020" spans="1:5" x14ac:dyDescent="0.25">
      <c r="A22020">
        <v>1113</v>
      </c>
      <c r="B22020">
        <v>117.48581695999999</v>
      </c>
      <c r="C22020">
        <v>155.18791199</v>
      </c>
      <c r="D22020">
        <v>239.94403076</v>
      </c>
      <c r="E22020" s="11">
        <v>-0.61607038999999997</v>
      </c>
    </row>
    <row r="22021" spans="1:5" x14ac:dyDescent="0.25">
      <c r="A22021">
        <v>1113</v>
      </c>
      <c r="B22021">
        <v>118.08581543</v>
      </c>
      <c r="C22021">
        <v>155.38273620999999</v>
      </c>
      <c r="D22021">
        <v>240.54403687000001</v>
      </c>
      <c r="E22021" s="11">
        <v>-0.65209143999999997</v>
      </c>
    </row>
    <row r="22022" spans="1:5" x14ac:dyDescent="0.25">
      <c r="A22022">
        <v>1113</v>
      </c>
      <c r="B22022">
        <v>119.88581085</v>
      </c>
      <c r="C22022">
        <v>156.29904174999999</v>
      </c>
      <c r="D22022">
        <v>240.54403687000001</v>
      </c>
      <c r="E22022" s="11">
        <v>-0.76190661999999998</v>
      </c>
    </row>
    <row r="22023" spans="1:5" x14ac:dyDescent="0.25">
      <c r="A22023">
        <v>1113</v>
      </c>
      <c r="B22023">
        <v>117.23438263</v>
      </c>
      <c r="C22023">
        <v>155.61917113999999</v>
      </c>
      <c r="D22023">
        <v>240.54403687000001</v>
      </c>
      <c r="E22023" s="11">
        <v>-0.65297693000000001</v>
      </c>
    </row>
    <row r="22024" spans="1:5" x14ac:dyDescent="0.25">
      <c r="A22024">
        <v>1113</v>
      </c>
      <c r="B22024">
        <v>119.88581085</v>
      </c>
      <c r="C22024">
        <v>156.21917725</v>
      </c>
      <c r="D22024">
        <v>240.33673096000001</v>
      </c>
      <c r="E22024" s="11">
        <v>-0.74472671999999995</v>
      </c>
    </row>
    <row r="22025" spans="1:5" x14ac:dyDescent="0.25">
      <c r="A22025">
        <v>1113</v>
      </c>
      <c r="B22025">
        <v>119.28581238</v>
      </c>
      <c r="C22025">
        <v>155.88606261999999</v>
      </c>
      <c r="D22025">
        <v>238.14401244999999</v>
      </c>
      <c r="E22025" s="11">
        <v>-0.65093243000000001</v>
      </c>
    </row>
    <row r="22026" spans="1:5" x14ac:dyDescent="0.25">
      <c r="A22026">
        <v>1113</v>
      </c>
      <c r="B22026">
        <v>119.88581085</v>
      </c>
      <c r="C22026">
        <v>156.04966736</v>
      </c>
      <c r="D22026">
        <v>239.94403076</v>
      </c>
      <c r="E22026" s="11">
        <v>-0.71566313999999998</v>
      </c>
    </row>
    <row r="22027" spans="1:5" x14ac:dyDescent="0.25">
      <c r="A22027">
        <v>1115</v>
      </c>
      <c r="B22027">
        <v>112.42071532999999</v>
      </c>
      <c r="C22027">
        <v>159.81921387</v>
      </c>
      <c r="D22027">
        <v>237.54400634999999</v>
      </c>
      <c r="E22027" s="11">
        <v>-0.76112049999999998</v>
      </c>
    </row>
    <row r="22028" spans="1:5" x14ac:dyDescent="0.25">
      <c r="A22028">
        <v>1115</v>
      </c>
      <c r="B22028">
        <v>112.89318848000001</v>
      </c>
      <c r="C22028">
        <v>160.41921997</v>
      </c>
      <c r="D22028">
        <v>236.94400024000001</v>
      </c>
      <c r="E22028" s="11">
        <v>-0.75714946000000005</v>
      </c>
    </row>
    <row r="22029" spans="1:5" x14ac:dyDescent="0.25">
      <c r="A22029">
        <v>1118</v>
      </c>
      <c r="B22029">
        <v>115.08582306</v>
      </c>
      <c r="C22029">
        <v>156.22950745</v>
      </c>
      <c r="D22029">
        <v>240.54403687000001</v>
      </c>
      <c r="E22029" s="11">
        <v>-0.66587335000000003</v>
      </c>
    </row>
    <row r="22030" spans="1:5" x14ac:dyDescent="0.25">
      <c r="A22030">
        <v>1118</v>
      </c>
      <c r="B22030">
        <v>115.08582306</v>
      </c>
      <c r="C22030">
        <v>156.45521545</v>
      </c>
      <c r="D22030">
        <v>241.14404296999999</v>
      </c>
      <c r="E22030" s="11">
        <v>-0.67657809999999996</v>
      </c>
    </row>
    <row r="22031" spans="1:5" x14ac:dyDescent="0.25">
      <c r="A22031">
        <v>1118</v>
      </c>
      <c r="B22031">
        <v>115.08582306</v>
      </c>
      <c r="C22031">
        <v>156.21917725</v>
      </c>
      <c r="D22031">
        <v>240.44169617</v>
      </c>
      <c r="E22031" s="11">
        <v>-0.66557573999999997</v>
      </c>
    </row>
    <row r="22032" spans="1:5" x14ac:dyDescent="0.25">
      <c r="A22032">
        <v>1118</v>
      </c>
      <c r="B22032">
        <v>115.68582153</v>
      </c>
      <c r="C22032">
        <v>156.87838744999999</v>
      </c>
      <c r="D22032">
        <v>241.74404906999999</v>
      </c>
      <c r="E22032" s="11">
        <v>-0.71664612999999999</v>
      </c>
    </row>
    <row r="22033" spans="1:5" x14ac:dyDescent="0.25">
      <c r="A22033">
        <v>1118</v>
      </c>
      <c r="B22033">
        <v>116.28582000999999</v>
      </c>
      <c r="C22033">
        <v>156.81066895000001</v>
      </c>
      <c r="D22033">
        <v>241.74404906999999</v>
      </c>
      <c r="E22033" s="11">
        <v>-0.72533840000000005</v>
      </c>
    </row>
    <row r="22034" spans="1:5" x14ac:dyDescent="0.25">
      <c r="A22034">
        <v>1118</v>
      </c>
      <c r="B22034">
        <v>115.68582153</v>
      </c>
      <c r="C22034">
        <v>156.26281738</v>
      </c>
      <c r="D22034">
        <v>241.14404296999999</v>
      </c>
      <c r="E22034" s="11">
        <v>-0.67345005000000002</v>
      </c>
    </row>
    <row r="22035" spans="1:5" x14ac:dyDescent="0.25">
      <c r="A22035">
        <v>1118</v>
      </c>
      <c r="B22035">
        <v>115.11135101000001</v>
      </c>
      <c r="C22035">
        <v>156.21917725</v>
      </c>
      <c r="D22035">
        <v>240.54403687000001</v>
      </c>
      <c r="E22035" s="11">
        <v>-0.66522861</v>
      </c>
    </row>
    <row r="22036" spans="1:5" x14ac:dyDescent="0.25">
      <c r="A22036">
        <v>1118</v>
      </c>
      <c r="B22036">
        <v>115.68582153</v>
      </c>
      <c r="C22036">
        <v>156.81918335</v>
      </c>
      <c r="D22036">
        <v>241.71554565</v>
      </c>
      <c r="E22036" s="11">
        <v>-0.71232569000000001</v>
      </c>
    </row>
    <row r="22037" spans="1:5" x14ac:dyDescent="0.25">
      <c r="A22037">
        <v>1118</v>
      </c>
      <c r="B22037">
        <v>115.68582153</v>
      </c>
      <c r="C22037">
        <v>156.21917725</v>
      </c>
      <c r="D22037">
        <v>241.05447387999999</v>
      </c>
      <c r="E22037" s="11">
        <v>-0.67027146000000004</v>
      </c>
    </row>
    <row r="22038" spans="1:5" x14ac:dyDescent="0.25">
      <c r="A22038">
        <v>1118</v>
      </c>
      <c r="B22038">
        <v>116.28582000999999</v>
      </c>
      <c r="C22038">
        <v>156.16319275000001</v>
      </c>
      <c r="D22038">
        <v>241.14404296999999</v>
      </c>
      <c r="E22038" s="11">
        <v>-0.67752838000000004</v>
      </c>
    </row>
    <row r="22039" spans="1:5" x14ac:dyDescent="0.25">
      <c r="A22039">
        <v>1118</v>
      </c>
      <c r="B22039">
        <v>116.22374725</v>
      </c>
      <c r="C22039">
        <v>156.81918335</v>
      </c>
      <c r="D22039">
        <v>241.74404906999999</v>
      </c>
      <c r="E22039" s="11">
        <v>-0.72460312000000004</v>
      </c>
    </row>
    <row r="22040" spans="1:5" x14ac:dyDescent="0.25">
      <c r="A22040">
        <v>1118</v>
      </c>
      <c r="B22040">
        <v>115.68582153</v>
      </c>
      <c r="C22040">
        <v>155.90049744000001</v>
      </c>
      <c r="D22040">
        <v>240.54403687000001</v>
      </c>
      <c r="E22040" s="11">
        <v>-0.64981460999999996</v>
      </c>
    </row>
    <row r="22041" spans="1:5" x14ac:dyDescent="0.25">
      <c r="A22041">
        <v>1118</v>
      </c>
      <c r="B22041">
        <v>115.08582306</v>
      </c>
      <c r="C22041">
        <v>156.10401916999999</v>
      </c>
      <c r="D22041">
        <v>239.94403076</v>
      </c>
      <c r="E22041" s="11">
        <v>-0.66117561000000002</v>
      </c>
    </row>
    <row r="22042" spans="1:5" x14ac:dyDescent="0.25">
      <c r="A22042">
        <v>1118</v>
      </c>
      <c r="B22042">
        <v>116.28582000999999</v>
      </c>
      <c r="C22042">
        <v>155.78709412000001</v>
      </c>
      <c r="D22042">
        <v>240.54403687000001</v>
      </c>
      <c r="E22042" s="11">
        <v>-0.64894485000000002</v>
      </c>
    </row>
    <row r="22043" spans="1:5" x14ac:dyDescent="0.25">
      <c r="A22043">
        <v>1118</v>
      </c>
      <c r="B22043">
        <v>116.28582000999999</v>
      </c>
      <c r="C22043">
        <v>156.81918335</v>
      </c>
      <c r="D22043">
        <v>241.75288391000001</v>
      </c>
      <c r="E22043" s="11">
        <v>-0.72607087999999997</v>
      </c>
    </row>
    <row r="22044" spans="1:5" x14ac:dyDescent="0.25">
      <c r="A22044">
        <v>1118</v>
      </c>
      <c r="B22044">
        <v>115.68582153</v>
      </c>
      <c r="C22044">
        <v>155.80897522000001</v>
      </c>
      <c r="D22044">
        <v>239.94403076</v>
      </c>
      <c r="E22044" s="11">
        <v>-0.63989222000000001</v>
      </c>
    </row>
    <row r="22045" spans="1:5" x14ac:dyDescent="0.25">
      <c r="A22045">
        <v>1118</v>
      </c>
      <c r="B22045">
        <v>116.05663300000001</v>
      </c>
      <c r="C22045">
        <v>156.21917725</v>
      </c>
      <c r="D22045">
        <v>241.14404296999999</v>
      </c>
      <c r="E22045" s="11">
        <v>-0.67657489000000004</v>
      </c>
    </row>
    <row r="22046" spans="1:5" x14ac:dyDescent="0.25">
      <c r="A22046">
        <v>1118</v>
      </c>
      <c r="B22046">
        <v>115.08582306</v>
      </c>
      <c r="C22046">
        <v>156.81918335</v>
      </c>
      <c r="D22046">
        <v>241.65890503</v>
      </c>
      <c r="E22046" s="11">
        <v>-0.69747221000000004</v>
      </c>
    </row>
    <row r="22047" spans="1:5" x14ac:dyDescent="0.25">
      <c r="A22047">
        <v>1118</v>
      </c>
      <c r="B22047">
        <v>114.97126007</v>
      </c>
      <c r="C22047">
        <v>156.81918335</v>
      </c>
      <c r="D22047">
        <v>241.74404906999999</v>
      </c>
      <c r="E22047" s="11">
        <v>-0.69471347000000006</v>
      </c>
    </row>
    <row r="22048" spans="1:5" x14ac:dyDescent="0.25">
      <c r="A22048">
        <v>1118</v>
      </c>
      <c r="B22048">
        <v>116.28582000999999</v>
      </c>
      <c r="C22048">
        <v>156.21917725</v>
      </c>
      <c r="D22048">
        <v>241.20887755999999</v>
      </c>
      <c r="E22048" s="11">
        <v>-0.68152617999999998</v>
      </c>
    </row>
    <row r="22049" spans="1:5" x14ac:dyDescent="0.25">
      <c r="A22049">
        <v>1118</v>
      </c>
      <c r="B22049">
        <v>115.08582306</v>
      </c>
      <c r="C22049">
        <v>156.89633179</v>
      </c>
      <c r="D22049">
        <v>241.74404906999999</v>
      </c>
      <c r="E22049" s="11">
        <v>-0.70240526999999997</v>
      </c>
    </row>
    <row r="22050" spans="1:5" x14ac:dyDescent="0.25">
      <c r="A22050">
        <v>1119</v>
      </c>
      <c r="B22050">
        <v>118.08581543</v>
      </c>
      <c r="C22050">
        <v>158.01919556000001</v>
      </c>
      <c r="D22050">
        <v>235.88745116999999</v>
      </c>
      <c r="E22050" s="11">
        <v>-0.69342046999999996</v>
      </c>
    </row>
    <row r="22051" spans="1:5" x14ac:dyDescent="0.25">
      <c r="A22051">
        <v>1119</v>
      </c>
      <c r="B22051">
        <v>118.49404907</v>
      </c>
      <c r="C22051">
        <v>157.41918945</v>
      </c>
      <c r="D22051">
        <v>236.34399414000001</v>
      </c>
      <c r="E22051" s="11">
        <v>-0.68823433000000001</v>
      </c>
    </row>
    <row r="22052" spans="1:5" x14ac:dyDescent="0.25">
      <c r="A22052">
        <v>1119</v>
      </c>
      <c r="B22052">
        <v>118.65654755</v>
      </c>
      <c r="C22052">
        <v>159.21920775999999</v>
      </c>
      <c r="D22052">
        <v>235.74398804</v>
      </c>
      <c r="E22052" s="11">
        <v>-0.72573686000000004</v>
      </c>
    </row>
    <row r="22053" spans="1:5" x14ac:dyDescent="0.25">
      <c r="A22053">
        <v>1119</v>
      </c>
      <c r="B22053">
        <v>118.08581543</v>
      </c>
      <c r="C22053">
        <v>157.41918945</v>
      </c>
      <c r="D22053">
        <v>236.17367554</v>
      </c>
      <c r="E22053" s="11">
        <v>-0.67675138000000001</v>
      </c>
    </row>
    <row r="22054" spans="1:5" x14ac:dyDescent="0.25">
      <c r="A22054">
        <v>1119</v>
      </c>
      <c r="B22054">
        <v>118.08581543</v>
      </c>
      <c r="C22054">
        <v>158.51321411000001</v>
      </c>
      <c r="D22054">
        <v>235.74398804</v>
      </c>
      <c r="E22054" s="11">
        <v>-0.70549202</v>
      </c>
    </row>
    <row r="22055" spans="1:5" x14ac:dyDescent="0.25">
      <c r="A22055">
        <v>1119</v>
      </c>
      <c r="B22055">
        <v>118.08581543</v>
      </c>
      <c r="C22055">
        <v>158.61920165999999</v>
      </c>
      <c r="D22055">
        <v>235.69250488</v>
      </c>
      <c r="E22055" s="11">
        <v>-0.70781987999999996</v>
      </c>
    </row>
    <row r="22056" spans="1:5" x14ac:dyDescent="0.25">
      <c r="A22056">
        <v>1119</v>
      </c>
      <c r="B22056">
        <v>117.48581695999999</v>
      </c>
      <c r="C22056">
        <v>158.19291687</v>
      </c>
      <c r="D22056">
        <v>235.74398804</v>
      </c>
      <c r="E22056" s="11">
        <v>-0.68965173000000002</v>
      </c>
    </row>
    <row r="22057" spans="1:5" x14ac:dyDescent="0.25">
      <c r="A22057">
        <v>1119</v>
      </c>
      <c r="B22057">
        <v>118.34991454999999</v>
      </c>
      <c r="C22057">
        <v>158.61920165999999</v>
      </c>
      <c r="D22057">
        <v>235.74398804</v>
      </c>
      <c r="E22057" s="11">
        <v>-0.71138148999999995</v>
      </c>
    </row>
    <row r="22058" spans="1:5" x14ac:dyDescent="0.25">
      <c r="A22058">
        <v>1119</v>
      </c>
      <c r="B22058">
        <v>117.48581695999999</v>
      </c>
      <c r="C22058">
        <v>158.01919556000001</v>
      </c>
      <c r="D22058">
        <v>235.80027770999999</v>
      </c>
      <c r="E22058" s="11">
        <v>-0.68446845000000001</v>
      </c>
    </row>
    <row r="22059" spans="1:5" x14ac:dyDescent="0.25">
      <c r="A22059">
        <v>1120</v>
      </c>
      <c r="B22059">
        <v>117.48581695999999</v>
      </c>
      <c r="C22059">
        <v>162.21923828000001</v>
      </c>
      <c r="D22059">
        <v>238.12612915</v>
      </c>
      <c r="E22059" s="11">
        <v>-0.81372940999999999</v>
      </c>
    </row>
    <row r="22060" spans="1:5" x14ac:dyDescent="0.25">
      <c r="A22060">
        <v>1121</v>
      </c>
      <c r="B22060">
        <v>117.05064392</v>
      </c>
      <c r="C22060">
        <v>161.01922607</v>
      </c>
      <c r="D22060">
        <v>235.74398804</v>
      </c>
      <c r="E22060" s="11">
        <v>-0.77289401999999996</v>
      </c>
    </row>
    <row r="22061" spans="1:5" x14ac:dyDescent="0.25">
      <c r="A22061">
        <v>1121</v>
      </c>
      <c r="B22061">
        <v>116.88581848</v>
      </c>
      <c r="C22061">
        <v>159.81921387</v>
      </c>
      <c r="D22061">
        <v>235.17918395999999</v>
      </c>
      <c r="E22061" s="11">
        <v>-0.74214058999999999</v>
      </c>
    </row>
    <row r="22062" spans="1:5" x14ac:dyDescent="0.25">
      <c r="A22062">
        <v>1121</v>
      </c>
      <c r="B22062">
        <v>116.33621216</v>
      </c>
      <c r="C22062">
        <v>161.61923218000001</v>
      </c>
      <c r="D22062">
        <v>236.34399414000001</v>
      </c>
      <c r="E22062" s="11">
        <v>-0.76247692</v>
      </c>
    </row>
    <row r="22063" spans="1:5" x14ac:dyDescent="0.25">
      <c r="A22063">
        <v>1121</v>
      </c>
      <c r="B22063">
        <v>115.08582306</v>
      </c>
      <c r="C22063">
        <v>161.24578857</v>
      </c>
      <c r="D22063">
        <v>236.34399414000001</v>
      </c>
      <c r="E22063" s="11">
        <v>-0.75319694999999998</v>
      </c>
    </row>
    <row r="22064" spans="1:5" x14ac:dyDescent="0.25">
      <c r="A22064">
        <v>1121</v>
      </c>
      <c r="B22064">
        <v>116.28582000999999</v>
      </c>
      <c r="C22064">
        <v>161.61923218000001</v>
      </c>
      <c r="D22064">
        <v>236.30474853999999</v>
      </c>
      <c r="E22064" s="11">
        <v>-0.76262348999999996</v>
      </c>
    </row>
    <row r="22065" spans="1:5" x14ac:dyDescent="0.25">
      <c r="A22065">
        <v>1121</v>
      </c>
      <c r="B22065">
        <v>116.05646514999999</v>
      </c>
      <c r="C22065">
        <v>161.61923218000001</v>
      </c>
      <c r="D22065">
        <v>236.34399414000001</v>
      </c>
      <c r="E22065" s="11">
        <v>-0.76000804</v>
      </c>
    </row>
    <row r="22066" spans="1:5" x14ac:dyDescent="0.25">
      <c r="A22066">
        <v>1121</v>
      </c>
      <c r="B22066">
        <v>116.76586150999999</v>
      </c>
      <c r="C22066">
        <v>159.81921387</v>
      </c>
      <c r="D22066">
        <v>235.14398193</v>
      </c>
      <c r="E22066" s="11">
        <v>-0.74245793000000004</v>
      </c>
    </row>
    <row r="22067" spans="1:5" x14ac:dyDescent="0.25">
      <c r="A22067">
        <v>1121</v>
      </c>
      <c r="B22067">
        <v>116.88581848</v>
      </c>
      <c r="C22067">
        <v>161.15562439000001</v>
      </c>
      <c r="D22067">
        <v>235.74398804</v>
      </c>
      <c r="E22067" s="11">
        <v>-0.77710723999999998</v>
      </c>
    </row>
    <row r="22068" spans="1:5" x14ac:dyDescent="0.25">
      <c r="A22068">
        <v>1121</v>
      </c>
      <c r="B22068">
        <v>115.68582153</v>
      </c>
      <c r="C22068">
        <v>161.60211182</v>
      </c>
      <c r="D22068">
        <v>236.34399414000001</v>
      </c>
      <c r="E22068" s="11">
        <v>-0.75821656000000004</v>
      </c>
    </row>
    <row r="22069" spans="1:5" x14ac:dyDescent="0.25">
      <c r="A22069">
        <v>1122</v>
      </c>
      <c r="B22069">
        <v>118.08581543</v>
      </c>
      <c r="C22069">
        <v>155.70504761000001</v>
      </c>
      <c r="D22069">
        <v>241.14404296999999</v>
      </c>
      <c r="E22069" s="11">
        <v>-0.68865401000000004</v>
      </c>
    </row>
    <row r="22070" spans="1:5" x14ac:dyDescent="0.25">
      <c r="A22070">
        <v>1122</v>
      </c>
      <c r="B22070">
        <v>119.82889557</v>
      </c>
      <c r="C22070">
        <v>156.21917725</v>
      </c>
      <c r="D22070">
        <v>240.54403687000001</v>
      </c>
      <c r="E22070" s="11">
        <v>-0.75427246000000003</v>
      </c>
    </row>
    <row r="22071" spans="1:5" x14ac:dyDescent="0.25">
      <c r="A22071">
        <v>1122</v>
      </c>
      <c r="B22071">
        <v>119.52539824999999</v>
      </c>
      <c r="C22071">
        <v>156.21917725</v>
      </c>
      <c r="D22071">
        <v>241.14404296999999</v>
      </c>
      <c r="E22071" s="11">
        <v>-0.78227155999999998</v>
      </c>
    </row>
    <row r="22072" spans="1:5" x14ac:dyDescent="0.25">
      <c r="A22072">
        <v>1122</v>
      </c>
      <c r="B22072">
        <v>117.48581695999999</v>
      </c>
      <c r="C22072">
        <v>156.81918335</v>
      </c>
      <c r="D22072">
        <v>241.99797057999999</v>
      </c>
      <c r="E22072" s="11">
        <v>-0.75716137999999999</v>
      </c>
    </row>
    <row r="22073" spans="1:5" x14ac:dyDescent="0.25">
      <c r="A22073">
        <v>1122</v>
      </c>
      <c r="B22073">
        <v>118.6858139</v>
      </c>
      <c r="C22073">
        <v>155.74383545000001</v>
      </c>
      <c r="D22073">
        <v>241.14404296999999</v>
      </c>
      <c r="E22073" s="11">
        <v>-0.70935190000000004</v>
      </c>
    </row>
    <row r="22074" spans="1:5" x14ac:dyDescent="0.25">
      <c r="A22074">
        <v>1122</v>
      </c>
      <c r="B22074">
        <v>118.08581543</v>
      </c>
      <c r="C22074">
        <v>155.61917113999999</v>
      </c>
      <c r="D22074">
        <v>240.92150878999999</v>
      </c>
      <c r="E22074" s="11">
        <v>-0.67744291000000001</v>
      </c>
    </row>
    <row r="22075" spans="1:5" x14ac:dyDescent="0.25">
      <c r="A22075">
        <v>1122</v>
      </c>
      <c r="B22075">
        <v>118.88450623</v>
      </c>
      <c r="C22075">
        <v>155.61917113999999</v>
      </c>
      <c r="D22075">
        <v>240.54403687000001</v>
      </c>
      <c r="E22075" s="11">
        <v>-0.68618572</v>
      </c>
    </row>
    <row r="22076" spans="1:5" x14ac:dyDescent="0.25">
      <c r="A22076">
        <v>1122</v>
      </c>
      <c r="B22076">
        <v>119.88581085</v>
      </c>
      <c r="C22076">
        <v>156.61773682</v>
      </c>
      <c r="D22076">
        <v>241.14404296999999</v>
      </c>
      <c r="E22076" s="11">
        <v>-0.8376112</v>
      </c>
    </row>
    <row r="22077" spans="1:5" x14ac:dyDescent="0.25">
      <c r="A22077">
        <v>1122</v>
      </c>
      <c r="B22077">
        <v>118.08581543</v>
      </c>
      <c r="C22077">
        <v>156.27531432999999</v>
      </c>
      <c r="D22077">
        <v>241.74404906999999</v>
      </c>
      <c r="E22077" s="11">
        <v>-0.74288887000000003</v>
      </c>
    </row>
    <row r="22078" spans="1:5" x14ac:dyDescent="0.25">
      <c r="A22078">
        <v>1122</v>
      </c>
      <c r="B22078">
        <v>118.6858139</v>
      </c>
      <c r="C22078">
        <v>156.21917725</v>
      </c>
      <c r="D22078">
        <v>241.69477843999999</v>
      </c>
      <c r="E22078" s="11">
        <v>-0.76806669999999999</v>
      </c>
    </row>
    <row r="22079" spans="1:5" x14ac:dyDescent="0.25">
      <c r="A22079">
        <v>1122</v>
      </c>
      <c r="B22079">
        <v>119.28581238</v>
      </c>
      <c r="C22079">
        <v>156.03875732</v>
      </c>
      <c r="D22079">
        <v>241.14404296999999</v>
      </c>
      <c r="E22079" s="11">
        <v>-0.75580084000000003</v>
      </c>
    </row>
    <row r="22080" spans="1:5" x14ac:dyDescent="0.25">
      <c r="A22080">
        <v>1122</v>
      </c>
      <c r="B22080">
        <v>119.28581238</v>
      </c>
      <c r="C22080">
        <v>155.77305602999999</v>
      </c>
      <c r="D22080">
        <v>240.54403687000001</v>
      </c>
      <c r="E22080" s="11">
        <v>-0.70703667000000003</v>
      </c>
    </row>
    <row r="22081" spans="1:5" x14ac:dyDescent="0.25">
      <c r="A22081">
        <v>1122</v>
      </c>
      <c r="B22081">
        <v>119.28581238</v>
      </c>
      <c r="C22081">
        <v>156.49168395999999</v>
      </c>
      <c r="D22081">
        <v>241.74404906999999</v>
      </c>
      <c r="E22081" s="11">
        <v>-0.84133785999999999</v>
      </c>
    </row>
    <row r="22082" spans="1:5" x14ac:dyDescent="0.25">
      <c r="A22082">
        <v>1122</v>
      </c>
      <c r="B22082">
        <v>117.48581695999999</v>
      </c>
      <c r="C22082">
        <v>156.52203369</v>
      </c>
      <c r="D22082">
        <v>241.74404906999999</v>
      </c>
      <c r="E22082" s="11">
        <v>-0.73598260000000004</v>
      </c>
    </row>
    <row r="22083" spans="1:5" x14ac:dyDescent="0.25">
      <c r="A22083">
        <v>1122</v>
      </c>
      <c r="B22083">
        <v>118.6858139</v>
      </c>
      <c r="C22083">
        <v>155.61917113999999</v>
      </c>
      <c r="D22083">
        <v>240.75294495</v>
      </c>
      <c r="E22083" s="11">
        <v>-0.68772370000000005</v>
      </c>
    </row>
    <row r="22084" spans="1:5" x14ac:dyDescent="0.25">
      <c r="A22084">
        <v>1122</v>
      </c>
      <c r="B22084">
        <v>118.6858139</v>
      </c>
      <c r="C22084">
        <v>156.29116821</v>
      </c>
      <c r="D22084">
        <v>241.74404906999999</v>
      </c>
      <c r="E22084" s="11">
        <v>-0.77614223999999998</v>
      </c>
    </row>
    <row r="22085" spans="1:5" x14ac:dyDescent="0.25">
      <c r="A22085">
        <v>1122</v>
      </c>
      <c r="B22085">
        <v>118.08581543</v>
      </c>
      <c r="C22085">
        <v>156.21917725</v>
      </c>
      <c r="D22085">
        <v>241.71002197000001</v>
      </c>
      <c r="E22085" s="11">
        <v>-0.73821871999999999</v>
      </c>
    </row>
    <row r="22086" spans="1:5" x14ac:dyDescent="0.25">
      <c r="A22086">
        <v>1122</v>
      </c>
      <c r="B22086">
        <v>119.28581238</v>
      </c>
      <c r="C22086">
        <v>156.21917725</v>
      </c>
      <c r="D22086">
        <v>241.40197753999999</v>
      </c>
      <c r="E22086" s="11">
        <v>-0.78771532</v>
      </c>
    </row>
    <row r="22087" spans="1:5" x14ac:dyDescent="0.25">
      <c r="A22087">
        <v>1122</v>
      </c>
      <c r="B22087">
        <v>118.08581543</v>
      </c>
      <c r="C22087">
        <v>156.81918335</v>
      </c>
      <c r="D22087">
        <v>242.19110107</v>
      </c>
      <c r="E22087" s="11">
        <v>-0.78709583999999999</v>
      </c>
    </row>
    <row r="22088" spans="1:5" x14ac:dyDescent="0.25">
      <c r="A22088">
        <v>1122</v>
      </c>
      <c r="B22088">
        <v>118.08581543</v>
      </c>
      <c r="C22088">
        <v>157.04826355</v>
      </c>
      <c r="D22088">
        <v>242.34405518</v>
      </c>
      <c r="E22088" s="11">
        <v>-0.80087626000000001</v>
      </c>
    </row>
    <row r="22089" spans="1:5" x14ac:dyDescent="0.25">
      <c r="A22089">
        <v>1122</v>
      </c>
      <c r="B22089">
        <v>117.48581695999999</v>
      </c>
      <c r="C22089">
        <v>156.21917725</v>
      </c>
      <c r="D22089">
        <v>241.56361389</v>
      </c>
      <c r="E22089" s="11">
        <v>-0.71437240000000002</v>
      </c>
    </row>
    <row r="22090" spans="1:5" x14ac:dyDescent="0.25">
      <c r="A22090">
        <v>1124</v>
      </c>
      <c r="B22090">
        <v>118.6858139</v>
      </c>
      <c r="C22090">
        <v>155.28662109000001</v>
      </c>
      <c r="D22090">
        <v>238.14401244999999</v>
      </c>
      <c r="E22090" s="11">
        <v>-0.60068756000000001</v>
      </c>
    </row>
    <row r="22091" spans="1:5" x14ac:dyDescent="0.25">
      <c r="A22091">
        <v>1124</v>
      </c>
      <c r="B22091">
        <v>118.6858139</v>
      </c>
      <c r="C22091">
        <v>155.20237732000001</v>
      </c>
      <c r="D22091">
        <v>239.34402466</v>
      </c>
      <c r="E22091" s="11">
        <v>-0.62015807999999994</v>
      </c>
    </row>
    <row r="22092" spans="1:5" x14ac:dyDescent="0.25">
      <c r="A22092">
        <v>1124</v>
      </c>
      <c r="B22092">
        <v>118.38024901999999</v>
      </c>
      <c r="C22092">
        <v>155.01916503999999</v>
      </c>
      <c r="D22092">
        <v>238.74401854999999</v>
      </c>
      <c r="E22092" s="11">
        <v>-0.58947623000000005</v>
      </c>
    </row>
    <row r="22093" spans="1:5" x14ac:dyDescent="0.25">
      <c r="A22093">
        <v>1124</v>
      </c>
      <c r="B22093">
        <v>118.08581543</v>
      </c>
      <c r="C22093">
        <v>155.04110718000001</v>
      </c>
      <c r="D22093">
        <v>239.34402466</v>
      </c>
      <c r="E22093" s="11">
        <v>-0.60008359</v>
      </c>
    </row>
    <row r="22094" spans="1:5" x14ac:dyDescent="0.25">
      <c r="A22094">
        <v>1124</v>
      </c>
      <c r="B22094">
        <v>117.88236999999999</v>
      </c>
      <c r="C22094">
        <v>155.01916503999999</v>
      </c>
      <c r="D22094">
        <v>239.34402466</v>
      </c>
      <c r="E22094" s="11">
        <v>-0.59593207000000004</v>
      </c>
    </row>
    <row r="22095" spans="1:5" x14ac:dyDescent="0.25">
      <c r="A22095">
        <v>1124</v>
      </c>
      <c r="B22095">
        <v>118.08581543</v>
      </c>
      <c r="C22095">
        <v>155.01916503999999</v>
      </c>
      <c r="D22095">
        <v>239.23197937</v>
      </c>
      <c r="E22095" s="11">
        <v>-0.59601318999999997</v>
      </c>
    </row>
    <row r="22096" spans="1:5" x14ac:dyDescent="0.25">
      <c r="A22096">
        <v>1124</v>
      </c>
      <c r="B22096">
        <v>118.99653625000001</v>
      </c>
      <c r="C22096">
        <v>155.61917113999999</v>
      </c>
      <c r="D22096">
        <v>238.14401244999999</v>
      </c>
      <c r="E22096" s="11">
        <v>-0.62786430000000004</v>
      </c>
    </row>
    <row r="22097" spans="1:5" x14ac:dyDescent="0.25">
      <c r="A22097">
        <v>1124</v>
      </c>
      <c r="B22097">
        <v>118.6858139</v>
      </c>
      <c r="C22097">
        <v>155.18572997999999</v>
      </c>
      <c r="D22097">
        <v>238.74401854999999</v>
      </c>
      <c r="E22097" s="11">
        <v>-0.60541928</v>
      </c>
    </row>
    <row r="22098" spans="1:5" x14ac:dyDescent="0.25">
      <c r="A22098">
        <v>1124</v>
      </c>
      <c r="B22098">
        <v>117.48581695999999</v>
      </c>
      <c r="C22098">
        <v>155.01916503999999</v>
      </c>
      <c r="D22098">
        <v>239.50723267000001</v>
      </c>
      <c r="E22098" s="11">
        <v>-0.59512865999999998</v>
      </c>
    </row>
    <row r="22099" spans="1:5" x14ac:dyDescent="0.25">
      <c r="A22099">
        <v>1126</v>
      </c>
      <c r="B22099">
        <v>114.48582458</v>
      </c>
      <c r="C22099">
        <v>156.47703551999999</v>
      </c>
      <c r="D22099">
        <v>241.14404296999999</v>
      </c>
      <c r="E22099" s="11">
        <v>-0.67266064999999997</v>
      </c>
    </row>
    <row r="22100" spans="1:5" x14ac:dyDescent="0.25">
      <c r="A22100">
        <v>1126</v>
      </c>
      <c r="B22100">
        <v>114.48582458</v>
      </c>
      <c r="C22100">
        <v>156.51892090000001</v>
      </c>
      <c r="D22100">
        <v>241.74404906999999</v>
      </c>
      <c r="E22100" s="11">
        <v>-0.66556691999999995</v>
      </c>
    </row>
    <row r="22101" spans="1:5" x14ac:dyDescent="0.25">
      <c r="A22101">
        <v>1126</v>
      </c>
      <c r="B22101">
        <v>114.09868622</v>
      </c>
      <c r="C22101">
        <v>156.21917725</v>
      </c>
      <c r="D22101">
        <v>241.74404906999999</v>
      </c>
      <c r="E22101" s="11">
        <v>-0.64192300999999996</v>
      </c>
    </row>
    <row r="22102" spans="1:5" x14ac:dyDescent="0.25">
      <c r="A22102">
        <v>1127</v>
      </c>
      <c r="B22102">
        <v>111.24211884</v>
      </c>
      <c r="C22102">
        <v>156.81918335</v>
      </c>
      <c r="D22102">
        <v>239.94403076</v>
      </c>
      <c r="E22102" s="11">
        <v>-0.72583032000000003</v>
      </c>
    </row>
    <row r="22103" spans="1:5" x14ac:dyDescent="0.25">
      <c r="A22103">
        <v>1127</v>
      </c>
      <c r="B22103">
        <v>110.77294159</v>
      </c>
      <c r="C22103">
        <v>158.61920165999999</v>
      </c>
      <c r="D22103">
        <v>244.14407349000001</v>
      </c>
      <c r="E22103" s="11">
        <v>-0.78052902000000002</v>
      </c>
    </row>
    <row r="22104" spans="1:5" x14ac:dyDescent="0.25">
      <c r="A22104">
        <v>1127</v>
      </c>
      <c r="B22104">
        <v>110.88583374</v>
      </c>
      <c r="C22104">
        <v>158.01919556000001</v>
      </c>
      <c r="D22104">
        <v>239.19755554</v>
      </c>
      <c r="E22104" s="11">
        <v>-0.76719475000000004</v>
      </c>
    </row>
    <row r="22105" spans="1:5" x14ac:dyDescent="0.25">
      <c r="A22105">
        <v>1127</v>
      </c>
      <c r="B22105">
        <v>110.88583374</v>
      </c>
      <c r="C22105">
        <v>157.86726379000001</v>
      </c>
      <c r="D22105">
        <v>239.34402466</v>
      </c>
      <c r="E22105" s="11">
        <v>-0.76223730999999995</v>
      </c>
    </row>
    <row r="22106" spans="1:5" x14ac:dyDescent="0.25">
      <c r="A22106">
        <v>1127</v>
      </c>
      <c r="B22106">
        <v>110.28583527000001</v>
      </c>
      <c r="C22106">
        <v>158.61920165999999</v>
      </c>
      <c r="D22106">
        <v>243.91697693</v>
      </c>
      <c r="E22106" s="11">
        <v>-0.77639287999999995</v>
      </c>
    </row>
    <row r="22107" spans="1:5" x14ac:dyDescent="0.25">
      <c r="A22107">
        <v>1127</v>
      </c>
      <c r="B22107">
        <v>110.88583374</v>
      </c>
      <c r="C22107">
        <v>157.41918945</v>
      </c>
      <c r="D22107">
        <v>239.55067443999999</v>
      </c>
      <c r="E22107" s="11">
        <v>-0.74567086000000005</v>
      </c>
    </row>
    <row r="22108" spans="1:5" x14ac:dyDescent="0.25">
      <c r="A22108">
        <v>1127</v>
      </c>
      <c r="B22108">
        <v>109.68583679</v>
      </c>
      <c r="C22108">
        <v>159.21920775999999</v>
      </c>
      <c r="D22108">
        <v>243.68634033000001</v>
      </c>
      <c r="E22108" s="11">
        <v>-0.78772741999999996</v>
      </c>
    </row>
    <row r="22109" spans="1:5" x14ac:dyDescent="0.25">
      <c r="A22109">
        <v>1127</v>
      </c>
      <c r="B22109">
        <v>110.28583527000001</v>
      </c>
      <c r="C22109">
        <v>159.81921387</v>
      </c>
      <c r="D22109">
        <v>243.83950806000001</v>
      </c>
      <c r="E22109" s="11">
        <v>-0.82256364999999998</v>
      </c>
    </row>
    <row r="22110" spans="1:5" x14ac:dyDescent="0.25">
      <c r="A22110">
        <v>1127</v>
      </c>
      <c r="B22110">
        <v>110.28583527000001</v>
      </c>
      <c r="C22110">
        <v>159.21920775999999</v>
      </c>
      <c r="D22110">
        <v>243.86964416999999</v>
      </c>
      <c r="E22110" s="11">
        <v>-0.79742431999999996</v>
      </c>
    </row>
    <row r="22111" spans="1:5" x14ac:dyDescent="0.25">
      <c r="A22111">
        <v>1128</v>
      </c>
      <c r="B22111">
        <v>109.68583679</v>
      </c>
      <c r="C22111">
        <v>156.54698181000001</v>
      </c>
      <c r="D22111">
        <v>240.54403687000001</v>
      </c>
      <c r="E22111" s="11">
        <v>-0.72609608999999997</v>
      </c>
    </row>
    <row r="22112" spans="1:5" x14ac:dyDescent="0.25">
      <c r="A22112">
        <v>1128</v>
      </c>
      <c r="B22112">
        <v>109.05583190999999</v>
      </c>
      <c r="C22112">
        <v>156.21917725</v>
      </c>
      <c r="D22112">
        <v>241.14404296999999</v>
      </c>
      <c r="E22112" s="11">
        <v>-0.70071315999999995</v>
      </c>
    </row>
    <row r="22113" spans="1:5" x14ac:dyDescent="0.25">
      <c r="A22113">
        <v>1128</v>
      </c>
      <c r="B22113">
        <v>110.28583527000001</v>
      </c>
      <c r="C22113">
        <v>156.43563843000001</v>
      </c>
      <c r="D22113">
        <v>240.54403687000001</v>
      </c>
      <c r="E22113" s="11">
        <v>-0.72424078000000003</v>
      </c>
    </row>
    <row r="22114" spans="1:5" x14ac:dyDescent="0.25">
      <c r="A22114">
        <v>1128</v>
      </c>
      <c r="B22114">
        <v>110.28583527000001</v>
      </c>
      <c r="C22114">
        <v>156.81918335</v>
      </c>
      <c r="D22114">
        <v>240.12359619</v>
      </c>
      <c r="E22114" s="11">
        <v>-0.72851038000000001</v>
      </c>
    </row>
    <row r="22115" spans="1:5" x14ac:dyDescent="0.25">
      <c r="A22115">
        <v>1128</v>
      </c>
      <c r="B22115">
        <v>108.99362183</v>
      </c>
      <c r="C22115">
        <v>156.21917725</v>
      </c>
      <c r="D22115">
        <v>241.74404906999999</v>
      </c>
      <c r="E22115" s="11">
        <v>-0.71369826999999997</v>
      </c>
    </row>
    <row r="22116" spans="1:5" x14ac:dyDescent="0.25">
      <c r="A22116">
        <v>1128</v>
      </c>
      <c r="B22116">
        <v>109.08583831999999</v>
      </c>
      <c r="C22116">
        <v>156.45820617999999</v>
      </c>
      <c r="D22116">
        <v>240.54403687000001</v>
      </c>
      <c r="E22116" s="11">
        <v>-0.69124269000000005</v>
      </c>
    </row>
    <row r="22117" spans="1:5" x14ac:dyDescent="0.25">
      <c r="A22117">
        <v>1128</v>
      </c>
      <c r="B22117">
        <v>110.28583527000001</v>
      </c>
      <c r="C22117">
        <v>156.02500916</v>
      </c>
      <c r="D22117">
        <v>242.34405518</v>
      </c>
      <c r="E22117" s="11">
        <v>-0.71453929000000005</v>
      </c>
    </row>
    <row r="22118" spans="1:5" x14ac:dyDescent="0.25">
      <c r="A22118">
        <v>1128</v>
      </c>
      <c r="B22118">
        <v>109.68583679</v>
      </c>
      <c r="C22118">
        <v>156.81918335</v>
      </c>
      <c r="D22118">
        <v>240.19798279</v>
      </c>
      <c r="E22118" s="11">
        <v>-0.72107213999999997</v>
      </c>
    </row>
    <row r="22119" spans="1:5" x14ac:dyDescent="0.25">
      <c r="A22119">
        <v>1128</v>
      </c>
      <c r="B22119">
        <v>109.08583831999999</v>
      </c>
      <c r="C22119">
        <v>156.28393555</v>
      </c>
      <c r="D22119">
        <v>241.74404906999999</v>
      </c>
      <c r="E22119" s="11">
        <v>-0.72720711999999998</v>
      </c>
    </row>
    <row r="22120" spans="1:5" x14ac:dyDescent="0.25">
      <c r="A22120">
        <v>1128</v>
      </c>
      <c r="B22120">
        <v>110.28583527000001</v>
      </c>
      <c r="C22120">
        <v>156.81918335</v>
      </c>
      <c r="D22120">
        <v>243.42593384</v>
      </c>
      <c r="E22120" s="11">
        <v>-0.73528587999999995</v>
      </c>
    </row>
    <row r="22121" spans="1:5" x14ac:dyDescent="0.25">
      <c r="A22121">
        <v>1128</v>
      </c>
      <c r="B22121">
        <v>110.88583374</v>
      </c>
      <c r="C22121">
        <v>155.92776488999999</v>
      </c>
      <c r="D22121">
        <v>241.74404906999999</v>
      </c>
      <c r="E22121" s="11">
        <v>-0.68543977</v>
      </c>
    </row>
    <row r="22122" spans="1:5" x14ac:dyDescent="0.25">
      <c r="A22122">
        <v>1128</v>
      </c>
      <c r="B22122">
        <v>108.48583984</v>
      </c>
      <c r="C22122">
        <v>158.30593872</v>
      </c>
      <c r="D22122">
        <v>242.94406128</v>
      </c>
      <c r="E22122" s="11">
        <v>-0.73514699999999999</v>
      </c>
    </row>
    <row r="22123" spans="1:5" x14ac:dyDescent="0.25">
      <c r="A22123">
        <v>1128</v>
      </c>
      <c r="B22123">
        <v>109.81301879999999</v>
      </c>
      <c r="C22123">
        <v>157.41918945</v>
      </c>
      <c r="D22123">
        <v>243.54406738</v>
      </c>
      <c r="E22123" s="11">
        <v>-0.76711302999999997</v>
      </c>
    </row>
    <row r="22124" spans="1:5" x14ac:dyDescent="0.25">
      <c r="A22124">
        <v>1128</v>
      </c>
      <c r="B22124">
        <v>110.88583374</v>
      </c>
      <c r="C22124">
        <v>156.21917725</v>
      </c>
      <c r="D22124">
        <v>240.89944457999999</v>
      </c>
      <c r="E22124" s="11">
        <v>-0.70439713999999998</v>
      </c>
    </row>
    <row r="22125" spans="1:5" x14ac:dyDescent="0.25">
      <c r="A22125">
        <v>1128</v>
      </c>
      <c r="B22125">
        <v>109.68583679</v>
      </c>
      <c r="C22125">
        <v>156.21356201</v>
      </c>
      <c r="D22125">
        <v>242.34405518</v>
      </c>
      <c r="E22125" s="11">
        <v>-0.74241601999999995</v>
      </c>
    </row>
    <row r="22126" spans="1:5" x14ac:dyDescent="0.25">
      <c r="A22126">
        <v>1128</v>
      </c>
      <c r="B22126">
        <v>109.08583831999999</v>
      </c>
      <c r="C22126">
        <v>156.27679443</v>
      </c>
      <c r="D22126">
        <v>241.14404296999999</v>
      </c>
      <c r="E22126" s="11">
        <v>-0.70829207000000005</v>
      </c>
    </row>
    <row r="22127" spans="1:5" x14ac:dyDescent="0.25">
      <c r="A22127">
        <v>1128</v>
      </c>
      <c r="B22127">
        <v>110.88583374</v>
      </c>
      <c r="C22127">
        <v>157.00679016000001</v>
      </c>
      <c r="D22127">
        <v>239.94403076</v>
      </c>
      <c r="E22127" s="11">
        <v>-0.73308039000000003</v>
      </c>
    </row>
    <row r="22128" spans="1:5" x14ac:dyDescent="0.25">
      <c r="A22128">
        <v>1128</v>
      </c>
      <c r="B22128">
        <v>109.67345428</v>
      </c>
      <c r="C22128">
        <v>156.21917725</v>
      </c>
      <c r="D22128">
        <v>242.34405518</v>
      </c>
      <c r="E22128" s="11">
        <v>-0.74291152000000005</v>
      </c>
    </row>
    <row r="22129" spans="1:5" x14ac:dyDescent="0.25">
      <c r="A22129">
        <v>1128</v>
      </c>
      <c r="B22129">
        <v>108.48583984</v>
      </c>
      <c r="C22129">
        <v>158.01919556000001</v>
      </c>
      <c r="D22129">
        <v>242.87631225999999</v>
      </c>
      <c r="E22129" s="11">
        <v>-0.74137067999999995</v>
      </c>
    </row>
    <row r="22130" spans="1:5" x14ac:dyDescent="0.25">
      <c r="A22130">
        <v>1128</v>
      </c>
      <c r="B22130">
        <v>109.68583679</v>
      </c>
      <c r="C22130">
        <v>156.21917725</v>
      </c>
      <c r="D22130">
        <v>241.24964904999999</v>
      </c>
      <c r="E22130" s="11">
        <v>-0.73522573999999996</v>
      </c>
    </row>
    <row r="22131" spans="1:5" x14ac:dyDescent="0.25">
      <c r="A22131">
        <v>1128</v>
      </c>
      <c r="B22131">
        <v>108.57313538</v>
      </c>
      <c r="C22131">
        <v>158.01919556000001</v>
      </c>
      <c r="D22131">
        <v>242.94406128</v>
      </c>
      <c r="E22131" s="11">
        <v>-0.74714809999999998</v>
      </c>
    </row>
    <row r="22132" spans="1:5" x14ac:dyDescent="0.25">
      <c r="A22132">
        <v>1128</v>
      </c>
      <c r="B22132">
        <v>110.88583374</v>
      </c>
      <c r="C22132">
        <v>156.07191467000001</v>
      </c>
      <c r="D22132">
        <v>241.14404296999999</v>
      </c>
      <c r="E22132" s="11">
        <v>-0.69504493000000001</v>
      </c>
    </row>
    <row r="22133" spans="1:5" x14ac:dyDescent="0.25">
      <c r="A22133">
        <v>1128</v>
      </c>
      <c r="B22133">
        <v>110.88583374</v>
      </c>
      <c r="C22133">
        <v>156.81918335</v>
      </c>
      <c r="D22133">
        <v>240.06877136</v>
      </c>
      <c r="E22133" s="11">
        <v>-0.72534591000000004</v>
      </c>
    </row>
    <row r="22134" spans="1:5" x14ac:dyDescent="0.25">
      <c r="A22134">
        <v>1128</v>
      </c>
      <c r="B22134">
        <v>109.68583679</v>
      </c>
      <c r="C22134">
        <v>156.21917725</v>
      </c>
      <c r="D22134">
        <v>242.35290527000001</v>
      </c>
      <c r="E22134" s="11">
        <v>-0.74299097000000003</v>
      </c>
    </row>
    <row r="22135" spans="1:5" x14ac:dyDescent="0.25">
      <c r="A22135">
        <v>1128</v>
      </c>
      <c r="B22135">
        <v>110.88583374</v>
      </c>
      <c r="C22135">
        <v>156.39382935</v>
      </c>
      <c r="D22135">
        <v>240.54403687000001</v>
      </c>
      <c r="E22135" s="11">
        <v>-0.70903927</v>
      </c>
    </row>
    <row r="22136" spans="1:5" x14ac:dyDescent="0.25">
      <c r="A22136">
        <v>1128</v>
      </c>
      <c r="B22136">
        <v>109.68583679</v>
      </c>
      <c r="C22136">
        <v>156.07821655000001</v>
      </c>
      <c r="D22136">
        <v>241.74404906999999</v>
      </c>
      <c r="E22136" s="11">
        <v>-0.72807580000000005</v>
      </c>
    </row>
    <row r="22137" spans="1:5" x14ac:dyDescent="0.25">
      <c r="A22137">
        <v>1128</v>
      </c>
      <c r="B22137">
        <v>109.68583679</v>
      </c>
      <c r="C22137">
        <v>156.81918335</v>
      </c>
      <c r="D22137">
        <v>243.23182678000001</v>
      </c>
      <c r="E22137" s="11">
        <v>-0.75385237000000005</v>
      </c>
    </row>
    <row r="22138" spans="1:5" x14ac:dyDescent="0.25">
      <c r="A22138">
        <v>1128</v>
      </c>
      <c r="B22138">
        <v>109.08583831999999</v>
      </c>
      <c r="C22138">
        <v>157.04364014000001</v>
      </c>
      <c r="D22138">
        <v>242.94406128</v>
      </c>
      <c r="E22138" s="11">
        <v>-0.76750134999999997</v>
      </c>
    </row>
    <row r="22139" spans="1:5" x14ac:dyDescent="0.25">
      <c r="A22139">
        <v>1128</v>
      </c>
      <c r="B22139">
        <v>110.73571013999999</v>
      </c>
      <c r="C22139">
        <v>156.81918335</v>
      </c>
      <c r="D22139">
        <v>243.54406738</v>
      </c>
      <c r="E22139" s="11">
        <v>-0.7089628</v>
      </c>
    </row>
    <row r="22140" spans="1:5" x14ac:dyDescent="0.25">
      <c r="A22140">
        <v>1128</v>
      </c>
      <c r="B22140">
        <v>109.29025269</v>
      </c>
      <c r="C22140">
        <v>156.21917725</v>
      </c>
      <c r="D22140">
        <v>241.74404906999999</v>
      </c>
      <c r="E22140" s="11">
        <v>-0.73134571000000004</v>
      </c>
    </row>
    <row r="22141" spans="1:5" x14ac:dyDescent="0.25">
      <c r="A22141">
        <v>1128</v>
      </c>
      <c r="B22141">
        <v>110.28583527000001</v>
      </c>
      <c r="C22141">
        <v>156.34623718</v>
      </c>
      <c r="D22141">
        <v>242.94406128</v>
      </c>
      <c r="E22141" s="11">
        <v>-0.72673851</v>
      </c>
    </row>
    <row r="22142" spans="1:5" x14ac:dyDescent="0.25">
      <c r="A22142">
        <v>1128</v>
      </c>
      <c r="B22142">
        <v>110.28583527000001</v>
      </c>
      <c r="C22142">
        <v>157.10958862000001</v>
      </c>
      <c r="D22142">
        <v>239.94403076</v>
      </c>
      <c r="E22142" s="11">
        <v>-0.73578107000000004</v>
      </c>
    </row>
    <row r="22143" spans="1:5" x14ac:dyDescent="0.25">
      <c r="A22143">
        <v>1128</v>
      </c>
      <c r="B22143">
        <v>109.68583679</v>
      </c>
      <c r="C22143">
        <v>157.11560059000001</v>
      </c>
      <c r="D22143">
        <v>239.94403076</v>
      </c>
      <c r="E22143" s="11">
        <v>-0.72133446000000001</v>
      </c>
    </row>
    <row r="22144" spans="1:5" x14ac:dyDescent="0.25">
      <c r="A22144">
        <v>1128</v>
      </c>
      <c r="B22144">
        <v>110.28583527000001</v>
      </c>
      <c r="C22144">
        <v>157.05740356000001</v>
      </c>
      <c r="D22144">
        <v>243.54406738</v>
      </c>
      <c r="E22144" s="11">
        <v>-0.74317049999999996</v>
      </c>
    </row>
    <row r="22145" spans="1:5" x14ac:dyDescent="0.25">
      <c r="A22145">
        <v>1128</v>
      </c>
      <c r="B22145">
        <v>110.28583527000001</v>
      </c>
      <c r="C22145">
        <v>158.01919556000001</v>
      </c>
      <c r="D22145">
        <v>243.91400146000001</v>
      </c>
      <c r="E22145" s="11">
        <v>-0.75790416999999999</v>
      </c>
    </row>
    <row r="22146" spans="1:5" x14ac:dyDescent="0.25">
      <c r="A22146">
        <v>1128</v>
      </c>
      <c r="B22146">
        <v>110.88583374</v>
      </c>
      <c r="C22146">
        <v>156.81918335</v>
      </c>
      <c r="D22146">
        <v>243.63064575000001</v>
      </c>
      <c r="E22146" s="11">
        <v>-0.69632422999999999</v>
      </c>
    </row>
    <row r="22147" spans="1:5" x14ac:dyDescent="0.25">
      <c r="A22147">
        <v>1128</v>
      </c>
      <c r="B22147">
        <v>109.08583831999999</v>
      </c>
      <c r="C22147">
        <v>157.41918945</v>
      </c>
      <c r="D22147">
        <v>243.17520142000001</v>
      </c>
      <c r="E22147" s="11">
        <v>-0.76895225</v>
      </c>
    </row>
    <row r="22148" spans="1:5" x14ac:dyDescent="0.25">
      <c r="A22148">
        <v>1128</v>
      </c>
      <c r="B22148">
        <v>109.68583679</v>
      </c>
      <c r="C22148">
        <v>157.41918945</v>
      </c>
      <c r="D22148">
        <v>243.50112915</v>
      </c>
      <c r="E22148" s="11">
        <v>-0.76876533000000002</v>
      </c>
    </row>
    <row r="22149" spans="1:5" x14ac:dyDescent="0.25">
      <c r="A22149">
        <v>1128</v>
      </c>
      <c r="B22149">
        <v>109.26696013999999</v>
      </c>
      <c r="C22149">
        <v>156.81918335</v>
      </c>
      <c r="D22149">
        <v>242.94406128</v>
      </c>
      <c r="E22149" s="11">
        <v>-0.76139981000000001</v>
      </c>
    </row>
    <row r="22150" spans="1:5" x14ac:dyDescent="0.25">
      <c r="A22150">
        <v>1128</v>
      </c>
      <c r="B22150">
        <v>108.48583984</v>
      </c>
      <c r="C22150">
        <v>157.41918945</v>
      </c>
      <c r="D22150">
        <v>242.83526610999999</v>
      </c>
      <c r="E22150" s="11">
        <v>-0.74034714999999995</v>
      </c>
    </row>
    <row r="22151" spans="1:5" x14ac:dyDescent="0.25">
      <c r="A22151">
        <v>1128</v>
      </c>
      <c r="B22151">
        <v>109.08583831999999</v>
      </c>
      <c r="C22151">
        <v>156.81918335</v>
      </c>
      <c r="D22151">
        <v>242.77610779</v>
      </c>
      <c r="E22151" s="11">
        <v>-0.76106942</v>
      </c>
    </row>
    <row r="22152" spans="1:5" x14ac:dyDescent="0.25">
      <c r="A22152">
        <v>1128</v>
      </c>
      <c r="B22152">
        <v>109.68583679</v>
      </c>
      <c r="C22152">
        <v>156.52076721</v>
      </c>
      <c r="D22152">
        <v>242.94406128</v>
      </c>
      <c r="E22152" s="11">
        <v>-0.74787366</v>
      </c>
    </row>
    <row r="22153" spans="1:5" x14ac:dyDescent="0.25">
      <c r="A22153">
        <v>1128</v>
      </c>
      <c r="B22153">
        <v>109.56275177000001</v>
      </c>
      <c r="C22153">
        <v>158.01919556000001</v>
      </c>
      <c r="D22153">
        <v>243.54406738</v>
      </c>
      <c r="E22153" s="11">
        <v>-0.77748841000000002</v>
      </c>
    </row>
    <row r="22154" spans="1:5" x14ac:dyDescent="0.25">
      <c r="A22154">
        <v>1128</v>
      </c>
      <c r="B22154">
        <v>109.68583679</v>
      </c>
      <c r="C22154">
        <v>157.70811462</v>
      </c>
      <c r="D22154">
        <v>243.54406738</v>
      </c>
      <c r="E22154" s="11">
        <v>-0.77569138999999998</v>
      </c>
    </row>
    <row r="22155" spans="1:5" x14ac:dyDescent="0.25">
      <c r="A22155">
        <v>1128</v>
      </c>
      <c r="B22155">
        <v>110.28583527000001</v>
      </c>
      <c r="C22155">
        <v>155.93888855</v>
      </c>
      <c r="D22155">
        <v>241.74404906999999</v>
      </c>
      <c r="E22155" s="11">
        <v>-0.70932530999999999</v>
      </c>
    </row>
    <row r="22156" spans="1:5" x14ac:dyDescent="0.25">
      <c r="A22156">
        <v>1128</v>
      </c>
      <c r="B22156">
        <v>108.67105103</v>
      </c>
      <c r="C22156">
        <v>157.41918945</v>
      </c>
      <c r="D22156">
        <v>242.94406128</v>
      </c>
      <c r="E22156" s="11">
        <v>-0.75052923000000005</v>
      </c>
    </row>
    <row r="22157" spans="1:5" x14ac:dyDescent="0.25">
      <c r="A22157">
        <v>1128</v>
      </c>
      <c r="B22157">
        <v>109.08583831999999</v>
      </c>
      <c r="C22157">
        <v>158.61920165999999</v>
      </c>
      <c r="D22157">
        <v>243.35800171</v>
      </c>
      <c r="E22157" s="11">
        <v>-0.76500319999999999</v>
      </c>
    </row>
    <row r="22158" spans="1:5" x14ac:dyDescent="0.25">
      <c r="A22158">
        <v>1128</v>
      </c>
      <c r="B22158">
        <v>110.28583527000001</v>
      </c>
      <c r="C22158">
        <v>156.21917725</v>
      </c>
      <c r="D22158">
        <v>242.67253113000001</v>
      </c>
      <c r="E22158" s="11">
        <v>-0.72862923000000002</v>
      </c>
    </row>
    <row r="22159" spans="1:5" x14ac:dyDescent="0.25">
      <c r="A22159">
        <v>1128</v>
      </c>
      <c r="B22159">
        <v>109.08583831999999</v>
      </c>
      <c r="C22159">
        <v>158.01919556000001</v>
      </c>
      <c r="D22159">
        <v>243.29454041</v>
      </c>
      <c r="E22159" s="11">
        <v>-0.77127217999999997</v>
      </c>
    </row>
    <row r="22160" spans="1:5" x14ac:dyDescent="0.25">
      <c r="A22160">
        <v>1128</v>
      </c>
      <c r="B22160">
        <v>110.28583527000001</v>
      </c>
      <c r="C22160">
        <v>157.41918945</v>
      </c>
      <c r="D22160">
        <v>243.77648926000001</v>
      </c>
      <c r="E22160" s="11">
        <v>-0.74331473999999997</v>
      </c>
    </row>
    <row r="22161" spans="1:5" x14ac:dyDescent="0.25">
      <c r="A22161">
        <v>1128</v>
      </c>
      <c r="B22161">
        <v>109.55417633</v>
      </c>
      <c r="C22161">
        <v>158.61920165999999</v>
      </c>
      <c r="D22161">
        <v>243.54406738</v>
      </c>
      <c r="E22161" s="11">
        <v>-0.77924161999999997</v>
      </c>
    </row>
    <row r="22162" spans="1:5" x14ac:dyDescent="0.25">
      <c r="A22162">
        <v>1128</v>
      </c>
      <c r="B22162">
        <v>109.68583679</v>
      </c>
      <c r="C22162">
        <v>158.01919556000001</v>
      </c>
      <c r="D22162">
        <v>243.62454224000001</v>
      </c>
      <c r="E22162" s="11">
        <v>-0.77426773000000004</v>
      </c>
    </row>
    <row r="22163" spans="1:5" x14ac:dyDescent="0.25">
      <c r="A22163">
        <v>1128</v>
      </c>
      <c r="B22163">
        <v>110.28583527000001</v>
      </c>
      <c r="C22163">
        <v>157.41918945</v>
      </c>
      <c r="D22163">
        <v>239.62298584000001</v>
      </c>
      <c r="E22163" s="11">
        <v>-0.73517257000000003</v>
      </c>
    </row>
    <row r="22164" spans="1:5" x14ac:dyDescent="0.25">
      <c r="A22164">
        <v>1128</v>
      </c>
      <c r="B22164">
        <v>110.88583374</v>
      </c>
      <c r="C22164">
        <v>156.74375916</v>
      </c>
      <c r="D22164">
        <v>243.54406738</v>
      </c>
      <c r="E22164" s="11">
        <v>-0.69612056</v>
      </c>
    </row>
    <row r="22165" spans="1:5" x14ac:dyDescent="0.25">
      <c r="A22165">
        <v>1128</v>
      </c>
      <c r="B22165">
        <v>109.21521758999999</v>
      </c>
      <c r="C22165">
        <v>156.81918335</v>
      </c>
      <c r="D22165">
        <v>239.94403076</v>
      </c>
      <c r="E22165" s="11">
        <v>-0.68153352</v>
      </c>
    </row>
    <row r="22166" spans="1:5" x14ac:dyDescent="0.25">
      <c r="A22166">
        <v>1128</v>
      </c>
      <c r="B22166">
        <v>111.48583221</v>
      </c>
      <c r="C22166">
        <v>155.95368958</v>
      </c>
      <c r="D22166">
        <v>242.34405518</v>
      </c>
      <c r="E22166" s="11">
        <v>-0.64594315999999996</v>
      </c>
    </row>
    <row r="22167" spans="1:5" x14ac:dyDescent="0.25">
      <c r="A22167">
        <v>1128</v>
      </c>
      <c r="B22167">
        <v>110.88583374</v>
      </c>
      <c r="C22167">
        <v>156.01127625000001</v>
      </c>
      <c r="D22167">
        <v>242.34405518</v>
      </c>
      <c r="E22167" s="11">
        <v>-0.68763554000000005</v>
      </c>
    </row>
    <row r="22168" spans="1:5" x14ac:dyDescent="0.25">
      <c r="A22168">
        <v>1128</v>
      </c>
      <c r="B22168">
        <v>110.28583527000001</v>
      </c>
      <c r="C22168">
        <v>156.21917725</v>
      </c>
      <c r="D22168">
        <v>240.94723511000001</v>
      </c>
      <c r="E22168" s="11">
        <v>-0.72481507000000001</v>
      </c>
    </row>
    <row r="22169" spans="1:5" x14ac:dyDescent="0.25">
      <c r="A22169">
        <v>1128</v>
      </c>
      <c r="B22169">
        <v>111.29299164</v>
      </c>
      <c r="C22169">
        <v>156.21917725</v>
      </c>
      <c r="D22169">
        <v>242.94406128</v>
      </c>
      <c r="E22169" s="11">
        <v>-0.66199726000000003</v>
      </c>
    </row>
    <row r="22170" spans="1:5" x14ac:dyDescent="0.25">
      <c r="A22170">
        <v>1128</v>
      </c>
      <c r="B22170">
        <v>109.68583679</v>
      </c>
      <c r="C22170">
        <v>158.61920165999999</v>
      </c>
      <c r="D22170">
        <v>243.61914063</v>
      </c>
      <c r="E22170" s="11">
        <v>-0.77955651000000004</v>
      </c>
    </row>
    <row r="22171" spans="1:5" x14ac:dyDescent="0.25">
      <c r="A22171">
        <v>1128</v>
      </c>
      <c r="B22171">
        <v>109.68583679</v>
      </c>
      <c r="C22171">
        <v>156.23854065</v>
      </c>
      <c r="D22171">
        <v>241.14404296999999</v>
      </c>
      <c r="E22171" s="11">
        <v>-0.73220777999999997</v>
      </c>
    </row>
    <row r="22172" spans="1:5" x14ac:dyDescent="0.25">
      <c r="A22172">
        <v>1128</v>
      </c>
      <c r="B22172">
        <v>110.88583374</v>
      </c>
      <c r="C22172">
        <v>156.29515076000001</v>
      </c>
      <c r="D22172">
        <v>242.94406128</v>
      </c>
      <c r="E22172" s="11">
        <v>-0.69400024000000005</v>
      </c>
    </row>
    <row r="22173" spans="1:5" x14ac:dyDescent="0.25">
      <c r="A22173">
        <v>1128</v>
      </c>
      <c r="B22173">
        <v>110.88583374</v>
      </c>
      <c r="C22173">
        <v>156.21917725</v>
      </c>
      <c r="D22173">
        <v>242.73918151999999</v>
      </c>
      <c r="E22173" s="11">
        <v>-0.69678664000000001</v>
      </c>
    </row>
    <row r="22174" spans="1:5" x14ac:dyDescent="0.25">
      <c r="A22174">
        <v>1128</v>
      </c>
      <c r="B22174">
        <v>110.28583527000001</v>
      </c>
      <c r="C22174">
        <v>156.09706116000001</v>
      </c>
      <c r="D22174">
        <v>241.14404296999999</v>
      </c>
      <c r="E22174" s="11">
        <v>-0.71771932000000005</v>
      </c>
    </row>
    <row r="22175" spans="1:5" x14ac:dyDescent="0.25">
      <c r="A22175">
        <v>1128</v>
      </c>
      <c r="B22175">
        <v>109.80603026999999</v>
      </c>
      <c r="C22175">
        <v>156.21917725</v>
      </c>
      <c r="D22175">
        <v>241.14404296999999</v>
      </c>
      <c r="E22175" s="11">
        <v>-0.73318404000000004</v>
      </c>
    </row>
    <row r="22176" spans="1:5" x14ac:dyDescent="0.25">
      <c r="A22176">
        <v>1128</v>
      </c>
      <c r="B22176">
        <v>109.08583831999999</v>
      </c>
      <c r="C22176">
        <v>156.45452881</v>
      </c>
      <c r="D22176">
        <v>242.34405518</v>
      </c>
      <c r="E22176" s="11">
        <v>-0.74297464000000002</v>
      </c>
    </row>
    <row r="22177" spans="1:5" x14ac:dyDescent="0.25">
      <c r="A22177">
        <v>1129</v>
      </c>
      <c r="B22177">
        <v>114.10507201999999</v>
      </c>
      <c r="C22177">
        <v>156.21917725</v>
      </c>
      <c r="D22177">
        <v>242.34405518</v>
      </c>
      <c r="E22177" s="11">
        <v>-0.63263707999999996</v>
      </c>
    </row>
    <row r="22178" spans="1:5" x14ac:dyDescent="0.25">
      <c r="A22178">
        <v>1129</v>
      </c>
      <c r="B22178">
        <v>114.48582458</v>
      </c>
      <c r="C22178">
        <v>156.39199829</v>
      </c>
      <c r="D22178">
        <v>242.34405518</v>
      </c>
      <c r="E22178" s="11">
        <v>-0.65216183999999999</v>
      </c>
    </row>
    <row r="22179" spans="1:5" x14ac:dyDescent="0.25">
      <c r="A22179">
        <v>1129</v>
      </c>
      <c r="B22179">
        <v>113.88582611</v>
      </c>
      <c r="C22179">
        <v>156.07577515</v>
      </c>
      <c r="D22179">
        <v>242.34405518</v>
      </c>
      <c r="E22179" s="11">
        <v>-0.62186098000000001</v>
      </c>
    </row>
    <row r="22180" spans="1:5" x14ac:dyDescent="0.25">
      <c r="A22180">
        <v>1129</v>
      </c>
      <c r="B22180">
        <v>113.28582763999999</v>
      </c>
      <c r="C22180">
        <v>155.82723999000001</v>
      </c>
      <c r="D22180">
        <v>243.54406738</v>
      </c>
      <c r="E22180" s="11">
        <v>-0.59720874000000002</v>
      </c>
    </row>
    <row r="22181" spans="1:5" x14ac:dyDescent="0.25">
      <c r="A22181">
        <v>1129</v>
      </c>
      <c r="B22181">
        <v>113.28582763999999</v>
      </c>
      <c r="C22181">
        <v>158.01919556000001</v>
      </c>
      <c r="D22181">
        <v>245.44735718000001</v>
      </c>
      <c r="E22181" s="11">
        <v>-0.74126804000000002</v>
      </c>
    </row>
    <row r="22182" spans="1:5" x14ac:dyDescent="0.25">
      <c r="A22182">
        <v>1129</v>
      </c>
      <c r="B22182">
        <v>113.88582611</v>
      </c>
      <c r="C22182">
        <v>157.41918945</v>
      </c>
      <c r="D22182">
        <v>245.14064026</v>
      </c>
      <c r="E22182" s="11">
        <v>-0.69274402000000002</v>
      </c>
    </row>
    <row r="22183" spans="1:5" x14ac:dyDescent="0.25">
      <c r="A22183">
        <v>1129</v>
      </c>
      <c r="B22183">
        <v>113.28582763999999</v>
      </c>
      <c r="C22183">
        <v>157.75704956000001</v>
      </c>
      <c r="D22183">
        <v>245.34408568999999</v>
      </c>
      <c r="E22183" s="11">
        <v>-0.71937357999999996</v>
      </c>
    </row>
    <row r="22184" spans="1:5" x14ac:dyDescent="0.25">
      <c r="A22184">
        <v>1129</v>
      </c>
      <c r="B22184">
        <v>112.68582916</v>
      </c>
      <c r="C22184">
        <v>155.77163696</v>
      </c>
      <c r="D22184">
        <v>242.94406128</v>
      </c>
      <c r="E22184" s="11">
        <v>-0.59552430999999995</v>
      </c>
    </row>
    <row r="22185" spans="1:5" x14ac:dyDescent="0.25">
      <c r="A22185">
        <v>1129</v>
      </c>
      <c r="B22185">
        <v>113.53694916000001</v>
      </c>
      <c r="C22185">
        <v>158.01919556000001</v>
      </c>
      <c r="D22185">
        <v>245.34408568999999</v>
      </c>
      <c r="E22185" s="11">
        <v>-0.74348634000000002</v>
      </c>
    </row>
    <row r="22186" spans="1:5" x14ac:dyDescent="0.25">
      <c r="A22186">
        <v>1129</v>
      </c>
      <c r="B22186">
        <v>114.56211853000001</v>
      </c>
      <c r="C22186">
        <v>157.41918945</v>
      </c>
      <c r="D22186">
        <v>244.74407959000001</v>
      </c>
      <c r="E22186" s="11">
        <v>-0.70353621</v>
      </c>
    </row>
    <row r="22187" spans="1:5" x14ac:dyDescent="0.25">
      <c r="A22187">
        <v>1129</v>
      </c>
      <c r="B22187">
        <v>114.48582458</v>
      </c>
      <c r="C22187">
        <v>157.41918945</v>
      </c>
      <c r="D22187">
        <v>244.80041503999999</v>
      </c>
      <c r="E22187" s="11">
        <v>-0.70166421000000001</v>
      </c>
    </row>
    <row r="22188" spans="1:5" x14ac:dyDescent="0.25">
      <c r="A22188">
        <v>1129</v>
      </c>
      <c r="B22188">
        <v>114.48582458</v>
      </c>
      <c r="C22188">
        <v>156.29364014000001</v>
      </c>
      <c r="D22188">
        <v>242.94406128</v>
      </c>
      <c r="E22188" s="11">
        <v>-0.64269297999999997</v>
      </c>
    </row>
    <row r="22189" spans="1:5" x14ac:dyDescent="0.25">
      <c r="A22189">
        <v>1129</v>
      </c>
      <c r="B22189">
        <v>112.68582916</v>
      </c>
      <c r="C22189">
        <v>157.61195373999999</v>
      </c>
      <c r="D22189">
        <v>245.34408568999999</v>
      </c>
      <c r="E22189" s="11">
        <v>-0.70415074</v>
      </c>
    </row>
    <row r="22190" spans="1:5" x14ac:dyDescent="0.25">
      <c r="A22190">
        <v>1129</v>
      </c>
      <c r="B22190">
        <v>113.88582611</v>
      </c>
      <c r="C22190">
        <v>156.82563782</v>
      </c>
      <c r="D22190">
        <v>244.74407959000001</v>
      </c>
      <c r="E22190" s="11">
        <v>-0.65217119000000001</v>
      </c>
    </row>
    <row r="22191" spans="1:5" x14ac:dyDescent="0.25">
      <c r="A22191">
        <v>1129</v>
      </c>
      <c r="B22191">
        <v>114.87780762</v>
      </c>
      <c r="C22191">
        <v>158.01919556000001</v>
      </c>
      <c r="D22191">
        <v>244.74407959000001</v>
      </c>
      <c r="E22191" s="11">
        <v>-0.75308079000000006</v>
      </c>
    </row>
    <row r="22192" spans="1:5" x14ac:dyDescent="0.25">
      <c r="A22192">
        <v>1129</v>
      </c>
      <c r="B22192">
        <v>113.88582611</v>
      </c>
      <c r="C22192">
        <v>156.2840271</v>
      </c>
      <c r="D22192">
        <v>244.14407349000001</v>
      </c>
      <c r="E22192" s="11">
        <v>-0.62296795999999999</v>
      </c>
    </row>
    <row r="22193" spans="1:5" x14ac:dyDescent="0.25">
      <c r="A22193">
        <v>1129</v>
      </c>
      <c r="B22193">
        <v>110.88583374</v>
      </c>
      <c r="C22193">
        <v>157.90341187000001</v>
      </c>
      <c r="D22193">
        <v>244.14407349000001</v>
      </c>
      <c r="E22193" s="11">
        <v>-0.73967159000000005</v>
      </c>
    </row>
    <row r="22194" spans="1:5" x14ac:dyDescent="0.25">
      <c r="A22194">
        <v>1129</v>
      </c>
      <c r="B22194">
        <v>113.88582611</v>
      </c>
      <c r="C22194">
        <v>156.81918335</v>
      </c>
      <c r="D22194">
        <v>244.74031067000001</v>
      </c>
      <c r="E22194" s="11">
        <v>-0.65178818000000005</v>
      </c>
    </row>
    <row r="22195" spans="1:5" x14ac:dyDescent="0.25">
      <c r="A22195">
        <v>1129</v>
      </c>
      <c r="B22195">
        <v>114.22132874</v>
      </c>
      <c r="C22195">
        <v>156.21917725</v>
      </c>
      <c r="D22195">
        <v>242.94406128</v>
      </c>
      <c r="E22195" s="11">
        <v>-0.63039458000000004</v>
      </c>
    </row>
    <row r="22196" spans="1:5" x14ac:dyDescent="0.25">
      <c r="A22196">
        <v>1129</v>
      </c>
      <c r="B22196">
        <v>110.88583374</v>
      </c>
      <c r="C22196">
        <v>158.01919556000001</v>
      </c>
      <c r="D22196">
        <v>244.17933654999999</v>
      </c>
      <c r="E22196" s="11">
        <v>-0.74604570999999997</v>
      </c>
    </row>
    <row r="22197" spans="1:5" x14ac:dyDescent="0.25">
      <c r="A22197">
        <v>1129</v>
      </c>
      <c r="B22197">
        <v>113.88582611</v>
      </c>
      <c r="C22197">
        <v>156.02975463999999</v>
      </c>
      <c r="D22197">
        <v>242.94406128</v>
      </c>
      <c r="E22197" s="11">
        <v>-0.61517005999999996</v>
      </c>
    </row>
    <row r="22198" spans="1:5" x14ac:dyDescent="0.25">
      <c r="A22198">
        <v>1129</v>
      </c>
      <c r="B22198">
        <v>111.33786010999999</v>
      </c>
      <c r="C22198">
        <v>158.01919556000001</v>
      </c>
      <c r="D22198">
        <v>244.74407959000001</v>
      </c>
      <c r="E22198" s="11">
        <v>-0.74013417999999997</v>
      </c>
    </row>
    <row r="22199" spans="1:5" x14ac:dyDescent="0.25">
      <c r="A22199">
        <v>1129</v>
      </c>
      <c r="B22199">
        <v>113.28582763999999</v>
      </c>
      <c r="C22199">
        <v>157.41918945</v>
      </c>
      <c r="D22199">
        <v>245.28302002000001</v>
      </c>
      <c r="E22199" s="11">
        <v>-0.68922483999999995</v>
      </c>
    </row>
    <row r="22200" spans="1:5" x14ac:dyDescent="0.25">
      <c r="A22200">
        <v>1129</v>
      </c>
      <c r="B22200">
        <v>114.48582458</v>
      </c>
      <c r="C22200">
        <v>156.81918335</v>
      </c>
      <c r="D22200">
        <v>244.43615722999999</v>
      </c>
      <c r="E22200" s="11">
        <v>-0.66504633000000002</v>
      </c>
    </row>
    <row r="22201" spans="1:5" x14ac:dyDescent="0.25">
      <c r="A22201">
        <v>1129</v>
      </c>
      <c r="B22201">
        <v>114.15119171000001</v>
      </c>
      <c r="C22201">
        <v>156.21917725</v>
      </c>
      <c r="D22201">
        <v>243.54406738</v>
      </c>
      <c r="E22201" s="11">
        <v>-0.62604755000000001</v>
      </c>
    </row>
    <row r="22202" spans="1:5" x14ac:dyDescent="0.25">
      <c r="A22202">
        <v>1129</v>
      </c>
      <c r="B22202">
        <v>113.88582611</v>
      </c>
      <c r="C22202">
        <v>156.06719971000001</v>
      </c>
      <c r="D22202">
        <v>243.54406738</v>
      </c>
      <c r="E22202" s="11">
        <v>-0.61429834000000005</v>
      </c>
    </row>
    <row r="22203" spans="1:5" x14ac:dyDescent="0.25">
      <c r="A22203">
        <v>1129</v>
      </c>
      <c r="B22203">
        <v>114.48582458</v>
      </c>
      <c r="C22203">
        <v>157.34013367</v>
      </c>
      <c r="D22203">
        <v>244.74407959000001</v>
      </c>
      <c r="E22203" s="11">
        <v>-0.69646954999999999</v>
      </c>
    </row>
    <row r="22204" spans="1:5" x14ac:dyDescent="0.25">
      <c r="A22204">
        <v>1129</v>
      </c>
      <c r="B22204">
        <v>111.48583221</v>
      </c>
      <c r="C22204">
        <v>158.01919556000001</v>
      </c>
      <c r="D22204">
        <v>244.88319397000001</v>
      </c>
      <c r="E22204" s="11">
        <v>-0.74014610000000003</v>
      </c>
    </row>
    <row r="22205" spans="1:5" x14ac:dyDescent="0.25">
      <c r="A22205">
        <v>1129</v>
      </c>
      <c r="B22205">
        <v>113.88582611</v>
      </c>
      <c r="C22205">
        <v>156.21917725</v>
      </c>
      <c r="D22205">
        <v>243.87820435</v>
      </c>
      <c r="E22205" s="11">
        <v>-0.61903405</v>
      </c>
    </row>
    <row r="22206" spans="1:5" x14ac:dyDescent="0.25">
      <c r="A22206">
        <v>1129</v>
      </c>
      <c r="B22206">
        <v>110.84204865</v>
      </c>
      <c r="C22206">
        <v>158.01919556000001</v>
      </c>
      <c r="D22206">
        <v>244.14407349000001</v>
      </c>
      <c r="E22206" s="11">
        <v>-0.74683237000000002</v>
      </c>
    </row>
    <row r="22207" spans="1:5" x14ac:dyDescent="0.25">
      <c r="A22207">
        <v>1129</v>
      </c>
      <c r="B22207">
        <v>114.48582458</v>
      </c>
      <c r="C22207">
        <v>158.01919556000001</v>
      </c>
      <c r="D22207">
        <v>245.02124022999999</v>
      </c>
      <c r="E22207" s="11">
        <v>-0.74246818000000003</v>
      </c>
    </row>
    <row r="22208" spans="1:5" x14ac:dyDescent="0.25">
      <c r="A22208">
        <v>1129</v>
      </c>
      <c r="B22208">
        <v>113.71496582</v>
      </c>
      <c r="C22208">
        <v>156.21917725</v>
      </c>
      <c r="D22208">
        <v>244.14407349000001</v>
      </c>
      <c r="E22208" s="11">
        <v>-0.61677950999999998</v>
      </c>
    </row>
    <row r="22209" spans="1:5" x14ac:dyDescent="0.25">
      <c r="A22209">
        <v>1129</v>
      </c>
      <c r="B22209">
        <v>113.8783493</v>
      </c>
      <c r="C22209">
        <v>156.81918335</v>
      </c>
      <c r="D22209">
        <v>244.74407959000001</v>
      </c>
      <c r="E22209" s="11">
        <v>-0.65167695000000003</v>
      </c>
    </row>
    <row r="22210" spans="1:5" x14ac:dyDescent="0.25">
      <c r="A22210">
        <v>1129</v>
      </c>
      <c r="B22210">
        <v>113.88582611</v>
      </c>
      <c r="C22210">
        <v>158.01919556000001</v>
      </c>
      <c r="D22210">
        <v>245.27342224</v>
      </c>
      <c r="E22210" s="11">
        <v>-0.74065780999999997</v>
      </c>
    </row>
    <row r="22211" spans="1:5" x14ac:dyDescent="0.25">
      <c r="A22211">
        <v>1129</v>
      </c>
      <c r="B22211">
        <v>113.28582763999999</v>
      </c>
      <c r="C22211">
        <v>155.82952881</v>
      </c>
      <c r="D22211">
        <v>242.94406128</v>
      </c>
      <c r="E22211" s="11">
        <v>-0.59895509000000002</v>
      </c>
    </row>
    <row r="22212" spans="1:5" x14ac:dyDescent="0.25">
      <c r="A22212">
        <v>1130</v>
      </c>
      <c r="B22212">
        <v>112.68582916</v>
      </c>
      <c r="C22212">
        <v>160.41921997</v>
      </c>
      <c r="D22212">
        <v>245.29003906</v>
      </c>
      <c r="E22212" s="11">
        <v>-0.82578426999999999</v>
      </c>
    </row>
    <row r="22213" spans="1:5" x14ac:dyDescent="0.25">
      <c r="A22213">
        <v>1130</v>
      </c>
      <c r="B22213">
        <v>113.28582763999999</v>
      </c>
      <c r="C22213">
        <v>158.61920165999999</v>
      </c>
      <c r="D22213">
        <v>245.62771606000001</v>
      </c>
      <c r="E22213" s="11">
        <v>-0.78157330000000003</v>
      </c>
    </row>
    <row r="22214" spans="1:5" x14ac:dyDescent="0.25">
      <c r="A22214">
        <v>1130</v>
      </c>
      <c r="B22214">
        <v>112.68582916</v>
      </c>
      <c r="C22214">
        <v>158.61920165999999</v>
      </c>
      <c r="D22214">
        <v>245.64178466999999</v>
      </c>
      <c r="E22214" s="11">
        <v>-0.78359687</v>
      </c>
    </row>
    <row r="22215" spans="1:5" x14ac:dyDescent="0.25">
      <c r="A22215">
        <v>1130</v>
      </c>
      <c r="B22215">
        <v>110.83815765</v>
      </c>
      <c r="C22215">
        <v>159.21920775999999</v>
      </c>
      <c r="D22215">
        <v>244.14407349000001</v>
      </c>
      <c r="E22215" s="11">
        <v>-0.81371212000000004</v>
      </c>
    </row>
    <row r="22216" spans="1:5" x14ac:dyDescent="0.25">
      <c r="A22216">
        <v>1130</v>
      </c>
      <c r="B22216">
        <v>110.88583374</v>
      </c>
      <c r="C22216">
        <v>159.33699035999999</v>
      </c>
      <c r="D22216">
        <v>244.14407349000001</v>
      </c>
      <c r="E22216" s="11">
        <v>-0.82137214999999997</v>
      </c>
    </row>
    <row r="22217" spans="1:5" x14ac:dyDescent="0.25">
      <c r="A22217">
        <v>1130</v>
      </c>
      <c r="B22217">
        <v>112.08583068999999</v>
      </c>
      <c r="C22217">
        <v>158.61920165999999</v>
      </c>
      <c r="D22217">
        <v>245.40052795</v>
      </c>
      <c r="E22217" s="11">
        <v>-0.79323655000000004</v>
      </c>
    </row>
    <row r="22218" spans="1:5" x14ac:dyDescent="0.25">
      <c r="A22218">
        <v>1130</v>
      </c>
      <c r="B22218">
        <v>111.48583221</v>
      </c>
      <c r="C22218">
        <v>159.81921387</v>
      </c>
      <c r="D22218">
        <v>244.84899902000001</v>
      </c>
      <c r="E22218" s="11">
        <v>-0.85021347000000003</v>
      </c>
    </row>
    <row r="22219" spans="1:5" x14ac:dyDescent="0.25">
      <c r="A22219">
        <v>1130</v>
      </c>
      <c r="B22219">
        <v>112.08583068999999</v>
      </c>
      <c r="C22219">
        <v>159.81921387</v>
      </c>
      <c r="D22219">
        <v>245.33540343999999</v>
      </c>
      <c r="E22219" s="11">
        <v>-0.84370643000000001</v>
      </c>
    </row>
    <row r="22220" spans="1:5" x14ac:dyDescent="0.25">
      <c r="A22220">
        <v>1130</v>
      </c>
      <c r="B22220">
        <v>112.08583068999999</v>
      </c>
      <c r="C22220">
        <v>158.01919556000001</v>
      </c>
      <c r="D22220">
        <v>245.28793335</v>
      </c>
      <c r="E22220" s="11">
        <v>-0.74079322999999997</v>
      </c>
    </row>
    <row r="22221" spans="1:5" x14ac:dyDescent="0.25">
      <c r="A22221">
        <v>1130</v>
      </c>
      <c r="B22221">
        <v>112.08583068999999</v>
      </c>
      <c r="C22221">
        <v>159.77203369</v>
      </c>
      <c r="D22221">
        <v>245.34408568999999</v>
      </c>
      <c r="E22221" s="11">
        <v>-0.84389119999999995</v>
      </c>
    </row>
    <row r="22222" spans="1:5" x14ac:dyDescent="0.25">
      <c r="A22222">
        <v>1130</v>
      </c>
      <c r="B22222">
        <v>111.48583221</v>
      </c>
      <c r="C22222">
        <v>159.97364807</v>
      </c>
      <c r="D22222">
        <v>244.74407959000001</v>
      </c>
      <c r="E22222" s="11">
        <v>-0.85432196000000005</v>
      </c>
    </row>
    <row r="22223" spans="1:5" x14ac:dyDescent="0.25">
      <c r="A22223">
        <v>1130</v>
      </c>
      <c r="B22223">
        <v>113.28582763999999</v>
      </c>
      <c r="C22223">
        <v>160.57788085999999</v>
      </c>
      <c r="D22223">
        <v>245.34408568999999</v>
      </c>
      <c r="E22223" s="11">
        <v>-0.79418027000000002</v>
      </c>
    </row>
    <row r="22224" spans="1:5" x14ac:dyDescent="0.25">
      <c r="A22224">
        <v>1130</v>
      </c>
      <c r="B22224">
        <v>112.10758971999999</v>
      </c>
      <c r="C22224">
        <v>159.81921387</v>
      </c>
      <c r="D22224">
        <v>245.34408568999999</v>
      </c>
      <c r="E22224" s="11">
        <v>-0.84373980999999998</v>
      </c>
    </row>
    <row r="22225" spans="1:5" x14ac:dyDescent="0.25">
      <c r="A22225">
        <v>1130</v>
      </c>
      <c r="B22225">
        <v>110.88583374</v>
      </c>
      <c r="C22225">
        <v>160.41921997</v>
      </c>
      <c r="D22225">
        <v>243.82591248</v>
      </c>
      <c r="E22225" s="11">
        <v>-0.84735537000000005</v>
      </c>
    </row>
    <row r="22226" spans="1:5" x14ac:dyDescent="0.25">
      <c r="A22226">
        <v>1130</v>
      </c>
      <c r="B22226">
        <v>113.28582763999999</v>
      </c>
      <c r="C22226">
        <v>159.21920775999999</v>
      </c>
      <c r="D22226">
        <v>245.68685912999999</v>
      </c>
      <c r="E22226" s="11">
        <v>-0.80562836000000004</v>
      </c>
    </row>
    <row r="22227" spans="1:5" x14ac:dyDescent="0.25">
      <c r="A22227">
        <v>1130</v>
      </c>
      <c r="B22227">
        <v>112.08583068999999</v>
      </c>
      <c r="C22227">
        <v>161.28167725</v>
      </c>
      <c r="D22227">
        <v>244.14407349000001</v>
      </c>
      <c r="E22227" s="11">
        <v>-0.82806718000000001</v>
      </c>
    </row>
    <row r="22228" spans="1:5" x14ac:dyDescent="0.25">
      <c r="A22228">
        <v>1130</v>
      </c>
      <c r="B22228">
        <v>113.10048676</v>
      </c>
      <c r="C22228">
        <v>160.41921997</v>
      </c>
      <c r="D22228">
        <v>245.34408568999999</v>
      </c>
      <c r="E22228" s="11">
        <v>-0.81135290999999998</v>
      </c>
    </row>
    <row r="22229" spans="1:5" x14ac:dyDescent="0.25">
      <c r="A22229">
        <v>1130</v>
      </c>
      <c r="B22229">
        <v>110.96631622</v>
      </c>
      <c r="C22229">
        <v>159.81921387</v>
      </c>
      <c r="D22229">
        <v>244.14407349000001</v>
      </c>
      <c r="E22229" s="11">
        <v>-0.83923166999999999</v>
      </c>
    </row>
    <row r="22230" spans="1:5" x14ac:dyDescent="0.25">
      <c r="A22230">
        <v>1130</v>
      </c>
      <c r="B22230">
        <v>113.88582611</v>
      </c>
      <c r="C22230">
        <v>159.21920775999999</v>
      </c>
      <c r="D22230">
        <v>245.45800781</v>
      </c>
      <c r="E22230" s="11">
        <v>-0.80472016000000002</v>
      </c>
    </row>
    <row r="22231" spans="1:5" x14ac:dyDescent="0.25">
      <c r="A22231">
        <v>1130</v>
      </c>
      <c r="B22231">
        <v>111.48583221</v>
      </c>
      <c r="C22231">
        <v>158.61920165999999</v>
      </c>
      <c r="D22231">
        <v>244.98211670000001</v>
      </c>
      <c r="E22231" s="11">
        <v>-0.79183543000000001</v>
      </c>
    </row>
    <row r="22232" spans="1:5" x14ac:dyDescent="0.25">
      <c r="A22232">
        <v>1130</v>
      </c>
      <c r="B22232">
        <v>112.08583068999999</v>
      </c>
      <c r="C22232">
        <v>160.41921997</v>
      </c>
      <c r="D22232">
        <v>245.04621886999999</v>
      </c>
      <c r="E22232" s="11">
        <v>-0.84166079999999999</v>
      </c>
    </row>
    <row r="22233" spans="1:5" x14ac:dyDescent="0.25">
      <c r="A22233">
        <v>1130</v>
      </c>
      <c r="B22233">
        <v>111.27677917</v>
      </c>
      <c r="C22233">
        <v>160.41921997</v>
      </c>
      <c r="D22233">
        <v>244.14407349000001</v>
      </c>
      <c r="E22233" s="11">
        <v>-0.85075902999999997</v>
      </c>
    </row>
    <row r="22234" spans="1:5" x14ac:dyDescent="0.25">
      <c r="A22234">
        <v>1130</v>
      </c>
      <c r="B22234">
        <v>111.38258362000001</v>
      </c>
      <c r="C22234">
        <v>159.81921387</v>
      </c>
      <c r="D22234">
        <v>244.74407959000001</v>
      </c>
      <c r="E22234" s="11">
        <v>-0.84868330000000003</v>
      </c>
    </row>
    <row r="22235" spans="1:5" x14ac:dyDescent="0.25">
      <c r="A22235">
        <v>1130</v>
      </c>
      <c r="B22235">
        <v>112.08583068999999</v>
      </c>
      <c r="C22235">
        <v>159.21920775999999</v>
      </c>
      <c r="D22235">
        <v>245.48493958</v>
      </c>
      <c r="E22235" s="11">
        <v>-0.82132565999999996</v>
      </c>
    </row>
    <row r="22236" spans="1:5" x14ac:dyDescent="0.25">
      <c r="A22236">
        <v>1130</v>
      </c>
      <c r="B22236">
        <v>111.7456665</v>
      </c>
      <c r="C22236">
        <v>160.41921997</v>
      </c>
      <c r="D22236">
        <v>244.74407959000001</v>
      </c>
      <c r="E22236" s="11">
        <v>-0.84996134000000001</v>
      </c>
    </row>
    <row r="22237" spans="1:5" x14ac:dyDescent="0.25">
      <c r="A22237">
        <v>1130</v>
      </c>
      <c r="B22237">
        <v>111.48583221</v>
      </c>
      <c r="C22237">
        <v>161.01922607</v>
      </c>
      <c r="D22237">
        <v>243.69813538</v>
      </c>
      <c r="E22237" s="11">
        <v>-0.84378326000000003</v>
      </c>
    </row>
    <row r="22238" spans="1:5" x14ac:dyDescent="0.25">
      <c r="A22238">
        <v>1130</v>
      </c>
      <c r="B22238">
        <v>114.08021545</v>
      </c>
      <c r="C22238">
        <v>159.21920775999999</v>
      </c>
      <c r="D22238">
        <v>245.34408568999999</v>
      </c>
      <c r="E22238" s="11">
        <v>-0.80407006000000003</v>
      </c>
    </row>
    <row r="22239" spans="1:5" x14ac:dyDescent="0.25">
      <c r="A22239">
        <v>1130</v>
      </c>
      <c r="B22239">
        <v>111.83133698</v>
      </c>
      <c r="C22239">
        <v>161.01922607</v>
      </c>
      <c r="D22239">
        <v>244.14407349000001</v>
      </c>
      <c r="E22239" s="11">
        <v>-0.83730167</v>
      </c>
    </row>
    <row r="22240" spans="1:5" x14ac:dyDescent="0.25">
      <c r="A22240">
        <v>1130</v>
      </c>
      <c r="B22240">
        <v>111.48583221</v>
      </c>
      <c r="C22240">
        <v>160.63473511000001</v>
      </c>
      <c r="D22240">
        <v>244.14407349000001</v>
      </c>
      <c r="E22240" s="11">
        <v>-0.84928959999999998</v>
      </c>
    </row>
    <row r="22241" spans="1:5" x14ac:dyDescent="0.25">
      <c r="A22241">
        <v>1130</v>
      </c>
      <c r="B22241">
        <v>111.24590302</v>
      </c>
      <c r="C22241">
        <v>158.61920165999999</v>
      </c>
      <c r="D22241">
        <v>244.74407959000001</v>
      </c>
      <c r="E22241" s="11">
        <v>-0.78833133</v>
      </c>
    </row>
    <row r="22242" spans="1:5" x14ac:dyDescent="0.25">
      <c r="A22242">
        <v>1130</v>
      </c>
      <c r="B22242">
        <v>110.88583374</v>
      </c>
      <c r="C22242">
        <v>159.21920775999999</v>
      </c>
      <c r="D22242">
        <v>244.18542479999999</v>
      </c>
      <c r="E22242" s="11">
        <v>-0.81610875999999999</v>
      </c>
    </row>
    <row r="22243" spans="1:5" x14ac:dyDescent="0.25">
      <c r="A22243">
        <v>1130</v>
      </c>
      <c r="B22243">
        <v>110.88583374</v>
      </c>
      <c r="C22243">
        <v>159.81921387</v>
      </c>
      <c r="D22243">
        <v>244.03929138000001</v>
      </c>
      <c r="E22243" s="11">
        <v>-0.83622348000000002</v>
      </c>
    </row>
    <row r="22244" spans="1:5" x14ac:dyDescent="0.25">
      <c r="A22244">
        <v>1130</v>
      </c>
      <c r="B22244">
        <v>113.88582611</v>
      </c>
      <c r="C22244">
        <v>158.56010437</v>
      </c>
      <c r="D22244">
        <v>245.34408568999999</v>
      </c>
      <c r="E22244" s="11">
        <v>-0.78308188999999995</v>
      </c>
    </row>
    <row r="22245" spans="1:5" x14ac:dyDescent="0.25">
      <c r="A22245">
        <v>1130</v>
      </c>
      <c r="B22245">
        <v>110.88583374</v>
      </c>
      <c r="C22245">
        <v>158.61920165999999</v>
      </c>
      <c r="D22245">
        <v>244.23934937000001</v>
      </c>
      <c r="E22245" s="11">
        <v>-0.78310829000000004</v>
      </c>
    </row>
    <row r="22246" spans="1:5" x14ac:dyDescent="0.25">
      <c r="A22246">
        <v>1130</v>
      </c>
      <c r="B22246">
        <v>113.88582611</v>
      </c>
      <c r="C22246">
        <v>158.61920165999999</v>
      </c>
      <c r="D22246">
        <v>245.36242676000001</v>
      </c>
      <c r="E22246" s="11">
        <v>-0.78598672000000003</v>
      </c>
    </row>
    <row r="22247" spans="1:5" x14ac:dyDescent="0.25">
      <c r="A22247">
        <v>1130</v>
      </c>
      <c r="B22247">
        <v>114.48582458</v>
      </c>
      <c r="C22247">
        <v>159.21920775999999</v>
      </c>
      <c r="D22247">
        <v>245.13494872999999</v>
      </c>
      <c r="E22247" s="11">
        <v>-0.79897415999999999</v>
      </c>
    </row>
    <row r="22248" spans="1:5" x14ac:dyDescent="0.25">
      <c r="A22248">
        <v>1130</v>
      </c>
      <c r="B22248">
        <v>112.36250305</v>
      </c>
      <c r="C22248">
        <v>158.01919556000001</v>
      </c>
      <c r="D22248">
        <v>245.34408568999999</v>
      </c>
      <c r="E22248" s="11">
        <v>-0.74418545000000003</v>
      </c>
    </row>
    <row r="22249" spans="1:5" x14ac:dyDescent="0.25">
      <c r="A22249">
        <v>1130</v>
      </c>
      <c r="B22249">
        <v>112.68582916</v>
      </c>
      <c r="C22249">
        <v>161.01922607</v>
      </c>
      <c r="D22249">
        <v>244.86605835</v>
      </c>
      <c r="E22249" s="11">
        <v>-0.80581438999999999</v>
      </c>
    </row>
    <row r="22250" spans="1:5" x14ac:dyDescent="0.25">
      <c r="A22250">
        <v>1130</v>
      </c>
      <c r="B22250">
        <v>111.48583221</v>
      </c>
      <c r="C22250">
        <v>159.21920775999999</v>
      </c>
      <c r="D22250">
        <v>245.0231781</v>
      </c>
      <c r="E22250" s="11">
        <v>-0.82793510000000003</v>
      </c>
    </row>
    <row r="22251" spans="1:5" x14ac:dyDescent="0.25">
      <c r="A22251">
        <v>1130</v>
      </c>
      <c r="B22251">
        <v>114.48582458</v>
      </c>
      <c r="C22251">
        <v>158.61920165999999</v>
      </c>
      <c r="D22251">
        <v>245.07821655000001</v>
      </c>
      <c r="E22251" s="11">
        <v>-0.78129280000000001</v>
      </c>
    </row>
    <row r="22252" spans="1:5" x14ac:dyDescent="0.25">
      <c r="A22252">
        <v>1130</v>
      </c>
      <c r="B22252">
        <v>113.91558838</v>
      </c>
      <c r="C22252">
        <v>158.61920165999999</v>
      </c>
      <c r="D22252">
        <v>245.34408568999999</v>
      </c>
      <c r="E22252" s="11">
        <v>-0.78614514999999996</v>
      </c>
    </row>
    <row r="22253" spans="1:5" x14ac:dyDescent="0.25">
      <c r="A22253">
        <v>1130</v>
      </c>
      <c r="B22253">
        <v>112.08583068999999</v>
      </c>
      <c r="C22253">
        <v>158.43507385000001</v>
      </c>
      <c r="D22253">
        <v>245.34408568999999</v>
      </c>
      <c r="E22253" s="11">
        <v>-0.78116547999999997</v>
      </c>
    </row>
    <row r="22254" spans="1:5" x14ac:dyDescent="0.25">
      <c r="A22254">
        <v>1130</v>
      </c>
      <c r="B22254">
        <v>113.28582763999999</v>
      </c>
      <c r="C22254">
        <v>160.41921997</v>
      </c>
      <c r="D22254">
        <v>245.38958740000001</v>
      </c>
      <c r="E22254" s="11">
        <v>-0.80138021999999998</v>
      </c>
    </row>
    <row r="22255" spans="1:5" x14ac:dyDescent="0.25">
      <c r="A22255">
        <v>1130</v>
      </c>
      <c r="B22255">
        <v>111.21675873</v>
      </c>
      <c r="C22255">
        <v>159.21920775999999</v>
      </c>
      <c r="D22255">
        <v>244.74407959000001</v>
      </c>
      <c r="E22255" s="11">
        <v>-0.82350338000000001</v>
      </c>
    </row>
    <row r="22256" spans="1:5" x14ac:dyDescent="0.25">
      <c r="A22256">
        <v>1130</v>
      </c>
      <c r="B22256">
        <v>111.48583221</v>
      </c>
      <c r="C22256">
        <v>160.41921997</v>
      </c>
      <c r="D22256">
        <v>244.35726929</v>
      </c>
      <c r="E22256" s="11">
        <v>-0.85397327000000001</v>
      </c>
    </row>
    <row r="22257" spans="1:5" x14ac:dyDescent="0.25">
      <c r="A22257">
        <v>1130</v>
      </c>
      <c r="B22257">
        <v>113.88582611</v>
      </c>
      <c r="C22257">
        <v>159.81921387</v>
      </c>
      <c r="D22257">
        <v>245.45809937000001</v>
      </c>
      <c r="E22257" s="11">
        <v>-0.79880673000000002</v>
      </c>
    </row>
    <row r="22258" spans="1:5" x14ac:dyDescent="0.25">
      <c r="A22258">
        <v>1130</v>
      </c>
      <c r="B22258">
        <v>112.68582916</v>
      </c>
      <c r="C22258">
        <v>159.21920775999999</v>
      </c>
      <c r="D22258">
        <v>245.69628906</v>
      </c>
      <c r="E22258" s="11">
        <v>-0.81102907999999996</v>
      </c>
    </row>
    <row r="22259" spans="1:5" x14ac:dyDescent="0.25">
      <c r="A22259">
        <v>1130</v>
      </c>
      <c r="B22259">
        <v>112.68582916</v>
      </c>
      <c r="C22259">
        <v>161.19692993000001</v>
      </c>
      <c r="D22259">
        <v>244.74407959000001</v>
      </c>
      <c r="E22259" s="11">
        <v>-0.80105411999999998</v>
      </c>
    </row>
    <row r="22260" spans="1:5" x14ac:dyDescent="0.25">
      <c r="A22260">
        <v>1130</v>
      </c>
      <c r="B22260">
        <v>113.28582763999999</v>
      </c>
      <c r="C22260">
        <v>159.81921387</v>
      </c>
      <c r="D22260">
        <v>245.61753845000001</v>
      </c>
      <c r="E22260" s="11">
        <v>-0.81166130000000003</v>
      </c>
    </row>
    <row r="22261" spans="1:5" x14ac:dyDescent="0.25">
      <c r="A22261">
        <v>1130</v>
      </c>
      <c r="B22261">
        <v>112.08583068999999</v>
      </c>
      <c r="C22261">
        <v>160.75706482000001</v>
      </c>
      <c r="D22261">
        <v>244.74407959000001</v>
      </c>
      <c r="E22261" s="11">
        <v>-0.83552819</v>
      </c>
    </row>
    <row r="22262" spans="1:5" x14ac:dyDescent="0.25">
      <c r="A22262">
        <v>1130</v>
      </c>
      <c r="B22262">
        <v>111.89628601</v>
      </c>
      <c r="C22262">
        <v>159.21920775999999</v>
      </c>
      <c r="D22262">
        <v>245.34408568999999</v>
      </c>
      <c r="E22262" s="11">
        <v>-0.82781731999999997</v>
      </c>
    </row>
    <row r="22263" spans="1:5" x14ac:dyDescent="0.25">
      <c r="A22263">
        <v>1130</v>
      </c>
      <c r="B22263">
        <v>112.68582916</v>
      </c>
      <c r="C22263">
        <v>160.29733275999999</v>
      </c>
      <c r="D22263">
        <v>245.34408568999999</v>
      </c>
      <c r="E22263" s="11">
        <v>-0.82975233000000004</v>
      </c>
    </row>
    <row r="22264" spans="1:5" x14ac:dyDescent="0.25">
      <c r="A22264">
        <v>1130</v>
      </c>
      <c r="B22264">
        <v>112.00763702</v>
      </c>
      <c r="C22264">
        <v>158.61920165999999</v>
      </c>
      <c r="D22264">
        <v>245.34408568999999</v>
      </c>
      <c r="E22264" s="11">
        <v>-0.79522687000000003</v>
      </c>
    </row>
    <row r="22265" spans="1:5" x14ac:dyDescent="0.25">
      <c r="A22265">
        <v>1130</v>
      </c>
      <c r="B22265">
        <v>112.68582916</v>
      </c>
      <c r="C22265">
        <v>159.81921387</v>
      </c>
      <c r="D22265">
        <v>245.60699463</v>
      </c>
      <c r="E22265" s="11">
        <v>-0.82357024999999995</v>
      </c>
    </row>
    <row r="22266" spans="1:5" x14ac:dyDescent="0.25">
      <c r="A22266">
        <v>1130</v>
      </c>
      <c r="B22266">
        <v>114.35040282999999</v>
      </c>
      <c r="C22266">
        <v>159.81921387</v>
      </c>
      <c r="D22266">
        <v>245.34408568999999</v>
      </c>
      <c r="E22266" s="11">
        <v>-0.78501164999999995</v>
      </c>
    </row>
    <row r="22267" spans="1:5" x14ac:dyDescent="0.25">
      <c r="A22267">
        <v>1130</v>
      </c>
      <c r="B22267">
        <v>112.51925659</v>
      </c>
      <c r="C22267">
        <v>161.01922607</v>
      </c>
      <c r="D22267">
        <v>244.74407959000001</v>
      </c>
      <c r="E22267" s="11">
        <v>-0.8134709</v>
      </c>
    </row>
    <row r="22268" spans="1:5" x14ac:dyDescent="0.25">
      <c r="A22268">
        <v>1130</v>
      </c>
      <c r="B22268">
        <v>112.68582916</v>
      </c>
      <c r="C22268">
        <v>158.01919556000001</v>
      </c>
      <c r="D22268">
        <v>245.47496032999999</v>
      </c>
      <c r="E22268" s="11">
        <v>-0.74040024999999998</v>
      </c>
    </row>
    <row r="22269" spans="1:5" x14ac:dyDescent="0.25">
      <c r="A22269">
        <v>1130</v>
      </c>
      <c r="B22269">
        <v>112.08583068999999</v>
      </c>
      <c r="C22269">
        <v>161.01922607</v>
      </c>
      <c r="D22269">
        <v>244.39378357000001</v>
      </c>
      <c r="E22269" s="11">
        <v>-0.82999544999999997</v>
      </c>
    </row>
    <row r="22270" spans="1:5" x14ac:dyDescent="0.25">
      <c r="A22270">
        <v>1132</v>
      </c>
      <c r="B22270">
        <v>112.68582916</v>
      </c>
      <c r="C22270">
        <v>155.73614502000001</v>
      </c>
      <c r="D22270">
        <v>242.34405518</v>
      </c>
      <c r="E22270" s="11">
        <v>-0.59843159000000001</v>
      </c>
    </row>
    <row r="22271" spans="1:5" x14ac:dyDescent="0.25">
      <c r="A22271">
        <v>1132</v>
      </c>
      <c r="B22271">
        <v>113.28582763999999</v>
      </c>
      <c r="C22271">
        <v>155.73197937</v>
      </c>
      <c r="D22271">
        <v>241.74404906999999</v>
      </c>
      <c r="E22271" s="11">
        <v>-0.60839593000000003</v>
      </c>
    </row>
    <row r="22272" spans="1:5" x14ac:dyDescent="0.25">
      <c r="A22272">
        <v>1132</v>
      </c>
      <c r="B22272">
        <v>112.08583068999999</v>
      </c>
      <c r="C22272">
        <v>155.72042847</v>
      </c>
      <c r="D22272">
        <v>241.14404296999999</v>
      </c>
      <c r="E22272" s="11">
        <v>-0.62377559999999999</v>
      </c>
    </row>
    <row r="22273" spans="1:5" x14ac:dyDescent="0.25">
      <c r="A22273">
        <v>1132</v>
      </c>
      <c r="B22273">
        <v>112.08583068999999</v>
      </c>
      <c r="C22273">
        <v>155.69598389000001</v>
      </c>
      <c r="D22273">
        <v>241.74404906999999</v>
      </c>
      <c r="E22273" s="11">
        <v>-0.61284947000000001</v>
      </c>
    </row>
    <row r="22274" spans="1:5" x14ac:dyDescent="0.25">
      <c r="A22274">
        <v>1132</v>
      </c>
      <c r="B22274">
        <v>112.68582916</v>
      </c>
      <c r="C22274">
        <v>155.6656189</v>
      </c>
      <c r="D22274">
        <v>241.14404296999999</v>
      </c>
      <c r="E22274" s="11">
        <v>-0.61593973999999996</v>
      </c>
    </row>
    <row r="22275" spans="1:5" x14ac:dyDescent="0.25">
      <c r="A22275">
        <v>1132</v>
      </c>
      <c r="B22275">
        <v>111.48583221</v>
      </c>
      <c r="C22275">
        <v>155.92506409000001</v>
      </c>
      <c r="D22275">
        <v>241.14404296999999</v>
      </c>
      <c r="E22275" s="11">
        <v>-0.65381080000000003</v>
      </c>
    </row>
    <row r="22276" spans="1:5" x14ac:dyDescent="0.25">
      <c r="A22276">
        <v>1132</v>
      </c>
      <c r="B22276">
        <v>111.48583221</v>
      </c>
      <c r="C22276">
        <v>155.85128784</v>
      </c>
      <c r="D22276">
        <v>241.74404906999999</v>
      </c>
      <c r="E22276" s="11">
        <v>-0.64518434000000002</v>
      </c>
    </row>
    <row r="22277" spans="1:5" x14ac:dyDescent="0.25">
      <c r="A22277">
        <v>1132</v>
      </c>
      <c r="B22277">
        <v>112.68582916</v>
      </c>
      <c r="C22277">
        <v>155.80674744000001</v>
      </c>
      <c r="D22277">
        <v>240.54403687000001</v>
      </c>
      <c r="E22277" s="11">
        <v>-0.64670711999999997</v>
      </c>
    </row>
    <row r="22278" spans="1:5" x14ac:dyDescent="0.25">
      <c r="A22278">
        <v>1132</v>
      </c>
      <c r="B22278">
        <v>113.28582763999999</v>
      </c>
      <c r="C22278">
        <v>155.75193787000001</v>
      </c>
      <c r="D22278">
        <v>241.14404296999999</v>
      </c>
      <c r="E22278" s="11">
        <v>-0.62361485000000005</v>
      </c>
    </row>
    <row r="22279" spans="1:5" x14ac:dyDescent="0.25">
      <c r="A22279">
        <v>1132</v>
      </c>
      <c r="B22279">
        <v>111.57603455</v>
      </c>
      <c r="C22279">
        <v>156.21917725</v>
      </c>
      <c r="D22279">
        <v>240.54403687000001</v>
      </c>
      <c r="E22279" s="11">
        <v>-0.67750984000000003</v>
      </c>
    </row>
    <row r="22280" spans="1:5" x14ac:dyDescent="0.25">
      <c r="A22280">
        <v>1132</v>
      </c>
      <c r="B22280">
        <v>113.28582763999999</v>
      </c>
      <c r="C22280">
        <v>155.79525756999999</v>
      </c>
      <c r="D22280">
        <v>242.34405518</v>
      </c>
      <c r="E22280" s="11">
        <v>-0.60253548999999995</v>
      </c>
    </row>
    <row r="22281" spans="1:5" x14ac:dyDescent="0.25">
      <c r="A22281">
        <v>1132</v>
      </c>
      <c r="B22281">
        <v>113.28582763999999</v>
      </c>
      <c r="C22281">
        <v>155.88813782</v>
      </c>
      <c r="D22281">
        <v>240.54403687000001</v>
      </c>
      <c r="E22281" s="11">
        <v>-0.65638291999999998</v>
      </c>
    </row>
    <row r="22282" spans="1:5" x14ac:dyDescent="0.25">
      <c r="A22282">
        <v>1132</v>
      </c>
      <c r="B22282">
        <v>111.48583221</v>
      </c>
      <c r="C22282">
        <v>156.26347351000001</v>
      </c>
      <c r="D22282">
        <v>240.54403687000001</v>
      </c>
      <c r="E22282" s="11">
        <v>-0.68240321000000004</v>
      </c>
    </row>
    <row r="22283" spans="1:5" x14ac:dyDescent="0.25">
      <c r="A22283">
        <v>1132</v>
      </c>
      <c r="B22283">
        <v>113.88582611</v>
      </c>
      <c r="C22283">
        <v>156.06173706000001</v>
      </c>
      <c r="D22283">
        <v>241.74404906999999</v>
      </c>
      <c r="E22283" s="11">
        <v>-0.63058174</v>
      </c>
    </row>
    <row r="22284" spans="1:5" x14ac:dyDescent="0.25">
      <c r="A22284">
        <v>1132</v>
      </c>
      <c r="B22284">
        <v>113.88582611</v>
      </c>
      <c r="C22284">
        <v>156.10343932999999</v>
      </c>
      <c r="D22284">
        <v>241.14404296999999</v>
      </c>
      <c r="E22284" s="11">
        <v>-0.64738476</v>
      </c>
    </row>
    <row r="22285" spans="1:5" x14ac:dyDescent="0.25">
      <c r="A22285">
        <v>1132</v>
      </c>
      <c r="B22285">
        <v>111.48583221</v>
      </c>
      <c r="C22285">
        <v>156.21917725</v>
      </c>
      <c r="D22285">
        <v>240.63369750999999</v>
      </c>
      <c r="E22285" s="11">
        <v>-0.67826675999999997</v>
      </c>
    </row>
    <row r="22286" spans="1:5" x14ac:dyDescent="0.25">
      <c r="A22286">
        <v>1132</v>
      </c>
      <c r="B22286">
        <v>114.06249237</v>
      </c>
      <c r="C22286">
        <v>156.21917725</v>
      </c>
      <c r="D22286">
        <v>241.14404296999999</v>
      </c>
      <c r="E22286" s="11">
        <v>-0.65537250000000002</v>
      </c>
    </row>
    <row r="22287" spans="1:5" x14ac:dyDescent="0.25">
      <c r="A22287">
        <v>1132</v>
      </c>
      <c r="B22287">
        <v>112.08583068999999</v>
      </c>
      <c r="C22287">
        <v>155.92584228999999</v>
      </c>
      <c r="D22287">
        <v>240.54403687000001</v>
      </c>
      <c r="E22287" s="11">
        <v>-0.65294348999999996</v>
      </c>
    </row>
    <row r="22288" spans="1:5" x14ac:dyDescent="0.25">
      <c r="A22288">
        <v>1132</v>
      </c>
      <c r="B22288">
        <v>112.08583068999999</v>
      </c>
      <c r="C22288">
        <v>155.78009033000001</v>
      </c>
      <c r="D22288">
        <v>242.34405518</v>
      </c>
      <c r="E22288" s="11">
        <v>-0.61053389000000002</v>
      </c>
    </row>
    <row r="22289" spans="1:5" x14ac:dyDescent="0.25">
      <c r="A22289">
        <v>1132</v>
      </c>
      <c r="B22289">
        <v>112.68582916</v>
      </c>
      <c r="C22289">
        <v>155.64906310999999</v>
      </c>
      <c r="D22289">
        <v>241.74404906999999</v>
      </c>
      <c r="E22289" s="11">
        <v>-0.60228956</v>
      </c>
    </row>
    <row r="22290" spans="1:5" x14ac:dyDescent="0.25">
      <c r="A22290">
        <v>1133</v>
      </c>
      <c r="B22290">
        <v>111.66895294</v>
      </c>
      <c r="C22290">
        <v>156.81918335</v>
      </c>
      <c r="D22290">
        <v>244.74407959000001</v>
      </c>
      <c r="E22290" s="11">
        <v>-0.6464377</v>
      </c>
    </row>
    <row r="22291" spans="1:5" x14ac:dyDescent="0.25">
      <c r="A22291">
        <v>1133</v>
      </c>
      <c r="B22291">
        <v>111.43054961999999</v>
      </c>
      <c r="C22291">
        <v>157.41918945</v>
      </c>
      <c r="D22291">
        <v>244.74407959000001</v>
      </c>
      <c r="E22291" s="11">
        <v>-0.68993610000000005</v>
      </c>
    </row>
    <row r="22292" spans="1:5" x14ac:dyDescent="0.25">
      <c r="A22292">
        <v>1133</v>
      </c>
      <c r="B22292">
        <v>113.28582763999999</v>
      </c>
      <c r="C22292">
        <v>156.21917725</v>
      </c>
      <c r="D22292">
        <v>244.4775238</v>
      </c>
      <c r="E22292" s="11">
        <v>-0.61222434000000003</v>
      </c>
    </row>
    <row r="22293" spans="1:5" x14ac:dyDescent="0.25">
      <c r="A22293">
        <v>1133</v>
      </c>
      <c r="B22293">
        <v>112.08583068999999</v>
      </c>
      <c r="C22293">
        <v>155.86207580999999</v>
      </c>
      <c r="D22293">
        <v>242.94406128</v>
      </c>
      <c r="E22293" s="11">
        <v>-0.60793733999999999</v>
      </c>
    </row>
    <row r="22294" spans="1:5" x14ac:dyDescent="0.25">
      <c r="A22294">
        <v>1133</v>
      </c>
      <c r="B22294">
        <v>111.48583221</v>
      </c>
      <c r="C22294">
        <v>157.41918945</v>
      </c>
      <c r="D22294">
        <v>244.79560852</v>
      </c>
      <c r="E22294" s="11">
        <v>-0.68905050000000001</v>
      </c>
    </row>
    <row r="22295" spans="1:5" x14ac:dyDescent="0.25">
      <c r="A22295">
        <v>1133</v>
      </c>
      <c r="B22295">
        <v>113.28582763999999</v>
      </c>
      <c r="C22295">
        <v>155.97302246000001</v>
      </c>
      <c r="D22295">
        <v>244.14407349000001</v>
      </c>
      <c r="E22295" s="11">
        <v>-0.60227162000000001</v>
      </c>
    </row>
    <row r="22296" spans="1:5" x14ac:dyDescent="0.25">
      <c r="A22296">
        <v>1133</v>
      </c>
      <c r="B22296">
        <v>112.68582916</v>
      </c>
      <c r="C22296">
        <v>156.29493712999999</v>
      </c>
      <c r="D22296">
        <v>244.74407959000001</v>
      </c>
      <c r="E22296" s="11">
        <v>-0.61299216999999995</v>
      </c>
    </row>
    <row r="22297" spans="1:5" x14ac:dyDescent="0.25">
      <c r="A22297">
        <v>1133</v>
      </c>
      <c r="B22297">
        <v>111.48583221</v>
      </c>
      <c r="C22297">
        <v>156.15365600999999</v>
      </c>
      <c r="D22297">
        <v>242.94406128</v>
      </c>
      <c r="E22297" s="11">
        <v>-0.64629941999999996</v>
      </c>
    </row>
    <row r="22298" spans="1:5" x14ac:dyDescent="0.25">
      <c r="A22298">
        <v>1133</v>
      </c>
      <c r="B22298">
        <v>112.08583068999999</v>
      </c>
      <c r="C22298">
        <v>156.21917725</v>
      </c>
      <c r="D22298">
        <v>244.47286987000001</v>
      </c>
      <c r="E22298" s="11">
        <v>-0.61135244</v>
      </c>
    </row>
    <row r="22299" spans="1:5" x14ac:dyDescent="0.25">
      <c r="A22299">
        <v>1133</v>
      </c>
      <c r="B22299">
        <v>111.48583221</v>
      </c>
      <c r="C22299">
        <v>157.31449889999999</v>
      </c>
      <c r="D22299">
        <v>244.74407959000001</v>
      </c>
      <c r="E22299" s="11">
        <v>-0.68172288000000003</v>
      </c>
    </row>
    <row r="22300" spans="1:5" x14ac:dyDescent="0.25">
      <c r="A22300">
        <v>1133</v>
      </c>
      <c r="B22300">
        <v>111.48583221</v>
      </c>
      <c r="C22300">
        <v>156.26123046999999</v>
      </c>
      <c r="D22300">
        <v>243.54406738</v>
      </c>
      <c r="E22300" s="11">
        <v>-0.63730109000000001</v>
      </c>
    </row>
    <row r="22301" spans="1:5" x14ac:dyDescent="0.25">
      <c r="A22301">
        <v>1133</v>
      </c>
      <c r="B22301">
        <v>112.08583068999999</v>
      </c>
      <c r="C22301">
        <v>156.81918335</v>
      </c>
      <c r="D22301">
        <v>245.06770324999999</v>
      </c>
      <c r="E22301" s="11">
        <v>-0.64216267999999999</v>
      </c>
    </row>
    <row r="22302" spans="1:5" x14ac:dyDescent="0.25">
      <c r="A22302">
        <v>1133</v>
      </c>
      <c r="B22302">
        <v>112.68582916</v>
      </c>
      <c r="C22302">
        <v>155.76594542999999</v>
      </c>
      <c r="D22302">
        <v>243.54406738</v>
      </c>
      <c r="E22302" s="11">
        <v>-0.59270513000000002</v>
      </c>
    </row>
    <row r="22303" spans="1:5" x14ac:dyDescent="0.25">
      <c r="A22303">
        <v>1133</v>
      </c>
      <c r="B22303">
        <v>113.28582763999999</v>
      </c>
      <c r="C22303">
        <v>156.81918335</v>
      </c>
      <c r="D22303">
        <v>245.09564209000001</v>
      </c>
      <c r="E22303" s="11">
        <v>-0.64617395</v>
      </c>
    </row>
    <row r="22304" spans="1:5" x14ac:dyDescent="0.25">
      <c r="A22304">
        <v>1133</v>
      </c>
      <c r="B22304">
        <v>110.88583374</v>
      </c>
      <c r="C22304">
        <v>157.41918945</v>
      </c>
      <c r="D22304">
        <v>244.05891417999999</v>
      </c>
      <c r="E22304" s="11">
        <v>-0.71277528999999995</v>
      </c>
    </row>
    <row r="22305" spans="1:5" x14ac:dyDescent="0.25">
      <c r="A22305">
        <v>1133</v>
      </c>
      <c r="B22305">
        <v>110.9410553</v>
      </c>
      <c r="C22305">
        <v>157.41918945</v>
      </c>
      <c r="D22305">
        <v>244.14407349000001</v>
      </c>
      <c r="E22305" s="11">
        <v>-0.70844901000000005</v>
      </c>
    </row>
    <row r="22306" spans="1:5" x14ac:dyDescent="0.25">
      <c r="A22306">
        <v>1133</v>
      </c>
      <c r="B22306">
        <v>112.68582916</v>
      </c>
      <c r="C22306">
        <v>156.81918335</v>
      </c>
      <c r="D22306">
        <v>245.18417357999999</v>
      </c>
      <c r="E22306" s="11">
        <v>-0.64247209000000005</v>
      </c>
    </row>
    <row r="22307" spans="1:5" x14ac:dyDescent="0.25">
      <c r="A22307">
        <v>1133</v>
      </c>
      <c r="B22307">
        <v>112.68582916</v>
      </c>
      <c r="C22307">
        <v>155.85375977000001</v>
      </c>
      <c r="D22307">
        <v>244.14407349000001</v>
      </c>
      <c r="E22307" s="11">
        <v>-0.59484291</v>
      </c>
    </row>
    <row r="22308" spans="1:5" x14ac:dyDescent="0.25">
      <c r="A22308">
        <v>1133</v>
      </c>
      <c r="B22308">
        <v>111.48583221</v>
      </c>
      <c r="C22308">
        <v>156.21917725</v>
      </c>
      <c r="D22308">
        <v>243.21533203000001</v>
      </c>
      <c r="E22308" s="11">
        <v>-0.64306629000000004</v>
      </c>
    </row>
    <row r="22309" spans="1:5" x14ac:dyDescent="0.25">
      <c r="A22309">
        <v>1133</v>
      </c>
      <c r="B22309">
        <v>112.68582916</v>
      </c>
      <c r="C22309">
        <v>156.21917725</v>
      </c>
      <c r="D22309">
        <v>244.64636229999999</v>
      </c>
      <c r="E22309" s="11">
        <v>-0.60924142999999997</v>
      </c>
    </row>
    <row r="22310" spans="1:5" x14ac:dyDescent="0.25">
      <c r="A22310">
        <v>1133</v>
      </c>
      <c r="B22310">
        <v>111.48583221</v>
      </c>
      <c r="C22310">
        <v>156.81918335</v>
      </c>
      <c r="D22310">
        <v>244.55194091999999</v>
      </c>
      <c r="E22310" s="11">
        <v>-0.65076274000000001</v>
      </c>
    </row>
    <row r="22311" spans="1:5" x14ac:dyDescent="0.25">
      <c r="A22311">
        <v>1133</v>
      </c>
      <c r="B22311">
        <v>113.28582763999999</v>
      </c>
      <c r="C22311">
        <v>156.41551208000001</v>
      </c>
      <c r="D22311">
        <v>244.74407959000001</v>
      </c>
      <c r="E22311" s="11">
        <v>-0.62254065000000003</v>
      </c>
    </row>
    <row r="22312" spans="1:5" x14ac:dyDescent="0.25">
      <c r="A22312">
        <v>1133</v>
      </c>
      <c r="B22312">
        <v>112.08583068999999</v>
      </c>
      <c r="C22312">
        <v>157.41918945</v>
      </c>
      <c r="D22312">
        <v>245.23020935</v>
      </c>
      <c r="E22312" s="11">
        <v>-0.68448036999999995</v>
      </c>
    </row>
    <row r="22313" spans="1:5" x14ac:dyDescent="0.25">
      <c r="A22313">
        <v>1133</v>
      </c>
      <c r="B22313">
        <v>111.48583221</v>
      </c>
      <c r="C22313">
        <v>156.43769836000001</v>
      </c>
      <c r="D22313">
        <v>244.14407349000001</v>
      </c>
      <c r="E22313" s="11">
        <v>-0.63502442999999997</v>
      </c>
    </row>
    <row r="22314" spans="1:5" x14ac:dyDescent="0.25">
      <c r="A22314">
        <v>1133</v>
      </c>
      <c r="B22314">
        <v>112.08583068999999</v>
      </c>
      <c r="C22314">
        <v>155.97648620999999</v>
      </c>
      <c r="D22314">
        <v>244.14407349000001</v>
      </c>
      <c r="E22314" s="11">
        <v>-0.60263485000000006</v>
      </c>
    </row>
    <row r="22315" spans="1:5" x14ac:dyDescent="0.25">
      <c r="A22315">
        <v>1133</v>
      </c>
      <c r="B22315">
        <v>112.08583068999999</v>
      </c>
      <c r="C22315">
        <v>155.84968567000001</v>
      </c>
      <c r="D22315">
        <v>243.54406738</v>
      </c>
      <c r="E22315" s="11">
        <v>-0.60177559000000003</v>
      </c>
    </row>
    <row r="22316" spans="1:5" x14ac:dyDescent="0.25">
      <c r="A22316">
        <v>1133</v>
      </c>
      <c r="B22316">
        <v>111.75235748</v>
      </c>
      <c r="C22316">
        <v>156.21917725</v>
      </c>
      <c r="D22316">
        <v>244.14407349000001</v>
      </c>
      <c r="E22316" s="11">
        <v>-0.61810553000000001</v>
      </c>
    </row>
    <row r="22317" spans="1:5" x14ac:dyDescent="0.25">
      <c r="A22317">
        <v>1133</v>
      </c>
      <c r="B22317">
        <v>112.08583068999999</v>
      </c>
      <c r="C22317">
        <v>156.43238830999999</v>
      </c>
      <c r="D22317">
        <v>244.74407959000001</v>
      </c>
      <c r="E22317" s="11">
        <v>-0.62108123000000004</v>
      </c>
    </row>
    <row r="22318" spans="1:5" x14ac:dyDescent="0.25">
      <c r="A22318">
        <v>1133</v>
      </c>
      <c r="B22318">
        <v>111.13388824</v>
      </c>
      <c r="C22318">
        <v>156.81918335</v>
      </c>
      <c r="D22318">
        <v>244.14407349000001</v>
      </c>
      <c r="E22318" s="11">
        <v>-0.66631079000000004</v>
      </c>
    </row>
    <row r="22319" spans="1:5" x14ac:dyDescent="0.25">
      <c r="A22319">
        <v>1133</v>
      </c>
      <c r="B22319">
        <v>112.68582916</v>
      </c>
      <c r="C22319">
        <v>157.41918945</v>
      </c>
      <c r="D22319">
        <v>245.32044983</v>
      </c>
      <c r="E22319" s="11">
        <v>-0.68657409999999996</v>
      </c>
    </row>
    <row r="22320" spans="1:5" x14ac:dyDescent="0.25">
      <c r="A22320">
        <v>1133</v>
      </c>
      <c r="B22320">
        <v>111.54423523</v>
      </c>
      <c r="C22320">
        <v>156.21917725</v>
      </c>
      <c r="D22320">
        <v>243.54406738</v>
      </c>
      <c r="E22320" s="11">
        <v>-0.63282936999999995</v>
      </c>
    </row>
    <row r="22321" spans="1:5" x14ac:dyDescent="0.25">
      <c r="A22321">
        <v>1134</v>
      </c>
      <c r="B22321">
        <v>115.25154114</v>
      </c>
      <c r="C22321">
        <v>156.81918335</v>
      </c>
      <c r="D22321">
        <v>242.94406128</v>
      </c>
      <c r="E22321" s="11">
        <v>-0.70276802999999999</v>
      </c>
    </row>
    <row r="22322" spans="1:5" x14ac:dyDescent="0.25">
      <c r="A22322">
        <v>1134</v>
      </c>
      <c r="B22322">
        <v>114.48582458</v>
      </c>
      <c r="C22322">
        <v>156.31442261000001</v>
      </c>
      <c r="D22322">
        <v>243.54406738</v>
      </c>
      <c r="E22322" s="11">
        <v>-0.64105648000000004</v>
      </c>
    </row>
    <row r="22323" spans="1:5" x14ac:dyDescent="0.25">
      <c r="A22323">
        <v>1134</v>
      </c>
      <c r="B22323">
        <v>114.48582458</v>
      </c>
      <c r="C22323">
        <v>156.5539856</v>
      </c>
      <c r="D22323">
        <v>244.14407349000001</v>
      </c>
      <c r="E22323" s="11">
        <v>-0.65139597999999999</v>
      </c>
    </row>
    <row r="22324" spans="1:5" x14ac:dyDescent="0.25">
      <c r="A22324">
        <v>1134</v>
      </c>
      <c r="B22324">
        <v>115.68582153</v>
      </c>
      <c r="C22324">
        <v>157.26531982</v>
      </c>
      <c r="D22324">
        <v>242.94406128</v>
      </c>
      <c r="E22324" s="11">
        <v>-0.76147896000000004</v>
      </c>
    </row>
    <row r="22325" spans="1:5" x14ac:dyDescent="0.25">
      <c r="A22325">
        <v>1134</v>
      </c>
      <c r="B22325">
        <v>115.08582306</v>
      </c>
      <c r="C22325">
        <v>156.87715148999999</v>
      </c>
      <c r="D22325">
        <v>242.34405518</v>
      </c>
      <c r="E22325" s="11">
        <v>-0.70159643999999999</v>
      </c>
    </row>
    <row r="22326" spans="1:5" x14ac:dyDescent="0.25">
      <c r="A22326">
        <v>1134</v>
      </c>
      <c r="B22326">
        <v>115.70249176</v>
      </c>
      <c r="C22326">
        <v>157.41918945</v>
      </c>
      <c r="D22326">
        <v>243.54406738</v>
      </c>
      <c r="E22326" s="11">
        <v>-0.76935368999999998</v>
      </c>
    </row>
    <row r="22327" spans="1:5" x14ac:dyDescent="0.25">
      <c r="A22327">
        <v>1134</v>
      </c>
      <c r="B22327">
        <v>115.02518463</v>
      </c>
      <c r="C22327">
        <v>156.81918335</v>
      </c>
      <c r="D22327">
        <v>242.34405518</v>
      </c>
      <c r="E22327" s="11">
        <v>-0.69528341000000005</v>
      </c>
    </row>
    <row r="22328" spans="1:5" x14ac:dyDescent="0.25">
      <c r="A22328">
        <v>1134</v>
      </c>
      <c r="B22328">
        <v>115.08582306</v>
      </c>
      <c r="C22328">
        <v>156.72509765999999</v>
      </c>
      <c r="D22328">
        <v>243.54406738</v>
      </c>
      <c r="E22328" s="11">
        <v>-0.68503976</v>
      </c>
    </row>
    <row r="22329" spans="1:5" x14ac:dyDescent="0.25">
      <c r="A22329">
        <v>1134</v>
      </c>
      <c r="B22329">
        <v>115.08582306</v>
      </c>
      <c r="C22329">
        <v>158.01919556000001</v>
      </c>
      <c r="D22329">
        <v>244.62767029</v>
      </c>
      <c r="E22329" s="11">
        <v>-0.76128470999999998</v>
      </c>
    </row>
    <row r="22330" spans="1:5" x14ac:dyDescent="0.25">
      <c r="A22330">
        <v>1134</v>
      </c>
      <c r="B22330">
        <v>115.08582306</v>
      </c>
      <c r="C22330">
        <v>156.81918335</v>
      </c>
      <c r="D22330">
        <v>243.69454956000001</v>
      </c>
      <c r="E22330" s="11">
        <v>-0.68955582000000004</v>
      </c>
    </row>
    <row r="22331" spans="1:5" x14ac:dyDescent="0.25">
      <c r="A22331">
        <v>1134</v>
      </c>
      <c r="B22331">
        <v>115.08582306</v>
      </c>
      <c r="C22331">
        <v>157.41918945</v>
      </c>
      <c r="D22331">
        <v>244.42395020000001</v>
      </c>
      <c r="E22331" s="11">
        <v>-0.72221440000000003</v>
      </c>
    </row>
    <row r="22332" spans="1:5" x14ac:dyDescent="0.25">
      <c r="A22332">
        <v>1134</v>
      </c>
      <c r="B22332">
        <v>115.68582153</v>
      </c>
      <c r="C22332">
        <v>157.41918945</v>
      </c>
      <c r="D22332">
        <v>243.55685424999999</v>
      </c>
      <c r="E22332" s="11">
        <v>-0.76832747000000001</v>
      </c>
    </row>
    <row r="22333" spans="1:5" x14ac:dyDescent="0.25">
      <c r="A22333">
        <v>1134</v>
      </c>
      <c r="B22333">
        <v>115.19164275999999</v>
      </c>
      <c r="C22333">
        <v>156.81918335</v>
      </c>
      <c r="D22333">
        <v>243.54406738</v>
      </c>
      <c r="E22333" s="11">
        <v>-0.69558710000000001</v>
      </c>
    </row>
    <row r="22334" spans="1:5" x14ac:dyDescent="0.25">
      <c r="A22334">
        <v>1134</v>
      </c>
      <c r="B22334">
        <v>115.68582153</v>
      </c>
      <c r="C22334">
        <v>157.41026306000001</v>
      </c>
      <c r="D22334">
        <v>243.54406738</v>
      </c>
      <c r="E22334" s="11">
        <v>-0.76771188000000001</v>
      </c>
    </row>
    <row r="22335" spans="1:5" x14ac:dyDescent="0.25">
      <c r="A22335">
        <v>1134</v>
      </c>
      <c r="B22335">
        <v>115.08582306</v>
      </c>
      <c r="C22335">
        <v>157.09770202999999</v>
      </c>
      <c r="D22335">
        <v>244.14407349000001</v>
      </c>
      <c r="E22335" s="11">
        <v>-0.70371538</v>
      </c>
    </row>
    <row r="22336" spans="1:5" x14ac:dyDescent="0.25">
      <c r="A22336">
        <v>1134</v>
      </c>
      <c r="B22336">
        <v>115.39530182</v>
      </c>
      <c r="C22336">
        <v>157.41918945</v>
      </c>
      <c r="D22336">
        <v>244.14407349000001</v>
      </c>
      <c r="E22336" s="11">
        <v>-0.73986362999999999</v>
      </c>
    </row>
    <row r="22337" spans="1:5" x14ac:dyDescent="0.25">
      <c r="A22337">
        <v>1134</v>
      </c>
      <c r="B22337">
        <v>115.08582306</v>
      </c>
      <c r="C22337">
        <v>156.67718506</v>
      </c>
      <c r="D22337">
        <v>242.94406128</v>
      </c>
      <c r="E22337" s="11">
        <v>-0.68604403999999997</v>
      </c>
    </row>
    <row r="22338" spans="1:5" x14ac:dyDescent="0.25">
      <c r="A22338">
        <v>1134</v>
      </c>
      <c r="B22338">
        <v>115.08582306</v>
      </c>
      <c r="C22338">
        <v>156.81918335</v>
      </c>
      <c r="D22338">
        <v>242.54214478</v>
      </c>
      <c r="E22338" s="11">
        <v>-0.69702470000000005</v>
      </c>
    </row>
    <row r="22339" spans="1:5" x14ac:dyDescent="0.25">
      <c r="A22339">
        <v>1134</v>
      </c>
      <c r="B22339">
        <v>114.81338501</v>
      </c>
      <c r="C22339">
        <v>156.81918335</v>
      </c>
      <c r="D22339">
        <v>244.14407349000001</v>
      </c>
      <c r="E22339" s="11">
        <v>-0.67619056</v>
      </c>
    </row>
    <row r="22340" spans="1:5" x14ac:dyDescent="0.25">
      <c r="A22340">
        <v>1137</v>
      </c>
      <c r="B22340">
        <v>110.28583527000001</v>
      </c>
      <c r="C22340">
        <v>160.41921997</v>
      </c>
      <c r="D22340">
        <v>243.85386657999999</v>
      </c>
      <c r="E22340" s="11">
        <v>-0.85272365999999999</v>
      </c>
    </row>
    <row r="22341" spans="1:5" x14ac:dyDescent="0.25">
      <c r="A22341">
        <v>1138</v>
      </c>
      <c r="B22341">
        <v>109.68583679</v>
      </c>
      <c r="C22341">
        <v>157.43884277000001</v>
      </c>
      <c r="D22341">
        <v>239.34402466</v>
      </c>
      <c r="E22341" s="11">
        <v>-0.70620072</v>
      </c>
    </row>
    <row r="22342" spans="1:5" x14ac:dyDescent="0.25">
      <c r="A22342">
        <v>1138</v>
      </c>
      <c r="B22342">
        <v>109.68583679</v>
      </c>
      <c r="C22342">
        <v>157.41918945</v>
      </c>
      <c r="D22342">
        <v>239.39912415000001</v>
      </c>
      <c r="E22342" s="11">
        <v>-0.70745020999999997</v>
      </c>
    </row>
    <row r="22343" spans="1:5" x14ac:dyDescent="0.25">
      <c r="A22343">
        <v>1138</v>
      </c>
      <c r="B22343">
        <v>110.28583527000001</v>
      </c>
      <c r="C22343">
        <v>157.74861145</v>
      </c>
      <c r="D22343">
        <v>239.34402466</v>
      </c>
      <c r="E22343" s="11">
        <v>-0.74298644000000003</v>
      </c>
    </row>
    <row r="22344" spans="1:5" x14ac:dyDescent="0.25">
      <c r="A22344">
        <v>1138</v>
      </c>
      <c r="B22344">
        <v>109.65914153999999</v>
      </c>
      <c r="C22344">
        <v>157.41918945</v>
      </c>
      <c r="D22344">
        <v>239.34402466</v>
      </c>
      <c r="E22344" s="11">
        <v>-0.70392889000000003</v>
      </c>
    </row>
    <row r="22345" spans="1:5" x14ac:dyDescent="0.25">
      <c r="A22345">
        <v>1138</v>
      </c>
      <c r="B22345">
        <v>109.68583679</v>
      </c>
      <c r="C22345">
        <v>157.41918945</v>
      </c>
      <c r="D22345">
        <v>239.30674744000001</v>
      </c>
      <c r="E22345" s="11">
        <v>-0.70326394000000003</v>
      </c>
    </row>
    <row r="22346" spans="1:5" x14ac:dyDescent="0.25">
      <c r="A22346">
        <v>1139</v>
      </c>
      <c r="B22346">
        <v>110.28583527000001</v>
      </c>
      <c r="C22346">
        <v>159.06146240000001</v>
      </c>
      <c r="D22346">
        <v>237.54400634999999</v>
      </c>
      <c r="E22346" s="11">
        <v>-0.73752242000000001</v>
      </c>
    </row>
    <row r="22347" spans="1:5" x14ac:dyDescent="0.25">
      <c r="A22347">
        <v>1139</v>
      </c>
      <c r="B22347">
        <v>110.77880859</v>
      </c>
      <c r="C22347">
        <v>159.21920775999999</v>
      </c>
      <c r="D22347">
        <v>238.14401244999999</v>
      </c>
      <c r="E22347" s="11">
        <v>-0.79550480999999995</v>
      </c>
    </row>
    <row r="22348" spans="1:5" x14ac:dyDescent="0.25">
      <c r="A22348">
        <v>1139</v>
      </c>
      <c r="B22348">
        <v>110.23761749000001</v>
      </c>
      <c r="C22348">
        <v>159.21920775999999</v>
      </c>
      <c r="D22348">
        <v>237.54400634999999</v>
      </c>
      <c r="E22348" s="11">
        <v>-0.74718689999999999</v>
      </c>
    </row>
    <row r="22349" spans="1:5" x14ac:dyDescent="0.25">
      <c r="A22349">
        <v>1139</v>
      </c>
      <c r="B22349">
        <v>110.88583374</v>
      </c>
      <c r="C22349">
        <v>161.03713988999999</v>
      </c>
      <c r="D22349">
        <v>238.74401854999999</v>
      </c>
      <c r="E22349" s="11">
        <v>-0.83926690000000004</v>
      </c>
    </row>
    <row r="22350" spans="1:5" x14ac:dyDescent="0.25">
      <c r="A22350">
        <v>1139</v>
      </c>
      <c r="B22350">
        <v>110.28583527000001</v>
      </c>
      <c r="C22350">
        <v>161.61923218000001</v>
      </c>
      <c r="D22350">
        <v>238.68673706000001</v>
      </c>
      <c r="E22350" s="11">
        <v>-0.79275185000000004</v>
      </c>
    </row>
    <row r="22351" spans="1:5" x14ac:dyDescent="0.25">
      <c r="A22351">
        <v>1139</v>
      </c>
      <c r="B22351">
        <v>110.28583527000001</v>
      </c>
      <c r="C22351">
        <v>161.25082397</v>
      </c>
      <c r="D22351">
        <v>238.14401244999999</v>
      </c>
      <c r="E22351" s="11">
        <v>-0.77831614000000005</v>
      </c>
    </row>
    <row r="22352" spans="1:5" x14ac:dyDescent="0.25">
      <c r="A22352">
        <v>1139</v>
      </c>
      <c r="B22352">
        <v>110.28583527000001</v>
      </c>
      <c r="C22352">
        <v>159.21920775999999</v>
      </c>
      <c r="D22352">
        <v>237.57989502000001</v>
      </c>
      <c r="E22352" s="11">
        <v>-0.75103348000000003</v>
      </c>
    </row>
    <row r="22353" spans="1:5" x14ac:dyDescent="0.25">
      <c r="A22353">
        <v>1139</v>
      </c>
      <c r="B22353">
        <v>109.90716553</v>
      </c>
      <c r="C22353">
        <v>161.61923218000001</v>
      </c>
      <c r="D22353">
        <v>238.14401244999999</v>
      </c>
      <c r="E22353" s="11">
        <v>-0.73471034000000002</v>
      </c>
    </row>
    <row r="22354" spans="1:5" x14ac:dyDescent="0.25">
      <c r="A22354">
        <v>1139</v>
      </c>
      <c r="B22354">
        <v>110.85517883</v>
      </c>
      <c r="C22354">
        <v>159.81921387</v>
      </c>
      <c r="D22354">
        <v>238.14401244999999</v>
      </c>
      <c r="E22354" s="11">
        <v>-0.81475215999999995</v>
      </c>
    </row>
    <row r="22355" spans="1:5" x14ac:dyDescent="0.25">
      <c r="A22355">
        <v>1139</v>
      </c>
      <c r="B22355">
        <v>109.93634032999999</v>
      </c>
      <c r="C22355">
        <v>159.81921387</v>
      </c>
      <c r="D22355">
        <v>236.94400024000001</v>
      </c>
      <c r="E22355" s="11">
        <v>-0.67885094999999995</v>
      </c>
    </row>
    <row r="22356" spans="1:5" x14ac:dyDescent="0.25">
      <c r="A22356">
        <v>1139</v>
      </c>
      <c r="B22356">
        <v>110.88583374</v>
      </c>
      <c r="C22356">
        <v>159.21920775999999</v>
      </c>
      <c r="D22356">
        <v>238.34986877</v>
      </c>
      <c r="E22356" s="11">
        <v>-0.80571735</v>
      </c>
    </row>
    <row r="22357" spans="1:5" x14ac:dyDescent="0.25">
      <c r="A22357">
        <v>1139</v>
      </c>
      <c r="B22357">
        <v>111.39299011</v>
      </c>
      <c r="C22357">
        <v>160.41921997</v>
      </c>
      <c r="D22357">
        <v>238.74401854999999</v>
      </c>
      <c r="E22357" s="11">
        <v>-0.84056503000000005</v>
      </c>
    </row>
    <row r="22358" spans="1:5" x14ac:dyDescent="0.25">
      <c r="A22358">
        <v>1139</v>
      </c>
      <c r="B22358">
        <v>110.35880280000001</v>
      </c>
      <c r="C22358">
        <v>161.61923218000001</v>
      </c>
      <c r="D22358">
        <v>238.74401854999999</v>
      </c>
      <c r="E22358" s="11">
        <v>-0.7984696</v>
      </c>
    </row>
    <row r="22359" spans="1:5" x14ac:dyDescent="0.25">
      <c r="A22359">
        <v>1139</v>
      </c>
      <c r="B22359">
        <v>110.79426574999999</v>
      </c>
      <c r="C22359">
        <v>160.41921997</v>
      </c>
      <c r="D22359">
        <v>238.14401244999999</v>
      </c>
      <c r="E22359" s="11">
        <v>-0.81838244000000004</v>
      </c>
    </row>
    <row r="22360" spans="1:5" x14ac:dyDescent="0.25">
      <c r="A22360">
        <v>1139</v>
      </c>
      <c r="B22360">
        <v>110.85810852</v>
      </c>
      <c r="C22360">
        <v>158.61920165999999</v>
      </c>
      <c r="D22360">
        <v>238.74401854999999</v>
      </c>
      <c r="E22360" s="11">
        <v>-0.78930937999999995</v>
      </c>
    </row>
    <row r="22361" spans="1:5" x14ac:dyDescent="0.25">
      <c r="A22361">
        <v>1139</v>
      </c>
      <c r="B22361">
        <v>110.88583374</v>
      </c>
      <c r="C22361">
        <v>158.67576599</v>
      </c>
      <c r="D22361">
        <v>238.74401854999999</v>
      </c>
      <c r="E22361" s="11">
        <v>-0.79235464</v>
      </c>
    </row>
    <row r="22362" spans="1:5" x14ac:dyDescent="0.25">
      <c r="A22362">
        <v>1139</v>
      </c>
      <c r="B22362">
        <v>110.49539185</v>
      </c>
      <c r="C22362">
        <v>161.01922607</v>
      </c>
      <c r="D22362">
        <v>238.14401244999999</v>
      </c>
      <c r="E22362" s="11">
        <v>-0.79782021000000003</v>
      </c>
    </row>
    <row r="22363" spans="1:5" x14ac:dyDescent="0.25">
      <c r="A22363">
        <v>1139</v>
      </c>
      <c r="B22363">
        <v>110.28583527000001</v>
      </c>
      <c r="C22363">
        <v>159.48866272000001</v>
      </c>
      <c r="D22363">
        <v>237.54400634999999</v>
      </c>
      <c r="E22363" s="11">
        <v>-0.75824528999999996</v>
      </c>
    </row>
    <row r="22364" spans="1:5" x14ac:dyDescent="0.25">
      <c r="A22364">
        <v>1139</v>
      </c>
      <c r="B22364">
        <v>110.28583527000001</v>
      </c>
      <c r="C22364">
        <v>160.47940062999999</v>
      </c>
      <c r="D22364">
        <v>237.54400634999999</v>
      </c>
      <c r="E22364" s="11">
        <v>-0.75068128000000001</v>
      </c>
    </row>
    <row r="22365" spans="1:5" x14ac:dyDescent="0.25">
      <c r="A22365">
        <v>1139</v>
      </c>
      <c r="B22365">
        <v>109.76013184</v>
      </c>
      <c r="C22365">
        <v>159.21920775999999</v>
      </c>
      <c r="D22365">
        <v>236.94400024000001</v>
      </c>
      <c r="E22365" s="11">
        <v>-0.67289549000000004</v>
      </c>
    </row>
    <row r="22366" spans="1:5" x14ac:dyDescent="0.25">
      <c r="A22366">
        <v>1139</v>
      </c>
      <c r="B22366">
        <v>110.55361176</v>
      </c>
      <c r="C22366">
        <v>158.61920165999999</v>
      </c>
      <c r="D22366">
        <v>238.14401244999999</v>
      </c>
      <c r="E22366" s="11">
        <v>-0.75934827000000005</v>
      </c>
    </row>
    <row r="22367" spans="1:5" x14ac:dyDescent="0.25">
      <c r="A22367">
        <v>1139</v>
      </c>
      <c r="B22367">
        <v>109.68583679</v>
      </c>
      <c r="C22367">
        <v>161.84806824</v>
      </c>
      <c r="D22367">
        <v>238.14401244999999</v>
      </c>
      <c r="E22367" s="11">
        <v>-0.70714188</v>
      </c>
    </row>
    <row r="22368" spans="1:5" x14ac:dyDescent="0.25">
      <c r="A22368">
        <v>1139</v>
      </c>
      <c r="B22368">
        <v>110.30236816</v>
      </c>
      <c r="C22368">
        <v>160.41921997</v>
      </c>
      <c r="D22368">
        <v>237.54400634999999</v>
      </c>
      <c r="E22368" s="11">
        <v>-0.75327902999999996</v>
      </c>
    </row>
    <row r="22369" spans="1:5" x14ac:dyDescent="0.25">
      <c r="A22369">
        <v>1139</v>
      </c>
      <c r="B22369">
        <v>110.22184753000001</v>
      </c>
      <c r="C22369">
        <v>161.01922607</v>
      </c>
      <c r="D22369">
        <v>237.54400634999999</v>
      </c>
      <c r="E22369" s="11">
        <v>-0.72368734999999995</v>
      </c>
    </row>
    <row r="22370" spans="1:5" x14ac:dyDescent="0.25">
      <c r="A22370">
        <v>1139</v>
      </c>
      <c r="B22370">
        <v>110.28583527000001</v>
      </c>
      <c r="C22370">
        <v>160.41921997</v>
      </c>
      <c r="D22370">
        <v>237.48670959</v>
      </c>
      <c r="E22370" s="11">
        <v>-0.74517029999999995</v>
      </c>
    </row>
    <row r="22371" spans="1:5" x14ac:dyDescent="0.25">
      <c r="A22371">
        <v>1139</v>
      </c>
      <c r="B22371">
        <v>110.29447174000001</v>
      </c>
      <c r="C22371">
        <v>158.01919556000001</v>
      </c>
      <c r="D22371">
        <v>238.74401854999999</v>
      </c>
      <c r="E22371" s="11">
        <v>-0.74183089000000002</v>
      </c>
    </row>
    <row r="22372" spans="1:5" x14ac:dyDescent="0.25">
      <c r="A22372">
        <v>1139</v>
      </c>
      <c r="B22372">
        <v>111.00572968</v>
      </c>
      <c r="C22372">
        <v>158.61920165999999</v>
      </c>
      <c r="D22372">
        <v>238.74401854999999</v>
      </c>
      <c r="E22372" s="11">
        <v>-0.78810053999999996</v>
      </c>
    </row>
    <row r="22373" spans="1:5" x14ac:dyDescent="0.25">
      <c r="A22373">
        <v>1139</v>
      </c>
      <c r="B22373">
        <v>110.88583374</v>
      </c>
      <c r="C22373">
        <v>160.41921997</v>
      </c>
      <c r="D22373">
        <v>238.32325745</v>
      </c>
      <c r="E22373" s="11">
        <v>-0.83015048999999996</v>
      </c>
    </row>
    <row r="22374" spans="1:5" x14ac:dyDescent="0.25">
      <c r="A22374">
        <v>1139</v>
      </c>
      <c r="B22374">
        <v>110.28583527000001</v>
      </c>
      <c r="C22374">
        <v>161.67231749999999</v>
      </c>
      <c r="D22374">
        <v>238.74401854999999</v>
      </c>
      <c r="E22374" s="11">
        <v>-0.79243606</v>
      </c>
    </row>
    <row r="22375" spans="1:5" x14ac:dyDescent="0.25">
      <c r="A22375">
        <v>1139</v>
      </c>
      <c r="B22375">
        <v>110.28583527000001</v>
      </c>
      <c r="C22375">
        <v>161.01922607</v>
      </c>
      <c r="D22375">
        <v>237.78346252</v>
      </c>
      <c r="E22375" s="11">
        <v>-0.75447326999999997</v>
      </c>
    </row>
    <row r="22376" spans="1:5" x14ac:dyDescent="0.25">
      <c r="A22376">
        <v>1139</v>
      </c>
      <c r="B22376">
        <v>110.28583527000001</v>
      </c>
      <c r="C22376">
        <v>159.81921387</v>
      </c>
      <c r="D22376">
        <v>237.43542479999999</v>
      </c>
      <c r="E22376" s="11">
        <v>-0.74897981000000002</v>
      </c>
    </row>
    <row r="22377" spans="1:5" x14ac:dyDescent="0.25">
      <c r="A22377">
        <v>1139</v>
      </c>
      <c r="B22377">
        <v>111.48583221</v>
      </c>
      <c r="C22377">
        <v>159.81921387</v>
      </c>
      <c r="D22377">
        <v>238.81196593999999</v>
      </c>
      <c r="E22377" s="11">
        <v>-0.81968295999999996</v>
      </c>
    </row>
    <row r="22378" spans="1:5" x14ac:dyDescent="0.25">
      <c r="A22378">
        <v>1139</v>
      </c>
      <c r="B22378">
        <v>110.35674286</v>
      </c>
      <c r="C22378">
        <v>159.81921387</v>
      </c>
      <c r="D22378">
        <v>237.54400634999999</v>
      </c>
      <c r="E22378" s="11">
        <v>-0.76342237000000002</v>
      </c>
    </row>
    <row r="22379" spans="1:5" x14ac:dyDescent="0.25">
      <c r="A22379">
        <v>1139</v>
      </c>
      <c r="B22379">
        <v>111.42312622</v>
      </c>
      <c r="C22379">
        <v>159.81921387</v>
      </c>
      <c r="D22379">
        <v>238.74401854999999</v>
      </c>
      <c r="E22379" s="11">
        <v>-0.82046037999999999</v>
      </c>
    </row>
    <row r="22380" spans="1:5" x14ac:dyDescent="0.25">
      <c r="A22380">
        <v>1139</v>
      </c>
      <c r="B22380">
        <v>110.88583374</v>
      </c>
      <c r="C22380">
        <v>161.01922607</v>
      </c>
      <c r="D22380">
        <v>238.73223877000001</v>
      </c>
      <c r="E22380" s="11">
        <v>-0.83933692999999998</v>
      </c>
    </row>
    <row r="22381" spans="1:5" x14ac:dyDescent="0.25">
      <c r="A22381">
        <v>1139</v>
      </c>
      <c r="B22381">
        <v>110.28583527000001</v>
      </c>
      <c r="C22381">
        <v>158.00270080999999</v>
      </c>
      <c r="D22381">
        <v>238.74401854999999</v>
      </c>
      <c r="E22381" s="11">
        <v>-0.74026351999999995</v>
      </c>
    </row>
    <row r="22382" spans="1:5" x14ac:dyDescent="0.25">
      <c r="A22382">
        <v>1139</v>
      </c>
      <c r="B22382">
        <v>110.88583374</v>
      </c>
      <c r="C22382">
        <v>159.81921387</v>
      </c>
      <c r="D22382">
        <v>238.20411682</v>
      </c>
      <c r="E22382" s="11">
        <v>-0.81818944000000005</v>
      </c>
    </row>
    <row r="22383" spans="1:5" x14ac:dyDescent="0.25">
      <c r="A22383">
        <v>1139</v>
      </c>
      <c r="B22383">
        <v>110.88583374</v>
      </c>
      <c r="C22383">
        <v>158.61920165999999</v>
      </c>
      <c r="D22383">
        <v>238.78395080999999</v>
      </c>
      <c r="E22383" s="11">
        <v>-0.79021781999999996</v>
      </c>
    </row>
    <row r="22384" spans="1:5" x14ac:dyDescent="0.25">
      <c r="A22384">
        <v>1140</v>
      </c>
      <c r="B22384">
        <v>110.28583527000001</v>
      </c>
      <c r="C22384">
        <v>163.74282837000001</v>
      </c>
      <c r="D22384">
        <v>239.94403076</v>
      </c>
      <c r="E22384" s="11">
        <v>-0.80947738999999996</v>
      </c>
    </row>
    <row r="22385" spans="1:5" x14ac:dyDescent="0.25">
      <c r="A22385">
        <v>1140</v>
      </c>
      <c r="B22385">
        <v>110.28583527000001</v>
      </c>
      <c r="C22385">
        <v>163.41925049</v>
      </c>
      <c r="D22385">
        <v>239.59811400999999</v>
      </c>
      <c r="E22385" s="11">
        <v>-0.78869975000000003</v>
      </c>
    </row>
    <row r="22386" spans="1:5" x14ac:dyDescent="0.25">
      <c r="A22386">
        <v>1140</v>
      </c>
      <c r="B22386">
        <v>109.08583831999999</v>
      </c>
      <c r="C22386">
        <v>162.33731079</v>
      </c>
      <c r="D22386">
        <v>238.74401854999999</v>
      </c>
      <c r="E22386" s="11">
        <v>-0.69445288000000005</v>
      </c>
    </row>
    <row r="22387" spans="1:5" x14ac:dyDescent="0.25">
      <c r="A22387">
        <v>1140</v>
      </c>
      <c r="B22387">
        <v>109.68583679</v>
      </c>
      <c r="C22387">
        <v>162.21923828000001</v>
      </c>
      <c r="D22387">
        <v>238.79969788</v>
      </c>
      <c r="E22387" s="11">
        <v>-0.73791127999999995</v>
      </c>
    </row>
    <row r="22388" spans="1:5" x14ac:dyDescent="0.25">
      <c r="A22388">
        <v>1140</v>
      </c>
      <c r="B22388">
        <v>109.33616637999999</v>
      </c>
      <c r="C22388">
        <v>162.21923828000001</v>
      </c>
      <c r="D22388">
        <v>238.74401854999999</v>
      </c>
      <c r="E22388" s="11">
        <v>-0.71293116000000001</v>
      </c>
    </row>
    <row r="22389" spans="1:5" x14ac:dyDescent="0.25">
      <c r="A22389">
        <v>1140</v>
      </c>
      <c r="B22389">
        <v>109.08583831999999</v>
      </c>
      <c r="C22389">
        <v>164.01925659</v>
      </c>
      <c r="D22389">
        <v>240.25215148999999</v>
      </c>
      <c r="E22389" s="11">
        <v>-0.82419264000000003</v>
      </c>
    </row>
    <row r="22390" spans="1:5" x14ac:dyDescent="0.25">
      <c r="A22390">
        <v>1140</v>
      </c>
      <c r="B22390">
        <v>110.28583527000001</v>
      </c>
      <c r="C22390">
        <v>164.01925659</v>
      </c>
      <c r="D22390">
        <v>240.46603393999999</v>
      </c>
      <c r="E22390" s="11">
        <v>-0.85481149000000001</v>
      </c>
    </row>
    <row r="22391" spans="1:5" x14ac:dyDescent="0.25">
      <c r="A22391">
        <v>1140</v>
      </c>
      <c r="B22391">
        <v>109.68583679</v>
      </c>
      <c r="C22391">
        <v>163.80795287999999</v>
      </c>
      <c r="D22391">
        <v>239.94403076</v>
      </c>
      <c r="E22391" s="11">
        <v>-0.80126375000000005</v>
      </c>
    </row>
    <row r="22392" spans="1:5" x14ac:dyDescent="0.25">
      <c r="A22392">
        <v>1140</v>
      </c>
      <c r="B22392">
        <v>109.08583831999999</v>
      </c>
      <c r="C22392">
        <v>163.82537841999999</v>
      </c>
      <c r="D22392">
        <v>239.94403076</v>
      </c>
      <c r="E22392" s="11">
        <v>-0.78668857000000003</v>
      </c>
    </row>
    <row r="22393" spans="1:5" x14ac:dyDescent="0.25">
      <c r="A22393">
        <v>1140</v>
      </c>
      <c r="B22393">
        <v>110.39899445</v>
      </c>
      <c r="C22393">
        <v>164.01925659</v>
      </c>
      <c r="D22393">
        <v>240.54403687000001</v>
      </c>
      <c r="E22393" s="11">
        <v>-0.85983688000000003</v>
      </c>
    </row>
    <row r="22394" spans="1:5" x14ac:dyDescent="0.25">
      <c r="A22394">
        <v>1140</v>
      </c>
      <c r="B22394">
        <v>109.68583679</v>
      </c>
      <c r="C22394">
        <v>162.81924437999999</v>
      </c>
      <c r="D22394">
        <v>239.05134583</v>
      </c>
      <c r="E22394" s="11">
        <v>-0.73974561999999999</v>
      </c>
    </row>
    <row r="22395" spans="1:5" x14ac:dyDescent="0.25">
      <c r="A22395">
        <v>1140</v>
      </c>
      <c r="B22395">
        <v>109.68583679</v>
      </c>
      <c r="C22395">
        <v>162.10870360999999</v>
      </c>
      <c r="D22395">
        <v>238.74401854999999</v>
      </c>
      <c r="E22395" s="11">
        <v>-0.73864823999999996</v>
      </c>
    </row>
    <row r="22396" spans="1:5" x14ac:dyDescent="0.25">
      <c r="A22396">
        <v>1140</v>
      </c>
      <c r="B22396">
        <v>107.05633545000001</v>
      </c>
      <c r="C22396">
        <v>161.61923218000001</v>
      </c>
      <c r="D22396">
        <v>241.74404906999999</v>
      </c>
      <c r="E22396" s="11">
        <v>-0.75721073000000005</v>
      </c>
    </row>
    <row r="22397" spans="1:5" x14ac:dyDescent="0.25">
      <c r="A22397">
        <v>1140</v>
      </c>
      <c r="B22397">
        <v>110.28583527000001</v>
      </c>
      <c r="C22397">
        <v>162.21923828000001</v>
      </c>
      <c r="D22397">
        <v>238.91450499999999</v>
      </c>
      <c r="E22397" s="11">
        <v>-0.77702682999999995</v>
      </c>
    </row>
    <row r="22398" spans="1:5" x14ac:dyDescent="0.25">
      <c r="A22398">
        <v>1140</v>
      </c>
      <c r="B22398">
        <v>110.28583527000001</v>
      </c>
      <c r="C22398">
        <v>164.08499146</v>
      </c>
      <c r="D22398">
        <v>240.54403687000001</v>
      </c>
      <c r="E22398" s="11">
        <v>-0.86352282999999996</v>
      </c>
    </row>
    <row r="22399" spans="1:5" x14ac:dyDescent="0.25">
      <c r="A22399">
        <v>1140</v>
      </c>
      <c r="B22399">
        <v>107.10269928</v>
      </c>
      <c r="C22399">
        <v>162.21923828000001</v>
      </c>
      <c r="D22399">
        <v>241.14404296999999</v>
      </c>
      <c r="E22399" s="11">
        <v>-0.74267083</v>
      </c>
    </row>
    <row r="22400" spans="1:5" x14ac:dyDescent="0.25">
      <c r="A22400">
        <v>1140</v>
      </c>
      <c r="B22400">
        <v>106.96938324</v>
      </c>
      <c r="C22400">
        <v>161.61923218000001</v>
      </c>
      <c r="D22400">
        <v>241.14404296999999</v>
      </c>
      <c r="E22400" s="11">
        <v>-0.71686285999999999</v>
      </c>
    </row>
    <row r="22401" spans="1:5" x14ac:dyDescent="0.25">
      <c r="A22401">
        <v>1140</v>
      </c>
      <c r="B22401">
        <v>109.68583679</v>
      </c>
      <c r="C22401">
        <v>163.41925049</v>
      </c>
      <c r="D22401">
        <v>239.53163147000001</v>
      </c>
      <c r="E22401" s="11">
        <v>-0.76666146999999996</v>
      </c>
    </row>
    <row r="22402" spans="1:5" x14ac:dyDescent="0.25">
      <c r="A22402">
        <v>1140</v>
      </c>
      <c r="B22402">
        <v>109.68583679</v>
      </c>
      <c r="C22402">
        <v>164.01925659</v>
      </c>
      <c r="D22402">
        <v>240.24667357999999</v>
      </c>
      <c r="E22402" s="11">
        <v>-0.83468162999999995</v>
      </c>
    </row>
    <row r="22403" spans="1:5" x14ac:dyDescent="0.25">
      <c r="A22403">
        <v>1140</v>
      </c>
      <c r="B22403">
        <v>110.28583527000001</v>
      </c>
      <c r="C22403">
        <v>162.81924437999999</v>
      </c>
      <c r="D22403">
        <v>239.17274474999999</v>
      </c>
      <c r="E22403" s="11">
        <v>-0.77427727000000002</v>
      </c>
    </row>
    <row r="22404" spans="1:5" x14ac:dyDescent="0.25">
      <c r="A22404">
        <v>1140</v>
      </c>
      <c r="B22404">
        <v>109.68583679</v>
      </c>
      <c r="C22404">
        <v>163.15492248999999</v>
      </c>
      <c r="D22404">
        <v>239.34402466</v>
      </c>
      <c r="E22404" s="11">
        <v>-0.75469624999999996</v>
      </c>
    </row>
    <row r="22405" spans="1:5" x14ac:dyDescent="0.25">
      <c r="A22405">
        <v>1140</v>
      </c>
      <c r="B22405">
        <v>110.28583527000001</v>
      </c>
      <c r="C22405">
        <v>163.02113342000001</v>
      </c>
      <c r="D22405">
        <v>239.34402466</v>
      </c>
      <c r="E22405" s="11">
        <v>-0.77931428000000003</v>
      </c>
    </row>
    <row r="22406" spans="1:5" x14ac:dyDescent="0.25">
      <c r="A22406">
        <v>1141</v>
      </c>
      <c r="B22406">
        <v>111.48583221</v>
      </c>
      <c r="C22406">
        <v>163.41925049</v>
      </c>
      <c r="D22406">
        <v>242.02415465999999</v>
      </c>
      <c r="E22406" s="11">
        <v>-0.87179899000000005</v>
      </c>
    </row>
    <row r="22407" spans="1:5" x14ac:dyDescent="0.25">
      <c r="A22407">
        <v>1141</v>
      </c>
      <c r="B22407">
        <v>107.23978424000001</v>
      </c>
      <c r="C22407">
        <v>163.41925049</v>
      </c>
      <c r="D22407">
        <v>242.34405518</v>
      </c>
      <c r="E22407" s="11">
        <v>-0.87960850999999995</v>
      </c>
    </row>
    <row r="22408" spans="1:5" x14ac:dyDescent="0.25">
      <c r="A22408">
        <v>1141</v>
      </c>
      <c r="B22408">
        <v>107.28584290000001</v>
      </c>
      <c r="C22408">
        <v>163.41925049</v>
      </c>
      <c r="D22408">
        <v>242.19163513000001</v>
      </c>
      <c r="E22408" s="11">
        <v>-0.87460417000000001</v>
      </c>
    </row>
    <row r="22409" spans="1:5" x14ac:dyDescent="0.25">
      <c r="A22409">
        <v>1141</v>
      </c>
      <c r="B22409">
        <v>111.48583221</v>
      </c>
      <c r="C22409">
        <v>163.31001282</v>
      </c>
      <c r="D22409">
        <v>242.34405518</v>
      </c>
      <c r="E22409" s="11">
        <v>-0.87284081999999996</v>
      </c>
    </row>
    <row r="22410" spans="1:5" x14ac:dyDescent="0.25">
      <c r="A22410">
        <v>1141</v>
      </c>
      <c r="B22410">
        <v>107.28584290000001</v>
      </c>
      <c r="C22410">
        <v>163.51863098000001</v>
      </c>
      <c r="D22410">
        <v>242.34405518</v>
      </c>
      <c r="E22410" s="11">
        <v>-0.88709760000000004</v>
      </c>
    </row>
    <row r="22411" spans="1:5" x14ac:dyDescent="0.25">
      <c r="A22411">
        <v>1141</v>
      </c>
      <c r="B22411">
        <v>111.4695282</v>
      </c>
      <c r="C22411">
        <v>162.81924437999999</v>
      </c>
      <c r="D22411">
        <v>242.94406128</v>
      </c>
      <c r="E22411" s="11">
        <v>-0.86099678000000002</v>
      </c>
    </row>
    <row r="22412" spans="1:5" x14ac:dyDescent="0.25">
      <c r="A22412">
        <v>1141</v>
      </c>
      <c r="B22412">
        <v>107.03585052</v>
      </c>
      <c r="C22412">
        <v>162.81924437999999</v>
      </c>
      <c r="D22412">
        <v>242.34405518</v>
      </c>
      <c r="E22412" s="11">
        <v>-0.84898048999999998</v>
      </c>
    </row>
    <row r="22413" spans="1:5" x14ac:dyDescent="0.25">
      <c r="A22413">
        <v>1141</v>
      </c>
      <c r="B22413">
        <v>109.68583679</v>
      </c>
      <c r="C22413">
        <v>163.41925049</v>
      </c>
      <c r="D22413">
        <v>244.60026550000001</v>
      </c>
      <c r="E22413" s="11">
        <v>-0.93936001999999996</v>
      </c>
    </row>
    <row r="22414" spans="1:5" x14ac:dyDescent="0.25">
      <c r="A22414">
        <v>1141</v>
      </c>
      <c r="B22414">
        <v>111.3560791</v>
      </c>
      <c r="C22414">
        <v>163.41925049</v>
      </c>
      <c r="D22414">
        <v>242.94406128</v>
      </c>
      <c r="E22414" s="11">
        <v>-0.88452761999999996</v>
      </c>
    </row>
    <row r="22415" spans="1:5" x14ac:dyDescent="0.25">
      <c r="A22415">
        <v>1141</v>
      </c>
      <c r="B22415">
        <v>110.88583374</v>
      </c>
      <c r="C22415">
        <v>163.70777892999999</v>
      </c>
      <c r="D22415">
        <v>243.54406738</v>
      </c>
      <c r="E22415" s="11">
        <v>-0.92018211000000005</v>
      </c>
    </row>
    <row r="22416" spans="1:5" x14ac:dyDescent="0.25">
      <c r="A22416">
        <v>1141</v>
      </c>
      <c r="B22416">
        <v>110.88583374</v>
      </c>
      <c r="C22416">
        <v>162.81924437999999</v>
      </c>
      <c r="D22416">
        <v>243.84698485999999</v>
      </c>
      <c r="E22416" s="11">
        <v>-0.87875407999999999</v>
      </c>
    </row>
    <row r="22417" spans="1:5" x14ac:dyDescent="0.25">
      <c r="A22417">
        <v>1141</v>
      </c>
      <c r="B22417">
        <v>111.48583221</v>
      </c>
      <c r="C22417">
        <v>163.50303650000001</v>
      </c>
      <c r="D22417">
        <v>241.74404906999999</v>
      </c>
      <c r="E22417" s="11">
        <v>-0.86778228999999996</v>
      </c>
    </row>
    <row r="22418" spans="1:5" x14ac:dyDescent="0.25">
      <c r="A22418">
        <v>1141</v>
      </c>
      <c r="B22418">
        <v>111.02529907</v>
      </c>
      <c r="C22418">
        <v>163.41925049</v>
      </c>
      <c r="D22418">
        <v>243.54406738</v>
      </c>
      <c r="E22418" s="11">
        <v>-0.89602952999999996</v>
      </c>
    </row>
    <row r="22419" spans="1:5" x14ac:dyDescent="0.25">
      <c r="A22419">
        <v>1141</v>
      </c>
      <c r="B22419">
        <v>111.63213347999999</v>
      </c>
      <c r="C22419">
        <v>163.41925049</v>
      </c>
      <c r="D22419">
        <v>241.74404906999999</v>
      </c>
      <c r="E22419" s="11">
        <v>-0.86027461000000005</v>
      </c>
    </row>
    <row r="22420" spans="1:5" x14ac:dyDescent="0.25">
      <c r="A22420">
        <v>1141</v>
      </c>
      <c r="B22420">
        <v>110.43858337</v>
      </c>
      <c r="C22420">
        <v>163.41925049</v>
      </c>
      <c r="D22420">
        <v>244.14407349000001</v>
      </c>
      <c r="E22420" s="11">
        <v>-0.91760348999999997</v>
      </c>
    </row>
    <row r="22421" spans="1:5" x14ac:dyDescent="0.25">
      <c r="A22421">
        <v>1141</v>
      </c>
      <c r="B22421">
        <v>110.63414763999999</v>
      </c>
      <c r="C22421">
        <v>162.81924437999999</v>
      </c>
      <c r="D22421">
        <v>244.14407349000001</v>
      </c>
      <c r="E22421" s="11">
        <v>-0.89182859999999997</v>
      </c>
    </row>
    <row r="22422" spans="1:5" x14ac:dyDescent="0.25">
      <c r="A22422">
        <v>1141</v>
      </c>
      <c r="B22422">
        <v>107.28584290000001</v>
      </c>
      <c r="C22422">
        <v>163.04878235000001</v>
      </c>
      <c r="D22422">
        <v>241.74404906999999</v>
      </c>
      <c r="E22422" s="11">
        <v>-0.82637203000000004</v>
      </c>
    </row>
    <row r="22423" spans="1:5" x14ac:dyDescent="0.25">
      <c r="A22423">
        <v>1141</v>
      </c>
      <c r="B22423">
        <v>110.88583374</v>
      </c>
      <c r="C22423">
        <v>162.21923828000001</v>
      </c>
      <c r="D22423">
        <v>243.84768677</v>
      </c>
      <c r="E22423" s="11">
        <v>-0.86964041000000003</v>
      </c>
    </row>
    <row r="22424" spans="1:5" x14ac:dyDescent="0.25">
      <c r="A22424">
        <v>1141</v>
      </c>
      <c r="B22424">
        <v>110.65776062</v>
      </c>
      <c r="C22424">
        <v>162.21923828000001</v>
      </c>
      <c r="D22424">
        <v>244.14407349000001</v>
      </c>
      <c r="E22424" s="11">
        <v>-0.88478595000000004</v>
      </c>
    </row>
    <row r="22425" spans="1:5" x14ac:dyDescent="0.25">
      <c r="A22425">
        <v>1141</v>
      </c>
      <c r="B22425">
        <v>107.20128631999999</v>
      </c>
      <c r="C22425">
        <v>162.81924437999999</v>
      </c>
      <c r="D22425">
        <v>241.74404906999999</v>
      </c>
      <c r="E22425" s="11">
        <v>-0.81226425999999996</v>
      </c>
    </row>
    <row r="22426" spans="1:5" x14ac:dyDescent="0.25">
      <c r="A22426">
        <v>1141</v>
      </c>
      <c r="B22426">
        <v>111.17700195</v>
      </c>
      <c r="C22426">
        <v>162.81924437999999</v>
      </c>
      <c r="D22426">
        <v>243.54406738</v>
      </c>
      <c r="E22426" s="11">
        <v>-0.86699413999999997</v>
      </c>
    </row>
    <row r="22427" spans="1:5" x14ac:dyDescent="0.25">
      <c r="A22427">
        <v>1141</v>
      </c>
      <c r="B22427">
        <v>107.28584290000001</v>
      </c>
      <c r="C22427">
        <v>162.81924437999999</v>
      </c>
      <c r="D22427">
        <v>241.34873962</v>
      </c>
      <c r="E22427" s="11">
        <v>-0.78615314000000003</v>
      </c>
    </row>
    <row r="22428" spans="1:5" x14ac:dyDescent="0.25">
      <c r="A22428">
        <v>1141</v>
      </c>
      <c r="B22428">
        <v>107.09187317</v>
      </c>
      <c r="C22428">
        <v>162.21923828000001</v>
      </c>
      <c r="D22428">
        <v>241.74404906999999</v>
      </c>
      <c r="E22428" s="11">
        <v>-0.78560096000000001</v>
      </c>
    </row>
    <row r="22429" spans="1:5" x14ac:dyDescent="0.25">
      <c r="A22429">
        <v>1141</v>
      </c>
      <c r="B22429">
        <v>111.21807861000001</v>
      </c>
      <c r="C22429">
        <v>162.21923828000001</v>
      </c>
      <c r="D22429">
        <v>243.54406738</v>
      </c>
      <c r="E22429" s="11">
        <v>-0.8558268</v>
      </c>
    </row>
    <row r="22430" spans="1:5" x14ac:dyDescent="0.25">
      <c r="A22430">
        <v>1141</v>
      </c>
      <c r="B22430">
        <v>111.19043732</v>
      </c>
      <c r="C22430">
        <v>161.61923218000001</v>
      </c>
      <c r="D22430">
        <v>243.54406738</v>
      </c>
      <c r="E22430" s="11">
        <v>-0.85201269000000002</v>
      </c>
    </row>
    <row r="22431" spans="1:5" x14ac:dyDescent="0.25">
      <c r="A22431">
        <v>1141</v>
      </c>
      <c r="B22431">
        <v>110.88583374</v>
      </c>
      <c r="C22431">
        <v>163.41925049</v>
      </c>
      <c r="D22431">
        <v>243.69348145000001</v>
      </c>
      <c r="E22431" s="11">
        <v>-0.90181767999999995</v>
      </c>
    </row>
    <row r="22432" spans="1:5" x14ac:dyDescent="0.25">
      <c r="A22432">
        <v>1141</v>
      </c>
      <c r="B22432">
        <v>110.28583527000001</v>
      </c>
      <c r="C22432">
        <v>163.41925049</v>
      </c>
      <c r="D22432">
        <v>244.27050781</v>
      </c>
      <c r="E22432" s="11">
        <v>-0.92219627000000004</v>
      </c>
    </row>
    <row r="22433" spans="1:5" x14ac:dyDescent="0.25">
      <c r="A22433">
        <v>1141</v>
      </c>
      <c r="B22433">
        <v>110.28583527000001</v>
      </c>
      <c r="C22433">
        <v>162.81924437999999</v>
      </c>
      <c r="D22433">
        <v>244.45037841999999</v>
      </c>
      <c r="E22433" s="11">
        <v>-0.91054517000000001</v>
      </c>
    </row>
    <row r="22434" spans="1:5" x14ac:dyDescent="0.25">
      <c r="A22434">
        <v>1141</v>
      </c>
      <c r="B22434">
        <v>110.88583374</v>
      </c>
      <c r="C22434">
        <v>161.61923218000001</v>
      </c>
      <c r="D22434">
        <v>243.72007751000001</v>
      </c>
      <c r="E22434" s="11">
        <v>-0.86353396999999998</v>
      </c>
    </row>
    <row r="22435" spans="1:5" x14ac:dyDescent="0.25">
      <c r="A22435">
        <v>1141</v>
      </c>
      <c r="B22435">
        <v>107.28584290000001</v>
      </c>
      <c r="C22435">
        <v>163.54379272</v>
      </c>
      <c r="D22435">
        <v>242.94406128</v>
      </c>
      <c r="E22435" s="11">
        <v>-0.91657776000000002</v>
      </c>
    </row>
    <row r="22436" spans="1:5" x14ac:dyDescent="0.25">
      <c r="A22436">
        <v>1141</v>
      </c>
      <c r="B22436">
        <v>107.21743773999999</v>
      </c>
      <c r="C22436">
        <v>163.41925049</v>
      </c>
      <c r="D22436">
        <v>242.94406128</v>
      </c>
      <c r="E22436" s="11">
        <v>-0.90890145</v>
      </c>
    </row>
    <row r="22437" spans="1:5" x14ac:dyDescent="0.25">
      <c r="A22437">
        <v>1141</v>
      </c>
      <c r="B22437">
        <v>107.34698486000001</v>
      </c>
      <c r="C22437">
        <v>163.41925049</v>
      </c>
      <c r="D22437">
        <v>241.74404906999999</v>
      </c>
      <c r="E22437" s="11">
        <v>-0.84532923000000004</v>
      </c>
    </row>
    <row r="22438" spans="1:5" x14ac:dyDescent="0.25">
      <c r="A22438">
        <v>1141</v>
      </c>
      <c r="B22438">
        <v>111.48583221</v>
      </c>
      <c r="C22438">
        <v>162.72271728999999</v>
      </c>
      <c r="D22438">
        <v>242.94406128</v>
      </c>
      <c r="E22438" s="11">
        <v>-0.85890031</v>
      </c>
    </row>
    <row r="22439" spans="1:5" x14ac:dyDescent="0.25">
      <c r="A22439">
        <v>1141</v>
      </c>
      <c r="B22439">
        <v>111.48583221</v>
      </c>
      <c r="C22439">
        <v>162.81924437999999</v>
      </c>
      <c r="D22439">
        <v>242.88616943</v>
      </c>
      <c r="E22439" s="11">
        <v>-0.86079788000000002</v>
      </c>
    </row>
    <row r="22440" spans="1:5" x14ac:dyDescent="0.25">
      <c r="A22440">
        <v>1141</v>
      </c>
      <c r="B22440">
        <v>107.50279999</v>
      </c>
      <c r="C22440">
        <v>163.41925049</v>
      </c>
      <c r="D22440">
        <v>241.14404296999999</v>
      </c>
      <c r="E22440" s="11">
        <v>-0.80767237999999997</v>
      </c>
    </row>
    <row r="22441" spans="1:5" x14ac:dyDescent="0.25">
      <c r="A22441">
        <v>1141</v>
      </c>
      <c r="B22441">
        <v>111.45710754</v>
      </c>
      <c r="C22441">
        <v>163.41925049</v>
      </c>
      <c r="D22441">
        <v>242.34405518</v>
      </c>
      <c r="E22441" s="11">
        <v>-0.87793856999999997</v>
      </c>
    </row>
    <row r="22442" spans="1:5" x14ac:dyDescent="0.25">
      <c r="A22442">
        <v>1141</v>
      </c>
      <c r="B22442">
        <v>110.88583374</v>
      </c>
      <c r="C22442">
        <v>161.01922607</v>
      </c>
      <c r="D22442">
        <v>243.66061400999999</v>
      </c>
      <c r="E22442" s="11">
        <v>-0.85609226999999999</v>
      </c>
    </row>
    <row r="22443" spans="1:5" x14ac:dyDescent="0.25">
      <c r="A22443">
        <v>1141</v>
      </c>
      <c r="B22443">
        <v>110.28583527000001</v>
      </c>
      <c r="C22443">
        <v>163.67651366999999</v>
      </c>
      <c r="D22443">
        <v>244.14407349000001</v>
      </c>
      <c r="E22443" s="11">
        <v>-0.93525826999999995</v>
      </c>
    </row>
    <row r="22444" spans="1:5" x14ac:dyDescent="0.25">
      <c r="A22444">
        <v>1141</v>
      </c>
      <c r="B22444">
        <v>111.48583221</v>
      </c>
      <c r="C22444">
        <v>162.21923828000001</v>
      </c>
      <c r="D22444">
        <v>243.17875670999999</v>
      </c>
      <c r="E22444" s="11">
        <v>-0.85303724000000003</v>
      </c>
    </row>
    <row r="22445" spans="1:5" x14ac:dyDescent="0.25">
      <c r="A22445">
        <v>1142</v>
      </c>
      <c r="B22445">
        <v>107.28584290000001</v>
      </c>
      <c r="C22445">
        <v>162.21923828000001</v>
      </c>
      <c r="D22445">
        <v>244.32095337000001</v>
      </c>
      <c r="E22445" s="11">
        <v>-0.93444645000000004</v>
      </c>
    </row>
    <row r="22446" spans="1:5" x14ac:dyDescent="0.25">
      <c r="A22446">
        <v>1142</v>
      </c>
      <c r="B22446">
        <v>107.28584290000001</v>
      </c>
      <c r="C22446">
        <v>163.41925049</v>
      </c>
      <c r="D22446">
        <v>243.17485045999999</v>
      </c>
      <c r="E22446" s="11">
        <v>-0.92650968</v>
      </c>
    </row>
    <row r="22447" spans="1:5" x14ac:dyDescent="0.25">
      <c r="A22447">
        <v>1142</v>
      </c>
      <c r="B22447">
        <v>107.28584290000001</v>
      </c>
      <c r="C22447">
        <v>163.28092957000001</v>
      </c>
      <c r="D22447">
        <v>243.54406738</v>
      </c>
      <c r="E22447" s="11">
        <v>-0.93464809999999998</v>
      </c>
    </row>
    <row r="22448" spans="1:5" x14ac:dyDescent="0.25">
      <c r="A22448">
        <v>1142</v>
      </c>
      <c r="B22448">
        <v>107.88584136999999</v>
      </c>
      <c r="C22448">
        <v>161.54817199999999</v>
      </c>
      <c r="D22448">
        <v>244.74407959000001</v>
      </c>
      <c r="E22448" s="11">
        <v>-0.93824034999999995</v>
      </c>
    </row>
    <row r="22449" spans="1:5" x14ac:dyDescent="0.25">
      <c r="A22449">
        <v>1142</v>
      </c>
      <c r="B22449">
        <v>107.02077484</v>
      </c>
      <c r="C22449">
        <v>162.81924437999999</v>
      </c>
      <c r="D22449">
        <v>243.54406738</v>
      </c>
      <c r="E22449" s="11">
        <v>-0.90958464000000006</v>
      </c>
    </row>
    <row r="22450" spans="1:5" x14ac:dyDescent="0.25">
      <c r="A22450">
        <v>1142</v>
      </c>
      <c r="B22450">
        <v>108.48583984</v>
      </c>
      <c r="C22450">
        <v>160.47431946</v>
      </c>
      <c r="D22450">
        <v>244.14407349000001</v>
      </c>
      <c r="E22450" s="11">
        <v>-0.88682508000000004</v>
      </c>
    </row>
    <row r="22451" spans="1:5" x14ac:dyDescent="0.25">
      <c r="A22451">
        <v>1142</v>
      </c>
      <c r="B22451">
        <v>109.68583679</v>
      </c>
      <c r="C22451">
        <v>161.63943481000001</v>
      </c>
      <c r="D22451">
        <v>244.74407959000001</v>
      </c>
      <c r="E22451" s="11">
        <v>-0.93899964999999996</v>
      </c>
    </row>
    <row r="22452" spans="1:5" x14ac:dyDescent="0.25">
      <c r="A22452">
        <v>1142</v>
      </c>
      <c r="B22452">
        <v>107.36115264999999</v>
      </c>
      <c r="C22452">
        <v>160.41921997</v>
      </c>
      <c r="D22452">
        <v>242.94406128</v>
      </c>
      <c r="E22452" s="11">
        <v>-0.76061743000000004</v>
      </c>
    </row>
    <row r="22453" spans="1:5" x14ac:dyDescent="0.25">
      <c r="A22453">
        <v>1142</v>
      </c>
      <c r="B22453">
        <v>109.08583831999999</v>
      </c>
      <c r="C22453">
        <v>162.21923828000001</v>
      </c>
      <c r="D22453">
        <v>245.11180114999999</v>
      </c>
      <c r="E22453" s="11">
        <v>-0.93914001999999996</v>
      </c>
    </row>
    <row r="22454" spans="1:5" x14ac:dyDescent="0.25">
      <c r="A22454">
        <v>1142</v>
      </c>
      <c r="B22454">
        <v>107.34194946</v>
      </c>
      <c r="C22454">
        <v>163.41925049</v>
      </c>
      <c r="D22454">
        <v>243.54406738</v>
      </c>
      <c r="E22454" s="11">
        <v>-0.93489568999999995</v>
      </c>
    </row>
    <row r="22455" spans="1:5" x14ac:dyDescent="0.25">
      <c r="A22455">
        <v>1142</v>
      </c>
      <c r="B22455">
        <v>109.08583831999999</v>
      </c>
      <c r="C22455">
        <v>163.41925049</v>
      </c>
      <c r="D22455">
        <v>244.69535827999999</v>
      </c>
      <c r="E22455" s="11">
        <v>-0.95736467999999997</v>
      </c>
    </row>
    <row r="22456" spans="1:5" x14ac:dyDescent="0.25">
      <c r="A22456">
        <v>1142</v>
      </c>
      <c r="B22456">
        <v>109.68583679</v>
      </c>
      <c r="C22456">
        <v>162.847229</v>
      </c>
      <c r="D22456">
        <v>244.74407959000001</v>
      </c>
      <c r="E22456" s="11">
        <v>-0.94369804999999995</v>
      </c>
    </row>
    <row r="22457" spans="1:5" x14ac:dyDescent="0.25">
      <c r="A22457">
        <v>1142</v>
      </c>
      <c r="B22457">
        <v>106.96780396</v>
      </c>
      <c r="C22457">
        <v>162.21923828000001</v>
      </c>
      <c r="D22457">
        <v>242.34405518</v>
      </c>
      <c r="E22457" s="11">
        <v>-0.83044373999999999</v>
      </c>
    </row>
    <row r="22458" spans="1:5" x14ac:dyDescent="0.25">
      <c r="A22458">
        <v>1142</v>
      </c>
      <c r="B22458">
        <v>107.01828003</v>
      </c>
      <c r="C22458">
        <v>161.61923218000001</v>
      </c>
      <c r="D22458">
        <v>242.34405518</v>
      </c>
      <c r="E22458" s="11">
        <v>-0.80761629000000001</v>
      </c>
    </row>
    <row r="22459" spans="1:5" x14ac:dyDescent="0.25">
      <c r="A22459">
        <v>1142</v>
      </c>
      <c r="B22459">
        <v>106.91368866000001</v>
      </c>
      <c r="C22459">
        <v>162.21923828000001</v>
      </c>
      <c r="D22459">
        <v>243.54406738</v>
      </c>
      <c r="E22459" s="11">
        <v>-0.89635712000000001</v>
      </c>
    </row>
    <row r="22460" spans="1:5" x14ac:dyDescent="0.25">
      <c r="A22460">
        <v>1142</v>
      </c>
      <c r="B22460">
        <v>109.08583831999999</v>
      </c>
      <c r="C22460">
        <v>163.28308104999999</v>
      </c>
      <c r="D22460">
        <v>244.74407959000001</v>
      </c>
      <c r="E22460" s="11">
        <v>-0.95982312999999997</v>
      </c>
    </row>
    <row r="22461" spans="1:5" x14ac:dyDescent="0.25">
      <c r="A22461">
        <v>1142</v>
      </c>
      <c r="B22461">
        <v>107.07943726000001</v>
      </c>
      <c r="C22461">
        <v>161.01922607</v>
      </c>
      <c r="D22461">
        <v>242.34405518</v>
      </c>
      <c r="E22461" s="11">
        <v>-0.76192676999999998</v>
      </c>
    </row>
    <row r="22462" spans="1:5" x14ac:dyDescent="0.25">
      <c r="A22462">
        <v>1142</v>
      </c>
      <c r="B22462">
        <v>109.68583679</v>
      </c>
      <c r="C22462">
        <v>162.81924437999999</v>
      </c>
      <c r="D22462">
        <v>244.7575531</v>
      </c>
      <c r="E22462" s="11">
        <v>-0.94293368</v>
      </c>
    </row>
    <row r="22463" spans="1:5" x14ac:dyDescent="0.25">
      <c r="A22463">
        <v>1142</v>
      </c>
      <c r="B22463">
        <v>109.67794037</v>
      </c>
      <c r="C22463">
        <v>161.61923218000001</v>
      </c>
      <c r="D22463">
        <v>244.74407959000001</v>
      </c>
      <c r="E22463" s="11">
        <v>-0.93856919000000005</v>
      </c>
    </row>
    <row r="22464" spans="1:5" x14ac:dyDescent="0.25">
      <c r="A22464">
        <v>1142</v>
      </c>
      <c r="B22464">
        <v>110.28583527000001</v>
      </c>
      <c r="C22464">
        <v>161.61923218000001</v>
      </c>
      <c r="D22464">
        <v>244.32380676</v>
      </c>
      <c r="E22464" s="11">
        <v>-0.90613686999999998</v>
      </c>
    </row>
    <row r="22465" spans="1:5" x14ac:dyDescent="0.25">
      <c r="A22465">
        <v>1142</v>
      </c>
      <c r="B22465">
        <v>106.98255157</v>
      </c>
      <c r="C22465">
        <v>161.61923218000001</v>
      </c>
      <c r="D22465">
        <v>243.54406738</v>
      </c>
      <c r="E22465" s="11">
        <v>-0.88306004000000005</v>
      </c>
    </row>
    <row r="22466" spans="1:5" x14ac:dyDescent="0.25">
      <c r="A22466">
        <v>1142</v>
      </c>
      <c r="B22466">
        <v>107.28584290000001</v>
      </c>
      <c r="C22466">
        <v>161.07604979999999</v>
      </c>
      <c r="D22466">
        <v>243.54406738</v>
      </c>
      <c r="E22466" s="11">
        <v>-0.88000398999999996</v>
      </c>
    </row>
    <row r="22467" spans="1:5" x14ac:dyDescent="0.25">
      <c r="A22467">
        <v>1142</v>
      </c>
      <c r="B22467">
        <v>109.68583679</v>
      </c>
      <c r="C22467">
        <v>161.61923218000001</v>
      </c>
      <c r="D22467">
        <v>244.74101257000001</v>
      </c>
      <c r="E22467" s="11">
        <v>-0.93813329999999995</v>
      </c>
    </row>
    <row r="22468" spans="1:5" x14ac:dyDescent="0.25">
      <c r="A22468">
        <v>1142</v>
      </c>
      <c r="B22468">
        <v>109.08583831999999</v>
      </c>
      <c r="C22468">
        <v>161.13922119</v>
      </c>
      <c r="D22468">
        <v>244.74407959000001</v>
      </c>
      <c r="E22468" s="11">
        <v>-0.93677562000000003</v>
      </c>
    </row>
    <row r="22469" spans="1:5" x14ac:dyDescent="0.25">
      <c r="A22469">
        <v>1142</v>
      </c>
      <c r="B22469">
        <v>107.31546021</v>
      </c>
      <c r="C22469">
        <v>161.01922607</v>
      </c>
      <c r="D22469">
        <v>243.54406738</v>
      </c>
      <c r="E22469" s="11">
        <v>-0.87635558999999996</v>
      </c>
    </row>
    <row r="22470" spans="1:5" x14ac:dyDescent="0.25">
      <c r="A22470">
        <v>1142</v>
      </c>
      <c r="B22470">
        <v>107.28584290000001</v>
      </c>
      <c r="C22470">
        <v>161.61923218000001</v>
      </c>
      <c r="D22470">
        <v>244.18298340000001</v>
      </c>
      <c r="E22470" s="11">
        <v>-0.92170470999999998</v>
      </c>
    </row>
    <row r="22471" spans="1:5" x14ac:dyDescent="0.25">
      <c r="A22471">
        <v>1142</v>
      </c>
      <c r="B22471">
        <v>109.68583679</v>
      </c>
      <c r="C22471">
        <v>162.21923828000001</v>
      </c>
      <c r="D22471">
        <v>244.88487244000001</v>
      </c>
      <c r="E22471" s="11">
        <v>-0.93589913999999996</v>
      </c>
    </row>
    <row r="22472" spans="1:5" x14ac:dyDescent="0.25">
      <c r="A22472">
        <v>1142</v>
      </c>
      <c r="B22472">
        <v>109.08583831999999</v>
      </c>
      <c r="C22472">
        <v>162.81924437999999</v>
      </c>
      <c r="D22472">
        <v>245.00834656000001</v>
      </c>
      <c r="E22472" s="11">
        <v>-0.94394475</v>
      </c>
    </row>
    <row r="22473" spans="1:5" x14ac:dyDescent="0.25">
      <c r="A22473">
        <v>1142</v>
      </c>
      <c r="B22473">
        <v>107.78395844000001</v>
      </c>
      <c r="C22473">
        <v>160.41921997</v>
      </c>
      <c r="D22473">
        <v>243.54406738</v>
      </c>
      <c r="E22473" s="11">
        <v>-0.83291559999999998</v>
      </c>
    </row>
    <row r="22474" spans="1:5" x14ac:dyDescent="0.25">
      <c r="A22474">
        <v>1142</v>
      </c>
      <c r="B22474">
        <v>107.96858978</v>
      </c>
      <c r="C22474">
        <v>162.81924437999999</v>
      </c>
      <c r="D22474">
        <v>244.74407959000001</v>
      </c>
      <c r="E22474" s="11">
        <v>-0.96004003000000004</v>
      </c>
    </row>
    <row r="22475" spans="1:5" x14ac:dyDescent="0.25">
      <c r="A22475">
        <v>1142</v>
      </c>
      <c r="B22475">
        <v>107.88584136999999</v>
      </c>
      <c r="C22475">
        <v>160.27940369000001</v>
      </c>
      <c r="D22475">
        <v>243.54406738</v>
      </c>
      <c r="E22475" s="11">
        <v>-0.81745219000000002</v>
      </c>
    </row>
    <row r="22476" spans="1:5" x14ac:dyDescent="0.25">
      <c r="A22476">
        <v>1142</v>
      </c>
      <c r="B22476">
        <v>107.28584290000001</v>
      </c>
      <c r="C22476">
        <v>161.01922607</v>
      </c>
      <c r="D22476">
        <v>243.33459472999999</v>
      </c>
      <c r="E22476" s="11">
        <v>-0.86514365999999998</v>
      </c>
    </row>
    <row r="22477" spans="1:5" x14ac:dyDescent="0.25">
      <c r="A22477">
        <v>1142</v>
      </c>
      <c r="B22477">
        <v>109.68583679</v>
      </c>
      <c r="C22477">
        <v>160.41921997</v>
      </c>
      <c r="D22477">
        <v>244.02557372999999</v>
      </c>
      <c r="E22477" s="11">
        <v>-0.86805308000000003</v>
      </c>
    </row>
    <row r="22478" spans="1:5" x14ac:dyDescent="0.25">
      <c r="A22478">
        <v>1142</v>
      </c>
      <c r="B22478">
        <v>109.08583831999999</v>
      </c>
      <c r="C22478">
        <v>160.41921997</v>
      </c>
      <c r="D22478">
        <v>244.12626648</v>
      </c>
      <c r="E22478" s="11">
        <v>-0.88264525000000005</v>
      </c>
    </row>
    <row r="22479" spans="1:5" x14ac:dyDescent="0.25">
      <c r="A22479">
        <v>1142</v>
      </c>
      <c r="B22479">
        <v>108.48583984</v>
      </c>
      <c r="C22479">
        <v>161.61923218000001</v>
      </c>
      <c r="D22479">
        <v>245.04347229000001</v>
      </c>
      <c r="E22479" s="11">
        <v>-0.93162381999999999</v>
      </c>
    </row>
    <row r="22480" spans="1:5" x14ac:dyDescent="0.25">
      <c r="A22480">
        <v>1142</v>
      </c>
      <c r="B22480">
        <v>108.48583984</v>
      </c>
      <c r="C22480">
        <v>162.81924437999999</v>
      </c>
      <c r="D22480">
        <v>244.99731445</v>
      </c>
      <c r="E22480" s="11">
        <v>-0.94694442000000001</v>
      </c>
    </row>
    <row r="22481" spans="1:5" x14ac:dyDescent="0.25">
      <c r="A22481">
        <v>1142</v>
      </c>
      <c r="B22481">
        <v>107.88584136999999</v>
      </c>
      <c r="C22481">
        <v>163.65570068</v>
      </c>
      <c r="D22481">
        <v>244.14407349000001</v>
      </c>
      <c r="E22481" s="11">
        <v>-0.95744567999999997</v>
      </c>
    </row>
    <row r="22482" spans="1:5" x14ac:dyDescent="0.25">
      <c r="A22482">
        <v>1142</v>
      </c>
      <c r="B22482">
        <v>109.08583831999999</v>
      </c>
      <c r="C22482">
        <v>160.44158935999999</v>
      </c>
      <c r="D22482">
        <v>244.14407349000001</v>
      </c>
      <c r="E22482" s="11">
        <v>-0.88566445999999999</v>
      </c>
    </row>
    <row r="22483" spans="1:5" x14ac:dyDescent="0.25">
      <c r="A22483">
        <v>1142</v>
      </c>
      <c r="B22483">
        <v>109.08583831999999</v>
      </c>
      <c r="C22483">
        <v>161.61923218000001</v>
      </c>
      <c r="D22483">
        <v>245.03103637999999</v>
      </c>
      <c r="E22483" s="11">
        <v>-0.93325250999999998</v>
      </c>
    </row>
    <row r="22484" spans="1:5" x14ac:dyDescent="0.25">
      <c r="A22484">
        <v>1142</v>
      </c>
      <c r="B22484">
        <v>109.08583831999999</v>
      </c>
      <c r="C22484">
        <v>161.01922607</v>
      </c>
      <c r="D22484">
        <v>244.67706299</v>
      </c>
      <c r="E22484" s="11">
        <v>-0.92999542000000002</v>
      </c>
    </row>
    <row r="22485" spans="1:5" x14ac:dyDescent="0.25">
      <c r="A22485">
        <v>1142</v>
      </c>
      <c r="B22485">
        <v>110.49681090999999</v>
      </c>
      <c r="C22485">
        <v>161.61923218000001</v>
      </c>
      <c r="D22485">
        <v>244.14407349000001</v>
      </c>
      <c r="E22485" s="11">
        <v>-0.89045262000000003</v>
      </c>
    </row>
    <row r="22486" spans="1:5" x14ac:dyDescent="0.25">
      <c r="A22486">
        <v>1142</v>
      </c>
      <c r="B22486">
        <v>109.68583679</v>
      </c>
      <c r="C22486">
        <v>160.62005615000001</v>
      </c>
      <c r="D22486">
        <v>244.14407349000001</v>
      </c>
      <c r="E22486" s="11">
        <v>-0.88814031999999998</v>
      </c>
    </row>
    <row r="22487" spans="1:5" x14ac:dyDescent="0.25">
      <c r="A22487">
        <v>1142</v>
      </c>
      <c r="B22487">
        <v>107.8316803</v>
      </c>
      <c r="C22487">
        <v>161.61923218000001</v>
      </c>
      <c r="D22487">
        <v>244.74407959000001</v>
      </c>
      <c r="E22487" s="11">
        <v>-0.93740164999999998</v>
      </c>
    </row>
    <row r="22488" spans="1:5" x14ac:dyDescent="0.25">
      <c r="A22488">
        <v>1142</v>
      </c>
      <c r="B22488">
        <v>109.68583679</v>
      </c>
      <c r="C22488">
        <v>161.01922607</v>
      </c>
      <c r="D22488">
        <v>244.45761107999999</v>
      </c>
      <c r="E22488" s="11">
        <v>-0.91612494</v>
      </c>
    </row>
    <row r="22489" spans="1:5" x14ac:dyDescent="0.25">
      <c r="A22489">
        <v>1142</v>
      </c>
      <c r="B22489">
        <v>107.88584136999999</v>
      </c>
      <c r="C22489">
        <v>160.41921997</v>
      </c>
      <c r="D22489">
        <v>243.66087340999999</v>
      </c>
      <c r="E22489" s="11">
        <v>-0.84494501</v>
      </c>
    </row>
    <row r="22490" spans="1:5" x14ac:dyDescent="0.25">
      <c r="A22490">
        <v>1142</v>
      </c>
      <c r="B22490">
        <v>107.88584136999999</v>
      </c>
      <c r="C22490">
        <v>161.01922607</v>
      </c>
      <c r="D22490">
        <v>244.43525696</v>
      </c>
      <c r="E22490" s="11">
        <v>-0.91613948000000001</v>
      </c>
    </row>
    <row r="22491" spans="1:5" x14ac:dyDescent="0.25">
      <c r="A22491">
        <v>1142</v>
      </c>
      <c r="B22491">
        <v>107.88584136999999</v>
      </c>
      <c r="C22491">
        <v>160.72866821</v>
      </c>
      <c r="D22491">
        <v>244.14407349000001</v>
      </c>
      <c r="E22491" s="11">
        <v>-0.89214355000000001</v>
      </c>
    </row>
    <row r="22492" spans="1:5" x14ac:dyDescent="0.25">
      <c r="A22492">
        <v>1142</v>
      </c>
      <c r="B22492">
        <v>107.59130096</v>
      </c>
      <c r="C22492">
        <v>161.01922607</v>
      </c>
      <c r="D22492">
        <v>244.14407349000001</v>
      </c>
      <c r="E22492" s="11">
        <v>-0.90442478999999998</v>
      </c>
    </row>
    <row r="22493" spans="1:5" x14ac:dyDescent="0.25">
      <c r="A22493">
        <v>1142</v>
      </c>
      <c r="B22493">
        <v>107.67964172000001</v>
      </c>
      <c r="C22493">
        <v>163.41925049</v>
      </c>
      <c r="D22493">
        <v>244.14407349000001</v>
      </c>
      <c r="E22493" s="11">
        <v>-0.95290231999999997</v>
      </c>
    </row>
    <row r="22494" spans="1:5" x14ac:dyDescent="0.25">
      <c r="A22494">
        <v>1142</v>
      </c>
      <c r="B22494">
        <v>107.69630432</v>
      </c>
      <c r="C22494">
        <v>162.21923828000001</v>
      </c>
      <c r="D22494">
        <v>244.74407959000001</v>
      </c>
      <c r="E22494" s="11">
        <v>-0.94416659999999997</v>
      </c>
    </row>
    <row r="22495" spans="1:5" x14ac:dyDescent="0.25">
      <c r="A22495">
        <v>1142</v>
      </c>
      <c r="B22495">
        <v>107.28584290000001</v>
      </c>
      <c r="C22495">
        <v>161.56668091</v>
      </c>
      <c r="D22495">
        <v>244.14407349000001</v>
      </c>
      <c r="E22495" s="11">
        <v>-0.92058134000000003</v>
      </c>
    </row>
    <row r="22496" spans="1:5" x14ac:dyDescent="0.25">
      <c r="A22496">
        <v>1142</v>
      </c>
      <c r="B22496">
        <v>108.48583984</v>
      </c>
      <c r="C22496">
        <v>162.21923828000001</v>
      </c>
      <c r="D22496">
        <v>245.11491394000001</v>
      </c>
      <c r="E22496" s="11">
        <v>-0.94012225000000005</v>
      </c>
    </row>
    <row r="22497" spans="1:5" x14ac:dyDescent="0.25">
      <c r="A22497">
        <v>1142</v>
      </c>
      <c r="B22497">
        <v>107.88584136999999</v>
      </c>
      <c r="C22497">
        <v>163.41925049</v>
      </c>
      <c r="D22497">
        <v>244.34689331000001</v>
      </c>
      <c r="E22497" s="11">
        <v>-0.95706957999999998</v>
      </c>
    </row>
    <row r="22498" spans="1:5" x14ac:dyDescent="0.25">
      <c r="A22498">
        <v>1142</v>
      </c>
      <c r="B22498">
        <v>107.25459290000001</v>
      </c>
      <c r="C22498">
        <v>161.61923218000001</v>
      </c>
      <c r="D22498">
        <v>244.14407349000001</v>
      </c>
      <c r="E22498" s="11">
        <v>-0.91853070000000003</v>
      </c>
    </row>
    <row r="22499" spans="1:5" x14ac:dyDescent="0.25">
      <c r="A22499">
        <v>1142</v>
      </c>
      <c r="B22499">
        <v>110.28583527000001</v>
      </c>
      <c r="C22499">
        <v>162.21923828000001</v>
      </c>
      <c r="D22499">
        <v>244.48350525000001</v>
      </c>
      <c r="E22499" s="11">
        <v>-0.9097113</v>
      </c>
    </row>
    <row r="22500" spans="1:5" x14ac:dyDescent="0.25">
      <c r="A22500">
        <v>1142</v>
      </c>
      <c r="B22500">
        <v>110.28583527000001</v>
      </c>
      <c r="C22500">
        <v>161.01922607</v>
      </c>
      <c r="D22500">
        <v>244.01202393</v>
      </c>
      <c r="E22500" s="11">
        <v>-0.88609636000000003</v>
      </c>
    </row>
    <row r="22501" spans="1:5" x14ac:dyDescent="0.25">
      <c r="A22501">
        <v>1142</v>
      </c>
      <c r="B22501">
        <v>109.88342285</v>
      </c>
      <c r="C22501">
        <v>162.21923828000001</v>
      </c>
      <c r="D22501">
        <v>244.74407959000001</v>
      </c>
      <c r="E22501" s="11">
        <v>-0.93353260000000005</v>
      </c>
    </row>
    <row r="22502" spans="1:5" x14ac:dyDescent="0.25">
      <c r="A22502">
        <v>1142</v>
      </c>
      <c r="B22502">
        <v>110.10925293</v>
      </c>
      <c r="C22502">
        <v>161.01922607</v>
      </c>
      <c r="D22502">
        <v>244.14407349000001</v>
      </c>
      <c r="E22502" s="11">
        <v>-0.89720714000000001</v>
      </c>
    </row>
    <row r="22503" spans="1:5" x14ac:dyDescent="0.25">
      <c r="A22503">
        <v>1142</v>
      </c>
      <c r="B22503">
        <v>109.70629882999999</v>
      </c>
      <c r="C22503">
        <v>162.81924437999999</v>
      </c>
      <c r="D22503">
        <v>244.74407959000001</v>
      </c>
      <c r="E22503" s="11">
        <v>-0.94271517000000005</v>
      </c>
    </row>
    <row r="22504" spans="1:5" x14ac:dyDescent="0.25">
      <c r="A22504">
        <v>1142</v>
      </c>
      <c r="B22504">
        <v>110.28583527000001</v>
      </c>
      <c r="C22504">
        <v>161.29862976000001</v>
      </c>
      <c r="D22504">
        <v>244.14407349000001</v>
      </c>
      <c r="E22504" s="11">
        <v>-0.89873219000000004</v>
      </c>
    </row>
    <row r="22505" spans="1:5" x14ac:dyDescent="0.25">
      <c r="A22505">
        <v>1142</v>
      </c>
      <c r="B22505">
        <v>108.48583984</v>
      </c>
      <c r="C22505">
        <v>163.22505188</v>
      </c>
      <c r="D22505">
        <v>244.74407959000001</v>
      </c>
      <c r="E22505" s="11">
        <v>-0.96391289999999996</v>
      </c>
    </row>
    <row r="22506" spans="1:5" x14ac:dyDescent="0.25">
      <c r="A22506">
        <v>1142</v>
      </c>
      <c r="B22506">
        <v>108.48583984</v>
      </c>
      <c r="C22506">
        <v>163.41925049</v>
      </c>
      <c r="D22506">
        <v>244.65293883999999</v>
      </c>
      <c r="E22506" s="11">
        <v>-0.96062331999999995</v>
      </c>
    </row>
    <row r="22507" spans="1:5" x14ac:dyDescent="0.25">
      <c r="A22507">
        <v>1142</v>
      </c>
      <c r="B22507">
        <v>107.14472198</v>
      </c>
      <c r="C22507">
        <v>162.21923828000001</v>
      </c>
      <c r="D22507">
        <v>244.14407349000001</v>
      </c>
      <c r="E22507" s="11">
        <v>-0.92200249000000001</v>
      </c>
    </row>
    <row r="22508" spans="1:5" x14ac:dyDescent="0.25">
      <c r="A22508">
        <v>1142</v>
      </c>
      <c r="B22508">
        <v>107.28584290000001</v>
      </c>
      <c r="C22508">
        <v>162.65295409999999</v>
      </c>
      <c r="D22508">
        <v>244.14407349000001</v>
      </c>
      <c r="E22508" s="11">
        <v>-0.94491826999999995</v>
      </c>
    </row>
    <row r="22509" spans="1:5" x14ac:dyDescent="0.25">
      <c r="A22509">
        <v>1142</v>
      </c>
      <c r="B22509">
        <v>107.28584290000001</v>
      </c>
      <c r="C22509">
        <v>162.81924437999999</v>
      </c>
      <c r="D22509">
        <v>244.05804443</v>
      </c>
      <c r="E22509" s="11">
        <v>-0.94318628000000004</v>
      </c>
    </row>
    <row r="22510" spans="1:5" x14ac:dyDescent="0.25">
      <c r="A22510">
        <v>1142</v>
      </c>
      <c r="B22510">
        <v>106.95928954999999</v>
      </c>
      <c r="C22510">
        <v>162.81924437999999</v>
      </c>
      <c r="D22510">
        <v>242.94406128</v>
      </c>
      <c r="E22510" s="11">
        <v>-0.88193732999999996</v>
      </c>
    </row>
    <row r="22511" spans="1:5" x14ac:dyDescent="0.25">
      <c r="A22511">
        <v>1142</v>
      </c>
      <c r="B22511">
        <v>107.88584136999999</v>
      </c>
      <c r="C22511">
        <v>161.61923218000001</v>
      </c>
      <c r="D22511">
        <v>244.7875061</v>
      </c>
      <c r="E22511" s="11">
        <v>-0.93604946</v>
      </c>
    </row>
    <row r="22512" spans="1:5" x14ac:dyDescent="0.25">
      <c r="A22512">
        <v>1142</v>
      </c>
      <c r="B22512">
        <v>106.88276672000001</v>
      </c>
      <c r="C22512">
        <v>162.21923828000001</v>
      </c>
      <c r="D22512">
        <v>242.94406128</v>
      </c>
      <c r="E22512" s="11">
        <v>-0.86880833000000002</v>
      </c>
    </row>
    <row r="22513" spans="1:5" x14ac:dyDescent="0.25">
      <c r="A22513">
        <v>1142</v>
      </c>
      <c r="B22513">
        <v>106.94586945</v>
      </c>
      <c r="C22513">
        <v>161.61923218000001</v>
      </c>
      <c r="D22513">
        <v>242.94406128</v>
      </c>
      <c r="E22513" s="11">
        <v>-0.85113740000000004</v>
      </c>
    </row>
    <row r="22514" spans="1:5" x14ac:dyDescent="0.25">
      <c r="A22514">
        <v>1142</v>
      </c>
      <c r="B22514">
        <v>108.48583984</v>
      </c>
      <c r="C22514">
        <v>161.01922607</v>
      </c>
      <c r="D22514">
        <v>244.68449401999999</v>
      </c>
      <c r="E22514" s="11">
        <v>-0.92910302</v>
      </c>
    </row>
    <row r="22515" spans="1:5" x14ac:dyDescent="0.25">
      <c r="A22515">
        <v>1142</v>
      </c>
      <c r="B22515">
        <v>107.32346344</v>
      </c>
      <c r="C22515">
        <v>162.81924437999999</v>
      </c>
      <c r="D22515">
        <v>244.14407349000001</v>
      </c>
      <c r="E22515" s="11">
        <v>-0.94292854999999998</v>
      </c>
    </row>
    <row r="22516" spans="1:5" x14ac:dyDescent="0.25">
      <c r="A22516">
        <v>1142</v>
      </c>
      <c r="B22516">
        <v>107.19125366</v>
      </c>
      <c r="C22516">
        <v>161.01922607</v>
      </c>
      <c r="D22516">
        <v>242.94406128</v>
      </c>
      <c r="E22516" s="11">
        <v>-0.82543140999999998</v>
      </c>
    </row>
    <row r="22517" spans="1:5" x14ac:dyDescent="0.25">
      <c r="A22517">
        <v>1142</v>
      </c>
      <c r="B22517">
        <v>107.28584290000001</v>
      </c>
      <c r="C22517">
        <v>160.75831604000001</v>
      </c>
      <c r="D22517">
        <v>242.94406128</v>
      </c>
      <c r="E22517" s="11">
        <v>-0.80073302999999996</v>
      </c>
    </row>
    <row r="22518" spans="1:5" x14ac:dyDescent="0.25">
      <c r="A22518">
        <v>1142</v>
      </c>
      <c r="B22518">
        <v>108.48583984</v>
      </c>
      <c r="C22518">
        <v>160.41921997</v>
      </c>
      <c r="D22518">
        <v>244.08489990000001</v>
      </c>
      <c r="E22518" s="11">
        <v>-0.87891233000000002</v>
      </c>
    </row>
    <row r="22519" spans="1:5" x14ac:dyDescent="0.25">
      <c r="A22519">
        <v>1142</v>
      </c>
      <c r="B22519">
        <v>107.28584290000001</v>
      </c>
      <c r="C22519">
        <v>160.41921997</v>
      </c>
      <c r="D22519">
        <v>242.83416747999999</v>
      </c>
      <c r="E22519" s="11">
        <v>-0.74646913999999998</v>
      </c>
    </row>
    <row r="22520" spans="1:5" x14ac:dyDescent="0.25">
      <c r="A22520">
        <v>1142</v>
      </c>
      <c r="B22520">
        <v>107.88584136999999</v>
      </c>
      <c r="C22520">
        <v>162.21923828000001</v>
      </c>
      <c r="D22520">
        <v>244.89637755999999</v>
      </c>
      <c r="E22520" s="11">
        <v>-0.93984323999999997</v>
      </c>
    </row>
    <row r="22521" spans="1:5" x14ac:dyDescent="0.25">
      <c r="A22521">
        <v>1142</v>
      </c>
      <c r="B22521">
        <v>107.88584136999999</v>
      </c>
      <c r="C22521">
        <v>162.81924437999999</v>
      </c>
      <c r="D22521">
        <v>244.7097168</v>
      </c>
      <c r="E22521" s="11">
        <v>-0.95627487</v>
      </c>
    </row>
    <row r="22522" spans="1:5" x14ac:dyDescent="0.25">
      <c r="A22522">
        <v>1142</v>
      </c>
      <c r="B22522">
        <v>108.48583984</v>
      </c>
      <c r="C22522">
        <v>161.11857605</v>
      </c>
      <c r="D22522">
        <v>244.74407959000001</v>
      </c>
      <c r="E22522" s="11">
        <v>-0.93474782000000001</v>
      </c>
    </row>
    <row r="22523" spans="1:5" x14ac:dyDescent="0.25">
      <c r="A22523">
        <v>1142</v>
      </c>
      <c r="B22523">
        <v>107.88584136999999</v>
      </c>
      <c r="C22523">
        <v>162.67544556000001</v>
      </c>
      <c r="D22523">
        <v>244.74407959000001</v>
      </c>
      <c r="E22523" s="11">
        <v>-0.95941328999999997</v>
      </c>
    </row>
    <row r="22524" spans="1:5" x14ac:dyDescent="0.25">
      <c r="A22524">
        <v>1143</v>
      </c>
      <c r="B22524">
        <v>109.68583679</v>
      </c>
      <c r="C22524">
        <v>164.61926270000001</v>
      </c>
      <c r="D22524">
        <v>244.00682068</v>
      </c>
      <c r="E22524" s="11">
        <v>-0.97824686999999999</v>
      </c>
    </row>
    <row r="22525" spans="1:5" x14ac:dyDescent="0.25">
      <c r="A22525">
        <v>1143</v>
      </c>
      <c r="B22525">
        <v>109.08583831999999</v>
      </c>
      <c r="C22525">
        <v>164.43569946</v>
      </c>
      <c r="D22525">
        <v>244.14407349000001</v>
      </c>
      <c r="E22525" s="11">
        <v>-0.97893065000000001</v>
      </c>
    </row>
    <row r="22526" spans="1:5" x14ac:dyDescent="0.25">
      <c r="A22526">
        <v>1143</v>
      </c>
      <c r="B22526">
        <v>109.08583831999999</v>
      </c>
      <c r="C22526">
        <v>165.16514587</v>
      </c>
      <c r="D22526">
        <v>243.54406738</v>
      </c>
      <c r="E22526" s="11">
        <v>-0.99275433999999996</v>
      </c>
    </row>
    <row r="22527" spans="1:5" x14ac:dyDescent="0.25">
      <c r="A22527">
        <v>1143</v>
      </c>
      <c r="B22527">
        <v>108.52175903</v>
      </c>
      <c r="C22527">
        <v>165.21926880000001</v>
      </c>
      <c r="D22527">
        <v>241.74404906999999</v>
      </c>
      <c r="E22527" s="11">
        <v>-0.96426690000000004</v>
      </c>
    </row>
    <row r="22528" spans="1:5" x14ac:dyDescent="0.25">
      <c r="A22528">
        <v>1143</v>
      </c>
      <c r="B22528">
        <v>108.48583984</v>
      </c>
      <c r="C22528">
        <v>165.20570373999999</v>
      </c>
      <c r="D22528">
        <v>241.74404906999999</v>
      </c>
      <c r="E22528" s="11">
        <v>-0.96190339000000002</v>
      </c>
    </row>
    <row r="22529" spans="1:5" x14ac:dyDescent="0.25">
      <c r="A22529">
        <v>1143</v>
      </c>
      <c r="B22529">
        <v>107.88584136999999</v>
      </c>
      <c r="C22529">
        <v>163.99891663</v>
      </c>
      <c r="D22529">
        <v>241.14404296999999</v>
      </c>
      <c r="E22529" s="11">
        <v>-0.86522650999999995</v>
      </c>
    </row>
    <row r="22530" spans="1:5" x14ac:dyDescent="0.25">
      <c r="A22530">
        <v>1143</v>
      </c>
      <c r="B22530">
        <v>109.68583679</v>
      </c>
      <c r="C22530">
        <v>164.33590698</v>
      </c>
      <c r="D22530">
        <v>244.14407349000001</v>
      </c>
      <c r="E22530" s="11">
        <v>-0.97335273</v>
      </c>
    </row>
    <row r="22531" spans="1:5" x14ac:dyDescent="0.25">
      <c r="A22531">
        <v>1143</v>
      </c>
      <c r="B22531">
        <v>107.66204834</v>
      </c>
      <c r="C22531">
        <v>164.61926270000001</v>
      </c>
      <c r="D22531">
        <v>242.34405518</v>
      </c>
      <c r="E22531" s="11">
        <v>-0.93351733999999997</v>
      </c>
    </row>
    <row r="22532" spans="1:5" x14ac:dyDescent="0.25">
      <c r="A22532">
        <v>1143</v>
      </c>
      <c r="B22532">
        <v>108.12229155999999</v>
      </c>
      <c r="C22532">
        <v>164.61926270000001</v>
      </c>
      <c r="D22532">
        <v>243.54406738</v>
      </c>
      <c r="E22532" s="11">
        <v>-0.97293985000000005</v>
      </c>
    </row>
    <row r="22533" spans="1:5" x14ac:dyDescent="0.25">
      <c r="A22533">
        <v>1143</v>
      </c>
      <c r="B22533">
        <v>109.08583831999999</v>
      </c>
      <c r="C22533">
        <v>164.61926270000001</v>
      </c>
      <c r="D22533">
        <v>244.04373168999999</v>
      </c>
      <c r="E22533" s="11">
        <v>-0.9808808</v>
      </c>
    </row>
    <row r="22534" spans="1:5" x14ac:dyDescent="0.25">
      <c r="A22534">
        <v>1143</v>
      </c>
      <c r="B22534">
        <v>110.88583374</v>
      </c>
      <c r="C22534">
        <v>164.44114685</v>
      </c>
      <c r="D22534">
        <v>241.74404906999999</v>
      </c>
      <c r="E22534" s="11">
        <v>-0.94043350000000003</v>
      </c>
    </row>
    <row r="22535" spans="1:5" x14ac:dyDescent="0.25">
      <c r="A22535">
        <v>1143</v>
      </c>
      <c r="B22535">
        <v>109.68583679</v>
      </c>
      <c r="C22535">
        <v>164.61926270000001</v>
      </c>
      <c r="D22535">
        <v>240.77909851000001</v>
      </c>
      <c r="E22535" s="11">
        <v>-0.90907185999999995</v>
      </c>
    </row>
    <row r="22536" spans="1:5" x14ac:dyDescent="0.25">
      <c r="A22536">
        <v>1143</v>
      </c>
      <c r="B22536">
        <v>110.28583527000001</v>
      </c>
      <c r="C22536">
        <v>164.61926270000001</v>
      </c>
      <c r="D22536">
        <v>241.12866210999999</v>
      </c>
      <c r="E22536" s="11">
        <v>-0.93531692</v>
      </c>
    </row>
    <row r="22537" spans="1:5" x14ac:dyDescent="0.25">
      <c r="A22537">
        <v>1143</v>
      </c>
      <c r="B22537">
        <v>109.08583831999999</v>
      </c>
      <c r="C22537">
        <v>165.21926880000001</v>
      </c>
      <c r="D22537">
        <v>243.45503235000001</v>
      </c>
      <c r="E22537" s="11">
        <v>-0.99600416000000003</v>
      </c>
    </row>
    <row r="22538" spans="1:5" x14ac:dyDescent="0.25">
      <c r="A22538">
        <v>1143</v>
      </c>
      <c r="B22538">
        <v>111.21535492</v>
      </c>
      <c r="C22538">
        <v>164.01925659</v>
      </c>
      <c r="D22538">
        <v>241.74404906999999</v>
      </c>
      <c r="E22538" s="11">
        <v>-0.89950931000000001</v>
      </c>
    </row>
    <row r="22539" spans="1:5" x14ac:dyDescent="0.25">
      <c r="A22539">
        <v>1143</v>
      </c>
      <c r="B22539">
        <v>108.48583984</v>
      </c>
      <c r="C22539">
        <v>164.95457458000001</v>
      </c>
      <c r="D22539">
        <v>243.54406738</v>
      </c>
      <c r="E22539" s="11">
        <v>-0.98021548999999997</v>
      </c>
    </row>
    <row r="22540" spans="1:5" x14ac:dyDescent="0.25">
      <c r="A22540">
        <v>1143</v>
      </c>
      <c r="B22540">
        <v>110.28583527000001</v>
      </c>
      <c r="C22540">
        <v>164.63359070000001</v>
      </c>
      <c r="D22540">
        <v>241.14404296999999</v>
      </c>
      <c r="E22540" s="11">
        <v>-0.93697923000000005</v>
      </c>
    </row>
    <row r="22541" spans="1:5" x14ac:dyDescent="0.25">
      <c r="A22541">
        <v>1143</v>
      </c>
      <c r="B22541">
        <v>110.04368590999999</v>
      </c>
      <c r="C22541">
        <v>164.01925659</v>
      </c>
      <c r="D22541">
        <v>244.14407349000001</v>
      </c>
      <c r="E22541" s="11">
        <v>-0.95754026999999997</v>
      </c>
    </row>
    <row r="22542" spans="1:5" x14ac:dyDescent="0.25">
      <c r="A22542">
        <v>1143</v>
      </c>
      <c r="B22542">
        <v>107.88584136999999</v>
      </c>
      <c r="C22542">
        <v>164.31059264999999</v>
      </c>
      <c r="D22542">
        <v>243.54406738</v>
      </c>
      <c r="E22542" s="11">
        <v>-0.96328597999999999</v>
      </c>
    </row>
    <row r="22543" spans="1:5" x14ac:dyDescent="0.25">
      <c r="A22543">
        <v>1143</v>
      </c>
      <c r="B22543">
        <v>110.44734955</v>
      </c>
      <c r="C22543">
        <v>164.61926270000001</v>
      </c>
      <c r="D22543">
        <v>243.54406738</v>
      </c>
      <c r="E22543" s="11">
        <v>-0.97525894999999996</v>
      </c>
    </row>
    <row r="22544" spans="1:5" x14ac:dyDescent="0.25">
      <c r="A22544">
        <v>1143</v>
      </c>
      <c r="B22544">
        <v>108.48583984</v>
      </c>
      <c r="C22544">
        <v>165.21926880000001</v>
      </c>
      <c r="D22544">
        <v>243.08583068999999</v>
      </c>
      <c r="E22544" s="11">
        <v>-0.98717653999999999</v>
      </c>
    </row>
    <row r="22545" spans="1:5" x14ac:dyDescent="0.25">
      <c r="A22545">
        <v>1143</v>
      </c>
      <c r="B22545">
        <v>108.48583984</v>
      </c>
      <c r="C22545">
        <v>164.15699767999999</v>
      </c>
      <c r="D22545">
        <v>244.14407349000001</v>
      </c>
      <c r="E22545" s="11">
        <v>-0.97267484999999998</v>
      </c>
    </row>
    <row r="22546" spans="1:5" x14ac:dyDescent="0.25">
      <c r="A22546">
        <v>1143</v>
      </c>
      <c r="B22546">
        <v>108.48583984</v>
      </c>
      <c r="C22546">
        <v>164.61926270000001</v>
      </c>
      <c r="D22546">
        <v>243.86398315</v>
      </c>
      <c r="E22546" s="11">
        <v>-0.97478717999999998</v>
      </c>
    </row>
    <row r="22547" spans="1:5" x14ac:dyDescent="0.25">
      <c r="A22547">
        <v>1143</v>
      </c>
      <c r="B22547">
        <v>110.77817535</v>
      </c>
      <c r="C22547">
        <v>164.61926270000001</v>
      </c>
      <c r="D22547">
        <v>241.74404906999999</v>
      </c>
      <c r="E22547" s="11">
        <v>-0.94992958999999999</v>
      </c>
    </row>
    <row r="22548" spans="1:5" x14ac:dyDescent="0.25">
      <c r="A22548">
        <v>1143</v>
      </c>
      <c r="B22548">
        <v>107.88584136999999</v>
      </c>
      <c r="C22548">
        <v>164.61926270000001</v>
      </c>
      <c r="D22548">
        <v>243.15800476000001</v>
      </c>
      <c r="E22548" s="11">
        <v>-0.96837753000000004</v>
      </c>
    </row>
    <row r="22549" spans="1:5" x14ac:dyDescent="0.25">
      <c r="A22549">
        <v>1143</v>
      </c>
      <c r="B22549">
        <v>110.88583374</v>
      </c>
      <c r="C22549">
        <v>164.01925659</v>
      </c>
      <c r="D22549">
        <v>243.37950133999999</v>
      </c>
      <c r="E22549" s="11">
        <v>-0.93983154999999996</v>
      </c>
    </row>
    <row r="22550" spans="1:5" x14ac:dyDescent="0.25">
      <c r="A22550">
        <v>1143</v>
      </c>
      <c r="B22550">
        <v>110.28583527000001</v>
      </c>
      <c r="C22550">
        <v>165.11303710999999</v>
      </c>
      <c r="D22550">
        <v>241.74404906999999</v>
      </c>
      <c r="E22550" s="11">
        <v>-0.97378593999999996</v>
      </c>
    </row>
    <row r="22551" spans="1:5" x14ac:dyDescent="0.25">
      <c r="A22551">
        <v>1143</v>
      </c>
      <c r="B22551">
        <v>107.66885376</v>
      </c>
      <c r="C22551">
        <v>164.01925659</v>
      </c>
      <c r="D22551">
        <v>243.54406738</v>
      </c>
      <c r="E22551" s="11">
        <v>-0.94850254000000001</v>
      </c>
    </row>
    <row r="22552" spans="1:5" x14ac:dyDescent="0.25">
      <c r="A22552">
        <v>1143</v>
      </c>
      <c r="B22552">
        <v>110.80944823999999</v>
      </c>
      <c r="C22552">
        <v>164.61926270000001</v>
      </c>
      <c r="D22552">
        <v>242.94406128</v>
      </c>
      <c r="E22552" s="11">
        <v>-0.97043657000000005</v>
      </c>
    </row>
    <row r="22553" spans="1:5" x14ac:dyDescent="0.25">
      <c r="A22553">
        <v>1143</v>
      </c>
      <c r="B22553">
        <v>108.48583984</v>
      </c>
      <c r="C22553">
        <v>165.21926880000001</v>
      </c>
      <c r="D22553">
        <v>241.79281616</v>
      </c>
      <c r="E22553" s="11">
        <v>-0.96544141000000006</v>
      </c>
    </row>
    <row r="22554" spans="1:5" x14ac:dyDescent="0.25">
      <c r="A22554">
        <v>1143</v>
      </c>
      <c r="B22554">
        <v>107.88584136999999</v>
      </c>
      <c r="C22554">
        <v>164.01925659</v>
      </c>
      <c r="D22554">
        <v>241.16270446999999</v>
      </c>
      <c r="E22554" s="11">
        <v>-0.86811702999999996</v>
      </c>
    </row>
    <row r="22555" spans="1:5" x14ac:dyDescent="0.25">
      <c r="A22555">
        <v>1143</v>
      </c>
      <c r="B22555">
        <v>110.1942215</v>
      </c>
      <c r="C22555">
        <v>165.21926880000001</v>
      </c>
      <c r="D22555">
        <v>242.94406128</v>
      </c>
      <c r="E22555" s="11">
        <v>-0.99873257000000004</v>
      </c>
    </row>
    <row r="22556" spans="1:5" x14ac:dyDescent="0.25">
      <c r="A22556">
        <v>1143</v>
      </c>
      <c r="B22556">
        <v>110.07027435000001</v>
      </c>
      <c r="C22556">
        <v>165.21926880000001</v>
      </c>
      <c r="D22556">
        <v>241.74404906999999</v>
      </c>
      <c r="E22556" s="11">
        <v>-0.98210788000000004</v>
      </c>
    </row>
    <row r="22557" spans="1:5" x14ac:dyDescent="0.25">
      <c r="A22557">
        <v>1143</v>
      </c>
      <c r="B22557">
        <v>107.39472961</v>
      </c>
      <c r="C22557">
        <v>164.01925659</v>
      </c>
      <c r="D22557">
        <v>242.34405518</v>
      </c>
      <c r="E22557" s="11">
        <v>-0.90573508000000003</v>
      </c>
    </row>
    <row r="22558" spans="1:5" x14ac:dyDescent="0.25">
      <c r="A22558">
        <v>1143</v>
      </c>
      <c r="B22558">
        <v>109.68583679</v>
      </c>
      <c r="C22558">
        <v>164.30928040000001</v>
      </c>
      <c r="D22558">
        <v>240.54403687000001</v>
      </c>
      <c r="E22558" s="11">
        <v>-0.87642622000000003</v>
      </c>
    </row>
    <row r="22559" spans="1:5" x14ac:dyDescent="0.25">
      <c r="A22559">
        <v>1143</v>
      </c>
      <c r="B22559">
        <v>108.48583984</v>
      </c>
      <c r="C22559">
        <v>164.01925659</v>
      </c>
      <c r="D22559">
        <v>244.24795531999999</v>
      </c>
      <c r="E22559" s="11">
        <v>-0.96803092999999996</v>
      </c>
    </row>
    <row r="22560" spans="1:5" x14ac:dyDescent="0.25">
      <c r="A22560">
        <v>1143</v>
      </c>
      <c r="B22560">
        <v>110.28583527000001</v>
      </c>
      <c r="C22560">
        <v>164.61926270000001</v>
      </c>
      <c r="D22560">
        <v>243.6965332</v>
      </c>
      <c r="E22560" s="11">
        <v>-0.97599517999999996</v>
      </c>
    </row>
    <row r="22561" spans="1:5" x14ac:dyDescent="0.25">
      <c r="A22561">
        <v>1143</v>
      </c>
      <c r="B22561">
        <v>109.08583831999999</v>
      </c>
      <c r="C22561">
        <v>164.31040955</v>
      </c>
      <c r="D22561">
        <v>240.54403687000001</v>
      </c>
      <c r="E22561" s="11">
        <v>-0.86927335999999999</v>
      </c>
    </row>
    <row r="22562" spans="1:5" x14ac:dyDescent="0.25">
      <c r="A22562">
        <v>1143</v>
      </c>
      <c r="B22562">
        <v>107.88584136999999</v>
      </c>
      <c r="C22562">
        <v>164.8862915</v>
      </c>
      <c r="D22562">
        <v>242.34405518</v>
      </c>
      <c r="E22562" s="11">
        <v>-0.95313203000000002</v>
      </c>
    </row>
    <row r="22563" spans="1:5" x14ac:dyDescent="0.25">
      <c r="A22563">
        <v>1143</v>
      </c>
      <c r="B22563">
        <v>110.28583527000001</v>
      </c>
      <c r="C22563">
        <v>164.78216552999999</v>
      </c>
      <c r="D22563">
        <v>243.54406738</v>
      </c>
      <c r="E22563" s="11">
        <v>-0.98359543000000005</v>
      </c>
    </row>
    <row r="22564" spans="1:5" x14ac:dyDescent="0.25">
      <c r="A22564">
        <v>1143</v>
      </c>
      <c r="B22564">
        <v>108.48583984</v>
      </c>
      <c r="C22564">
        <v>164.61926270000001</v>
      </c>
      <c r="D22564">
        <v>241.01457214000001</v>
      </c>
      <c r="E22564" s="11">
        <v>-0.90840471</v>
      </c>
    </row>
    <row r="22565" spans="1:5" x14ac:dyDescent="0.25">
      <c r="A22565">
        <v>1143</v>
      </c>
      <c r="B22565">
        <v>107.88584136999999</v>
      </c>
      <c r="C22565">
        <v>164.63406372</v>
      </c>
      <c r="D22565">
        <v>241.74404906999999</v>
      </c>
      <c r="E22565" s="11">
        <v>-0.93196762</v>
      </c>
    </row>
    <row r="22566" spans="1:5" x14ac:dyDescent="0.25">
      <c r="A22566">
        <v>1143</v>
      </c>
      <c r="B22566">
        <v>108.48583984</v>
      </c>
      <c r="C22566">
        <v>164.75230407999999</v>
      </c>
      <c r="D22566">
        <v>241.14404296999999</v>
      </c>
      <c r="E22566" s="11">
        <v>-0.92362887000000005</v>
      </c>
    </row>
    <row r="22567" spans="1:5" x14ac:dyDescent="0.25">
      <c r="A22567">
        <v>1143</v>
      </c>
      <c r="B22567">
        <v>109.68583679</v>
      </c>
      <c r="C22567">
        <v>165.50196837999999</v>
      </c>
      <c r="D22567">
        <v>242.94406128</v>
      </c>
      <c r="E22567" s="11">
        <v>-0.98638356000000005</v>
      </c>
    </row>
    <row r="22568" spans="1:5" x14ac:dyDescent="0.25">
      <c r="A22568">
        <v>1143</v>
      </c>
      <c r="B22568">
        <v>108.37161254999999</v>
      </c>
      <c r="C22568">
        <v>165.21926880000001</v>
      </c>
      <c r="D22568">
        <v>242.94406128</v>
      </c>
      <c r="E22568" s="11">
        <v>-0.98124117</v>
      </c>
    </row>
    <row r="22569" spans="1:5" x14ac:dyDescent="0.25">
      <c r="A22569">
        <v>1143</v>
      </c>
      <c r="B22569">
        <v>108.48583984</v>
      </c>
      <c r="C22569">
        <v>165.41319275000001</v>
      </c>
      <c r="D22569">
        <v>242.34405518</v>
      </c>
      <c r="E22569" s="11">
        <v>-0.96709632999999995</v>
      </c>
    </row>
    <row r="22570" spans="1:5" x14ac:dyDescent="0.25">
      <c r="A22570">
        <v>1143</v>
      </c>
      <c r="B22570">
        <v>110.28583527000001</v>
      </c>
      <c r="C22570">
        <v>164.01925659</v>
      </c>
      <c r="D22570">
        <v>244.04234314000001</v>
      </c>
      <c r="E22570" s="11">
        <v>-0.94825702999999995</v>
      </c>
    </row>
    <row r="22571" spans="1:5" x14ac:dyDescent="0.25">
      <c r="A22571">
        <v>1143</v>
      </c>
      <c r="B22571">
        <v>109.08583831999999</v>
      </c>
      <c r="C22571">
        <v>165.53585815</v>
      </c>
      <c r="D22571">
        <v>242.94406128</v>
      </c>
      <c r="E22571" s="11">
        <v>-0.98111963000000002</v>
      </c>
    </row>
    <row r="22572" spans="1:5" x14ac:dyDescent="0.25">
      <c r="A22572">
        <v>1143</v>
      </c>
      <c r="B22572">
        <v>108.48583984</v>
      </c>
      <c r="C22572">
        <v>165.30891417999999</v>
      </c>
      <c r="D22572">
        <v>242.94406128</v>
      </c>
      <c r="E22572" s="11">
        <v>-0.97932744000000005</v>
      </c>
    </row>
    <row r="22573" spans="1:5" x14ac:dyDescent="0.25">
      <c r="A22573">
        <v>1143</v>
      </c>
      <c r="B22573">
        <v>107.88584136999999</v>
      </c>
      <c r="C22573">
        <v>164.01925659</v>
      </c>
      <c r="D22573">
        <v>243.80462646000001</v>
      </c>
      <c r="E22573" s="11">
        <v>-0.96060966999999997</v>
      </c>
    </row>
    <row r="22574" spans="1:5" x14ac:dyDescent="0.25">
      <c r="A22574">
        <v>1143</v>
      </c>
      <c r="B22574">
        <v>107.4259491</v>
      </c>
      <c r="C22574">
        <v>164.01925659</v>
      </c>
      <c r="D22574">
        <v>242.94406128</v>
      </c>
      <c r="E22574" s="11">
        <v>-0.92592812000000002</v>
      </c>
    </row>
    <row r="22575" spans="1:5" x14ac:dyDescent="0.25">
      <c r="A22575">
        <v>1143</v>
      </c>
      <c r="B22575">
        <v>107.87319946</v>
      </c>
      <c r="C22575">
        <v>164.61926270000001</v>
      </c>
      <c r="D22575">
        <v>241.74404906999999</v>
      </c>
      <c r="E22575" s="11">
        <v>-0.93060303</v>
      </c>
    </row>
    <row r="22576" spans="1:5" x14ac:dyDescent="0.25">
      <c r="A22576">
        <v>1143</v>
      </c>
      <c r="B22576">
        <v>110.28583527000001</v>
      </c>
      <c r="C22576">
        <v>165.17105103</v>
      </c>
      <c r="D22576">
        <v>242.94406128</v>
      </c>
      <c r="E22576" s="11">
        <v>-0.99469262000000003</v>
      </c>
    </row>
    <row r="22577" spans="1:5" x14ac:dyDescent="0.25">
      <c r="A22577">
        <v>1143</v>
      </c>
      <c r="B22577">
        <v>107.88584136999999</v>
      </c>
      <c r="C22577">
        <v>164.61926270000001</v>
      </c>
      <c r="D22577">
        <v>241.72592162999999</v>
      </c>
      <c r="E22577" s="11">
        <v>-0.93093287999999996</v>
      </c>
    </row>
    <row r="22578" spans="1:5" x14ac:dyDescent="0.25">
      <c r="A22578">
        <v>1143</v>
      </c>
      <c r="B22578">
        <v>109.68583679</v>
      </c>
      <c r="C22578">
        <v>165.57524108999999</v>
      </c>
      <c r="D22578">
        <v>242.34405518</v>
      </c>
      <c r="E22578" s="11">
        <v>-0.98176896999999996</v>
      </c>
    </row>
    <row r="22579" spans="1:5" x14ac:dyDescent="0.25">
      <c r="A22579">
        <v>1143</v>
      </c>
      <c r="B22579">
        <v>110.28583527000001</v>
      </c>
      <c r="C22579">
        <v>165.27378845000001</v>
      </c>
      <c r="D22579">
        <v>242.34405518</v>
      </c>
      <c r="E22579" s="11">
        <v>-0.98891735000000003</v>
      </c>
    </row>
    <row r="22580" spans="1:5" x14ac:dyDescent="0.25">
      <c r="A22580">
        <v>1143</v>
      </c>
      <c r="B22580">
        <v>109.08583831999999</v>
      </c>
      <c r="C22580">
        <v>165.60229491999999</v>
      </c>
      <c r="D22580">
        <v>242.34405518</v>
      </c>
      <c r="E22580" s="11">
        <v>-0.97681087</v>
      </c>
    </row>
    <row r="22581" spans="1:5" x14ac:dyDescent="0.25">
      <c r="A22581">
        <v>1143</v>
      </c>
      <c r="B22581">
        <v>111.17087555000001</v>
      </c>
      <c r="C22581">
        <v>164.01925659</v>
      </c>
      <c r="D22581">
        <v>242.94406128</v>
      </c>
      <c r="E22581" s="11">
        <v>-0.92238956999999999</v>
      </c>
    </row>
    <row r="22582" spans="1:5" x14ac:dyDescent="0.25">
      <c r="A22582">
        <v>1143</v>
      </c>
      <c r="B22582">
        <v>109.08583831999999</v>
      </c>
      <c r="C22582">
        <v>165.46760559000001</v>
      </c>
      <c r="D22582">
        <v>241.74404906999999</v>
      </c>
      <c r="E22582" s="11">
        <v>-0.96345221999999997</v>
      </c>
    </row>
    <row r="22583" spans="1:5" x14ac:dyDescent="0.25">
      <c r="A22583">
        <v>1143</v>
      </c>
      <c r="B22583">
        <v>109.68583679</v>
      </c>
      <c r="C22583">
        <v>164.01925659</v>
      </c>
      <c r="D22583">
        <v>244.34939575000001</v>
      </c>
      <c r="E22583" s="11">
        <v>-0.95334803999999995</v>
      </c>
    </row>
    <row r="22584" spans="1:5" x14ac:dyDescent="0.25">
      <c r="A22584">
        <v>1143</v>
      </c>
      <c r="B22584">
        <v>110.88583374</v>
      </c>
      <c r="C22584">
        <v>164.01925659</v>
      </c>
      <c r="D22584">
        <v>241.06611633</v>
      </c>
      <c r="E22584" s="11">
        <v>-0.88333172000000004</v>
      </c>
    </row>
    <row r="22585" spans="1:5" x14ac:dyDescent="0.25">
      <c r="A22585">
        <v>1143</v>
      </c>
      <c r="B22585">
        <v>110.80279541</v>
      </c>
      <c r="C22585">
        <v>164.01925659</v>
      </c>
      <c r="D22585">
        <v>243.54406738</v>
      </c>
      <c r="E22585" s="11">
        <v>-0.93888490999999996</v>
      </c>
    </row>
    <row r="22586" spans="1:5" x14ac:dyDescent="0.25">
      <c r="A22586">
        <v>1143</v>
      </c>
      <c r="B22586">
        <v>110.88583374</v>
      </c>
      <c r="C22586">
        <v>164.06695557</v>
      </c>
      <c r="D22586">
        <v>241.14404296999999</v>
      </c>
      <c r="E22586" s="11">
        <v>-0.89017080999999998</v>
      </c>
    </row>
    <row r="22587" spans="1:5" x14ac:dyDescent="0.25">
      <c r="A22587">
        <v>1143</v>
      </c>
      <c r="B22587">
        <v>107.50611877</v>
      </c>
      <c r="C22587">
        <v>164.01925659</v>
      </c>
      <c r="D22587">
        <v>241.74404906999999</v>
      </c>
      <c r="E22587" s="11">
        <v>-0.88098776000000001</v>
      </c>
    </row>
    <row r="22588" spans="1:5" x14ac:dyDescent="0.25">
      <c r="A22588">
        <v>1143</v>
      </c>
      <c r="B22588">
        <v>109.68583679</v>
      </c>
      <c r="C22588">
        <v>165.21926880000001</v>
      </c>
      <c r="D22588">
        <v>243.39448547000001</v>
      </c>
      <c r="E22588" s="11">
        <v>-0.99956416999999997</v>
      </c>
    </row>
    <row r="22589" spans="1:5" x14ac:dyDescent="0.25">
      <c r="A22589">
        <v>1143</v>
      </c>
      <c r="B22589">
        <v>109.08583831999999</v>
      </c>
      <c r="C22589">
        <v>164.61926270000001</v>
      </c>
      <c r="D22589">
        <v>240.75921631</v>
      </c>
      <c r="E22589" s="11">
        <v>-0.90100497000000002</v>
      </c>
    </row>
    <row r="22590" spans="1:5" x14ac:dyDescent="0.25">
      <c r="A22590">
        <v>1143</v>
      </c>
      <c r="B22590">
        <v>109.08583831999999</v>
      </c>
      <c r="C22590">
        <v>165.21926880000001</v>
      </c>
      <c r="D22590">
        <v>241.39575195</v>
      </c>
      <c r="E22590" s="11">
        <v>-0.96070873999999995</v>
      </c>
    </row>
    <row r="22591" spans="1:5" x14ac:dyDescent="0.25">
      <c r="A22591">
        <v>1143</v>
      </c>
      <c r="B22591">
        <v>110.88583374</v>
      </c>
      <c r="C22591">
        <v>164.46336364999999</v>
      </c>
      <c r="D22591">
        <v>242.94406128</v>
      </c>
      <c r="E22591" s="11">
        <v>-0.96422869</v>
      </c>
    </row>
    <row r="22592" spans="1:5" x14ac:dyDescent="0.25">
      <c r="A22592">
        <v>1143</v>
      </c>
      <c r="B22592">
        <v>109.68583679</v>
      </c>
      <c r="C22592">
        <v>165.21926880000001</v>
      </c>
      <c r="D22592">
        <v>241.44451903999999</v>
      </c>
      <c r="E22592" s="11">
        <v>-0.96856874000000004</v>
      </c>
    </row>
    <row r="22593" spans="1:5" x14ac:dyDescent="0.25">
      <c r="A22593">
        <v>1143</v>
      </c>
      <c r="B22593">
        <v>109.08583831999999</v>
      </c>
      <c r="C22593">
        <v>164.01925659</v>
      </c>
      <c r="D22593">
        <v>244.42878723000001</v>
      </c>
      <c r="E22593" s="11">
        <v>-0.95849985000000004</v>
      </c>
    </row>
    <row r="22594" spans="1:5" x14ac:dyDescent="0.25">
      <c r="A22594">
        <v>1143</v>
      </c>
      <c r="B22594">
        <v>109.68583679</v>
      </c>
      <c r="C22594">
        <v>165.12734985</v>
      </c>
      <c r="D22594">
        <v>243.54406738</v>
      </c>
      <c r="E22594" s="11">
        <v>-0.99405246999999997</v>
      </c>
    </row>
    <row r="22595" spans="1:5" x14ac:dyDescent="0.25">
      <c r="A22595">
        <v>1143</v>
      </c>
      <c r="B22595">
        <v>108.48583984</v>
      </c>
      <c r="C22595">
        <v>164.00848389000001</v>
      </c>
      <c r="D22595">
        <v>240.54403687000001</v>
      </c>
      <c r="E22595" s="11">
        <v>-0.83611124999999997</v>
      </c>
    </row>
    <row r="22596" spans="1:5" x14ac:dyDescent="0.25">
      <c r="A22596">
        <v>1143</v>
      </c>
      <c r="B22596">
        <v>107.75374603</v>
      </c>
      <c r="C22596">
        <v>164.61926270000001</v>
      </c>
      <c r="D22596">
        <v>242.94406128</v>
      </c>
      <c r="E22596" s="11">
        <v>-0.95320642</v>
      </c>
    </row>
    <row r="22597" spans="1:5" x14ac:dyDescent="0.25">
      <c r="A22597">
        <v>1143</v>
      </c>
      <c r="B22597">
        <v>110.88523865000001</v>
      </c>
      <c r="C22597">
        <v>164.61926270000001</v>
      </c>
      <c r="D22597">
        <v>242.34405518</v>
      </c>
      <c r="E22597" s="11">
        <v>-0.96563166</v>
      </c>
    </row>
    <row r="22598" spans="1:5" x14ac:dyDescent="0.25">
      <c r="A22598">
        <v>1143</v>
      </c>
      <c r="B22598">
        <v>108.23960876</v>
      </c>
      <c r="C22598">
        <v>165.21926880000001</v>
      </c>
      <c r="D22598">
        <v>242.34405518</v>
      </c>
      <c r="E22598" s="11">
        <v>-0.96872937999999997</v>
      </c>
    </row>
    <row r="22599" spans="1:5" x14ac:dyDescent="0.25">
      <c r="A22599">
        <v>1143</v>
      </c>
      <c r="B22599">
        <v>110.35128784</v>
      </c>
      <c r="C22599">
        <v>165.21926880000001</v>
      </c>
      <c r="D22599">
        <v>242.34405518</v>
      </c>
      <c r="E22599" s="11">
        <v>-0.98929571999999999</v>
      </c>
    </row>
    <row r="22600" spans="1:5" x14ac:dyDescent="0.25">
      <c r="A22600">
        <v>1143</v>
      </c>
      <c r="B22600">
        <v>110.30259705</v>
      </c>
      <c r="C22600">
        <v>164.61926270000001</v>
      </c>
      <c r="D22600">
        <v>241.14404296999999</v>
      </c>
      <c r="E22600" s="11">
        <v>-0.93613636</v>
      </c>
    </row>
    <row r="22601" spans="1:5" x14ac:dyDescent="0.25">
      <c r="A22601">
        <v>1143</v>
      </c>
      <c r="B22601">
        <v>110.94171143</v>
      </c>
      <c r="C22601">
        <v>164.01925659</v>
      </c>
      <c r="D22601">
        <v>241.14404296999999</v>
      </c>
      <c r="E22601" s="11">
        <v>-0.88543671000000002</v>
      </c>
    </row>
    <row r="22602" spans="1:5" x14ac:dyDescent="0.25">
      <c r="A22602">
        <v>1143</v>
      </c>
      <c r="B22602">
        <v>109.68583679</v>
      </c>
      <c r="C22602">
        <v>164.99873352</v>
      </c>
      <c r="D22602">
        <v>241.14404296999999</v>
      </c>
      <c r="E22602" s="11">
        <v>-0.94737225999999997</v>
      </c>
    </row>
    <row r="22603" spans="1:5" x14ac:dyDescent="0.25">
      <c r="A22603">
        <v>1143</v>
      </c>
      <c r="B22603">
        <v>108.52272797000001</v>
      </c>
      <c r="C22603">
        <v>164.01925659</v>
      </c>
      <c r="D22603">
        <v>240.54403687000001</v>
      </c>
      <c r="E22603" s="11">
        <v>-0.83865922999999998</v>
      </c>
    </row>
    <row r="22604" spans="1:5" x14ac:dyDescent="0.25">
      <c r="A22604">
        <v>1143</v>
      </c>
      <c r="B22604">
        <v>107.88584136999999</v>
      </c>
      <c r="C22604">
        <v>164.77384949</v>
      </c>
      <c r="D22604">
        <v>242.94406128</v>
      </c>
      <c r="E22604" s="11">
        <v>-0.96356200999999997</v>
      </c>
    </row>
    <row r="22605" spans="1:5" x14ac:dyDescent="0.25">
      <c r="A22605">
        <v>1143</v>
      </c>
      <c r="B22605">
        <v>108.48583984</v>
      </c>
      <c r="C22605">
        <v>164.01925659</v>
      </c>
      <c r="D22605">
        <v>240.55630493000001</v>
      </c>
      <c r="E22605" s="11">
        <v>-0.83804166000000002</v>
      </c>
    </row>
    <row r="22606" spans="1:5" x14ac:dyDescent="0.25">
      <c r="A22606">
        <v>1143</v>
      </c>
      <c r="B22606">
        <v>108.34072113000001</v>
      </c>
      <c r="C22606">
        <v>164.61926270000001</v>
      </c>
      <c r="D22606">
        <v>241.14404296999999</v>
      </c>
      <c r="E22606" s="11">
        <v>-0.91543770000000002</v>
      </c>
    </row>
    <row r="22607" spans="1:5" x14ac:dyDescent="0.25">
      <c r="A22607">
        <v>1143</v>
      </c>
      <c r="B22607">
        <v>108.33825684</v>
      </c>
      <c r="C22607">
        <v>164.01925659</v>
      </c>
      <c r="D22607">
        <v>244.14407349000001</v>
      </c>
      <c r="E22607" s="11">
        <v>-0.97197281999999996</v>
      </c>
    </row>
    <row r="22608" spans="1:5" x14ac:dyDescent="0.25">
      <c r="A22608">
        <v>1143</v>
      </c>
      <c r="B22608">
        <v>107.89871216</v>
      </c>
      <c r="C22608">
        <v>164.01925659</v>
      </c>
      <c r="D22608">
        <v>241.14404296999999</v>
      </c>
      <c r="E22608" s="11">
        <v>-0.86719966000000004</v>
      </c>
    </row>
    <row r="22609" spans="1:5" x14ac:dyDescent="0.25">
      <c r="A22609">
        <v>1143</v>
      </c>
      <c r="B22609">
        <v>109.08583831999999</v>
      </c>
      <c r="C22609">
        <v>165.02937317000001</v>
      </c>
      <c r="D22609">
        <v>241.14404296999999</v>
      </c>
      <c r="E22609" s="11">
        <v>-0.94248635000000003</v>
      </c>
    </row>
    <row r="22610" spans="1:5" x14ac:dyDescent="0.25">
      <c r="A22610">
        <v>1143</v>
      </c>
      <c r="B22610">
        <v>111.27680205999999</v>
      </c>
      <c r="C22610">
        <v>164.01925659</v>
      </c>
      <c r="D22610">
        <v>242.34405518</v>
      </c>
      <c r="E22610" s="11">
        <v>-0.91240668000000003</v>
      </c>
    </row>
    <row r="22611" spans="1:5" x14ac:dyDescent="0.25">
      <c r="A22611">
        <v>1143</v>
      </c>
      <c r="B22611">
        <v>109.68583679</v>
      </c>
      <c r="C22611">
        <v>165.43127440999999</v>
      </c>
      <c r="D22611">
        <v>241.74404906999999</v>
      </c>
      <c r="E22611" s="11">
        <v>-0.97046226000000002</v>
      </c>
    </row>
    <row r="22612" spans="1:5" x14ac:dyDescent="0.25">
      <c r="A22612">
        <v>1143</v>
      </c>
      <c r="B22612">
        <v>110.28583527000001</v>
      </c>
      <c r="C22612">
        <v>165.21926880000001</v>
      </c>
      <c r="D22612">
        <v>242.18418883999999</v>
      </c>
      <c r="E22612" s="11">
        <v>-0.99287729999999996</v>
      </c>
    </row>
    <row r="22613" spans="1:5" x14ac:dyDescent="0.25">
      <c r="A22613">
        <v>1143</v>
      </c>
      <c r="B22613">
        <v>110.28583527000001</v>
      </c>
      <c r="C22613">
        <v>165.21926880000001</v>
      </c>
      <c r="D22613">
        <v>242.60008239999999</v>
      </c>
      <c r="E22613" s="11">
        <v>-1.00053942</v>
      </c>
    </row>
    <row r="22614" spans="1:5" x14ac:dyDescent="0.25">
      <c r="A22614">
        <v>1143</v>
      </c>
      <c r="B22614">
        <v>110.88583374</v>
      </c>
      <c r="C22614">
        <v>164.61816406</v>
      </c>
      <c r="D22614">
        <v>242.34405518</v>
      </c>
      <c r="E22614" s="11">
        <v>-0.96558683999999995</v>
      </c>
    </row>
    <row r="22615" spans="1:5" x14ac:dyDescent="0.25">
      <c r="A22615">
        <v>1145</v>
      </c>
      <c r="B22615">
        <v>107.88584136999999</v>
      </c>
      <c r="C22615">
        <v>159.21920775999999</v>
      </c>
      <c r="D22615">
        <v>243.16252136</v>
      </c>
      <c r="E22615" s="11">
        <v>-0.70017879999999999</v>
      </c>
    </row>
    <row r="22616" spans="1:5" x14ac:dyDescent="0.25">
      <c r="A22616">
        <v>1145</v>
      </c>
      <c r="B22616">
        <v>109.08583831999999</v>
      </c>
      <c r="C22616">
        <v>159.22711182</v>
      </c>
      <c r="D22616">
        <v>243.54406738</v>
      </c>
      <c r="E22616" s="11">
        <v>-0.76859628999999996</v>
      </c>
    </row>
    <row r="22617" spans="1:5" x14ac:dyDescent="0.25">
      <c r="A22617">
        <v>1145</v>
      </c>
      <c r="B22617">
        <v>108.24861908</v>
      </c>
      <c r="C22617">
        <v>159.81921387</v>
      </c>
      <c r="D22617">
        <v>243.54406738</v>
      </c>
      <c r="E22617" s="11">
        <v>-0.77474158999999998</v>
      </c>
    </row>
    <row r="22618" spans="1:5" x14ac:dyDescent="0.25">
      <c r="A22618">
        <v>1145</v>
      </c>
      <c r="B22618">
        <v>107.88584136999999</v>
      </c>
      <c r="C22618">
        <v>159.81921387</v>
      </c>
      <c r="D22618">
        <v>243.35426330999999</v>
      </c>
      <c r="E22618" s="11">
        <v>-0.74899607999999995</v>
      </c>
    </row>
    <row r="22619" spans="1:5" x14ac:dyDescent="0.25">
      <c r="A22619">
        <v>1145</v>
      </c>
      <c r="B22619">
        <v>108.48583984</v>
      </c>
      <c r="C22619">
        <v>159.81921387</v>
      </c>
      <c r="D22619">
        <v>243.70843506</v>
      </c>
      <c r="E22619" s="11">
        <v>-0.78927422000000003</v>
      </c>
    </row>
    <row r="22620" spans="1:5" x14ac:dyDescent="0.25">
      <c r="A22620">
        <v>1145</v>
      </c>
      <c r="B22620">
        <v>108.48583984</v>
      </c>
      <c r="C22620">
        <v>159.55708313</v>
      </c>
      <c r="D22620">
        <v>243.54406738</v>
      </c>
      <c r="E22620" s="11">
        <v>-0.76121914000000002</v>
      </c>
    </row>
    <row r="22621" spans="1:5" x14ac:dyDescent="0.25">
      <c r="A22621">
        <v>1145</v>
      </c>
      <c r="B22621">
        <v>108.48583984</v>
      </c>
      <c r="C22621">
        <v>159.21920775999999</v>
      </c>
      <c r="D22621">
        <v>243.41230773999999</v>
      </c>
      <c r="E22621" s="11">
        <v>-0.73989189</v>
      </c>
    </row>
    <row r="22622" spans="1:5" x14ac:dyDescent="0.25">
      <c r="A22622">
        <v>1145</v>
      </c>
      <c r="B22622">
        <v>109.68583679</v>
      </c>
      <c r="C22622">
        <v>159.81921387</v>
      </c>
      <c r="D22622">
        <v>243.8591156</v>
      </c>
      <c r="E22622" s="11">
        <v>-0.81576495999999998</v>
      </c>
    </row>
    <row r="22623" spans="1:5" x14ac:dyDescent="0.25">
      <c r="A22623">
        <v>1145</v>
      </c>
      <c r="B22623">
        <v>109.08583831999999</v>
      </c>
      <c r="C22623">
        <v>159.21920775999999</v>
      </c>
      <c r="D22623">
        <v>243.5408783</v>
      </c>
      <c r="E22623" s="11">
        <v>-0.76834564999999999</v>
      </c>
    </row>
    <row r="22624" spans="1:5" x14ac:dyDescent="0.25">
      <c r="A22624">
        <v>1145</v>
      </c>
      <c r="B22624">
        <v>108.48583984</v>
      </c>
      <c r="C22624">
        <v>158.61920165999999</v>
      </c>
      <c r="D22624">
        <v>243.03941345000001</v>
      </c>
      <c r="E22624" s="11">
        <v>-0.72903340999999999</v>
      </c>
    </row>
    <row r="22625" spans="1:5" x14ac:dyDescent="0.25">
      <c r="A22625">
        <v>1145</v>
      </c>
      <c r="B22625">
        <v>109.11330414</v>
      </c>
      <c r="C22625">
        <v>159.21920775999999</v>
      </c>
      <c r="D22625">
        <v>243.54406738</v>
      </c>
      <c r="E22625" s="11">
        <v>-0.76946473000000004</v>
      </c>
    </row>
    <row r="22626" spans="1:5" x14ac:dyDescent="0.25">
      <c r="A22626">
        <v>1145</v>
      </c>
      <c r="B22626">
        <v>109.08583831999999</v>
      </c>
      <c r="C22626">
        <v>159.81921387</v>
      </c>
      <c r="D22626">
        <v>243.88320923000001</v>
      </c>
      <c r="E22626" s="11">
        <v>-0.80760156999999999</v>
      </c>
    </row>
    <row r="22627" spans="1:5" x14ac:dyDescent="0.25">
      <c r="A22627">
        <v>1146</v>
      </c>
      <c r="B22627">
        <v>107.88584136999999</v>
      </c>
      <c r="C22627">
        <v>162.81924437999999</v>
      </c>
      <c r="D22627">
        <v>239.36358643</v>
      </c>
      <c r="E22627" s="11">
        <v>-0.67863077000000005</v>
      </c>
    </row>
    <row r="22628" spans="1:5" x14ac:dyDescent="0.25">
      <c r="A22628">
        <v>1146</v>
      </c>
      <c r="B22628">
        <v>109.08583831999999</v>
      </c>
      <c r="C22628">
        <v>163.23741150000001</v>
      </c>
      <c r="D22628">
        <v>239.34402466</v>
      </c>
      <c r="E22628" s="11">
        <v>-0.73162824000000004</v>
      </c>
    </row>
    <row r="22629" spans="1:5" x14ac:dyDescent="0.25">
      <c r="A22629">
        <v>1146</v>
      </c>
      <c r="B22629">
        <v>108.48583984</v>
      </c>
      <c r="C22629">
        <v>163.1496582</v>
      </c>
      <c r="D22629">
        <v>239.34402466</v>
      </c>
      <c r="E22629" s="11">
        <v>-0.70727169999999995</v>
      </c>
    </row>
    <row r="22630" spans="1:5" x14ac:dyDescent="0.25">
      <c r="A22630">
        <v>1146</v>
      </c>
      <c r="B22630">
        <v>107.28584290000001</v>
      </c>
      <c r="C22630">
        <v>162.70916747999999</v>
      </c>
      <c r="D22630">
        <v>241.14404296999999</v>
      </c>
      <c r="E22630" s="11">
        <v>-0.76743441999999995</v>
      </c>
    </row>
    <row r="22631" spans="1:5" x14ac:dyDescent="0.25">
      <c r="A22631">
        <v>1146</v>
      </c>
      <c r="B22631">
        <v>107.43158722</v>
      </c>
      <c r="C22631">
        <v>162.81924437999999</v>
      </c>
      <c r="D22631">
        <v>239.94403076</v>
      </c>
      <c r="E22631" s="11">
        <v>-0.7001096</v>
      </c>
    </row>
    <row r="22632" spans="1:5" x14ac:dyDescent="0.25">
      <c r="A22632">
        <v>1146</v>
      </c>
      <c r="B22632">
        <v>109.08583831999999</v>
      </c>
      <c r="C22632">
        <v>162.81924437999999</v>
      </c>
      <c r="D22632">
        <v>238.95458984000001</v>
      </c>
      <c r="E22632" s="11">
        <v>-0.70497072000000005</v>
      </c>
    </row>
    <row r="22633" spans="1:5" x14ac:dyDescent="0.25">
      <c r="A22633">
        <v>1146</v>
      </c>
      <c r="B22633">
        <v>108.09033966</v>
      </c>
      <c r="C22633">
        <v>163.41925049</v>
      </c>
      <c r="D22633">
        <v>239.94403076</v>
      </c>
      <c r="E22633" s="11">
        <v>-0.74087625999999995</v>
      </c>
    </row>
    <row r="22634" spans="1:5" x14ac:dyDescent="0.25">
      <c r="A22634">
        <v>1146</v>
      </c>
      <c r="B22634">
        <v>107.34334564</v>
      </c>
      <c r="C22634">
        <v>162.81924437999999</v>
      </c>
      <c r="D22634">
        <v>240.54403687000001</v>
      </c>
      <c r="E22634" s="11">
        <v>-0.73449743000000001</v>
      </c>
    </row>
    <row r="22635" spans="1:5" x14ac:dyDescent="0.25">
      <c r="A22635">
        <v>1146</v>
      </c>
      <c r="B22635">
        <v>108.48583984</v>
      </c>
      <c r="C22635">
        <v>163.69900512999999</v>
      </c>
      <c r="D22635">
        <v>239.94403076</v>
      </c>
      <c r="E22635" s="11">
        <v>-0.76289898</v>
      </c>
    </row>
    <row r="22636" spans="1:5" x14ac:dyDescent="0.25">
      <c r="A22636">
        <v>1146</v>
      </c>
      <c r="B22636">
        <v>107.88584136999999</v>
      </c>
      <c r="C22636">
        <v>163.2893219</v>
      </c>
      <c r="D22636">
        <v>239.94403076</v>
      </c>
      <c r="E22636" s="11">
        <v>-0.72929418000000001</v>
      </c>
    </row>
    <row r="22637" spans="1:5" x14ac:dyDescent="0.25">
      <c r="A22637">
        <v>1146</v>
      </c>
      <c r="B22637">
        <v>108.48583984</v>
      </c>
      <c r="C22637">
        <v>163.41925049</v>
      </c>
      <c r="D22637">
        <v>239.61250304999999</v>
      </c>
      <c r="E22637" s="11">
        <v>-0.73076200000000002</v>
      </c>
    </row>
    <row r="22638" spans="1:5" x14ac:dyDescent="0.25">
      <c r="A22638">
        <v>1146</v>
      </c>
      <c r="B22638">
        <v>108.48583984</v>
      </c>
      <c r="C22638">
        <v>162.54721068999999</v>
      </c>
      <c r="D22638">
        <v>238.74401854999999</v>
      </c>
      <c r="E22638" s="11">
        <v>-0.65900773000000001</v>
      </c>
    </row>
    <row r="22639" spans="1:5" x14ac:dyDescent="0.25">
      <c r="A22639">
        <v>1146</v>
      </c>
      <c r="B22639">
        <v>107.06411743</v>
      </c>
      <c r="C22639">
        <v>162.21923828000001</v>
      </c>
      <c r="D22639">
        <v>240.54403687000001</v>
      </c>
      <c r="E22639" s="11">
        <v>-0.70725733000000002</v>
      </c>
    </row>
    <row r="22640" spans="1:5" x14ac:dyDescent="0.25">
      <c r="A22640">
        <v>1146</v>
      </c>
      <c r="B22640">
        <v>107.28584290000001</v>
      </c>
      <c r="C22640">
        <v>162.62417603</v>
      </c>
      <c r="D22640">
        <v>240.54403687000001</v>
      </c>
      <c r="E22640" s="11">
        <v>-0.72639297999999997</v>
      </c>
    </row>
    <row r="22641" spans="1:5" x14ac:dyDescent="0.25">
      <c r="A22641">
        <v>1146</v>
      </c>
      <c r="B22641">
        <v>107.92167664</v>
      </c>
      <c r="C22641">
        <v>162.81924437999999</v>
      </c>
      <c r="D22641">
        <v>239.34402466</v>
      </c>
      <c r="E22641" s="11">
        <v>-0.67869109000000005</v>
      </c>
    </row>
    <row r="22642" spans="1:5" x14ac:dyDescent="0.25">
      <c r="A22642">
        <v>1146</v>
      </c>
      <c r="B22642">
        <v>107.88584136999999</v>
      </c>
      <c r="C22642">
        <v>163.60891724000001</v>
      </c>
      <c r="D22642">
        <v>240.54403687000001</v>
      </c>
      <c r="E22642" s="11">
        <v>-0.78674911999999997</v>
      </c>
    </row>
    <row r="22643" spans="1:5" x14ac:dyDescent="0.25">
      <c r="A22643">
        <v>1146</v>
      </c>
      <c r="B22643">
        <v>108.48583984</v>
      </c>
      <c r="C22643">
        <v>162.81924437999999</v>
      </c>
      <c r="D22643">
        <v>238.97264099</v>
      </c>
      <c r="E22643" s="11">
        <v>-0.67777038000000001</v>
      </c>
    </row>
    <row r="22644" spans="1:5" x14ac:dyDescent="0.25">
      <c r="A22644">
        <v>1146</v>
      </c>
      <c r="B22644">
        <v>107.88584136999999</v>
      </c>
      <c r="C22644">
        <v>163.41925049</v>
      </c>
      <c r="D22644">
        <v>240.24919127999999</v>
      </c>
      <c r="E22644" s="11">
        <v>-0.75592517999999997</v>
      </c>
    </row>
    <row r="22645" spans="1:5" x14ac:dyDescent="0.25">
      <c r="A22645">
        <v>1146</v>
      </c>
      <c r="B22645">
        <v>107.71018219</v>
      </c>
      <c r="C22645">
        <v>163.41925049</v>
      </c>
      <c r="D22645">
        <v>240.54403687000001</v>
      </c>
      <c r="E22645" s="11">
        <v>-0.77070855999999999</v>
      </c>
    </row>
    <row r="22646" spans="1:5" x14ac:dyDescent="0.25">
      <c r="A22646">
        <v>1146</v>
      </c>
      <c r="B22646">
        <v>107.28584290000001</v>
      </c>
      <c r="C22646">
        <v>162.49452209</v>
      </c>
      <c r="D22646">
        <v>239.94403076</v>
      </c>
      <c r="E22646" s="11">
        <v>-0.68703203999999995</v>
      </c>
    </row>
    <row r="22647" spans="1:5" x14ac:dyDescent="0.25">
      <c r="A22647">
        <v>1146</v>
      </c>
      <c r="B22647">
        <v>107.88584136999999</v>
      </c>
      <c r="C22647">
        <v>162.79882813</v>
      </c>
      <c r="D22647">
        <v>239.34402466</v>
      </c>
      <c r="E22647" s="11">
        <v>-0.67683530000000003</v>
      </c>
    </row>
    <row r="22648" spans="1:5" x14ac:dyDescent="0.25">
      <c r="A22648">
        <v>1146</v>
      </c>
      <c r="B22648">
        <v>109.08583831999999</v>
      </c>
      <c r="C22648">
        <v>163.41925049</v>
      </c>
      <c r="D22648">
        <v>239.49597168</v>
      </c>
      <c r="E22648" s="11">
        <v>-0.74381125000000003</v>
      </c>
    </row>
    <row r="22649" spans="1:5" x14ac:dyDescent="0.25">
      <c r="A22649">
        <v>1146</v>
      </c>
      <c r="B22649">
        <v>107.30392456</v>
      </c>
      <c r="C22649">
        <v>162.81924437999999</v>
      </c>
      <c r="D22649">
        <v>241.14404296999999</v>
      </c>
      <c r="E22649" s="11">
        <v>-0.77229482000000005</v>
      </c>
    </row>
    <row r="22650" spans="1:5" x14ac:dyDescent="0.25">
      <c r="A22650">
        <v>1147</v>
      </c>
      <c r="B22650">
        <v>111.48583221</v>
      </c>
      <c r="C22650">
        <v>163.25003052</v>
      </c>
      <c r="D22650">
        <v>239.94403076</v>
      </c>
      <c r="E22650" s="11">
        <v>-0.82821071000000002</v>
      </c>
    </row>
    <row r="22651" spans="1:5" x14ac:dyDescent="0.25">
      <c r="A22651">
        <v>1147</v>
      </c>
      <c r="B22651">
        <v>110.88583374</v>
      </c>
      <c r="C22651">
        <v>162.75598145000001</v>
      </c>
      <c r="D22651">
        <v>239.34402466</v>
      </c>
      <c r="E22651" s="11">
        <v>-0.81080222000000002</v>
      </c>
    </row>
    <row r="22652" spans="1:5" x14ac:dyDescent="0.25">
      <c r="A22652">
        <v>1147</v>
      </c>
      <c r="B22652">
        <v>111.48583221</v>
      </c>
      <c r="C22652">
        <v>163.61614990000001</v>
      </c>
      <c r="D22652">
        <v>241.14404296999999</v>
      </c>
      <c r="E22652" s="11">
        <v>-0.85118561999999998</v>
      </c>
    </row>
    <row r="22653" spans="1:5" x14ac:dyDescent="0.25">
      <c r="A22653">
        <v>1147</v>
      </c>
      <c r="B22653">
        <v>111.78113556</v>
      </c>
      <c r="C22653">
        <v>163.41925049</v>
      </c>
      <c r="D22653">
        <v>239.94403076</v>
      </c>
      <c r="E22653" s="11">
        <v>-0.82554603000000004</v>
      </c>
    </row>
    <row r="22654" spans="1:5" x14ac:dyDescent="0.25">
      <c r="A22654">
        <v>1147</v>
      </c>
      <c r="B22654">
        <v>110.88583374</v>
      </c>
      <c r="C22654">
        <v>162.21923828000001</v>
      </c>
      <c r="D22654">
        <v>239.04893494000001</v>
      </c>
      <c r="E22654" s="11">
        <v>-0.81733482999999996</v>
      </c>
    </row>
    <row r="22655" spans="1:5" x14ac:dyDescent="0.25">
      <c r="A22655">
        <v>1147</v>
      </c>
      <c r="B22655">
        <v>111.48583221</v>
      </c>
      <c r="C22655">
        <v>163.54563904</v>
      </c>
      <c r="D22655">
        <v>240.54403687000001</v>
      </c>
      <c r="E22655" s="11">
        <v>-0.83328133999999998</v>
      </c>
    </row>
    <row r="22656" spans="1:5" x14ac:dyDescent="0.25">
      <c r="A22656">
        <v>1147</v>
      </c>
      <c r="B22656">
        <v>111.48583221</v>
      </c>
      <c r="C22656">
        <v>163.41925049</v>
      </c>
      <c r="D22656">
        <v>240.30863952999999</v>
      </c>
      <c r="E22656" s="11">
        <v>-0.82954532000000003</v>
      </c>
    </row>
    <row r="22657" spans="1:5" x14ac:dyDescent="0.25">
      <c r="A22657">
        <v>1147</v>
      </c>
      <c r="B22657">
        <v>110.78617096000001</v>
      </c>
      <c r="C22657">
        <v>162.81924437999999</v>
      </c>
      <c r="D22657">
        <v>239.34402466</v>
      </c>
      <c r="E22657" s="11">
        <v>-0.80449325000000005</v>
      </c>
    </row>
    <row r="22658" spans="1:5" x14ac:dyDescent="0.25">
      <c r="A22658">
        <v>1147</v>
      </c>
      <c r="B22658">
        <v>110.88583374</v>
      </c>
      <c r="C22658">
        <v>162.81924437999999</v>
      </c>
      <c r="D22658">
        <v>239.36073303000001</v>
      </c>
      <c r="E22658" s="11">
        <v>-0.80974966000000004</v>
      </c>
    </row>
    <row r="22659" spans="1:5" x14ac:dyDescent="0.25">
      <c r="A22659">
        <v>1147</v>
      </c>
      <c r="B22659">
        <v>111.14276886</v>
      </c>
      <c r="C22659">
        <v>163.41925049</v>
      </c>
      <c r="D22659">
        <v>239.94403076</v>
      </c>
      <c r="E22659" s="11">
        <v>-0.82086682</v>
      </c>
    </row>
    <row r="22660" spans="1:5" x14ac:dyDescent="0.25">
      <c r="A22660">
        <v>1147</v>
      </c>
      <c r="B22660">
        <v>110.88583374</v>
      </c>
      <c r="C22660">
        <v>163.89509583</v>
      </c>
      <c r="D22660">
        <v>240.54403687000001</v>
      </c>
      <c r="E22660" s="11">
        <v>-0.84570705999999995</v>
      </c>
    </row>
    <row r="22661" spans="1:5" x14ac:dyDescent="0.25">
      <c r="A22661">
        <v>1147</v>
      </c>
      <c r="B22661">
        <v>110.88583374</v>
      </c>
      <c r="C22661">
        <v>163.41925049</v>
      </c>
      <c r="D22661">
        <v>239.80122374999999</v>
      </c>
      <c r="E22661" s="11">
        <v>-0.81237190999999997</v>
      </c>
    </row>
    <row r="22662" spans="1:5" x14ac:dyDescent="0.25">
      <c r="A22662">
        <v>1147</v>
      </c>
      <c r="B22662">
        <v>110.88583374</v>
      </c>
      <c r="C22662">
        <v>163.54472351000001</v>
      </c>
      <c r="D22662">
        <v>239.94403076</v>
      </c>
      <c r="E22662" s="11">
        <v>-0.81655312000000002</v>
      </c>
    </row>
    <row r="22663" spans="1:5" x14ac:dyDescent="0.25">
      <c r="A22663">
        <v>1148</v>
      </c>
      <c r="B22663">
        <v>106.85758971999999</v>
      </c>
      <c r="C22663">
        <v>161.01922607</v>
      </c>
      <c r="D22663">
        <v>241.74404906999999</v>
      </c>
      <c r="E22663" s="11">
        <v>-0.71103912999999996</v>
      </c>
    </row>
    <row r="22664" spans="1:5" x14ac:dyDescent="0.25">
      <c r="A22664">
        <v>1148</v>
      </c>
      <c r="B22664">
        <v>106.68584442</v>
      </c>
      <c r="C22664">
        <v>160.86625670999999</v>
      </c>
      <c r="D22664">
        <v>241.74404906999999</v>
      </c>
      <c r="E22664" s="11">
        <v>-0.69476926000000006</v>
      </c>
    </row>
    <row r="22665" spans="1:5" x14ac:dyDescent="0.25">
      <c r="A22665">
        <v>1148</v>
      </c>
      <c r="B22665">
        <v>105.8703537</v>
      </c>
      <c r="C22665">
        <v>160.41921997</v>
      </c>
      <c r="D22665">
        <v>241.14404296999999</v>
      </c>
      <c r="E22665" s="11">
        <v>-0.65126479000000004</v>
      </c>
    </row>
    <row r="22666" spans="1:5" x14ac:dyDescent="0.25">
      <c r="A22666">
        <v>1148</v>
      </c>
      <c r="B22666">
        <v>106.68584442</v>
      </c>
      <c r="C22666">
        <v>161.01922607</v>
      </c>
      <c r="D22666">
        <v>241.31495666999999</v>
      </c>
      <c r="E22666" s="11">
        <v>-0.69148147000000004</v>
      </c>
    </row>
    <row r="22667" spans="1:5" x14ac:dyDescent="0.25">
      <c r="A22667">
        <v>1148</v>
      </c>
      <c r="B22667">
        <v>106.08584595000001</v>
      </c>
      <c r="C22667">
        <v>160.41921997</v>
      </c>
      <c r="D22667">
        <v>241.41050720000001</v>
      </c>
      <c r="E22667" s="11">
        <v>-0.65403347999999994</v>
      </c>
    </row>
    <row r="22668" spans="1:5" x14ac:dyDescent="0.25">
      <c r="A22668">
        <v>1148</v>
      </c>
      <c r="B22668">
        <v>106.08584595000001</v>
      </c>
      <c r="C22668">
        <v>160.98414611999999</v>
      </c>
      <c r="D22668">
        <v>240.54403687000001</v>
      </c>
      <c r="E22668" s="11">
        <v>-0.66301732999999996</v>
      </c>
    </row>
    <row r="22669" spans="1:5" x14ac:dyDescent="0.25">
      <c r="A22669">
        <v>1148</v>
      </c>
      <c r="B22669">
        <v>106.68584442</v>
      </c>
      <c r="C22669">
        <v>161.13786315999999</v>
      </c>
      <c r="D22669">
        <v>241.14404296999999</v>
      </c>
      <c r="E22669" s="11">
        <v>-0.69190501999999998</v>
      </c>
    </row>
    <row r="22670" spans="1:5" x14ac:dyDescent="0.25">
      <c r="A22670">
        <v>1148</v>
      </c>
      <c r="B22670">
        <v>106.14108276</v>
      </c>
      <c r="C22670">
        <v>161.01922607</v>
      </c>
      <c r="D22670">
        <v>240.54403687000001</v>
      </c>
      <c r="E22670" s="11">
        <v>-0.66466546000000004</v>
      </c>
    </row>
    <row r="22671" spans="1:5" x14ac:dyDescent="0.25">
      <c r="A22671">
        <v>1148</v>
      </c>
      <c r="B22671">
        <v>106.08584595000001</v>
      </c>
      <c r="C22671">
        <v>160.61798096000001</v>
      </c>
      <c r="D22671">
        <v>241.14404296999999</v>
      </c>
      <c r="E22671" s="11">
        <v>-0.66097187999999996</v>
      </c>
    </row>
    <row r="22672" spans="1:5" x14ac:dyDescent="0.25">
      <c r="A22672">
        <v>1148</v>
      </c>
      <c r="B22672">
        <v>106.68584442</v>
      </c>
      <c r="C22672">
        <v>161.47525024000001</v>
      </c>
      <c r="D22672">
        <v>240.54403687000001</v>
      </c>
      <c r="E22672" s="11">
        <v>-0.68149543000000001</v>
      </c>
    </row>
    <row r="22673" spans="1:5" x14ac:dyDescent="0.25">
      <c r="A22673">
        <v>1148</v>
      </c>
      <c r="B22673">
        <v>106.57679749</v>
      </c>
      <c r="C22673">
        <v>161.01922607</v>
      </c>
      <c r="D22673">
        <v>241.14404296999999</v>
      </c>
      <c r="E22673" s="11">
        <v>-0.68511849999999996</v>
      </c>
    </row>
    <row r="22674" spans="1:5" x14ac:dyDescent="0.25">
      <c r="A22674">
        <v>1148</v>
      </c>
      <c r="B22674">
        <v>106.81913757</v>
      </c>
      <c r="C22674">
        <v>161.61923218000001</v>
      </c>
      <c r="D22674">
        <v>240.54403687000001</v>
      </c>
      <c r="E22674" s="11">
        <v>-0.68657625</v>
      </c>
    </row>
    <row r="22675" spans="1:5" x14ac:dyDescent="0.25">
      <c r="A22675">
        <v>1149</v>
      </c>
      <c r="B22675">
        <v>105.48584747</v>
      </c>
      <c r="C22675">
        <v>160.13435364</v>
      </c>
      <c r="D22675">
        <v>241.14404296999999</v>
      </c>
      <c r="E22675" s="11">
        <v>-0.63919550000000003</v>
      </c>
    </row>
    <row r="22676" spans="1:5" x14ac:dyDescent="0.25">
      <c r="A22676">
        <v>1150</v>
      </c>
      <c r="B22676">
        <v>105.36877441</v>
      </c>
      <c r="C22676">
        <v>160.41921997</v>
      </c>
      <c r="D22676">
        <v>240.54403687000001</v>
      </c>
      <c r="E22676" s="11">
        <v>-0.64178067000000005</v>
      </c>
    </row>
    <row r="22677" spans="1:5" x14ac:dyDescent="0.25">
      <c r="A22677">
        <v>1150</v>
      </c>
      <c r="B22677">
        <v>104.88584899999999</v>
      </c>
      <c r="C22677">
        <v>160.41921997</v>
      </c>
      <c r="D22677">
        <v>240.14202881</v>
      </c>
      <c r="E22677" s="11">
        <v>-0.64128934999999998</v>
      </c>
    </row>
    <row r="22678" spans="1:5" x14ac:dyDescent="0.25">
      <c r="A22678">
        <v>1150</v>
      </c>
      <c r="B22678">
        <v>104.88584899999999</v>
      </c>
      <c r="C22678">
        <v>160.10264587</v>
      </c>
      <c r="D22678">
        <v>240.54403687000001</v>
      </c>
      <c r="E22678" s="11">
        <v>-0.63564681999999995</v>
      </c>
    </row>
    <row r="22679" spans="1:5" x14ac:dyDescent="0.25">
      <c r="A22679">
        <v>1150</v>
      </c>
      <c r="B22679">
        <v>104.28585052</v>
      </c>
      <c r="C22679">
        <v>159.79998778999999</v>
      </c>
      <c r="D22679">
        <v>239.94403076</v>
      </c>
      <c r="E22679" s="11">
        <v>-0.65239108000000001</v>
      </c>
    </row>
    <row r="22680" spans="1:5" x14ac:dyDescent="0.25">
      <c r="A22680">
        <v>1150</v>
      </c>
      <c r="B22680">
        <v>105.48584747</v>
      </c>
      <c r="C22680">
        <v>160.5269165</v>
      </c>
      <c r="D22680">
        <v>240.54403687000001</v>
      </c>
      <c r="E22680" s="11">
        <v>-0.64480340000000003</v>
      </c>
    </row>
    <row r="22681" spans="1:5" x14ac:dyDescent="0.25">
      <c r="A22681">
        <v>1150</v>
      </c>
      <c r="B22681">
        <v>104.29794312</v>
      </c>
      <c r="C22681">
        <v>159.81921387</v>
      </c>
      <c r="D22681">
        <v>239.94403076</v>
      </c>
      <c r="E22681" s="11">
        <v>-0.65220517</v>
      </c>
    </row>
    <row r="22682" spans="1:5" x14ac:dyDescent="0.25">
      <c r="A22682">
        <v>1150</v>
      </c>
      <c r="B22682">
        <v>104.28585052</v>
      </c>
      <c r="C22682">
        <v>159.81921387</v>
      </c>
      <c r="D22682">
        <v>239.92881775000001</v>
      </c>
      <c r="E22682" s="11">
        <v>-0.65293478999999999</v>
      </c>
    </row>
    <row r="22683" spans="1:5" x14ac:dyDescent="0.25">
      <c r="A22683">
        <v>1150</v>
      </c>
      <c r="B22683">
        <v>104.70379638999999</v>
      </c>
      <c r="C22683">
        <v>160.41921997</v>
      </c>
      <c r="D22683">
        <v>239.94403076</v>
      </c>
      <c r="E22683" s="11">
        <v>-0.64533198000000003</v>
      </c>
    </row>
    <row r="22684" spans="1:5" x14ac:dyDescent="0.25">
      <c r="A22684">
        <v>1150</v>
      </c>
      <c r="B22684">
        <v>104.1946106</v>
      </c>
      <c r="C22684">
        <v>160.41921997</v>
      </c>
      <c r="D22684">
        <v>239.34402466</v>
      </c>
      <c r="E22684" s="11">
        <v>-0.66814220000000002</v>
      </c>
    </row>
    <row r="22685" spans="1:5" x14ac:dyDescent="0.25">
      <c r="A22685">
        <v>1150</v>
      </c>
      <c r="B22685">
        <v>104.28585052</v>
      </c>
      <c r="C22685">
        <v>160.54910278</v>
      </c>
      <c r="D22685">
        <v>239.34402466</v>
      </c>
      <c r="E22685" s="11">
        <v>-0.66390866000000004</v>
      </c>
    </row>
    <row r="22686" spans="1:5" x14ac:dyDescent="0.25">
      <c r="A22686">
        <v>1150</v>
      </c>
      <c r="B22686">
        <v>106.08584595000001</v>
      </c>
      <c r="C22686">
        <v>161.01922607</v>
      </c>
      <c r="D22686">
        <v>240.50955200000001</v>
      </c>
      <c r="E22686" s="11">
        <v>-0.66298723000000004</v>
      </c>
    </row>
    <row r="22687" spans="1:5" x14ac:dyDescent="0.25">
      <c r="A22687">
        <v>1150</v>
      </c>
      <c r="B22687">
        <v>104.57151030999999</v>
      </c>
      <c r="C22687">
        <v>161.01922607</v>
      </c>
      <c r="D22687">
        <v>239.34402466</v>
      </c>
      <c r="E22687" s="11">
        <v>-0.65053218999999995</v>
      </c>
    </row>
    <row r="22688" spans="1:5" x14ac:dyDescent="0.25">
      <c r="A22688">
        <v>1150</v>
      </c>
      <c r="B22688">
        <v>104.28585052</v>
      </c>
      <c r="C22688">
        <v>161.01922607</v>
      </c>
      <c r="D22688">
        <v>238.92425537</v>
      </c>
      <c r="E22688" s="11">
        <v>-0.65600789000000004</v>
      </c>
    </row>
    <row r="22689" spans="1:5" x14ac:dyDescent="0.25">
      <c r="A22689">
        <v>1150</v>
      </c>
      <c r="B22689">
        <v>104.28585052</v>
      </c>
      <c r="C22689">
        <v>160.41921997</v>
      </c>
      <c r="D22689">
        <v>239.4584198</v>
      </c>
      <c r="E22689" s="11">
        <v>-0.66339397</v>
      </c>
    </row>
    <row r="22690" spans="1:5" x14ac:dyDescent="0.25">
      <c r="A22690">
        <v>1150</v>
      </c>
      <c r="B22690">
        <v>104.88584899999999</v>
      </c>
      <c r="C22690">
        <v>160.63700867</v>
      </c>
      <c r="D22690">
        <v>239.94403076</v>
      </c>
      <c r="E22690" s="11">
        <v>-0.64433943999999999</v>
      </c>
    </row>
    <row r="22691" spans="1:5" x14ac:dyDescent="0.25">
      <c r="A22691">
        <v>1150</v>
      </c>
      <c r="B22691">
        <v>105.48584747</v>
      </c>
      <c r="C22691">
        <v>161.01922607</v>
      </c>
      <c r="D22691">
        <v>240.14672852000001</v>
      </c>
      <c r="E22691" s="11">
        <v>-0.64958072</v>
      </c>
    </row>
    <row r="22692" spans="1:5" x14ac:dyDescent="0.25">
      <c r="A22692">
        <v>1150</v>
      </c>
      <c r="B22692">
        <v>105.48584747</v>
      </c>
      <c r="C22692">
        <v>160.41921997</v>
      </c>
      <c r="D22692">
        <v>240.66348267000001</v>
      </c>
      <c r="E22692" s="11">
        <v>-0.64369631000000005</v>
      </c>
    </row>
    <row r="22693" spans="1:5" x14ac:dyDescent="0.25">
      <c r="A22693">
        <v>1150</v>
      </c>
      <c r="B22693">
        <v>104.88584899999999</v>
      </c>
      <c r="C22693">
        <v>161.01922607</v>
      </c>
      <c r="D22693">
        <v>239.67463684000001</v>
      </c>
      <c r="E22693" s="11">
        <v>-0.64691167999999999</v>
      </c>
    </row>
    <row r="22694" spans="1:5" x14ac:dyDescent="0.25">
      <c r="A22694">
        <v>1150</v>
      </c>
      <c r="B22694">
        <v>106.68584442</v>
      </c>
      <c r="C22694">
        <v>158.61920165999999</v>
      </c>
      <c r="D22694">
        <v>236.16676330999999</v>
      </c>
      <c r="E22694" s="11">
        <v>-0.61256938999999999</v>
      </c>
    </row>
    <row r="22695" spans="1:5" x14ac:dyDescent="0.25">
      <c r="A22695">
        <v>1150</v>
      </c>
      <c r="B22695">
        <v>105.24858856</v>
      </c>
      <c r="C22695">
        <v>161.01922607</v>
      </c>
      <c r="D22695">
        <v>239.94403076</v>
      </c>
      <c r="E22695" s="11">
        <v>-0.64711147999999996</v>
      </c>
    </row>
    <row r="22696" spans="1:5" x14ac:dyDescent="0.25">
      <c r="A22696">
        <v>1150</v>
      </c>
      <c r="B22696">
        <v>106.08584595000001</v>
      </c>
      <c r="C22696">
        <v>159.21920775999999</v>
      </c>
      <c r="D22696">
        <v>235.90161133000001</v>
      </c>
      <c r="E22696" s="11">
        <v>-0.62435680999999998</v>
      </c>
    </row>
    <row r="22697" spans="1:5" x14ac:dyDescent="0.25">
      <c r="A22697">
        <v>1151</v>
      </c>
      <c r="B22697">
        <v>103.81890869</v>
      </c>
      <c r="C22697">
        <v>160.41921997</v>
      </c>
      <c r="D22697">
        <v>238.74401854999999</v>
      </c>
      <c r="E22697" s="11">
        <v>-0.68664247</v>
      </c>
    </row>
    <row r="22698" spans="1:5" x14ac:dyDescent="0.25">
      <c r="A22698">
        <v>1151</v>
      </c>
      <c r="B22698">
        <v>103.37044525</v>
      </c>
      <c r="C22698">
        <v>159.21920775999999</v>
      </c>
      <c r="D22698">
        <v>238.74401854999999</v>
      </c>
      <c r="E22698" s="11">
        <v>-0.70677900000000005</v>
      </c>
    </row>
    <row r="22699" spans="1:5" x14ac:dyDescent="0.25">
      <c r="A22699">
        <v>1151</v>
      </c>
      <c r="B22699">
        <v>106.08584595000001</v>
      </c>
      <c r="C22699">
        <v>158.61920165999999</v>
      </c>
      <c r="D22699">
        <v>236.01452637</v>
      </c>
      <c r="E22699" s="11">
        <v>-0.63039195999999997</v>
      </c>
    </row>
    <row r="22700" spans="1:5" x14ac:dyDescent="0.25">
      <c r="A22700">
        <v>1151</v>
      </c>
      <c r="B22700">
        <v>104.28585052</v>
      </c>
      <c r="C22700">
        <v>157.49061584</v>
      </c>
      <c r="D22700">
        <v>237.54400634999999</v>
      </c>
      <c r="E22700" s="11">
        <v>-0.69678962</v>
      </c>
    </row>
    <row r="22701" spans="1:5" x14ac:dyDescent="0.25">
      <c r="A22701">
        <v>1151</v>
      </c>
      <c r="B22701">
        <v>103.68585204999999</v>
      </c>
      <c r="C22701">
        <v>160.57807922000001</v>
      </c>
      <c r="D22701">
        <v>237.54400634999999</v>
      </c>
      <c r="E22701" s="11">
        <v>-0.67477213999999996</v>
      </c>
    </row>
    <row r="22702" spans="1:5" x14ac:dyDescent="0.25">
      <c r="A22702">
        <v>1151</v>
      </c>
      <c r="B22702">
        <v>103.75125885</v>
      </c>
      <c r="C22702">
        <v>158.01919556000001</v>
      </c>
      <c r="D22702">
        <v>237.54400634999999</v>
      </c>
      <c r="E22702" s="11">
        <v>-0.72089623999999997</v>
      </c>
    </row>
    <row r="22703" spans="1:5" x14ac:dyDescent="0.25">
      <c r="A22703">
        <v>1151</v>
      </c>
      <c r="B22703">
        <v>104.28585052</v>
      </c>
      <c r="C22703">
        <v>159.81921387</v>
      </c>
      <c r="D22703">
        <v>236.37347412</v>
      </c>
      <c r="E22703" s="11">
        <v>-0.69097083999999998</v>
      </c>
    </row>
    <row r="22704" spans="1:5" x14ac:dyDescent="0.25">
      <c r="A22704">
        <v>1151</v>
      </c>
      <c r="B22704">
        <v>103.32619476000001</v>
      </c>
      <c r="C22704">
        <v>158.61920165999999</v>
      </c>
      <c r="D22704">
        <v>238.14401244999999</v>
      </c>
      <c r="E22704" s="11">
        <v>-0.71768432999999998</v>
      </c>
    </row>
    <row r="22705" spans="1:5" x14ac:dyDescent="0.25">
      <c r="A22705">
        <v>1151</v>
      </c>
      <c r="B22705">
        <v>103.68585204999999</v>
      </c>
      <c r="C22705">
        <v>160.11366272000001</v>
      </c>
      <c r="D22705">
        <v>238.74401854999999</v>
      </c>
      <c r="E22705" s="11">
        <v>-0.70064205000000002</v>
      </c>
    </row>
    <row r="22706" spans="1:5" x14ac:dyDescent="0.25">
      <c r="A22706">
        <v>1151</v>
      </c>
      <c r="B22706">
        <v>103.63938904</v>
      </c>
      <c r="C22706">
        <v>159.21920775999999</v>
      </c>
      <c r="D22706">
        <v>236.94400024000001</v>
      </c>
      <c r="E22706" s="11">
        <v>-0.72534757999999999</v>
      </c>
    </row>
    <row r="22707" spans="1:5" x14ac:dyDescent="0.25">
      <c r="A22707">
        <v>1151</v>
      </c>
      <c r="B22707">
        <v>104.19051361</v>
      </c>
      <c r="C22707">
        <v>158.61920165999999</v>
      </c>
      <c r="D22707">
        <v>236.34399414000001</v>
      </c>
      <c r="E22707" s="11">
        <v>-0.68976861</v>
      </c>
    </row>
    <row r="22708" spans="1:5" x14ac:dyDescent="0.25">
      <c r="A22708">
        <v>1151</v>
      </c>
      <c r="B22708">
        <v>104.45539092999999</v>
      </c>
      <c r="C22708">
        <v>157.41918945</v>
      </c>
      <c r="D22708">
        <v>237.54400634999999</v>
      </c>
      <c r="E22708" s="11">
        <v>-0.69346863000000003</v>
      </c>
    </row>
    <row r="22709" spans="1:5" x14ac:dyDescent="0.25">
      <c r="A22709">
        <v>1151</v>
      </c>
      <c r="B22709">
        <v>104.88584899999999</v>
      </c>
      <c r="C22709">
        <v>159.21920775999999</v>
      </c>
      <c r="D22709">
        <v>235.93367004000001</v>
      </c>
      <c r="E22709" s="11">
        <v>-0.66580015000000003</v>
      </c>
    </row>
    <row r="22710" spans="1:5" x14ac:dyDescent="0.25">
      <c r="A22710">
        <v>1151</v>
      </c>
      <c r="B22710">
        <v>103.35942077999999</v>
      </c>
      <c r="C22710">
        <v>159.81921387</v>
      </c>
      <c r="D22710">
        <v>238.14401244999999</v>
      </c>
      <c r="E22710" s="11">
        <v>-0.71041339999999997</v>
      </c>
    </row>
    <row r="22711" spans="1:5" x14ac:dyDescent="0.25">
      <c r="A22711">
        <v>1151</v>
      </c>
      <c r="B22711">
        <v>104.88584899999999</v>
      </c>
      <c r="C22711">
        <v>157.08425903</v>
      </c>
      <c r="D22711">
        <v>237.54400634999999</v>
      </c>
      <c r="E22711" s="11">
        <v>-0.66161758000000004</v>
      </c>
    </row>
    <row r="22712" spans="1:5" x14ac:dyDescent="0.25">
      <c r="A22712">
        <v>1151</v>
      </c>
      <c r="B22712">
        <v>105.48584747</v>
      </c>
      <c r="C22712">
        <v>159.21920775999999</v>
      </c>
      <c r="D22712">
        <v>235.88475037000001</v>
      </c>
      <c r="E22712" s="11">
        <v>-0.64851904000000005</v>
      </c>
    </row>
    <row r="22713" spans="1:5" x14ac:dyDescent="0.25">
      <c r="A22713">
        <v>1151</v>
      </c>
      <c r="B22713">
        <v>103.68585204999999</v>
      </c>
      <c r="C22713">
        <v>160.41921997</v>
      </c>
      <c r="D22713">
        <v>237.51499939000001</v>
      </c>
      <c r="E22713" s="11">
        <v>-0.68843454000000004</v>
      </c>
    </row>
    <row r="22714" spans="1:5" x14ac:dyDescent="0.25">
      <c r="A22714">
        <v>1151</v>
      </c>
      <c r="B22714">
        <v>104.28585052</v>
      </c>
      <c r="C22714">
        <v>157.67361450000001</v>
      </c>
      <c r="D22714">
        <v>236.94400024000001</v>
      </c>
      <c r="E22714" s="11">
        <v>-0.68478291999999996</v>
      </c>
    </row>
    <row r="22715" spans="1:5" x14ac:dyDescent="0.25">
      <c r="A22715">
        <v>1151</v>
      </c>
      <c r="B22715">
        <v>103.26385498</v>
      </c>
      <c r="C22715">
        <v>159.21920775999999</v>
      </c>
      <c r="D22715">
        <v>238.14401244999999</v>
      </c>
      <c r="E22715" s="11">
        <v>-0.71910684999999996</v>
      </c>
    </row>
    <row r="22716" spans="1:5" x14ac:dyDescent="0.25">
      <c r="A22716">
        <v>1151</v>
      </c>
      <c r="B22716">
        <v>103.41898346000001</v>
      </c>
      <c r="C22716">
        <v>159.81921387</v>
      </c>
      <c r="D22716">
        <v>237.54400634999999</v>
      </c>
      <c r="E22716" s="11">
        <v>-0.71275926000000001</v>
      </c>
    </row>
    <row r="22717" spans="1:5" x14ac:dyDescent="0.25">
      <c r="A22717">
        <v>1151</v>
      </c>
      <c r="B22717">
        <v>103.43164063</v>
      </c>
      <c r="C22717">
        <v>158.61920165999999</v>
      </c>
      <c r="D22717">
        <v>238.74401854999999</v>
      </c>
      <c r="E22717" s="11">
        <v>-0.70477926999999996</v>
      </c>
    </row>
    <row r="22718" spans="1:5" x14ac:dyDescent="0.25">
      <c r="A22718">
        <v>1151</v>
      </c>
      <c r="B22718">
        <v>103.67651367000001</v>
      </c>
      <c r="C22718">
        <v>160.41921997</v>
      </c>
      <c r="D22718">
        <v>237.54400634999999</v>
      </c>
      <c r="E22718" s="11">
        <v>-0.68865138000000004</v>
      </c>
    </row>
    <row r="22719" spans="1:5" x14ac:dyDescent="0.25">
      <c r="A22719">
        <v>1151</v>
      </c>
      <c r="B22719">
        <v>103.51298523</v>
      </c>
      <c r="C22719">
        <v>159.81921387</v>
      </c>
      <c r="D22719">
        <v>238.74401854999999</v>
      </c>
      <c r="E22719" s="11">
        <v>-0.70359044999999998</v>
      </c>
    </row>
    <row r="22720" spans="1:5" x14ac:dyDescent="0.25">
      <c r="A22720">
        <v>1151</v>
      </c>
      <c r="B22720">
        <v>103.68585204999999</v>
      </c>
      <c r="C22720">
        <v>159.21920775999999</v>
      </c>
      <c r="D22720">
        <v>236.88288879000001</v>
      </c>
      <c r="E22720" s="11">
        <v>-0.72467351000000002</v>
      </c>
    </row>
    <row r="22721" spans="1:5" x14ac:dyDescent="0.25">
      <c r="A22721">
        <v>1151</v>
      </c>
      <c r="B22721">
        <v>104.02719879</v>
      </c>
      <c r="C22721">
        <v>158.01919556000001</v>
      </c>
      <c r="D22721">
        <v>236.94400024000001</v>
      </c>
      <c r="E22721" s="11">
        <v>-0.70553498999999997</v>
      </c>
    </row>
    <row r="22722" spans="1:5" x14ac:dyDescent="0.25">
      <c r="A22722">
        <v>1151</v>
      </c>
      <c r="B22722">
        <v>103.68585204999999</v>
      </c>
      <c r="C22722">
        <v>158.95977783000001</v>
      </c>
      <c r="D22722">
        <v>236.94400024000001</v>
      </c>
      <c r="E22722" s="11">
        <v>-0.73046803000000005</v>
      </c>
    </row>
    <row r="22723" spans="1:5" x14ac:dyDescent="0.25">
      <c r="A22723">
        <v>1151</v>
      </c>
      <c r="B22723">
        <v>104.34199524</v>
      </c>
      <c r="C22723">
        <v>159.81921387</v>
      </c>
      <c r="D22723">
        <v>236.34399414000001</v>
      </c>
      <c r="E22723" s="11">
        <v>-0.68969172000000001</v>
      </c>
    </row>
    <row r="22724" spans="1:5" x14ac:dyDescent="0.25">
      <c r="A22724">
        <v>1151</v>
      </c>
      <c r="B22724">
        <v>104.28585052</v>
      </c>
      <c r="C22724">
        <v>159.21920775999999</v>
      </c>
      <c r="D22724">
        <v>236.32397460999999</v>
      </c>
      <c r="E22724" s="11">
        <v>-0.70323645999999995</v>
      </c>
    </row>
    <row r="22725" spans="1:5" x14ac:dyDescent="0.25">
      <c r="A22725">
        <v>1151</v>
      </c>
      <c r="B22725">
        <v>103.69767761</v>
      </c>
      <c r="C22725">
        <v>158.61920165999999</v>
      </c>
      <c r="D22725">
        <v>239.34402466</v>
      </c>
      <c r="E22725" s="11">
        <v>-0.68135034999999999</v>
      </c>
    </row>
    <row r="22726" spans="1:5" x14ac:dyDescent="0.25">
      <c r="A22726">
        <v>1151</v>
      </c>
      <c r="B22726">
        <v>103.68585204999999</v>
      </c>
      <c r="C22726">
        <v>158.61920165999999</v>
      </c>
      <c r="D22726">
        <v>239.31208801</v>
      </c>
      <c r="E22726" s="11">
        <v>-0.68326217</v>
      </c>
    </row>
    <row r="22727" spans="1:5" x14ac:dyDescent="0.25">
      <c r="A22727">
        <v>1151</v>
      </c>
      <c r="B22727">
        <v>104.28585052</v>
      </c>
      <c r="C22727">
        <v>157.41918945</v>
      </c>
      <c r="D22727">
        <v>236.79942321999999</v>
      </c>
      <c r="E22727" s="11">
        <v>-0.65501100000000001</v>
      </c>
    </row>
    <row r="22728" spans="1:5" x14ac:dyDescent="0.25">
      <c r="A22728">
        <v>1151</v>
      </c>
      <c r="B22728">
        <v>103.68585204999999</v>
      </c>
      <c r="C22728">
        <v>158.01919556000001</v>
      </c>
      <c r="D22728">
        <v>237.99519348000001</v>
      </c>
      <c r="E22728" s="11">
        <v>-0.72149211000000002</v>
      </c>
    </row>
    <row r="22729" spans="1:5" x14ac:dyDescent="0.25">
      <c r="A22729">
        <v>1151</v>
      </c>
      <c r="B22729">
        <v>104.88584899999999</v>
      </c>
      <c r="C22729">
        <v>157.32307434000001</v>
      </c>
      <c r="D22729">
        <v>236.94400024000001</v>
      </c>
      <c r="E22729" s="11">
        <v>-0.66050171999999996</v>
      </c>
    </row>
    <row r="22730" spans="1:5" x14ac:dyDescent="0.25">
      <c r="A22730">
        <v>1151</v>
      </c>
      <c r="B22730">
        <v>104.28585052</v>
      </c>
      <c r="C22730">
        <v>159.3359375</v>
      </c>
      <c r="D22730">
        <v>236.34399414000001</v>
      </c>
      <c r="E22730" s="11">
        <v>-0.7045728</v>
      </c>
    </row>
    <row r="22731" spans="1:5" x14ac:dyDescent="0.25">
      <c r="A22731">
        <v>1151</v>
      </c>
      <c r="B22731">
        <v>103.68585204999999</v>
      </c>
      <c r="C22731">
        <v>158.06187439000001</v>
      </c>
      <c r="D22731">
        <v>238.74401854999999</v>
      </c>
      <c r="E22731" s="11">
        <v>-0.69812958999999997</v>
      </c>
    </row>
    <row r="22732" spans="1:5" x14ac:dyDescent="0.25">
      <c r="A22732">
        <v>1151</v>
      </c>
      <c r="B22732">
        <v>103.68585204999999</v>
      </c>
      <c r="C22732">
        <v>158.1262207</v>
      </c>
      <c r="D22732">
        <v>237.54400634999999</v>
      </c>
      <c r="E22732" s="11">
        <v>-0.72452897000000005</v>
      </c>
    </row>
    <row r="22733" spans="1:5" x14ac:dyDescent="0.25">
      <c r="A22733">
        <v>1151</v>
      </c>
      <c r="B22733">
        <v>104.81325531</v>
      </c>
      <c r="C22733">
        <v>157.41918945</v>
      </c>
      <c r="D22733">
        <v>236.94400024000001</v>
      </c>
      <c r="E22733" s="11">
        <v>-0.66852217999999997</v>
      </c>
    </row>
    <row r="22734" spans="1:5" x14ac:dyDescent="0.25">
      <c r="A22734">
        <v>1151</v>
      </c>
      <c r="B22734">
        <v>103.68585204999999</v>
      </c>
      <c r="C22734">
        <v>158.61920165999999</v>
      </c>
      <c r="D22734">
        <v>237.01849365000001</v>
      </c>
      <c r="E22734" s="11">
        <v>-0.72629988000000001</v>
      </c>
    </row>
    <row r="22735" spans="1:5" x14ac:dyDescent="0.25">
      <c r="A22735">
        <v>1151</v>
      </c>
      <c r="B22735">
        <v>104.26966858</v>
      </c>
      <c r="C22735">
        <v>159.21920775999999</v>
      </c>
      <c r="D22735">
        <v>236.34399414000001</v>
      </c>
      <c r="E22735" s="11">
        <v>-0.7051366</v>
      </c>
    </row>
    <row r="22736" spans="1:5" x14ac:dyDescent="0.25">
      <c r="A22736">
        <v>1151</v>
      </c>
      <c r="B22736">
        <v>103.39445496</v>
      </c>
      <c r="C22736">
        <v>158.61920165999999</v>
      </c>
      <c r="D22736">
        <v>237.54400634999999</v>
      </c>
      <c r="E22736" s="11">
        <v>-0.72227246000000001</v>
      </c>
    </row>
    <row r="22737" spans="1:5" x14ac:dyDescent="0.25">
      <c r="A22737">
        <v>1151</v>
      </c>
      <c r="B22737">
        <v>103.77372742</v>
      </c>
      <c r="C22737">
        <v>160.41921997</v>
      </c>
      <c r="D22737">
        <v>236.94400024000001</v>
      </c>
      <c r="E22737" s="11">
        <v>-0.67002611999999995</v>
      </c>
    </row>
    <row r="22738" spans="1:5" x14ac:dyDescent="0.25">
      <c r="A22738">
        <v>1151</v>
      </c>
      <c r="B22738">
        <v>103.68585204999999</v>
      </c>
      <c r="C22738">
        <v>158.01919556000001</v>
      </c>
      <c r="D22738">
        <v>238.46286011000001</v>
      </c>
      <c r="E22738" s="11">
        <v>-0.70939194999999999</v>
      </c>
    </row>
    <row r="22739" spans="1:5" x14ac:dyDescent="0.25">
      <c r="A22739">
        <v>1151</v>
      </c>
      <c r="B22739">
        <v>104.28585052</v>
      </c>
      <c r="C22739">
        <v>159.92848205999999</v>
      </c>
      <c r="D22739">
        <v>236.34399414000001</v>
      </c>
      <c r="E22739" s="11">
        <v>-0.68256682000000002</v>
      </c>
    </row>
    <row r="22740" spans="1:5" x14ac:dyDescent="0.25">
      <c r="A22740">
        <v>1151</v>
      </c>
      <c r="B22740">
        <v>103.68585204999999</v>
      </c>
      <c r="C22740">
        <v>157.97558594</v>
      </c>
      <c r="D22740">
        <v>238.14401244999999</v>
      </c>
      <c r="E22740" s="11">
        <v>-0.71527534999999998</v>
      </c>
    </row>
    <row r="22741" spans="1:5" x14ac:dyDescent="0.25">
      <c r="A22741">
        <v>1151</v>
      </c>
      <c r="B22741">
        <v>103.68585204999999</v>
      </c>
      <c r="C22741">
        <v>160.41921997</v>
      </c>
      <c r="D22741">
        <v>237.87683104999999</v>
      </c>
      <c r="E22741" s="11">
        <v>-0.69577014000000004</v>
      </c>
    </row>
    <row r="22742" spans="1:5" x14ac:dyDescent="0.25">
      <c r="A22742">
        <v>1151</v>
      </c>
      <c r="B22742">
        <v>103.7170639</v>
      </c>
      <c r="C22742">
        <v>159.21920775999999</v>
      </c>
      <c r="D22742">
        <v>239.34402466</v>
      </c>
      <c r="E22742" s="11">
        <v>-0.68954950999999998</v>
      </c>
    </row>
    <row r="22743" spans="1:5" x14ac:dyDescent="0.25">
      <c r="A22743">
        <v>1151</v>
      </c>
      <c r="B22743">
        <v>103.68983459</v>
      </c>
      <c r="C22743">
        <v>160.41921997</v>
      </c>
      <c r="D22743">
        <v>238.14401244999999</v>
      </c>
      <c r="E22743" s="11">
        <v>-0.69579774000000005</v>
      </c>
    </row>
    <row r="22744" spans="1:5" x14ac:dyDescent="0.25">
      <c r="A22744">
        <v>1151</v>
      </c>
      <c r="B22744">
        <v>103.68585204999999</v>
      </c>
      <c r="C22744">
        <v>160.41098022</v>
      </c>
      <c r="D22744">
        <v>238.14401244999999</v>
      </c>
      <c r="E22744" s="11">
        <v>-0.69627678000000004</v>
      </c>
    </row>
    <row r="22745" spans="1:5" x14ac:dyDescent="0.25">
      <c r="A22745">
        <v>1151</v>
      </c>
      <c r="B22745">
        <v>103.31845856</v>
      </c>
      <c r="C22745">
        <v>159.21920775999999</v>
      </c>
      <c r="D22745">
        <v>237.54400634999999</v>
      </c>
      <c r="E22745" s="11">
        <v>-0.72209913000000003</v>
      </c>
    </row>
    <row r="22746" spans="1:5" x14ac:dyDescent="0.25">
      <c r="A22746">
        <v>1151</v>
      </c>
      <c r="B22746">
        <v>104.11698151</v>
      </c>
      <c r="C22746">
        <v>157.41918945</v>
      </c>
      <c r="D22746">
        <v>238.14401244999999</v>
      </c>
      <c r="E22746" s="11">
        <v>-0.68778342000000003</v>
      </c>
    </row>
    <row r="22747" spans="1:5" x14ac:dyDescent="0.25">
      <c r="A22747">
        <v>1151</v>
      </c>
      <c r="B22747">
        <v>103.69908142</v>
      </c>
      <c r="C22747">
        <v>158.01919556000001</v>
      </c>
      <c r="D22747">
        <v>238.74401854999999</v>
      </c>
      <c r="E22747" s="11">
        <v>-0.69610167000000001</v>
      </c>
    </row>
    <row r="22748" spans="1:5" x14ac:dyDescent="0.25">
      <c r="A22748">
        <v>1151</v>
      </c>
      <c r="B22748">
        <v>103.68585204999999</v>
      </c>
      <c r="C22748">
        <v>159.21920775999999</v>
      </c>
      <c r="D22748">
        <v>239.28564453000001</v>
      </c>
      <c r="E22748" s="11">
        <v>-0.69280319999999995</v>
      </c>
    </row>
    <row r="22749" spans="1:5" x14ac:dyDescent="0.25">
      <c r="A22749">
        <v>1151</v>
      </c>
      <c r="B22749">
        <v>103.68585204999999</v>
      </c>
      <c r="C22749">
        <v>159.81921387</v>
      </c>
      <c r="D22749">
        <v>237.05868530000001</v>
      </c>
      <c r="E22749" s="11">
        <v>-0.71608221999999999</v>
      </c>
    </row>
    <row r="22750" spans="1:5" x14ac:dyDescent="0.25">
      <c r="A22750">
        <v>1151</v>
      </c>
      <c r="B22750">
        <v>103.83998108</v>
      </c>
      <c r="C22750">
        <v>159.81921387</v>
      </c>
      <c r="D22750">
        <v>239.34402466</v>
      </c>
      <c r="E22750" s="11">
        <v>-0.68302304000000003</v>
      </c>
    </row>
    <row r="22751" spans="1:5" x14ac:dyDescent="0.25">
      <c r="A22751">
        <v>1151</v>
      </c>
      <c r="B22751">
        <v>103.68585204999999</v>
      </c>
      <c r="C22751">
        <v>159.81921387</v>
      </c>
      <c r="D22751">
        <v>239.02468872</v>
      </c>
      <c r="E22751" s="11">
        <v>-0.69914383000000002</v>
      </c>
    </row>
    <row r="22752" spans="1:5" x14ac:dyDescent="0.25">
      <c r="A22752">
        <v>1151</v>
      </c>
      <c r="B22752">
        <v>104.88584899999999</v>
      </c>
      <c r="C22752">
        <v>159.81921387</v>
      </c>
      <c r="D22752">
        <v>235.95852661000001</v>
      </c>
      <c r="E22752" s="11">
        <v>-0.65998453000000001</v>
      </c>
    </row>
    <row r="22753" spans="1:5" x14ac:dyDescent="0.25">
      <c r="A22753">
        <v>1151</v>
      </c>
      <c r="B22753">
        <v>104.28585052</v>
      </c>
      <c r="C22753">
        <v>157.41918945</v>
      </c>
      <c r="D22753">
        <v>237.78469849000001</v>
      </c>
      <c r="E22753" s="11">
        <v>-0.69384581000000001</v>
      </c>
    </row>
    <row r="22754" spans="1:5" x14ac:dyDescent="0.25">
      <c r="A22754">
        <v>1151</v>
      </c>
      <c r="B22754">
        <v>103.65439606</v>
      </c>
      <c r="C22754">
        <v>158.01919556000001</v>
      </c>
      <c r="D22754">
        <v>238.14401244999999</v>
      </c>
      <c r="E22754" s="11">
        <v>-0.71622169000000002</v>
      </c>
    </row>
    <row r="22755" spans="1:5" x14ac:dyDescent="0.25">
      <c r="A22755">
        <v>1151</v>
      </c>
      <c r="B22755">
        <v>103.74040221999999</v>
      </c>
      <c r="C22755">
        <v>159.81921387</v>
      </c>
      <c r="D22755">
        <v>236.94400024000001</v>
      </c>
      <c r="E22755" s="11">
        <v>-0.71210485999999995</v>
      </c>
    </row>
    <row r="22756" spans="1:5" x14ac:dyDescent="0.25">
      <c r="A22756">
        <v>1151</v>
      </c>
      <c r="B22756">
        <v>103.68585204999999</v>
      </c>
      <c r="C22756">
        <v>159.42201233</v>
      </c>
      <c r="D22756">
        <v>236.94400024000001</v>
      </c>
      <c r="E22756" s="11">
        <v>-0.72645819</v>
      </c>
    </row>
    <row r="22757" spans="1:5" x14ac:dyDescent="0.25">
      <c r="A22757">
        <v>1151</v>
      </c>
      <c r="B22757">
        <v>104.28585052</v>
      </c>
      <c r="C22757">
        <v>157.18997192</v>
      </c>
      <c r="D22757">
        <v>238.14401244999999</v>
      </c>
      <c r="E22757" s="11">
        <v>-0.67153501999999998</v>
      </c>
    </row>
    <row r="22758" spans="1:5" x14ac:dyDescent="0.25">
      <c r="A22758">
        <v>1151</v>
      </c>
      <c r="B22758">
        <v>103.72857666</v>
      </c>
      <c r="C22758">
        <v>158.61920165999999</v>
      </c>
      <c r="D22758">
        <v>236.94400024000001</v>
      </c>
      <c r="E22758" s="11">
        <v>-0.72398627000000004</v>
      </c>
    </row>
    <row r="22759" spans="1:5" x14ac:dyDescent="0.25">
      <c r="A22759">
        <v>1152</v>
      </c>
      <c r="B22759">
        <v>103.88539886</v>
      </c>
      <c r="C22759">
        <v>157.41918945</v>
      </c>
      <c r="D22759">
        <v>241.74404906999999</v>
      </c>
      <c r="E22759" s="11">
        <v>-0.58350891000000005</v>
      </c>
    </row>
    <row r="22760" spans="1:5" x14ac:dyDescent="0.25">
      <c r="A22760">
        <v>1152</v>
      </c>
      <c r="B22760">
        <v>103.71553040000001</v>
      </c>
      <c r="C22760">
        <v>156.81918335</v>
      </c>
      <c r="D22760">
        <v>240.54403687000001</v>
      </c>
      <c r="E22760" s="11">
        <v>-0.60523879999999997</v>
      </c>
    </row>
    <row r="22761" spans="1:5" x14ac:dyDescent="0.25">
      <c r="A22761">
        <v>1152</v>
      </c>
      <c r="B22761">
        <v>103.68585204999999</v>
      </c>
      <c r="C22761">
        <v>157.03866576999999</v>
      </c>
      <c r="D22761">
        <v>240.54403687000001</v>
      </c>
      <c r="E22761" s="11">
        <v>-0.60331500000000005</v>
      </c>
    </row>
    <row r="22762" spans="1:5" x14ac:dyDescent="0.25">
      <c r="A22762">
        <v>1152</v>
      </c>
      <c r="B22762">
        <v>105.48584747</v>
      </c>
      <c r="C22762">
        <v>158.61920165999999</v>
      </c>
      <c r="D22762">
        <v>242.57392883</v>
      </c>
      <c r="E22762" s="11">
        <v>-0.61956137</v>
      </c>
    </row>
    <row r="22763" spans="1:5" x14ac:dyDescent="0.25">
      <c r="A22763">
        <v>1152</v>
      </c>
      <c r="B22763">
        <v>103.60583496</v>
      </c>
      <c r="C22763">
        <v>157.41918945</v>
      </c>
      <c r="D22763">
        <v>240.54403687000001</v>
      </c>
      <c r="E22763" s="11">
        <v>-0.60307776999999996</v>
      </c>
    </row>
    <row r="22764" spans="1:5" x14ac:dyDescent="0.25">
      <c r="A22764">
        <v>1152</v>
      </c>
      <c r="B22764">
        <v>103.68585204999999</v>
      </c>
      <c r="C22764">
        <v>158.01919556000001</v>
      </c>
      <c r="D22764">
        <v>239.63410949999999</v>
      </c>
      <c r="E22764" s="11">
        <v>-0.64483820999999997</v>
      </c>
    </row>
    <row r="22765" spans="1:5" x14ac:dyDescent="0.25">
      <c r="A22765">
        <v>1152</v>
      </c>
      <c r="B22765">
        <v>103.68585204999999</v>
      </c>
      <c r="C22765">
        <v>158.21842957000001</v>
      </c>
      <c r="D22765">
        <v>239.94403076</v>
      </c>
      <c r="E22765" s="11">
        <v>-0.63462430000000003</v>
      </c>
    </row>
    <row r="22766" spans="1:5" x14ac:dyDescent="0.25">
      <c r="A22766">
        <v>1152</v>
      </c>
      <c r="B22766">
        <v>103.73397826999999</v>
      </c>
      <c r="C22766">
        <v>158.61920165999999</v>
      </c>
      <c r="D22766">
        <v>239.94403076</v>
      </c>
      <c r="E22766" s="11">
        <v>-0.64251190000000002</v>
      </c>
    </row>
    <row r="22767" spans="1:5" x14ac:dyDescent="0.25">
      <c r="A22767">
        <v>1152</v>
      </c>
      <c r="B22767">
        <v>103.9069519</v>
      </c>
      <c r="C22767">
        <v>159.21920775999999</v>
      </c>
      <c r="D22767">
        <v>239.94403076</v>
      </c>
      <c r="E22767" s="11">
        <v>-0.65136927</v>
      </c>
    </row>
    <row r="22768" spans="1:5" x14ac:dyDescent="0.25">
      <c r="A22768">
        <v>1152</v>
      </c>
      <c r="B22768">
        <v>103.59895324999999</v>
      </c>
      <c r="C22768">
        <v>157.41918945</v>
      </c>
      <c r="D22768">
        <v>239.94403076</v>
      </c>
      <c r="E22768" s="11">
        <v>-0.61902577000000003</v>
      </c>
    </row>
    <row r="22769" spans="1:5" x14ac:dyDescent="0.25">
      <c r="A22769">
        <v>1152</v>
      </c>
      <c r="B22769">
        <v>103.63493346999999</v>
      </c>
      <c r="C22769">
        <v>158.01919556000001</v>
      </c>
      <c r="D22769">
        <v>239.94403076</v>
      </c>
      <c r="E22769" s="11">
        <v>-0.62965839999999995</v>
      </c>
    </row>
    <row r="22770" spans="1:5" x14ac:dyDescent="0.25">
      <c r="A22770">
        <v>1152</v>
      </c>
      <c r="B22770">
        <v>103.70569611000001</v>
      </c>
      <c r="C22770">
        <v>158.01919556000001</v>
      </c>
      <c r="D22770">
        <v>239.34402466</v>
      </c>
      <c r="E22770" s="11">
        <v>-0.66092724000000003</v>
      </c>
    </row>
    <row r="22771" spans="1:5" x14ac:dyDescent="0.25">
      <c r="A22771">
        <v>1152</v>
      </c>
      <c r="B22771">
        <v>103.71251678</v>
      </c>
      <c r="C22771">
        <v>157.41918945</v>
      </c>
      <c r="D22771">
        <v>241.14404296999999</v>
      </c>
      <c r="E22771" s="11">
        <v>-0.59081667999999998</v>
      </c>
    </row>
    <row r="22772" spans="1:5" x14ac:dyDescent="0.25">
      <c r="A22772">
        <v>1152</v>
      </c>
      <c r="B22772">
        <v>103.68585204999999</v>
      </c>
      <c r="C22772">
        <v>157.41918945</v>
      </c>
      <c r="D22772">
        <v>240.88049315999999</v>
      </c>
      <c r="E22772" s="11">
        <v>-0.59609531999999998</v>
      </c>
    </row>
    <row r="22773" spans="1:5" x14ac:dyDescent="0.25">
      <c r="A22773">
        <v>1153</v>
      </c>
      <c r="B22773">
        <v>108.19979094999999</v>
      </c>
      <c r="C22773">
        <v>155.61917113999999</v>
      </c>
      <c r="D22773">
        <v>242.34405518</v>
      </c>
      <c r="E22773" s="11">
        <v>-0.64205383999999999</v>
      </c>
    </row>
    <row r="22774" spans="1:5" x14ac:dyDescent="0.25">
      <c r="A22774">
        <v>1153</v>
      </c>
      <c r="B22774">
        <v>108.48583984</v>
      </c>
      <c r="C22774">
        <v>156.81918335</v>
      </c>
      <c r="D22774">
        <v>242.66313170999999</v>
      </c>
      <c r="E22774" s="11">
        <v>-0.72229790999999999</v>
      </c>
    </row>
    <row r="22775" spans="1:5" x14ac:dyDescent="0.25">
      <c r="A22775">
        <v>1153</v>
      </c>
      <c r="B22775">
        <v>108.45117949999999</v>
      </c>
      <c r="C22775">
        <v>156.21917725</v>
      </c>
      <c r="D22775">
        <v>242.34405518</v>
      </c>
      <c r="E22775" s="11">
        <v>-0.68708347999999997</v>
      </c>
    </row>
    <row r="22776" spans="1:5" x14ac:dyDescent="0.25">
      <c r="A22776">
        <v>1153</v>
      </c>
      <c r="B22776">
        <v>107.88584136999999</v>
      </c>
      <c r="C22776">
        <v>156.21917725</v>
      </c>
      <c r="D22776">
        <v>243.05429076999999</v>
      </c>
      <c r="E22776" s="11">
        <v>-0.67454599999999998</v>
      </c>
    </row>
    <row r="22777" spans="1:5" x14ac:dyDescent="0.25">
      <c r="A22777">
        <v>1153</v>
      </c>
      <c r="B22777">
        <v>108.48583984</v>
      </c>
      <c r="C22777">
        <v>156.21917725</v>
      </c>
      <c r="D22777">
        <v>242.26753235000001</v>
      </c>
      <c r="E22777" s="11">
        <v>-0.68884999000000002</v>
      </c>
    </row>
    <row r="22778" spans="1:5" x14ac:dyDescent="0.25">
      <c r="A22778">
        <v>1153</v>
      </c>
      <c r="B22778">
        <v>108.48583984</v>
      </c>
      <c r="C22778">
        <v>156.33409119000001</v>
      </c>
      <c r="D22778">
        <v>242.34405518</v>
      </c>
      <c r="E22778" s="11">
        <v>-0.69672071999999996</v>
      </c>
    </row>
    <row r="22779" spans="1:5" x14ac:dyDescent="0.25">
      <c r="A22779">
        <v>1153</v>
      </c>
      <c r="B22779">
        <v>107.99932861000001</v>
      </c>
      <c r="C22779">
        <v>156.21917725</v>
      </c>
      <c r="D22779">
        <v>242.94406128</v>
      </c>
      <c r="E22779" s="11">
        <v>-0.67465465999999996</v>
      </c>
    </row>
    <row r="22780" spans="1:5" x14ac:dyDescent="0.25">
      <c r="A22780">
        <v>1153</v>
      </c>
      <c r="B22780">
        <v>108.097435</v>
      </c>
      <c r="C22780">
        <v>155.01916503999999</v>
      </c>
      <c r="D22780">
        <v>241.74404906999999</v>
      </c>
      <c r="E22780" s="11">
        <v>-0.59733104999999997</v>
      </c>
    </row>
    <row r="22781" spans="1:5" x14ac:dyDescent="0.25">
      <c r="A22781">
        <v>1153</v>
      </c>
      <c r="B22781">
        <v>107.88584136999999</v>
      </c>
      <c r="C22781">
        <v>155.01916503999999</v>
      </c>
      <c r="D22781">
        <v>242.18876648</v>
      </c>
      <c r="E22781" s="11">
        <v>-0.60413587000000002</v>
      </c>
    </row>
    <row r="22782" spans="1:5" x14ac:dyDescent="0.25">
      <c r="A22782">
        <v>1153</v>
      </c>
      <c r="B22782">
        <v>107.88584136999999</v>
      </c>
      <c r="C22782">
        <v>155.12059020999999</v>
      </c>
      <c r="D22782">
        <v>242.34405518</v>
      </c>
      <c r="E22782" s="11">
        <v>-0.61320412000000002</v>
      </c>
    </row>
    <row r="22783" spans="1:5" x14ac:dyDescent="0.25">
      <c r="A22783">
        <v>1153</v>
      </c>
      <c r="B22783">
        <v>108.48583984</v>
      </c>
      <c r="C22783">
        <v>155.61917113999999</v>
      </c>
      <c r="D22783">
        <v>241.70318603999999</v>
      </c>
      <c r="E22783" s="11">
        <v>-0.64144992999999995</v>
      </c>
    </row>
    <row r="22784" spans="1:5" x14ac:dyDescent="0.25">
      <c r="A22784">
        <v>1153</v>
      </c>
      <c r="B22784">
        <v>105.48584747</v>
      </c>
      <c r="C22784">
        <v>158.01919556000001</v>
      </c>
      <c r="D22784">
        <v>242.89038085999999</v>
      </c>
      <c r="E22784" s="11">
        <v>-0.62427586000000002</v>
      </c>
    </row>
    <row r="22785" spans="1:5" x14ac:dyDescent="0.25">
      <c r="A22785">
        <v>1153</v>
      </c>
      <c r="B22785">
        <v>108.48583984</v>
      </c>
      <c r="C22785">
        <v>155.65550232000001</v>
      </c>
      <c r="D22785">
        <v>241.74404906999999</v>
      </c>
      <c r="E22785" s="11">
        <v>-0.64456135000000003</v>
      </c>
    </row>
    <row r="22786" spans="1:5" x14ac:dyDescent="0.25">
      <c r="A22786">
        <v>1153</v>
      </c>
      <c r="B22786">
        <v>108.47151947</v>
      </c>
      <c r="C22786">
        <v>155.61917113999999</v>
      </c>
      <c r="D22786">
        <v>241.74404906999999</v>
      </c>
      <c r="E22786" s="11">
        <v>-0.64154922999999997</v>
      </c>
    </row>
    <row r="22787" spans="1:5" x14ac:dyDescent="0.25">
      <c r="A22787">
        <v>1153</v>
      </c>
      <c r="B22787">
        <v>105.60456085</v>
      </c>
      <c r="C22787">
        <v>158.01919556000001</v>
      </c>
      <c r="D22787">
        <v>242.94406128</v>
      </c>
      <c r="E22787" s="11">
        <v>-0.62819307999999996</v>
      </c>
    </row>
    <row r="22788" spans="1:5" x14ac:dyDescent="0.25">
      <c r="A22788">
        <v>1153</v>
      </c>
      <c r="B22788">
        <v>105.48584747</v>
      </c>
      <c r="C22788">
        <v>157.93019104000001</v>
      </c>
      <c r="D22788">
        <v>242.94406128</v>
      </c>
      <c r="E22788" s="11">
        <v>-0.62603651999999999</v>
      </c>
    </row>
    <row r="22789" spans="1:5" x14ac:dyDescent="0.25">
      <c r="A22789">
        <v>1153</v>
      </c>
      <c r="B22789">
        <v>107.88584136999999</v>
      </c>
      <c r="C22789">
        <v>155.97644043</v>
      </c>
      <c r="D22789">
        <v>242.94406128</v>
      </c>
      <c r="E22789" s="11">
        <v>-0.66597402000000006</v>
      </c>
    </row>
    <row r="22790" spans="1:5" x14ac:dyDescent="0.25">
      <c r="A22790">
        <v>1153</v>
      </c>
      <c r="B22790">
        <v>107.88584136999999</v>
      </c>
      <c r="C22790">
        <v>155.61917113999999</v>
      </c>
      <c r="D22790">
        <v>242.77980041999999</v>
      </c>
      <c r="E22790" s="11">
        <v>-0.64877141000000005</v>
      </c>
    </row>
    <row r="22791" spans="1:5" x14ac:dyDescent="0.25">
      <c r="A22791">
        <v>1153</v>
      </c>
      <c r="B22791">
        <v>107.81126404</v>
      </c>
      <c r="C22791">
        <v>155.61917113999999</v>
      </c>
      <c r="D22791">
        <v>242.94406128</v>
      </c>
      <c r="E22791" s="11">
        <v>-0.65232509000000005</v>
      </c>
    </row>
    <row r="22792" spans="1:5" x14ac:dyDescent="0.25">
      <c r="A22792">
        <v>1154</v>
      </c>
      <c r="B22792">
        <v>103.56907654</v>
      </c>
      <c r="C22792">
        <v>155.61917113999999</v>
      </c>
      <c r="D22792">
        <v>242.34405518</v>
      </c>
      <c r="E22792" s="11">
        <v>-0.58938413999999995</v>
      </c>
    </row>
    <row r="22793" spans="1:5" x14ac:dyDescent="0.25">
      <c r="A22793">
        <v>1154</v>
      </c>
      <c r="B22793">
        <v>103.54503631999999</v>
      </c>
      <c r="C22793">
        <v>155.01916503999999</v>
      </c>
      <c r="D22793">
        <v>242.34405518</v>
      </c>
      <c r="E22793" s="11">
        <v>-0.58783025</v>
      </c>
    </row>
    <row r="22794" spans="1:5" x14ac:dyDescent="0.25">
      <c r="A22794">
        <v>1154</v>
      </c>
      <c r="B22794">
        <v>104.28585052</v>
      </c>
      <c r="C22794">
        <v>156.81768799</v>
      </c>
      <c r="D22794">
        <v>242.94406128</v>
      </c>
      <c r="E22794" s="11">
        <v>-0.60936588000000003</v>
      </c>
    </row>
    <row r="22795" spans="1:5" x14ac:dyDescent="0.25">
      <c r="A22795">
        <v>1154</v>
      </c>
      <c r="B22795">
        <v>107.88584136999999</v>
      </c>
      <c r="C22795">
        <v>154.73461914000001</v>
      </c>
      <c r="D22795">
        <v>241.74404906999999</v>
      </c>
      <c r="E22795" s="11">
        <v>-0.58042139000000004</v>
      </c>
    </row>
    <row r="22796" spans="1:5" x14ac:dyDescent="0.25">
      <c r="A22796">
        <v>1154</v>
      </c>
      <c r="B22796">
        <v>103.64853668000001</v>
      </c>
      <c r="C22796">
        <v>154.41915893999999</v>
      </c>
      <c r="D22796">
        <v>242.34405518</v>
      </c>
      <c r="E22796" s="11">
        <v>-0.57356364000000004</v>
      </c>
    </row>
    <row r="22797" spans="1:5" x14ac:dyDescent="0.25">
      <c r="A22797">
        <v>1154</v>
      </c>
      <c r="B22797">
        <v>107.71263123</v>
      </c>
      <c r="C22797">
        <v>154.41915893999999</v>
      </c>
      <c r="D22797">
        <v>241.74404906999999</v>
      </c>
      <c r="E22797" s="11">
        <v>-0.56179422000000001</v>
      </c>
    </row>
    <row r="22798" spans="1:5" x14ac:dyDescent="0.25">
      <c r="A22798">
        <v>1154</v>
      </c>
      <c r="B22798">
        <v>103.68585204999999</v>
      </c>
      <c r="C22798">
        <v>156.21917725</v>
      </c>
      <c r="D22798">
        <v>241.05212402000001</v>
      </c>
      <c r="E22798" s="11">
        <v>-0.60647344999999997</v>
      </c>
    </row>
    <row r="22799" spans="1:5" x14ac:dyDescent="0.25">
      <c r="A22799">
        <v>1154</v>
      </c>
      <c r="B22799">
        <v>103.73332214</v>
      </c>
      <c r="C22799">
        <v>156.21917725</v>
      </c>
      <c r="D22799">
        <v>240.54403687000001</v>
      </c>
      <c r="E22799" s="11">
        <v>-0.62156146999999995</v>
      </c>
    </row>
    <row r="22800" spans="1:5" x14ac:dyDescent="0.25">
      <c r="A22800">
        <v>1154</v>
      </c>
      <c r="B22800">
        <v>104.28585052</v>
      </c>
      <c r="C22800">
        <v>157.34417725</v>
      </c>
      <c r="D22800">
        <v>242.34405518</v>
      </c>
      <c r="E22800" s="11">
        <v>-0.58782464000000001</v>
      </c>
    </row>
    <row r="22801" spans="1:5" x14ac:dyDescent="0.25">
      <c r="A22801">
        <v>1154</v>
      </c>
      <c r="B22801">
        <v>103.68585204999999</v>
      </c>
      <c r="C22801">
        <v>155.61917113999999</v>
      </c>
      <c r="D22801">
        <v>242.69264221</v>
      </c>
      <c r="E22801" s="11">
        <v>-0.59277630000000003</v>
      </c>
    </row>
    <row r="22802" spans="1:5" x14ac:dyDescent="0.25">
      <c r="A22802">
        <v>1154</v>
      </c>
      <c r="B22802">
        <v>104.32898711999999</v>
      </c>
      <c r="C22802">
        <v>157.41918945</v>
      </c>
      <c r="D22802">
        <v>242.34405518</v>
      </c>
      <c r="E22802" s="11">
        <v>-0.58889382999999995</v>
      </c>
    </row>
    <row r="22803" spans="1:5" x14ac:dyDescent="0.25">
      <c r="A22803">
        <v>1154</v>
      </c>
      <c r="B22803">
        <v>107.54211426000001</v>
      </c>
      <c r="C22803">
        <v>154.41915893999999</v>
      </c>
      <c r="D22803">
        <v>240.54403687000001</v>
      </c>
      <c r="E22803" s="11">
        <v>-0.56763536000000003</v>
      </c>
    </row>
    <row r="22804" spans="1:5" x14ac:dyDescent="0.25">
      <c r="A22804">
        <v>1154</v>
      </c>
      <c r="B22804">
        <v>104.28585052</v>
      </c>
      <c r="C22804">
        <v>157.41918945</v>
      </c>
      <c r="D22804">
        <v>242.29156494</v>
      </c>
      <c r="E22804" s="11">
        <v>-0.58762378000000004</v>
      </c>
    </row>
    <row r="22805" spans="1:5" x14ac:dyDescent="0.25">
      <c r="A22805">
        <v>1154</v>
      </c>
      <c r="B22805">
        <v>104.28704071</v>
      </c>
      <c r="C22805">
        <v>156.81918335</v>
      </c>
      <c r="D22805">
        <v>242.94406128</v>
      </c>
      <c r="E22805" s="11">
        <v>-0.60938071999999999</v>
      </c>
    </row>
    <row r="22806" spans="1:5" x14ac:dyDescent="0.25">
      <c r="A22806">
        <v>1154</v>
      </c>
      <c r="B22806">
        <v>103.68585204999999</v>
      </c>
      <c r="C22806">
        <v>155.96240234000001</v>
      </c>
      <c r="D22806">
        <v>242.34405518</v>
      </c>
      <c r="E22806" s="11">
        <v>-0.58948003999999998</v>
      </c>
    </row>
    <row r="22807" spans="1:5" x14ac:dyDescent="0.25">
      <c r="A22807">
        <v>1154</v>
      </c>
      <c r="B22807">
        <v>103.73181915000001</v>
      </c>
      <c r="C22807">
        <v>156.21917725</v>
      </c>
      <c r="D22807">
        <v>242.34405518</v>
      </c>
      <c r="E22807" s="11">
        <v>-0.58612346999999998</v>
      </c>
    </row>
    <row r="22808" spans="1:5" x14ac:dyDescent="0.25">
      <c r="A22808">
        <v>1154</v>
      </c>
      <c r="B22808">
        <v>103.85621643</v>
      </c>
      <c r="C22808">
        <v>156.21917725</v>
      </c>
      <c r="D22808">
        <v>242.94406128</v>
      </c>
      <c r="E22808" s="11">
        <v>-0.59820991999999995</v>
      </c>
    </row>
    <row r="22809" spans="1:5" x14ac:dyDescent="0.25">
      <c r="A22809">
        <v>1154</v>
      </c>
      <c r="B22809">
        <v>103.80480957</v>
      </c>
      <c r="C22809">
        <v>156.81918335</v>
      </c>
      <c r="D22809">
        <v>241.74404906999999</v>
      </c>
      <c r="E22809" s="11">
        <v>-0.57982193999999998</v>
      </c>
    </row>
    <row r="22810" spans="1:5" x14ac:dyDescent="0.25">
      <c r="A22810">
        <v>1154</v>
      </c>
      <c r="B22810">
        <v>107.6233902</v>
      </c>
      <c r="C22810">
        <v>153.81915283000001</v>
      </c>
      <c r="D22810">
        <v>241.74404906999999</v>
      </c>
      <c r="E22810" s="11">
        <v>-0.51519137999999998</v>
      </c>
    </row>
    <row r="22811" spans="1:5" x14ac:dyDescent="0.25">
      <c r="A22811">
        <v>1154</v>
      </c>
      <c r="B22811">
        <v>103.68585204999999</v>
      </c>
      <c r="C22811">
        <v>156.29716492</v>
      </c>
      <c r="D22811">
        <v>241.74404906999999</v>
      </c>
      <c r="E22811" s="11">
        <v>-0.58568065999999996</v>
      </c>
    </row>
    <row r="22812" spans="1:5" x14ac:dyDescent="0.25">
      <c r="A22812">
        <v>1154</v>
      </c>
      <c r="B22812">
        <v>103.65354919000001</v>
      </c>
      <c r="C22812">
        <v>156.21917725</v>
      </c>
      <c r="D22812">
        <v>241.74404906999999</v>
      </c>
      <c r="E22812" s="11">
        <v>-0.58725232000000005</v>
      </c>
    </row>
    <row r="22813" spans="1:5" x14ac:dyDescent="0.25">
      <c r="A22813">
        <v>1154</v>
      </c>
      <c r="B22813">
        <v>103.47605896</v>
      </c>
      <c r="C22813">
        <v>155.61917113999999</v>
      </c>
      <c r="D22813">
        <v>241.14404296999999</v>
      </c>
      <c r="E22813" s="11">
        <v>-0.62158632000000003</v>
      </c>
    </row>
    <row r="22814" spans="1:5" x14ac:dyDescent="0.25">
      <c r="A22814">
        <v>1154</v>
      </c>
      <c r="B22814">
        <v>104.88584899999999</v>
      </c>
      <c r="C22814">
        <v>157.41918945</v>
      </c>
      <c r="D22814">
        <v>242.93533325000001</v>
      </c>
      <c r="E22814" s="11">
        <v>-0.61659401999999996</v>
      </c>
    </row>
    <row r="22815" spans="1:5" x14ac:dyDescent="0.25">
      <c r="A22815">
        <v>1154</v>
      </c>
      <c r="B22815">
        <v>103.74221039</v>
      </c>
      <c r="C22815">
        <v>156.81918335</v>
      </c>
      <c r="D22815">
        <v>241.14404296999999</v>
      </c>
      <c r="E22815" s="11">
        <v>-0.59021418999999997</v>
      </c>
    </row>
    <row r="22816" spans="1:5" x14ac:dyDescent="0.25">
      <c r="A22816">
        <v>1154</v>
      </c>
      <c r="B22816">
        <v>103.46282959</v>
      </c>
      <c r="C22816">
        <v>155.61917113999999</v>
      </c>
      <c r="D22816">
        <v>241.74404906999999</v>
      </c>
      <c r="E22816" s="11">
        <v>-0.59923493999999999</v>
      </c>
    </row>
    <row r="22817" spans="1:5" x14ac:dyDescent="0.25">
      <c r="A22817">
        <v>1154</v>
      </c>
      <c r="B22817">
        <v>103.68585204999999</v>
      </c>
      <c r="C22817">
        <v>156.21917725</v>
      </c>
      <c r="D22817">
        <v>241.89117432</v>
      </c>
      <c r="E22817" s="11">
        <v>-0.58554614000000005</v>
      </c>
    </row>
    <row r="22818" spans="1:5" x14ac:dyDescent="0.25">
      <c r="A22818">
        <v>1154</v>
      </c>
      <c r="B22818">
        <v>104.89819335999999</v>
      </c>
      <c r="C22818">
        <v>157.41918945</v>
      </c>
      <c r="D22818">
        <v>242.94406128</v>
      </c>
      <c r="E22818" s="11">
        <v>-0.61725903000000004</v>
      </c>
    </row>
    <row r="22819" spans="1:5" x14ac:dyDescent="0.25">
      <c r="A22819">
        <v>1154</v>
      </c>
      <c r="B22819">
        <v>103.68585204999999</v>
      </c>
      <c r="C22819">
        <v>156.3049469</v>
      </c>
      <c r="D22819">
        <v>241.14404296999999</v>
      </c>
      <c r="E22819" s="11">
        <v>-0.60035998000000002</v>
      </c>
    </row>
    <row r="22820" spans="1:5" x14ac:dyDescent="0.25">
      <c r="A22820">
        <v>1154</v>
      </c>
      <c r="B22820">
        <v>104.88584899999999</v>
      </c>
      <c r="C22820">
        <v>157.41180420000001</v>
      </c>
      <c r="D22820">
        <v>242.94406128</v>
      </c>
      <c r="E22820" s="11">
        <v>-0.61701649000000003</v>
      </c>
    </row>
    <row r="22821" spans="1:5" x14ac:dyDescent="0.25">
      <c r="A22821">
        <v>1154</v>
      </c>
      <c r="B22821">
        <v>103.95878601</v>
      </c>
      <c r="C22821">
        <v>156.81918335</v>
      </c>
      <c r="D22821">
        <v>242.34405518</v>
      </c>
      <c r="E22821" s="11">
        <v>-0.58335577999999999</v>
      </c>
    </row>
    <row r="22822" spans="1:5" x14ac:dyDescent="0.25">
      <c r="A22822">
        <v>1154</v>
      </c>
      <c r="B22822">
        <v>107.84524536000001</v>
      </c>
      <c r="C22822">
        <v>155.01916503999999</v>
      </c>
      <c r="D22822">
        <v>242.34405518</v>
      </c>
      <c r="E22822" s="11">
        <v>-0.60739911000000002</v>
      </c>
    </row>
    <row r="22823" spans="1:5" x14ac:dyDescent="0.25">
      <c r="A22823">
        <v>1154</v>
      </c>
      <c r="B22823">
        <v>107.69506835999999</v>
      </c>
      <c r="C22823">
        <v>154.41915893999999</v>
      </c>
      <c r="D22823">
        <v>241.14404296999999</v>
      </c>
      <c r="E22823" s="11">
        <v>-0.56299758</v>
      </c>
    </row>
    <row r="22824" spans="1:5" x14ac:dyDescent="0.25">
      <c r="A22824">
        <v>1154</v>
      </c>
      <c r="B22824">
        <v>103.66651154</v>
      </c>
      <c r="C22824">
        <v>156.21917725</v>
      </c>
      <c r="D22824">
        <v>241.14404296999999</v>
      </c>
      <c r="E22824" s="11">
        <v>-0.60316508999999996</v>
      </c>
    </row>
    <row r="22825" spans="1:5" x14ac:dyDescent="0.25">
      <c r="A22825">
        <v>1154</v>
      </c>
      <c r="B22825">
        <v>104.28585052</v>
      </c>
      <c r="C22825">
        <v>156.81918335</v>
      </c>
      <c r="D22825">
        <v>242.94145202999999</v>
      </c>
      <c r="E22825" s="11">
        <v>-0.60924785999999997</v>
      </c>
    </row>
    <row r="22826" spans="1:5" x14ac:dyDescent="0.25">
      <c r="A22826">
        <v>1154</v>
      </c>
      <c r="B22826">
        <v>107.66725922000001</v>
      </c>
      <c r="C22826">
        <v>154.41915893999999</v>
      </c>
      <c r="D22826">
        <v>242.34405518</v>
      </c>
      <c r="E22826" s="11">
        <v>-0.56630570000000002</v>
      </c>
    </row>
    <row r="22827" spans="1:5" x14ac:dyDescent="0.25">
      <c r="A22827">
        <v>1155</v>
      </c>
      <c r="B22827">
        <v>103.68585204999999</v>
      </c>
      <c r="C22827">
        <v>155.01916503999999</v>
      </c>
      <c r="D22827">
        <v>240.32199097</v>
      </c>
      <c r="E22827" s="11">
        <v>-0.67740840000000002</v>
      </c>
    </row>
    <row r="22828" spans="1:5" x14ac:dyDescent="0.25">
      <c r="A22828">
        <v>1155</v>
      </c>
      <c r="B22828">
        <v>104.88584899999999</v>
      </c>
      <c r="C22828">
        <v>153.21914673000001</v>
      </c>
      <c r="D22828">
        <v>239.71286011000001</v>
      </c>
      <c r="E22828" s="11">
        <v>-0.56322402000000005</v>
      </c>
    </row>
    <row r="22829" spans="1:5" x14ac:dyDescent="0.25">
      <c r="A22829">
        <v>1155</v>
      </c>
      <c r="B22829">
        <v>103.4196701</v>
      </c>
      <c r="C22829">
        <v>155.01916503999999</v>
      </c>
      <c r="D22829">
        <v>241.74404906999999</v>
      </c>
      <c r="E22829" s="11">
        <v>-0.60737282000000004</v>
      </c>
    </row>
    <row r="22830" spans="1:5" x14ac:dyDescent="0.25">
      <c r="A22830">
        <v>1155</v>
      </c>
      <c r="B22830">
        <v>104.62342834</v>
      </c>
      <c r="C22830">
        <v>153.21914673000001</v>
      </c>
      <c r="D22830">
        <v>239.94403076</v>
      </c>
      <c r="E22830" s="11">
        <v>-0.57720357</v>
      </c>
    </row>
    <row r="22831" spans="1:5" x14ac:dyDescent="0.25">
      <c r="A22831">
        <v>1155</v>
      </c>
      <c r="B22831">
        <v>104.88584899999999</v>
      </c>
      <c r="C22831">
        <v>154.41915893999999</v>
      </c>
      <c r="D22831">
        <v>239.24418639999999</v>
      </c>
      <c r="E22831" s="11">
        <v>-0.65675419999999995</v>
      </c>
    </row>
    <row r="22832" spans="1:5" x14ac:dyDescent="0.25">
      <c r="A22832">
        <v>1155</v>
      </c>
      <c r="B22832">
        <v>104.88584899999999</v>
      </c>
      <c r="C22832">
        <v>154.25563048999999</v>
      </c>
      <c r="D22832">
        <v>239.34402466</v>
      </c>
      <c r="E22832" s="11">
        <v>-0.66230202000000005</v>
      </c>
    </row>
    <row r="22833" spans="1:5" x14ac:dyDescent="0.25">
      <c r="A22833">
        <v>1155</v>
      </c>
      <c r="B22833">
        <v>103.68585204999999</v>
      </c>
      <c r="C22833">
        <v>154.2800293</v>
      </c>
      <c r="D22833">
        <v>240.54403687000001</v>
      </c>
      <c r="E22833" s="11">
        <v>-0.66774367999999995</v>
      </c>
    </row>
    <row r="22834" spans="1:5" x14ac:dyDescent="0.25">
      <c r="A22834">
        <v>1155</v>
      </c>
      <c r="B22834">
        <v>103.51178741</v>
      </c>
      <c r="C22834">
        <v>154.41915893999999</v>
      </c>
      <c r="D22834">
        <v>241.74404906999999</v>
      </c>
      <c r="E22834" s="11">
        <v>-0.60460650999999999</v>
      </c>
    </row>
    <row r="22835" spans="1:5" x14ac:dyDescent="0.25">
      <c r="A22835">
        <v>1155</v>
      </c>
      <c r="B22835">
        <v>104.76668549</v>
      </c>
      <c r="C22835">
        <v>154.41915893999999</v>
      </c>
      <c r="D22835">
        <v>239.34402466</v>
      </c>
      <c r="E22835" s="11">
        <v>-0.67117320999999996</v>
      </c>
    </row>
    <row r="22836" spans="1:5" x14ac:dyDescent="0.25">
      <c r="A22836">
        <v>1155</v>
      </c>
      <c r="B22836">
        <v>103.39913177</v>
      </c>
      <c r="C22836">
        <v>155.01916503999999</v>
      </c>
      <c r="D22836">
        <v>241.14404296999999</v>
      </c>
      <c r="E22836" s="11">
        <v>-0.63302988000000004</v>
      </c>
    </row>
    <row r="22837" spans="1:5" x14ac:dyDescent="0.25">
      <c r="A22837">
        <v>1155</v>
      </c>
      <c r="B22837">
        <v>104.15432739000001</v>
      </c>
      <c r="C22837">
        <v>153.21914673000001</v>
      </c>
      <c r="D22837">
        <v>240.54403687000001</v>
      </c>
      <c r="E22837" s="11">
        <v>-0.57985299999999995</v>
      </c>
    </row>
    <row r="22838" spans="1:5" x14ac:dyDescent="0.25">
      <c r="A22838">
        <v>1155</v>
      </c>
      <c r="B22838">
        <v>105.48584747</v>
      </c>
      <c r="C22838">
        <v>153.89012145999999</v>
      </c>
      <c r="D22838">
        <v>239.34402466</v>
      </c>
      <c r="E22838" s="11">
        <v>-0.61447942</v>
      </c>
    </row>
    <row r="22839" spans="1:5" x14ac:dyDescent="0.25">
      <c r="A22839">
        <v>1155</v>
      </c>
      <c r="B22839">
        <v>105.48584747</v>
      </c>
      <c r="C22839">
        <v>153.81915283000001</v>
      </c>
      <c r="D22839">
        <v>239.36677551</v>
      </c>
      <c r="E22839" s="11">
        <v>-0.60859059999999998</v>
      </c>
    </row>
    <row r="22840" spans="1:5" x14ac:dyDescent="0.25">
      <c r="A22840">
        <v>1155</v>
      </c>
      <c r="B22840">
        <v>106.68584442</v>
      </c>
      <c r="C22840">
        <v>154.18478393999999</v>
      </c>
      <c r="D22840">
        <v>239.34402466</v>
      </c>
      <c r="E22840" s="11">
        <v>-0.56100994000000004</v>
      </c>
    </row>
    <row r="22841" spans="1:5" x14ac:dyDescent="0.25">
      <c r="A22841">
        <v>1155</v>
      </c>
      <c r="B22841">
        <v>103.68585204999999</v>
      </c>
      <c r="C22841">
        <v>154.41915893999999</v>
      </c>
      <c r="D22841">
        <v>240.44010925000001</v>
      </c>
      <c r="E22841" s="11">
        <v>-0.67336934999999998</v>
      </c>
    </row>
    <row r="22842" spans="1:5" x14ac:dyDescent="0.25">
      <c r="A22842">
        <v>1155</v>
      </c>
      <c r="B22842">
        <v>107.47457885999999</v>
      </c>
      <c r="C22842">
        <v>153.81915283000001</v>
      </c>
      <c r="D22842">
        <v>241.14404296999999</v>
      </c>
      <c r="E22842" s="11">
        <v>-0.52512711000000001</v>
      </c>
    </row>
    <row r="22843" spans="1:5" x14ac:dyDescent="0.25">
      <c r="A22843">
        <v>1155</v>
      </c>
      <c r="B22843">
        <v>104.28585052</v>
      </c>
      <c r="C22843">
        <v>153.73971558</v>
      </c>
      <c r="D22843">
        <v>239.94403076</v>
      </c>
      <c r="E22843" s="11">
        <v>-0.64804857999999999</v>
      </c>
    </row>
    <row r="22844" spans="1:5" x14ac:dyDescent="0.25">
      <c r="A22844">
        <v>1155</v>
      </c>
      <c r="B22844">
        <v>103.70896912000001</v>
      </c>
      <c r="C22844">
        <v>153.81915283000001</v>
      </c>
      <c r="D22844">
        <v>241.74404906999999</v>
      </c>
      <c r="E22844" s="11">
        <v>-0.57803077000000003</v>
      </c>
    </row>
    <row r="22845" spans="1:5" x14ac:dyDescent="0.25">
      <c r="A22845">
        <v>1155</v>
      </c>
      <c r="B22845">
        <v>103.68585204999999</v>
      </c>
      <c r="C22845">
        <v>153.91412353999999</v>
      </c>
      <c r="D22845">
        <v>241.74404906999999</v>
      </c>
      <c r="E22845" s="11">
        <v>-0.58572327999999996</v>
      </c>
    </row>
    <row r="22846" spans="1:5" x14ac:dyDescent="0.25">
      <c r="A22846">
        <v>1155</v>
      </c>
      <c r="B22846">
        <v>103.68585204999999</v>
      </c>
      <c r="C22846">
        <v>155.61917113999999</v>
      </c>
      <c r="D22846">
        <v>240.51657104</v>
      </c>
      <c r="E22846" s="11">
        <v>-0.65272271999999998</v>
      </c>
    </row>
    <row r="22847" spans="1:5" x14ac:dyDescent="0.25">
      <c r="A22847">
        <v>1155</v>
      </c>
      <c r="B22847">
        <v>106.08584595000001</v>
      </c>
      <c r="C22847">
        <v>153.92521667</v>
      </c>
      <c r="D22847">
        <v>239.34402466</v>
      </c>
      <c r="E22847" s="11">
        <v>-0.58135663999999998</v>
      </c>
    </row>
    <row r="22848" spans="1:5" x14ac:dyDescent="0.25">
      <c r="A22848">
        <v>1155</v>
      </c>
      <c r="B22848">
        <v>104.28585052</v>
      </c>
      <c r="C22848">
        <v>153.81915283000001</v>
      </c>
      <c r="D22848">
        <v>239.89048767</v>
      </c>
      <c r="E22848" s="11">
        <v>-0.65431433999999999</v>
      </c>
    </row>
    <row r="22849" spans="1:5" x14ac:dyDescent="0.25">
      <c r="A22849">
        <v>1155</v>
      </c>
      <c r="B22849">
        <v>104.88584899999999</v>
      </c>
      <c r="C22849">
        <v>153.81915283000001</v>
      </c>
      <c r="D22849">
        <v>239.48075867</v>
      </c>
      <c r="E22849" s="11">
        <v>-0.63411552000000004</v>
      </c>
    </row>
    <row r="22850" spans="1:5" x14ac:dyDescent="0.25">
      <c r="A22850">
        <v>1155</v>
      </c>
      <c r="B22850">
        <v>103.88838959</v>
      </c>
      <c r="C22850">
        <v>153.21914673000001</v>
      </c>
      <c r="D22850">
        <v>241.14404296999999</v>
      </c>
      <c r="E22850" s="11">
        <v>-0.55244976000000001</v>
      </c>
    </row>
    <row r="22851" spans="1:5" x14ac:dyDescent="0.25">
      <c r="A22851">
        <v>1155</v>
      </c>
      <c r="B22851">
        <v>104.28585052</v>
      </c>
      <c r="C22851">
        <v>155.61917113999999</v>
      </c>
      <c r="D22851">
        <v>239.44386291999999</v>
      </c>
      <c r="E22851" s="11">
        <v>-0.65812539999999997</v>
      </c>
    </row>
    <row r="22852" spans="1:5" x14ac:dyDescent="0.25">
      <c r="A22852">
        <v>1155</v>
      </c>
      <c r="B22852">
        <v>103.68585204999999</v>
      </c>
      <c r="C22852">
        <v>154.02426147</v>
      </c>
      <c r="D22852">
        <v>242.34405518</v>
      </c>
      <c r="E22852" s="11">
        <v>-0.54607415000000004</v>
      </c>
    </row>
    <row r="22853" spans="1:5" x14ac:dyDescent="0.25">
      <c r="A22853">
        <v>1155</v>
      </c>
      <c r="B22853">
        <v>106.83837891</v>
      </c>
      <c r="C22853">
        <v>153.81915283000001</v>
      </c>
      <c r="D22853">
        <v>239.94403076</v>
      </c>
      <c r="E22853" s="11">
        <v>-0.55646247000000004</v>
      </c>
    </row>
    <row r="22854" spans="1:5" x14ac:dyDescent="0.25">
      <c r="A22854">
        <v>1155</v>
      </c>
      <c r="B22854">
        <v>103.69417572</v>
      </c>
      <c r="C22854">
        <v>153.81915283000001</v>
      </c>
      <c r="D22854">
        <v>242.34405518</v>
      </c>
      <c r="E22854" s="11">
        <v>-0.52767580999999997</v>
      </c>
    </row>
    <row r="22855" spans="1:5" x14ac:dyDescent="0.25">
      <c r="A22855">
        <v>1155</v>
      </c>
      <c r="B22855">
        <v>104.39006805</v>
      </c>
      <c r="C22855">
        <v>155.61917113999999</v>
      </c>
      <c r="D22855">
        <v>239.34402466</v>
      </c>
      <c r="E22855" s="11">
        <v>-0.65587645999999999</v>
      </c>
    </row>
    <row r="22856" spans="1:5" x14ac:dyDescent="0.25">
      <c r="A22856">
        <v>1155</v>
      </c>
      <c r="B22856">
        <v>106.68584442</v>
      </c>
      <c r="C22856">
        <v>153.81915283000001</v>
      </c>
      <c r="D22856">
        <v>239.72012329</v>
      </c>
      <c r="E22856" s="11">
        <v>-0.55635071000000003</v>
      </c>
    </row>
    <row r="22857" spans="1:5" x14ac:dyDescent="0.25">
      <c r="A22857">
        <v>1155</v>
      </c>
      <c r="B22857">
        <v>104.88584899999999</v>
      </c>
      <c r="C22857">
        <v>155.01916503999999</v>
      </c>
      <c r="D22857">
        <v>239.09028624999999</v>
      </c>
      <c r="E22857" s="11">
        <v>-0.65239703999999998</v>
      </c>
    </row>
    <row r="22858" spans="1:5" x14ac:dyDescent="0.25">
      <c r="A22858">
        <v>1155</v>
      </c>
      <c r="B22858">
        <v>104.28585052</v>
      </c>
      <c r="C22858">
        <v>154.41915893999999</v>
      </c>
      <c r="D22858">
        <v>239.57739258000001</v>
      </c>
      <c r="E22858" s="11">
        <v>-0.67523336</v>
      </c>
    </row>
    <row r="22859" spans="1:5" x14ac:dyDescent="0.25">
      <c r="A22859">
        <v>1155</v>
      </c>
      <c r="B22859">
        <v>106.08584595000001</v>
      </c>
      <c r="C22859">
        <v>153.81915283000001</v>
      </c>
      <c r="D22859">
        <v>239.23046875</v>
      </c>
      <c r="E22859" s="11">
        <v>-0.55696195000000004</v>
      </c>
    </row>
    <row r="22860" spans="1:5" x14ac:dyDescent="0.25">
      <c r="A22860">
        <v>1155</v>
      </c>
      <c r="B22860">
        <v>103.46814728</v>
      </c>
      <c r="C22860">
        <v>154.41915893999999</v>
      </c>
      <c r="D22860">
        <v>241.14404296999999</v>
      </c>
      <c r="E22860" s="11">
        <v>-0.63331753000000002</v>
      </c>
    </row>
    <row r="22861" spans="1:5" x14ac:dyDescent="0.25">
      <c r="A22861">
        <v>1155</v>
      </c>
      <c r="B22861">
        <v>104.58590698</v>
      </c>
      <c r="C22861">
        <v>155.01916503999999</v>
      </c>
      <c r="D22861">
        <v>239.34402466</v>
      </c>
      <c r="E22861" s="11">
        <v>-0.67889999999999995</v>
      </c>
    </row>
    <row r="22862" spans="1:5" x14ac:dyDescent="0.25">
      <c r="A22862">
        <v>1155</v>
      </c>
      <c r="B22862">
        <v>103.68585204999999</v>
      </c>
      <c r="C22862">
        <v>153.91870116999999</v>
      </c>
      <c r="D22862">
        <v>241.14404296999999</v>
      </c>
      <c r="E22862" s="11">
        <v>-0.62641250999999998</v>
      </c>
    </row>
    <row r="22863" spans="1:5" x14ac:dyDescent="0.25">
      <c r="A22863">
        <v>1155</v>
      </c>
      <c r="B22863">
        <v>107.28584290000001</v>
      </c>
      <c r="C22863">
        <v>154.41915893999999</v>
      </c>
      <c r="D22863">
        <v>240.0877533</v>
      </c>
      <c r="E22863" s="11">
        <v>-0.57439876000000001</v>
      </c>
    </row>
    <row r="22864" spans="1:5" x14ac:dyDescent="0.25">
      <c r="A22864">
        <v>1155</v>
      </c>
      <c r="B22864">
        <v>107.28584290000001</v>
      </c>
      <c r="C22864">
        <v>153.99290465999999</v>
      </c>
      <c r="D22864">
        <v>240.54403687000001</v>
      </c>
      <c r="E22864" s="11">
        <v>-0.55312943000000003</v>
      </c>
    </row>
    <row r="22865" spans="1:5" x14ac:dyDescent="0.25">
      <c r="A22865">
        <v>1155</v>
      </c>
      <c r="B22865">
        <v>103.90145111</v>
      </c>
      <c r="C22865">
        <v>155.61917113999999</v>
      </c>
      <c r="D22865">
        <v>239.94403076</v>
      </c>
      <c r="E22865" s="11">
        <v>-0.66042643999999995</v>
      </c>
    </row>
    <row r="22866" spans="1:5" x14ac:dyDescent="0.25">
      <c r="A22866">
        <v>1155</v>
      </c>
      <c r="B22866">
        <v>107.28584290000001</v>
      </c>
      <c r="C22866">
        <v>153.81915283000001</v>
      </c>
      <c r="D22866">
        <v>240.74948119999999</v>
      </c>
      <c r="E22866" s="11">
        <v>-0.53773201000000004</v>
      </c>
    </row>
    <row r="22867" spans="1:5" x14ac:dyDescent="0.25">
      <c r="A22867">
        <v>1155</v>
      </c>
      <c r="B22867">
        <v>103.86810303</v>
      </c>
      <c r="C22867">
        <v>155.01916503999999</v>
      </c>
      <c r="D22867">
        <v>239.94403076</v>
      </c>
      <c r="E22867" s="11">
        <v>-0.68000846999999998</v>
      </c>
    </row>
    <row r="22868" spans="1:5" x14ac:dyDescent="0.25">
      <c r="A22868">
        <v>1155</v>
      </c>
      <c r="B22868">
        <v>107.20498657</v>
      </c>
      <c r="C22868">
        <v>154.41915893999999</v>
      </c>
      <c r="D22868">
        <v>239.94403076</v>
      </c>
      <c r="E22868" s="11">
        <v>-0.57498830999999995</v>
      </c>
    </row>
    <row r="22869" spans="1:5" x14ac:dyDescent="0.25">
      <c r="A22869">
        <v>1155</v>
      </c>
      <c r="B22869">
        <v>107.28584290000001</v>
      </c>
      <c r="C22869">
        <v>154.46978759999999</v>
      </c>
      <c r="D22869">
        <v>239.94403076</v>
      </c>
      <c r="E22869" s="11">
        <v>-0.57187723999999995</v>
      </c>
    </row>
    <row r="22870" spans="1:5" x14ac:dyDescent="0.25">
      <c r="A22870">
        <v>1155</v>
      </c>
      <c r="B22870">
        <v>103.92855072</v>
      </c>
      <c r="C22870">
        <v>154.41915893999999</v>
      </c>
      <c r="D22870">
        <v>239.94403076</v>
      </c>
      <c r="E22870" s="11">
        <v>-0.67703484999999997</v>
      </c>
    </row>
    <row r="22871" spans="1:5" x14ac:dyDescent="0.25">
      <c r="A22871">
        <v>1155</v>
      </c>
      <c r="B22871">
        <v>107.28584290000001</v>
      </c>
      <c r="C22871">
        <v>153.65805054</v>
      </c>
      <c r="D22871">
        <v>240.54403687000001</v>
      </c>
      <c r="E22871" s="11">
        <v>-0.52007407000000005</v>
      </c>
    </row>
    <row r="22872" spans="1:5" x14ac:dyDescent="0.25">
      <c r="A22872">
        <v>1155</v>
      </c>
      <c r="B22872">
        <v>103.6709671</v>
      </c>
      <c r="C22872">
        <v>155.61917113999999</v>
      </c>
      <c r="D22872">
        <v>240.54403687000001</v>
      </c>
      <c r="E22872" s="11">
        <v>-0.65121251000000002</v>
      </c>
    </row>
    <row r="22873" spans="1:5" x14ac:dyDescent="0.25">
      <c r="A22873">
        <v>1155</v>
      </c>
      <c r="B22873">
        <v>104.28585052</v>
      </c>
      <c r="C22873">
        <v>153.21914673000001</v>
      </c>
      <c r="D22873">
        <v>240.36598205999999</v>
      </c>
      <c r="E22873" s="11">
        <v>-0.58442276999999998</v>
      </c>
    </row>
    <row r="22874" spans="1:5" x14ac:dyDescent="0.25">
      <c r="A22874">
        <v>1155</v>
      </c>
      <c r="B22874">
        <v>106.08584595000001</v>
      </c>
      <c r="C22874">
        <v>153.81915283000001</v>
      </c>
      <c r="D22874">
        <v>239.38484192000001</v>
      </c>
      <c r="E22874" s="11">
        <v>-0.57416182999999998</v>
      </c>
    </row>
    <row r="22875" spans="1:5" x14ac:dyDescent="0.25">
      <c r="A22875">
        <v>1155</v>
      </c>
      <c r="B22875">
        <v>107.22252655</v>
      </c>
      <c r="C22875">
        <v>153.81915283000001</v>
      </c>
      <c r="D22875">
        <v>240.54403687000001</v>
      </c>
      <c r="E22875" s="11">
        <v>-0.54122490000000001</v>
      </c>
    </row>
    <row r="22876" spans="1:5" x14ac:dyDescent="0.25">
      <c r="A22876">
        <v>1155</v>
      </c>
      <c r="B22876">
        <v>104.28585052</v>
      </c>
      <c r="C22876">
        <v>155.01916503999999</v>
      </c>
      <c r="D22876">
        <v>239.50254821999999</v>
      </c>
      <c r="E22876" s="11">
        <v>-0.67941808999999997</v>
      </c>
    </row>
    <row r="22877" spans="1:5" x14ac:dyDescent="0.25">
      <c r="A22877">
        <v>1155</v>
      </c>
      <c r="B22877">
        <v>103.62227631</v>
      </c>
      <c r="C22877">
        <v>154.41915893999999</v>
      </c>
      <c r="D22877">
        <v>240.54403687000001</v>
      </c>
      <c r="E22877" s="11">
        <v>-0.66518043999999998</v>
      </c>
    </row>
    <row r="22878" spans="1:5" x14ac:dyDescent="0.25">
      <c r="A22878">
        <v>1155</v>
      </c>
      <c r="B22878">
        <v>103.71957397</v>
      </c>
      <c r="C22878">
        <v>153.81915283000001</v>
      </c>
      <c r="D22878">
        <v>241.14404296999999</v>
      </c>
      <c r="E22878" s="11">
        <v>-0.61918907999999995</v>
      </c>
    </row>
    <row r="22879" spans="1:5" x14ac:dyDescent="0.25">
      <c r="A22879">
        <v>1155</v>
      </c>
      <c r="B22879">
        <v>103.68585204999999</v>
      </c>
      <c r="C22879">
        <v>155.69294739</v>
      </c>
      <c r="D22879">
        <v>240.54403687000001</v>
      </c>
      <c r="E22879" s="11">
        <v>-0.64798688999999998</v>
      </c>
    </row>
    <row r="22880" spans="1:5" x14ac:dyDescent="0.25">
      <c r="A22880">
        <v>1155</v>
      </c>
      <c r="B22880">
        <v>104.23431395999999</v>
      </c>
      <c r="C22880">
        <v>153.81915283000001</v>
      </c>
      <c r="D22880">
        <v>239.94403076</v>
      </c>
      <c r="E22880" s="11">
        <v>-0.65487587000000003</v>
      </c>
    </row>
    <row r="22881" spans="1:5" x14ac:dyDescent="0.25">
      <c r="A22881">
        <v>1155</v>
      </c>
      <c r="B22881">
        <v>103.55112457</v>
      </c>
      <c r="C22881">
        <v>155.01916503999999</v>
      </c>
      <c r="D22881">
        <v>240.54403687000001</v>
      </c>
      <c r="E22881" s="11">
        <v>-0.66244292000000005</v>
      </c>
    </row>
    <row r="22882" spans="1:5" x14ac:dyDescent="0.25">
      <c r="A22882">
        <v>1155</v>
      </c>
      <c r="B22882">
        <v>103.82785797</v>
      </c>
      <c r="C22882">
        <v>153.81915283000001</v>
      </c>
      <c r="D22882">
        <v>240.54403687000001</v>
      </c>
      <c r="E22882" s="11">
        <v>-0.64116936999999996</v>
      </c>
    </row>
    <row r="22883" spans="1:5" x14ac:dyDescent="0.25">
      <c r="A22883">
        <v>1156</v>
      </c>
      <c r="B22883">
        <v>104.28585052</v>
      </c>
      <c r="C22883">
        <v>156.39074707</v>
      </c>
      <c r="D22883">
        <v>243.54406738</v>
      </c>
      <c r="E22883" s="11">
        <v>-0.62765097999999997</v>
      </c>
    </row>
    <row r="22884" spans="1:5" x14ac:dyDescent="0.25">
      <c r="A22884">
        <v>1156</v>
      </c>
      <c r="B22884">
        <v>106.67024994000001</v>
      </c>
      <c r="C22884">
        <v>156.21917725</v>
      </c>
      <c r="D22884">
        <v>244.14407349000001</v>
      </c>
      <c r="E22884" s="11">
        <v>-0.68960398000000001</v>
      </c>
    </row>
    <row r="22885" spans="1:5" x14ac:dyDescent="0.25">
      <c r="A22885">
        <v>1156</v>
      </c>
      <c r="B22885">
        <v>104.70802307</v>
      </c>
      <c r="C22885">
        <v>156.81918335</v>
      </c>
      <c r="D22885">
        <v>243.54406738</v>
      </c>
      <c r="E22885" s="11">
        <v>-0.64422548000000002</v>
      </c>
    </row>
    <row r="22886" spans="1:5" x14ac:dyDescent="0.25">
      <c r="A22886">
        <v>1156</v>
      </c>
      <c r="B22886">
        <v>103.74744415000001</v>
      </c>
      <c r="C22886">
        <v>155.01916503999999</v>
      </c>
      <c r="D22886">
        <v>243.54406738</v>
      </c>
      <c r="E22886" s="11">
        <v>-0.54186082000000002</v>
      </c>
    </row>
    <row r="22887" spans="1:5" x14ac:dyDescent="0.25">
      <c r="A22887">
        <v>1156</v>
      </c>
      <c r="B22887">
        <v>103.72708892999999</v>
      </c>
      <c r="C22887">
        <v>155.61917113999999</v>
      </c>
      <c r="D22887">
        <v>242.94406128</v>
      </c>
      <c r="E22887" s="11">
        <v>-0.59255480999999999</v>
      </c>
    </row>
    <row r="22888" spans="1:5" x14ac:dyDescent="0.25">
      <c r="A22888">
        <v>1156</v>
      </c>
      <c r="B22888">
        <v>104.88584899999999</v>
      </c>
      <c r="C22888">
        <v>156.97593689000001</v>
      </c>
      <c r="D22888">
        <v>243.54406738</v>
      </c>
      <c r="E22888" s="11">
        <v>-0.64626037999999997</v>
      </c>
    </row>
    <row r="22889" spans="1:5" x14ac:dyDescent="0.25">
      <c r="A22889">
        <v>1156</v>
      </c>
      <c r="B22889">
        <v>103.68585204999999</v>
      </c>
      <c r="C22889">
        <v>155.01916503999999</v>
      </c>
      <c r="D22889">
        <v>242.86643982000001</v>
      </c>
      <c r="E22889" s="11">
        <v>-0.57714580999999998</v>
      </c>
    </row>
    <row r="22890" spans="1:5" x14ac:dyDescent="0.25">
      <c r="A22890">
        <v>1156</v>
      </c>
      <c r="B22890">
        <v>107.28584290000001</v>
      </c>
      <c r="C22890">
        <v>156.21917725</v>
      </c>
      <c r="D22890">
        <v>243.64733887</v>
      </c>
      <c r="E22890" s="11">
        <v>-0.68608802999999996</v>
      </c>
    </row>
    <row r="22891" spans="1:5" x14ac:dyDescent="0.25">
      <c r="A22891">
        <v>1156</v>
      </c>
      <c r="B22891">
        <v>104.88584899999999</v>
      </c>
      <c r="C22891">
        <v>155.61917113999999</v>
      </c>
      <c r="D22891">
        <v>244.83413696</v>
      </c>
      <c r="E22891" s="11">
        <v>-0.52762133</v>
      </c>
    </row>
    <row r="22892" spans="1:5" x14ac:dyDescent="0.25">
      <c r="A22892">
        <v>1156</v>
      </c>
      <c r="B22892">
        <v>106.68584442</v>
      </c>
      <c r="C22892">
        <v>156.81918335</v>
      </c>
      <c r="D22892">
        <v>243.87150574</v>
      </c>
      <c r="E22892" s="11">
        <v>-0.68474966000000004</v>
      </c>
    </row>
    <row r="22893" spans="1:5" x14ac:dyDescent="0.25">
      <c r="A22893">
        <v>1156</v>
      </c>
      <c r="B22893">
        <v>107.28584290000001</v>
      </c>
      <c r="C22893">
        <v>154.41915893999999</v>
      </c>
      <c r="D22893">
        <v>243.56454468000001</v>
      </c>
      <c r="E22893" s="11">
        <v>-0.57532309999999998</v>
      </c>
    </row>
    <row r="22894" spans="1:5" x14ac:dyDescent="0.25">
      <c r="A22894">
        <v>1156</v>
      </c>
      <c r="B22894">
        <v>103.69725037000001</v>
      </c>
      <c r="C22894">
        <v>155.01916503999999</v>
      </c>
      <c r="D22894">
        <v>242.94406128</v>
      </c>
      <c r="E22894" s="11">
        <v>-0.57454872000000001</v>
      </c>
    </row>
    <row r="22895" spans="1:5" x14ac:dyDescent="0.25">
      <c r="A22895">
        <v>1156</v>
      </c>
      <c r="B22895">
        <v>104.88584899999999</v>
      </c>
      <c r="C22895">
        <v>155.71223449999999</v>
      </c>
      <c r="D22895">
        <v>244.74407959000001</v>
      </c>
      <c r="E22895" s="11">
        <v>-0.54699081000000005</v>
      </c>
    </row>
    <row r="22896" spans="1:5" x14ac:dyDescent="0.25">
      <c r="A22896">
        <v>1156</v>
      </c>
      <c r="B22896">
        <v>107.70613098</v>
      </c>
      <c r="C22896">
        <v>155.01916503999999</v>
      </c>
      <c r="D22896">
        <v>242.94406128</v>
      </c>
      <c r="E22896" s="11">
        <v>-0.62091136000000002</v>
      </c>
    </row>
    <row r="22897" spans="1:5" x14ac:dyDescent="0.25">
      <c r="A22897">
        <v>1156</v>
      </c>
      <c r="B22897">
        <v>107.28584290000001</v>
      </c>
      <c r="C22897">
        <v>153.88446045000001</v>
      </c>
      <c r="D22897">
        <v>243.54406738</v>
      </c>
      <c r="E22897" s="11">
        <v>-0.51256400000000002</v>
      </c>
    </row>
    <row r="22898" spans="1:5" x14ac:dyDescent="0.25">
      <c r="A22898">
        <v>1156</v>
      </c>
      <c r="B22898">
        <v>107.1372757</v>
      </c>
      <c r="C22898">
        <v>154.41915893999999</v>
      </c>
      <c r="D22898">
        <v>244.14407349000001</v>
      </c>
      <c r="E22898" s="11">
        <v>-0.54521196999999999</v>
      </c>
    </row>
    <row r="22899" spans="1:5" x14ac:dyDescent="0.25">
      <c r="A22899">
        <v>1156</v>
      </c>
      <c r="B22899">
        <v>103.68585204999999</v>
      </c>
      <c r="C22899">
        <v>154.70344542999999</v>
      </c>
      <c r="D22899">
        <v>243.54406738</v>
      </c>
      <c r="E22899" s="11">
        <v>-0.51644588000000002</v>
      </c>
    </row>
    <row r="22900" spans="1:5" x14ac:dyDescent="0.25">
      <c r="A22900">
        <v>1156</v>
      </c>
      <c r="B22900">
        <v>103.86856079</v>
      </c>
      <c r="C22900">
        <v>155.61917113999999</v>
      </c>
      <c r="D22900">
        <v>243.54406738</v>
      </c>
      <c r="E22900" s="11">
        <v>-0.58357364</v>
      </c>
    </row>
    <row r="22901" spans="1:5" x14ac:dyDescent="0.25">
      <c r="A22901">
        <v>1156</v>
      </c>
      <c r="B22901">
        <v>107.39412689</v>
      </c>
      <c r="C22901">
        <v>156.21917725</v>
      </c>
      <c r="D22901">
        <v>243.54406738</v>
      </c>
      <c r="E22901" s="11">
        <v>-0.68336165000000004</v>
      </c>
    </row>
    <row r="22902" spans="1:5" x14ac:dyDescent="0.25">
      <c r="A22902">
        <v>1156</v>
      </c>
      <c r="B22902">
        <v>106.61222076</v>
      </c>
      <c r="C22902">
        <v>155.01916503999999</v>
      </c>
      <c r="D22902">
        <v>244.74407959000001</v>
      </c>
      <c r="E22902" s="11">
        <v>-0.55070364000000005</v>
      </c>
    </row>
    <row r="22903" spans="1:5" x14ac:dyDescent="0.25">
      <c r="A22903">
        <v>1156</v>
      </c>
      <c r="B22903">
        <v>104.88584899999999</v>
      </c>
      <c r="C22903">
        <v>156.81918335</v>
      </c>
      <c r="D22903">
        <v>243.7118988</v>
      </c>
      <c r="E22903" s="11">
        <v>-0.65330648000000002</v>
      </c>
    </row>
    <row r="22904" spans="1:5" x14ac:dyDescent="0.25">
      <c r="A22904">
        <v>1156</v>
      </c>
      <c r="B22904">
        <v>107.28584290000001</v>
      </c>
      <c r="C22904">
        <v>155.01916503999999</v>
      </c>
      <c r="D22904">
        <v>243.77980041999999</v>
      </c>
      <c r="E22904" s="11">
        <v>-0.63100659999999997</v>
      </c>
    </row>
    <row r="22905" spans="1:5" x14ac:dyDescent="0.25">
      <c r="A22905">
        <v>1156</v>
      </c>
      <c r="B22905">
        <v>103.68585204999999</v>
      </c>
      <c r="C22905">
        <v>154.41915893999999</v>
      </c>
      <c r="D22905">
        <v>242.98150634999999</v>
      </c>
      <c r="E22905" s="11">
        <v>-0.53358912000000003</v>
      </c>
    </row>
    <row r="22906" spans="1:5" x14ac:dyDescent="0.25">
      <c r="A22906">
        <v>1156</v>
      </c>
      <c r="B22906">
        <v>106.14160919</v>
      </c>
      <c r="C22906">
        <v>155.61917113999999</v>
      </c>
      <c r="D22906">
        <v>244.74407959000001</v>
      </c>
      <c r="E22906" s="11">
        <v>-0.5989989</v>
      </c>
    </row>
    <row r="22907" spans="1:5" x14ac:dyDescent="0.25">
      <c r="A22907">
        <v>1156</v>
      </c>
      <c r="B22907">
        <v>106.08584595000001</v>
      </c>
      <c r="C22907">
        <v>156.81918335</v>
      </c>
      <c r="D22907">
        <v>244.00798035</v>
      </c>
      <c r="E22907" s="11">
        <v>-0.68521350999999997</v>
      </c>
    </row>
    <row r="22908" spans="1:5" x14ac:dyDescent="0.25">
      <c r="A22908">
        <v>1156</v>
      </c>
      <c r="B22908">
        <v>104.88584899999999</v>
      </c>
      <c r="C22908">
        <v>156.41548157</v>
      </c>
      <c r="D22908">
        <v>244.14407349000001</v>
      </c>
      <c r="E22908" s="11">
        <v>-0.64511048999999998</v>
      </c>
    </row>
    <row r="22909" spans="1:5" x14ac:dyDescent="0.25">
      <c r="A22909">
        <v>1156</v>
      </c>
      <c r="B22909">
        <v>106.68584442</v>
      </c>
      <c r="C22909">
        <v>155.61917113999999</v>
      </c>
      <c r="D22909">
        <v>244.46289063</v>
      </c>
      <c r="E22909" s="11">
        <v>-0.63765126000000005</v>
      </c>
    </row>
    <row r="22910" spans="1:5" x14ac:dyDescent="0.25">
      <c r="A22910">
        <v>1156</v>
      </c>
      <c r="B22910">
        <v>107.48554993</v>
      </c>
      <c r="C22910">
        <v>155.61917113999999</v>
      </c>
      <c r="D22910">
        <v>243.54406738</v>
      </c>
      <c r="E22910" s="11">
        <v>-0.66532630000000004</v>
      </c>
    </row>
    <row r="22911" spans="1:5" x14ac:dyDescent="0.25">
      <c r="A22911">
        <v>1156</v>
      </c>
      <c r="B22911">
        <v>104.28585052</v>
      </c>
      <c r="C22911">
        <v>155.61917113999999</v>
      </c>
      <c r="D22911">
        <v>244.26832580999999</v>
      </c>
      <c r="E22911" s="11">
        <v>-0.55712134000000002</v>
      </c>
    </row>
    <row r="22912" spans="1:5" x14ac:dyDescent="0.25">
      <c r="A22912">
        <v>1156</v>
      </c>
      <c r="B22912">
        <v>105.48584747</v>
      </c>
      <c r="C22912">
        <v>156.21917725</v>
      </c>
      <c r="D22912">
        <v>244.53274536000001</v>
      </c>
      <c r="E22912" s="11">
        <v>-0.63790345000000004</v>
      </c>
    </row>
    <row r="22913" spans="1:5" x14ac:dyDescent="0.25">
      <c r="A22913">
        <v>1156</v>
      </c>
      <c r="B22913">
        <v>104.7710495</v>
      </c>
      <c r="C22913">
        <v>155.61917113999999</v>
      </c>
      <c r="D22913">
        <v>244.74407959000001</v>
      </c>
      <c r="E22913" s="11">
        <v>-0.53170335000000002</v>
      </c>
    </row>
    <row r="22914" spans="1:5" x14ac:dyDescent="0.25">
      <c r="A22914">
        <v>1156</v>
      </c>
      <c r="B22914">
        <v>107.10876465</v>
      </c>
      <c r="C22914">
        <v>155.01916503999999</v>
      </c>
      <c r="D22914">
        <v>244.14407349000001</v>
      </c>
      <c r="E22914" s="11">
        <v>-0.61063080999999997</v>
      </c>
    </row>
    <row r="22915" spans="1:5" x14ac:dyDescent="0.25">
      <c r="A22915">
        <v>1156</v>
      </c>
      <c r="B22915">
        <v>105.48584747</v>
      </c>
      <c r="C22915">
        <v>155.90478515999999</v>
      </c>
      <c r="D22915">
        <v>244.74407959000001</v>
      </c>
      <c r="E22915" s="11">
        <v>-0.59606813999999997</v>
      </c>
    </row>
    <row r="22916" spans="1:5" x14ac:dyDescent="0.25">
      <c r="A22916">
        <v>1156</v>
      </c>
      <c r="B22916">
        <v>104.88584899999999</v>
      </c>
      <c r="C22916">
        <v>156.21917725</v>
      </c>
      <c r="D22916">
        <v>244.32307434000001</v>
      </c>
      <c r="E22916" s="11">
        <v>-0.62731218</v>
      </c>
    </row>
    <row r="22917" spans="1:5" x14ac:dyDescent="0.25">
      <c r="A22917">
        <v>1156</v>
      </c>
      <c r="B22917">
        <v>107.28584290000001</v>
      </c>
      <c r="C22917">
        <v>155.61917113999999</v>
      </c>
      <c r="D22917">
        <v>243.78712462999999</v>
      </c>
      <c r="E22917" s="11">
        <v>-0.67056769000000005</v>
      </c>
    </row>
    <row r="22918" spans="1:5" x14ac:dyDescent="0.25">
      <c r="A22918">
        <v>1156</v>
      </c>
      <c r="B22918">
        <v>104.15087891</v>
      </c>
      <c r="C22918">
        <v>156.21917725</v>
      </c>
      <c r="D22918">
        <v>243.54406738</v>
      </c>
      <c r="E22918" s="11">
        <v>-0.61791289000000005</v>
      </c>
    </row>
    <row r="22919" spans="1:5" x14ac:dyDescent="0.25">
      <c r="A22919">
        <v>1156</v>
      </c>
      <c r="B22919">
        <v>107.44941711</v>
      </c>
      <c r="C22919">
        <v>155.01916503999999</v>
      </c>
      <c r="D22919">
        <v>243.54406738</v>
      </c>
      <c r="E22919" s="11">
        <v>-0.63030516999999997</v>
      </c>
    </row>
    <row r="22920" spans="1:5" x14ac:dyDescent="0.25">
      <c r="A22920">
        <v>1156</v>
      </c>
      <c r="B22920">
        <v>105.48584747</v>
      </c>
      <c r="C22920">
        <v>157.2649231</v>
      </c>
      <c r="D22920">
        <v>243.54406738</v>
      </c>
      <c r="E22920" s="11">
        <v>-0.65622245999999995</v>
      </c>
    </row>
    <row r="22921" spans="1:5" x14ac:dyDescent="0.25">
      <c r="A22921">
        <v>1156</v>
      </c>
      <c r="B22921">
        <v>105.48584747</v>
      </c>
      <c r="C22921">
        <v>157.41918945</v>
      </c>
      <c r="D22921">
        <v>243.3762207</v>
      </c>
      <c r="E22921" s="11">
        <v>-0.64713222000000004</v>
      </c>
    </row>
    <row r="22922" spans="1:5" x14ac:dyDescent="0.25">
      <c r="A22922">
        <v>1156</v>
      </c>
      <c r="B22922">
        <v>103.69095612</v>
      </c>
      <c r="C22922">
        <v>154.41915893999999</v>
      </c>
      <c r="D22922">
        <v>242.94406128</v>
      </c>
      <c r="E22922" s="11">
        <v>-0.53631872000000003</v>
      </c>
    </row>
    <row r="22923" spans="1:5" x14ac:dyDescent="0.25">
      <c r="A22923">
        <v>1156</v>
      </c>
      <c r="B22923">
        <v>106.08584595000001</v>
      </c>
      <c r="C22923">
        <v>155.61917113999999</v>
      </c>
      <c r="D22923">
        <v>244.78320313</v>
      </c>
      <c r="E22923" s="11">
        <v>-0.59175842999999995</v>
      </c>
    </row>
    <row r="22924" spans="1:5" x14ac:dyDescent="0.25">
      <c r="A22924">
        <v>1156</v>
      </c>
      <c r="B22924">
        <v>104.19372559</v>
      </c>
      <c r="C22924">
        <v>155.61917113999999</v>
      </c>
      <c r="D22924">
        <v>244.14407349000001</v>
      </c>
      <c r="E22924" s="11">
        <v>-0.56348388999999999</v>
      </c>
    </row>
    <row r="22925" spans="1:5" x14ac:dyDescent="0.25">
      <c r="A22925">
        <v>1156</v>
      </c>
      <c r="B22925">
        <v>106.68584442</v>
      </c>
      <c r="C22925">
        <v>156.20062256</v>
      </c>
      <c r="D22925">
        <v>244.14407349000001</v>
      </c>
      <c r="E22925" s="11">
        <v>-0.68919337000000003</v>
      </c>
    </row>
    <row r="22926" spans="1:5" x14ac:dyDescent="0.25">
      <c r="A22926">
        <v>1156</v>
      </c>
      <c r="B22926">
        <v>107.01932526</v>
      </c>
      <c r="C22926">
        <v>155.61917113999999</v>
      </c>
      <c r="D22926">
        <v>244.14407349000001</v>
      </c>
      <c r="E22926" s="11">
        <v>-0.66040944999999995</v>
      </c>
    </row>
    <row r="22927" spans="1:5" x14ac:dyDescent="0.25">
      <c r="A22927">
        <v>1156</v>
      </c>
      <c r="B22927">
        <v>107.29696654999999</v>
      </c>
      <c r="C22927">
        <v>154.41915893999999</v>
      </c>
      <c r="D22927">
        <v>243.54406738</v>
      </c>
      <c r="E22927" s="11">
        <v>-0.57564455000000003</v>
      </c>
    </row>
    <row r="22928" spans="1:5" x14ac:dyDescent="0.25">
      <c r="A22928">
        <v>1156</v>
      </c>
      <c r="B22928">
        <v>106.08584595000001</v>
      </c>
      <c r="C22928">
        <v>156.21917725</v>
      </c>
      <c r="D22928">
        <v>244.48266602000001</v>
      </c>
      <c r="E22928" s="11">
        <v>-0.66018069000000001</v>
      </c>
    </row>
    <row r="22929" spans="1:5" x14ac:dyDescent="0.25">
      <c r="A22929">
        <v>1156</v>
      </c>
      <c r="B22929">
        <v>104.28585052</v>
      </c>
      <c r="C22929">
        <v>155.74349975999999</v>
      </c>
      <c r="D22929">
        <v>244.14407349000001</v>
      </c>
      <c r="E22929" s="11">
        <v>-0.57920039000000001</v>
      </c>
    </row>
    <row r="22930" spans="1:5" x14ac:dyDescent="0.25">
      <c r="A22930">
        <v>1156</v>
      </c>
      <c r="B22930">
        <v>104.67337036000001</v>
      </c>
      <c r="C22930">
        <v>156.21917725</v>
      </c>
      <c r="D22930">
        <v>244.14407349000001</v>
      </c>
      <c r="E22930" s="11">
        <v>-0.62970936</v>
      </c>
    </row>
    <row r="22931" spans="1:5" x14ac:dyDescent="0.25">
      <c r="A22931">
        <v>1156</v>
      </c>
      <c r="B22931">
        <v>103.68585204999999</v>
      </c>
      <c r="C22931">
        <v>154.38847351000001</v>
      </c>
      <c r="D22931">
        <v>242.94406128</v>
      </c>
      <c r="E22931" s="11">
        <v>-0.53365176999999997</v>
      </c>
    </row>
    <row r="22932" spans="1:5" x14ac:dyDescent="0.25">
      <c r="A22932">
        <v>1156</v>
      </c>
      <c r="B22932">
        <v>106.08584595000001</v>
      </c>
      <c r="C22932">
        <v>156.63771057</v>
      </c>
      <c r="D22932">
        <v>244.14407349000001</v>
      </c>
      <c r="E22932" s="11">
        <v>-0.68638140000000003</v>
      </c>
    </row>
    <row r="22933" spans="1:5" x14ac:dyDescent="0.25">
      <c r="A22933">
        <v>1156</v>
      </c>
      <c r="B22933">
        <v>103.68585204999999</v>
      </c>
      <c r="C22933">
        <v>154.41915893999999</v>
      </c>
      <c r="D22933">
        <v>242.82814026</v>
      </c>
      <c r="E22933" s="11">
        <v>-0.54347562999999999</v>
      </c>
    </row>
    <row r="22934" spans="1:5" x14ac:dyDescent="0.25">
      <c r="A22934">
        <v>1156</v>
      </c>
      <c r="B22934">
        <v>105.48584747</v>
      </c>
      <c r="C22934">
        <v>156.81918335</v>
      </c>
      <c r="D22934">
        <v>243.99757385000001</v>
      </c>
      <c r="E22934" s="11">
        <v>-0.67365390000000003</v>
      </c>
    </row>
    <row r="22935" spans="1:5" x14ac:dyDescent="0.25">
      <c r="A22935">
        <v>1156</v>
      </c>
      <c r="B22935">
        <v>104.28585052</v>
      </c>
      <c r="C22935">
        <v>156.21917725</v>
      </c>
      <c r="D22935">
        <v>243.72042847</v>
      </c>
      <c r="E22935" s="11">
        <v>-0.62443649999999995</v>
      </c>
    </row>
    <row r="22936" spans="1:5" x14ac:dyDescent="0.25">
      <c r="A22936">
        <v>1156</v>
      </c>
      <c r="B22936">
        <v>106.08584595000001</v>
      </c>
      <c r="C22936">
        <v>155.67268372000001</v>
      </c>
      <c r="D22936">
        <v>244.74407959000001</v>
      </c>
      <c r="E22936" s="11">
        <v>-0.60197787999999997</v>
      </c>
    </row>
    <row r="22937" spans="1:5" x14ac:dyDescent="0.25">
      <c r="A22937">
        <v>1156</v>
      </c>
      <c r="B22937">
        <v>105.48584747</v>
      </c>
      <c r="C22937">
        <v>156.66618346999999</v>
      </c>
      <c r="D22937">
        <v>244.14407349000001</v>
      </c>
      <c r="E22937" s="11">
        <v>-0.67216027</v>
      </c>
    </row>
    <row r="22938" spans="1:5" x14ac:dyDescent="0.25">
      <c r="A22938">
        <v>1156</v>
      </c>
      <c r="B22938">
        <v>107.55009459999999</v>
      </c>
      <c r="C22938">
        <v>154.41915893999999</v>
      </c>
      <c r="D22938">
        <v>242.94406128</v>
      </c>
      <c r="E22938" s="11">
        <v>-0.57430422000000003</v>
      </c>
    </row>
    <row r="22939" spans="1:5" x14ac:dyDescent="0.25">
      <c r="A22939">
        <v>1156</v>
      </c>
      <c r="B22939">
        <v>106.68584442</v>
      </c>
      <c r="C22939">
        <v>156.21917725</v>
      </c>
      <c r="D22939">
        <v>244.13647460999999</v>
      </c>
      <c r="E22939" s="11">
        <v>-0.68954247000000002</v>
      </c>
    </row>
    <row r="22940" spans="1:5" x14ac:dyDescent="0.25">
      <c r="A22940">
        <v>1156</v>
      </c>
      <c r="B22940">
        <v>105.48584747</v>
      </c>
      <c r="C22940">
        <v>155.61917113999999</v>
      </c>
      <c r="D22940">
        <v>244.98823547000001</v>
      </c>
      <c r="E22940" s="11">
        <v>-0.54031258999999998</v>
      </c>
    </row>
    <row r="22941" spans="1:5" x14ac:dyDescent="0.25">
      <c r="A22941">
        <v>1156</v>
      </c>
      <c r="B22941">
        <v>106.68584442</v>
      </c>
      <c r="C22941">
        <v>155.01916503999999</v>
      </c>
      <c r="D22941">
        <v>244.64959716999999</v>
      </c>
      <c r="E22941" s="11">
        <v>-0.56228571999999999</v>
      </c>
    </row>
    <row r="22942" spans="1:5" x14ac:dyDescent="0.25">
      <c r="A22942">
        <v>1157</v>
      </c>
      <c r="B22942">
        <v>107.28584290000001</v>
      </c>
      <c r="C22942">
        <v>159.21920775999999</v>
      </c>
      <c r="D22942">
        <v>242.96852111999999</v>
      </c>
      <c r="E22942" s="11">
        <v>-0.65992457000000004</v>
      </c>
    </row>
    <row r="22943" spans="1:5" x14ac:dyDescent="0.25">
      <c r="A22943">
        <v>1157</v>
      </c>
      <c r="B22943">
        <v>105.67036438</v>
      </c>
      <c r="C22943">
        <v>159.81921387</v>
      </c>
      <c r="D22943">
        <v>241.74404906999999</v>
      </c>
      <c r="E22943" s="11">
        <v>-0.63130998999999999</v>
      </c>
    </row>
    <row r="22944" spans="1:5" x14ac:dyDescent="0.25">
      <c r="A22944">
        <v>1157</v>
      </c>
      <c r="B22944">
        <v>106.08584595000001</v>
      </c>
      <c r="C22944">
        <v>159.38140869</v>
      </c>
      <c r="D22944">
        <v>242.34405518</v>
      </c>
      <c r="E22944" s="11">
        <v>-0.62214630999999998</v>
      </c>
    </row>
    <row r="22945" spans="1:5" x14ac:dyDescent="0.25">
      <c r="A22945">
        <v>1157</v>
      </c>
      <c r="B22945">
        <v>106.68584442</v>
      </c>
      <c r="C22945">
        <v>159.81921387</v>
      </c>
      <c r="D22945">
        <v>242.69009399000001</v>
      </c>
      <c r="E22945" s="11">
        <v>-0.65531229999999996</v>
      </c>
    </row>
    <row r="22946" spans="1:5" x14ac:dyDescent="0.25">
      <c r="A22946">
        <v>1157</v>
      </c>
      <c r="B22946">
        <v>106.27816772</v>
      </c>
      <c r="C22946">
        <v>159.81921387</v>
      </c>
      <c r="D22946">
        <v>242.34405518</v>
      </c>
      <c r="E22946" s="11">
        <v>-0.63611138</v>
      </c>
    </row>
    <row r="22947" spans="1:5" x14ac:dyDescent="0.25">
      <c r="A22947">
        <v>1157</v>
      </c>
      <c r="B22947">
        <v>107.28584290000001</v>
      </c>
      <c r="C22947">
        <v>159.81921387</v>
      </c>
      <c r="D22947">
        <v>242.92100525000001</v>
      </c>
      <c r="E22947" s="11">
        <v>-0.68909103000000005</v>
      </c>
    </row>
    <row r="22948" spans="1:5" x14ac:dyDescent="0.25">
      <c r="A22948">
        <v>1157</v>
      </c>
      <c r="B22948">
        <v>106.08584595000001</v>
      </c>
      <c r="C22948">
        <v>159.81921387</v>
      </c>
      <c r="D22948">
        <v>242.12542725</v>
      </c>
      <c r="E22948" s="11">
        <v>-0.63136988999999999</v>
      </c>
    </row>
    <row r="22949" spans="1:5" x14ac:dyDescent="0.25">
      <c r="A22949">
        <v>1157</v>
      </c>
      <c r="B22949">
        <v>107.88584136999999</v>
      </c>
      <c r="C22949">
        <v>158.61920165999999</v>
      </c>
      <c r="D22949">
        <v>242.95095825000001</v>
      </c>
      <c r="E22949" s="11">
        <v>-0.68655812999999999</v>
      </c>
    </row>
    <row r="22950" spans="1:5" x14ac:dyDescent="0.25">
      <c r="A22950">
        <v>1157</v>
      </c>
      <c r="B22950">
        <v>106.68584442</v>
      </c>
      <c r="C22950">
        <v>160.41921997</v>
      </c>
      <c r="D22950">
        <v>242.23236084000001</v>
      </c>
      <c r="E22950" s="11">
        <v>-0.67726231000000003</v>
      </c>
    </row>
    <row r="22951" spans="1:5" x14ac:dyDescent="0.25">
      <c r="A22951">
        <v>1157</v>
      </c>
      <c r="B22951">
        <v>106.08584595000001</v>
      </c>
      <c r="C22951">
        <v>159.21920775999999</v>
      </c>
      <c r="D22951">
        <v>242.44056702</v>
      </c>
      <c r="E22951" s="11">
        <v>-0.62236267000000001</v>
      </c>
    </row>
    <row r="22952" spans="1:5" x14ac:dyDescent="0.25">
      <c r="A22952">
        <v>1157</v>
      </c>
      <c r="B22952">
        <v>107.28584290000001</v>
      </c>
      <c r="C22952">
        <v>159.39826965</v>
      </c>
      <c r="D22952">
        <v>242.94406128</v>
      </c>
      <c r="E22952" s="11">
        <v>-0.66392963999999999</v>
      </c>
    </row>
    <row r="22953" spans="1:5" x14ac:dyDescent="0.25">
      <c r="A22953">
        <v>1157</v>
      </c>
      <c r="B22953">
        <v>107.23326874</v>
      </c>
      <c r="C22953">
        <v>159.21920775999999</v>
      </c>
      <c r="D22953">
        <v>242.94406128</v>
      </c>
      <c r="E22953" s="11">
        <v>-0.65617716000000004</v>
      </c>
    </row>
    <row r="22954" spans="1:5" x14ac:dyDescent="0.25">
      <c r="A22954">
        <v>1157</v>
      </c>
      <c r="B22954">
        <v>105.92442321999999</v>
      </c>
      <c r="C22954">
        <v>159.21920775999999</v>
      </c>
      <c r="D22954">
        <v>242.34405518</v>
      </c>
      <c r="E22954" s="11">
        <v>-0.62158751000000001</v>
      </c>
    </row>
    <row r="22955" spans="1:5" x14ac:dyDescent="0.25">
      <c r="A22955">
        <v>1157</v>
      </c>
      <c r="B22955">
        <v>107.33657074</v>
      </c>
      <c r="C22955">
        <v>159.81921387</v>
      </c>
      <c r="D22955">
        <v>242.94406128</v>
      </c>
      <c r="E22955" s="11">
        <v>-0.69317096</v>
      </c>
    </row>
    <row r="22956" spans="1:5" x14ac:dyDescent="0.25">
      <c r="A22956">
        <v>1157</v>
      </c>
      <c r="B22956">
        <v>106.80282593</v>
      </c>
      <c r="C22956">
        <v>160.41921997</v>
      </c>
      <c r="D22956">
        <v>242.34405518</v>
      </c>
      <c r="E22956" s="11">
        <v>-0.68646896000000002</v>
      </c>
    </row>
    <row r="22957" spans="1:5" x14ac:dyDescent="0.25">
      <c r="A22957">
        <v>1157</v>
      </c>
      <c r="B22957">
        <v>106.68584442</v>
      </c>
      <c r="C22957">
        <v>159.21920775999999</v>
      </c>
      <c r="D22957">
        <v>242.82826233</v>
      </c>
      <c r="E22957" s="11">
        <v>-0.63838850999999996</v>
      </c>
    </row>
    <row r="22958" spans="1:5" x14ac:dyDescent="0.25">
      <c r="A22958">
        <v>1157</v>
      </c>
      <c r="B22958">
        <v>106.68584442</v>
      </c>
      <c r="C22958">
        <v>160.30001831000001</v>
      </c>
      <c r="D22958">
        <v>242.34405518</v>
      </c>
      <c r="E22958" s="11">
        <v>-0.67226547000000003</v>
      </c>
    </row>
    <row r="22959" spans="1:5" x14ac:dyDescent="0.25">
      <c r="A22959">
        <v>1157</v>
      </c>
      <c r="B22959">
        <v>106.25122833</v>
      </c>
      <c r="C22959">
        <v>160.41921997</v>
      </c>
      <c r="D22959">
        <v>241.74404906999999</v>
      </c>
      <c r="E22959" s="11">
        <v>-0.65734744000000001</v>
      </c>
    </row>
    <row r="22960" spans="1:5" x14ac:dyDescent="0.25">
      <c r="A22960">
        <v>1157</v>
      </c>
      <c r="B22960">
        <v>106.08584595000001</v>
      </c>
      <c r="C22960">
        <v>160.21890259</v>
      </c>
      <c r="D22960">
        <v>241.74404906999999</v>
      </c>
      <c r="E22960" s="11">
        <v>-0.64564942999999997</v>
      </c>
    </row>
    <row r="22961" spans="1:5" x14ac:dyDescent="0.25">
      <c r="A22961">
        <v>1159</v>
      </c>
      <c r="B22961">
        <v>104.28585052</v>
      </c>
      <c r="C22961">
        <v>158.61920165999999</v>
      </c>
      <c r="D22961">
        <v>242.05258179</v>
      </c>
      <c r="E22961" s="11">
        <v>-0.60110962000000001</v>
      </c>
    </row>
    <row r="22962" spans="1:5" x14ac:dyDescent="0.25">
      <c r="A22962">
        <v>1159</v>
      </c>
      <c r="B22962">
        <v>104.88584899999999</v>
      </c>
      <c r="C22962">
        <v>158.61920165999999</v>
      </c>
      <c r="D22962">
        <v>242.33125304999999</v>
      </c>
      <c r="E22962" s="11">
        <v>-0.60968946999999996</v>
      </c>
    </row>
    <row r="22963" spans="1:5" x14ac:dyDescent="0.25">
      <c r="A22963">
        <v>1159</v>
      </c>
      <c r="B22963">
        <v>103.98954773</v>
      </c>
      <c r="C22963">
        <v>158.61920165999999</v>
      </c>
      <c r="D22963">
        <v>241.74404906999999</v>
      </c>
      <c r="E22963" s="11">
        <v>-0.59897982999999999</v>
      </c>
    </row>
    <row r="22964" spans="1:5" x14ac:dyDescent="0.25">
      <c r="A22964">
        <v>1159</v>
      </c>
      <c r="B22964">
        <v>103.68585204999999</v>
      </c>
      <c r="C22964">
        <v>158.11074829</v>
      </c>
      <c r="D22964">
        <v>241.14404296999999</v>
      </c>
      <c r="E22964" s="11">
        <v>-0.59766531000000001</v>
      </c>
    </row>
    <row r="22965" spans="1:5" x14ac:dyDescent="0.25">
      <c r="A22965">
        <v>1159</v>
      </c>
      <c r="B22965">
        <v>104.28585052</v>
      </c>
      <c r="C22965">
        <v>159.4850769</v>
      </c>
      <c r="D22965">
        <v>241.14404296999999</v>
      </c>
      <c r="E22965" s="11">
        <v>-0.61942810000000004</v>
      </c>
    </row>
    <row r="22966" spans="1:5" x14ac:dyDescent="0.25">
      <c r="A22966">
        <v>1159</v>
      </c>
      <c r="B22966">
        <v>104.95269012</v>
      </c>
      <c r="C22966">
        <v>158.61920165999999</v>
      </c>
      <c r="D22966">
        <v>242.34405518</v>
      </c>
      <c r="E22966" s="11">
        <v>-0.61068182999999998</v>
      </c>
    </row>
    <row r="22967" spans="1:5" x14ac:dyDescent="0.25">
      <c r="A22967">
        <v>1159</v>
      </c>
      <c r="B22967">
        <v>104.88584899999999</v>
      </c>
      <c r="C22967">
        <v>159.81921387</v>
      </c>
      <c r="D22967">
        <v>241.02310181000001</v>
      </c>
      <c r="E22967" s="11">
        <v>-0.62958491000000005</v>
      </c>
    </row>
    <row r="22968" spans="1:5" x14ac:dyDescent="0.25">
      <c r="A22968">
        <v>1159</v>
      </c>
      <c r="B22968">
        <v>103.68585204999999</v>
      </c>
      <c r="C22968">
        <v>157.86125182999999</v>
      </c>
      <c r="D22968">
        <v>241.14404296999999</v>
      </c>
      <c r="E22968" s="11">
        <v>-0.59486448999999997</v>
      </c>
    </row>
    <row r="22969" spans="1:5" x14ac:dyDescent="0.25">
      <c r="A22969">
        <v>1159</v>
      </c>
      <c r="B22969">
        <v>104.54019928</v>
      </c>
      <c r="C22969">
        <v>158.01919556000001</v>
      </c>
      <c r="D22969">
        <v>242.34405518</v>
      </c>
      <c r="E22969" s="11">
        <v>-0.59789448999999995</v>
      </c>
    </row>
    <row r="22970" spans="1:5" x14ac:dyDescent="0.25">
      <c r="A22970">
        <v>1159</v>
      </c>
      <c r="B22970">
        <v>104.88584899999999</v>
      </c>
      <c r="C22970">
        <v>158.01919556000001</v>
      </c>
      <c r="D22970">
        <v>242.62463378999999</v>
      </c>
      <c r="E22970" s="11">
        <v>-0.60652231999999995</v>
      </c>
    </row>
    <row r="22971" spans="1:5" x14ac:dyDescent="0.25">
      <c r="A22971">
        <v>1159</v>
      </c>
      <c r="B22971">
        <v>105.48584747</v>
      </c>
      <c r="C22971">
        <v>159.69213866999999</v>
      </c>
      <c r="D22971">
        <v>241.74404906999999</v>
      </c>
      <c r="E22971" s="11">
        <v>-0.62841314000000004</v>
      </c>
    </row>
    <row r="22972" spans="1:5" x14ac:dyDescent="0.25">
      <c r="A22972">
        <v>1159</v>
      </c>
      <c r="B22972">
        <v>104.88584899999999</v>
      </c>
      <c r="C22972">
        <v>159.7908783</v>
      </c>
      <c r="D22972">
        <v>241.14404296999999</v>
      </c>
      <c r="E22972" s="11">
        <v>-0.62846964999999999</v>
      </c>
    </row>
    <row r="22973" spans="1:5" x14ac:dyDescent="0.25">
      <c r="A22973">
        <v>1159</v>
      </c>
      <c r="B22973">
        <v>104.28585052</v>
      </c>
      <c r="C22973">
        <v>159.01280212</v>
      </c>
      <c r="D22973">
        <v>241.74404906999999</v>
      </c>
      <c r="E22973" s="11">
        <v>-0.60804725000000004</v>
      </c>
    </row>
    <row r="22974" spans="1:5" x14ac:dyDescent="0.25">
      <c r="A22974">
        <v>1159</v>
      </c>
      <c r="B22974">
        <v>104.28585052</v>
      </c>
      <c r="C22974">
        <v>159.62156676999999</v>
      </c>
      <c r="D22974">
        <v>240.54403687000001</v>
      </c>
      <c r="E22974" s="11">
        <v>-0.63145602000000001</v>
      </c>
    </row>
    <row r="22975" spans="1:5" x14ac:dyDescent="0.25">
      <c r="A22975">
        <v>1159</v>
      </c>
      <c r="B22975">
        <v>103.7385025</v>
      </c>
      <c r="C22975">
        <v>158.61920165999999</v>
      </c>
      <c r="D22975">
        <v>241.14404296999999</v>
      </c>
      <c r="E22975" s="11">
        <v>-0.60387957000000003</v>
      </c>
    </row>
    <row r="22976" spans="1:5" x14ac:dyDescent="0.25">
      <c r="A22976">
        <v>1159</v>
      </c>
      <c r="B22976">
        <v>104.28585052</v>
      </c>
      <c r="C22976">
        <v>159.21920775999999</v>
      </c>
      <c r="D22976">
        <v>241.50456238000001</v>
      </c>
      <c r="E22976" s="11">
        <v>-0.61265736999999998</v>
      </c>
    </row>
    <row r="22977" spans="1:5" x14ac:dyDescent="0.25">
      <c r="A22977">
        <v>1159</v>
      </c>
      <c r="B22977">
        <v>103.66280365</v>
      </c>
      <c r="C22977">
        <v>158.01919556000001</v>
      </c>
      <c r="D22977">
        <v>241.14404296999999</v>
      </c>
      <c r="E22977" s="11">
        <v>-0.59626787999999997</v>
      </c>
    </row>
    <row r="22978" spans="1:5" x14ac:dyDescent="0.25">
      <c r="A22978">
        <v>1159</v>
      </c>
      <c r="B22978">
        <v>105.48584747</v>
      </c>
      <c r="C22978">
        <v>159.81921387</v>
      </c>
      <c r="D22978">
        <v>241.52818298</v>
      </c>
      <c r="E22978" s="11">
        <v>-0.63136124999999998</v>
      </c>
    </row>
    <row r="22979" spans="1:5" x14ac:dyDescent="0.25">
      <c r="A22979">
        <v>1159</v>
      </c>
      <c r="B22979">
        <v>104.58506774999999</v>
      </c>
      <c r="C22979">
        <v>159.81921387</v>
      </c>
      <c r="D22979">
        <v>240.54403687000001</v>
      </c>
      <c r="E22979" s="11">
        <v>-0.63350271999999996</v>
      </c>
    </row>
    <row r="22980" spans="1:5" x14ac:dyDescent="0.25">
      <c r="A22980">
        <v>1159</v>
      </c>
      <c r="B22980">
        <v>104.51765442</v>
      </c>
      <c r="C22980">
        <v>159.21920775999999</v>
      </c>
      <c r="D22980">
        <v>241.74404906999999</v>
      </c>
      <c r="E22980" s="11">
        <v>-0.61368847000000004</v>
      </c>
    </row>
    <row r="22981" spans="1:5" x14ac:dyDescent="0.25">
      <c r="A22981">
        <v>1159</v>
      </c>
      <c r="B22981">
        <v>104.88584899999999</v>
      </c>
      <c r="C22981">
        <v>158.56556702</v>
      </c>
      <c r="D22981">
        <v>242.34405518</v>
      </c>
      <c r="E22981" s="11">
        <v>-0.60915554000000005</v>
      </c>
    </row>
    <row r="22982" spans="1:5" x14ac:dyDescent="0.25">
      <c r="A22982">
        <v>1159</v>
      </c>
      <c r="B22982">
        <v>104.98976134999999</v>
      </c>
      <c r="C22982">
        <v>159.81921387</v>
      </c>
      <c r="D22982">
        <v>241.14404296999999</v>
      </c>
      <c r="E22982" s="11">
        <v>-0.62964671999999999</v>
      </c>
    </row>
    <row r="22983" spans="1:5" x14ac:dyDescent="0.25">
      <c r="A22983">
        <v>1159</v>
      </c>
      <c r="B22983">
        <v>105.48584747</v>
      </c>
      <c r="C22983">
        <v>158.93084716999999</v>
      </c>
      <c r="D22983">
        <v>242.34405518</v>
      </c>
      <c r="E22983" s="11">
        <v>-0.61932474000000004</v>
      </c>
    </row>
    <row r="22984" spans="1:5" x14ac:dyDescent="0.25">
      <c r="A22984">
        <v>1159</v>
      </c>
      <c r="B22984">
        <v>103.68585204999999</v>
      </c>
      <c r="C22984">
        <v>158.53332520000001</v>
      </c>
      <c r="D22984">
        <v>240.54403687000001</v>
      </c>
      <c r="E22984" s="11">
        <v>-0.61659098000000001</v>
      </c>
    </row>
    <row r="22985" spans="1:5" x14ac:dyDescent="0.25">
      <c r="A22985">
        <v>1159</v>
      </c>
      <c r="B22985">
        <v>104.88584899999999</v>
      </c>
      <c r="C22985">
        <v>159.21920775999999</v>
      </c>
      <c r="D22985">
        <v>242.02339172000001</v>
      </c>
      <c r="E22985" s="11">
        <v>-0.61693883000000005</v>
      </c>
    </row>
    <row r="22986" spans="1:5" x14ac:dyDescent="0.25">
      <c r="A22986">
        <v>1159</v>
      </c>
      <c r="B22986">
        <v>104.03045654</v>
      </c>
      <c r="C22986">
        <v>159.21920775999999</v>
      </c>
      <c r="D22986">
        <v>241.14404296999999</v>
      </c>
      <c r="E22986" s="11">
        <v>-0.61380970000000001</v>
      </c>
    </row>
    <row r="22987" spans="1:5" x14ac:dyDescent="0.25">
      <c r="A22987">
        <v>1159</v>
      </c>
      <c r="B22987">
        <v>103.54988098</v>
      </c>
      <c r="C22987">
        <v>158.01919556000001</v>
      </c>
      <c r="D22987">
        <v>240.54403687000001</v>
      </c>
      <c r="E22987" s="11">
        <v>-0.60804473999999997</v>
      </c>
    </row>
    <row r="22988" spans="1:5" x14ac:dyDescent="0.25">
      <c r="A22988">
        <v>1159</v>
      </c>
      <c r="B22988">
        <v>103.69552612</v>
      </c>
      <c r="C22988">
        <v>158.61920165999999</v>
      </c>
      <c r="D22988">
        <v>240.54403687000001</v>
      </c>
      <c r="E22988" s="11">
        <v>-0.61763959999999996</v>
      </c>
    </row>
    <row r="22989" spans="1:5" x14ac:dyDescent="0.25">
      <c r="A22989">
        <v>1159</v>
      </c>
      <c r="B22989">
        <v>104.28585052</v>
      </c>
      <c r="C22989">
        <v>158.01919556000001</v>
      </c>
      <c r="D22989">
        <v>242.19654846</v>
      </c>
      <c r="E22989" s="11">
        <v>-0.59365630000000003</v>
      </c>
    </row>
    <row r="22990" spans="1:5" x14ac:dyDescent="0.25">
      <c r="A22990">
        <v>1159</v>
      </c>
      <c r="B22990">
        <v>104.88584899999999</v>
      </c>
      <c r="C22990">
        <v>159.49983215</v>
      </c>
      <c r="D22990">
        <v>241.74404906999999</v>
      </c>
      <c r="E22990" s="11">
        <v>-0.62153696999999997</v>
      </c>
    </row>
    <row r="22991" spans="1:5" x14ac:dyDescent="0.25">
      <c r="A22991">
        <v>1159</v>
      </c>
      <c r="B22991">
        <v>105.48584747</v>
      </c>
      <c r="C22991">
        <v>159.21920775999999</v>
      </c>
      <c r="D22991">
        <v>242.18878174</v>
      </c>
      <c r="E22991" s="11">
        <v>-0.62150501999999996</v>
      </c>
    </row>
    <row r="22992" spans="1:5" x14ac:dyDescent="0.25">
      <c r="A22992">
        <v>1159</v>
      </c>
      <c r="B22992">
        <v>103.92740630999999</v>
      </c>
      <c r="C22992">
        <v>159.21920775999999</v>
      </c>
      <c r="D22992">
        <v>240.54403687000001</v>
      </c>
      <c r="E22992" s="11">
        <v>-0.62602484000000003</v>
      </c>
    </row>
    <row r="22993" spans="1:5" x14ac:dyDescent="0.25">
      <c r="A22993">
        <v>1159</v>
      </c>
      <c r="B22993">
        <v>103.68585204999999</v>
      </c>
      <c r="C22993">
        <v>158.01919556000001</v>
      </c>
      <c r="D22993">
        <v>241.18443298</v>
      </c>
      <c r="E22993" s="11">
        <v>-0.59587586000000003</v>
      </c>
    </row>
    <row r="22994" spans="1:5" x14ac:dyDescent="0.25">
      <c r="A22994">
        <v>1159</v>
      </c>
      <c r="B22994">
        <v>103.87229919000001</v>
      </c>
      <c r="C22994">
        <v>158.01919556000001</v>
      </c>
      <c r="D22994">
        <v>241.74404906999999</v>
      </c>
      <c r="E22994" s="11">
        <v>-0.59036337999999999</v>
      </c>
    </row>
    <row r="22995" spans="1:5" x14ac:dyDescent="0.25">
      <c r="A22995">
        <v>1160</v>
      </c>
      <c r="B22995">
        <v>104.88584899999999</v>
      </c>
      <c r="C22995">
        <v>155.61917113999999</v>
      </c>
      <c r="D22995">
        <v>238.86070251000001</v>
      </c>
      <c r="E22995" s="11">
        <v>-0.63154370000000004</v>
      </c>
    </row>
    <row r="22996" spans="1:5" x14ac:dyDescent="0.25">
      <c r="A22996">
        <v>1160</v>
      </c>
      <c r="B22996">
        <v>103.68585204999999</v>
      </c>
      <c r="C22996">
        <v>156.95738220000001</v>
      </c>
      <c r="D22996">
        <v>239.94403076</v>
      </c>
      <c r="E22996" s="11">
        <v>-0.61740518</v>
      </c>
    </row>
    <row r="22997" spans="1:5" x14ac:dyDescent="0.25">
      <c r="A22997">
        <v>1160</v>
      </c>
      <c r="B22997">
        <v>103.74559021</v>
      </c>
      <c r="C22997">
        <v>156.81918335</v>
      </c>
      <c r="D22997">
        <v>239.34402466</v>
      </c>
      <c r="E22997" s="11">
        <v>-0.62760627000000002</v>
      </c>
    </row>
    <row r="22998" spans="1:5" x14ac:dyDescent="0.25">
      <c r="A22998">
        <v>1160</v>
      </c>
      <c r="B22998">
        <v>105.1521759</v>
      </c>
      <c r="C22998">
        <v>156.21917725</v>
      </c>
      <c r="D22998">
        <v>238.14401244999999</v>
      </c>
      <c r="E22998" s="11">
        <v>-0.61730099000000005</v>
      </c>
    </row>
    <row r="22999" spans="1:5" x14ac:dyDescent="0.25">
      <c r="A22999">
        <v>1160</v>
      </c>
      <c r="B22999">
        <v>103.68585204999999</v>
      </c>
      <c r="C22999">
        <v>157.41918945</v>
      </c>
      <c r="D22999">
        <v>239.54376221000001</v>
      </c>
      <c r="E22999" s="11">
        <v>-0.63314998</v>
      </c>
    </row>
    <row r="23000" spans="1:5" x14ac:dyDescent="0.25">
      <c r="A23000">
        <v>1160</v>
      </c>
      <c r="B23000">
        <v>104.28585052</v>
      </c>
      <c r="C23000">
        <v>156.32191467000001</v>
      </c>
      <c r="D23000">
        <v>238.74401854999999</v>
      </c>
      <c r="E23000" s="11">
        <v>-0.62931221999999998</v>
      </c>
    </row>
    <row r="23001" spans="1:5" x14ac:dyDescent="0.25">
      <c r="A23001">
        <v>1160</v>
      </c>
      <c r="B23001">
        <v>104.88584899999999</v>
      </c>
      <c r="C23001">
        <v>156.21917725</v>
      </c>
      <c r="D23001">
        <v>238.2580719</v>
      </c>
      <c r="E23001" s="11">
        <v>-0.62039982999999999</v>
      </c>
    </row>
    <row r="23002" spans="1:5" x14ac:dyDescent="0.25">
      <c r="A23002">
        <v>1160</v>
      </c>
      <c r="B23002">
        <v>104.28585052</v>
      </c>
      <c r="C23002">
        <v>156.21917725</v>
      </c>
      <c r="D23002">
        <v>238.83525084999999</v>
      </c>
      <c r="E23002" s="11">
        <v>-0.62900155999999996</v>
      </c>
    </row>
    <row r="23003" spans="1:5" x14ac:dyDescent="0.25">
      <c r="A23003">
        <v>1160</v>
      </c>
      <c r="B23003">
        <v>103.80452728</v>
      </c>
      <c r="C23003">
        <v>156.21917725</v>
      </c>
      <c r="D23003">
        <v>239.94403076</v>
      </c>
      <c r="E23003" s="11">
        <v>-0.62979697999999995</v>
      </c>
    </row>
    <row r="23004" spans="1:5" x14ac:dyDescent="0.25">
      <c r="A23004">
        <v>1160</v>
      </c>
      <c r="B23004">
        <v>103.93729401</v>
      </c>
      <c r="C23004">
        <v>156.21917725</v>
      </c>
      <c r="D23004">
        <v>239.34402466</v>
      </c>
      <c r="E23004" s="11">
        <v>-0.62956666999999999</v>
      </c>
    </row>
    <row r="23005" spans="1:5" x14ac:dyDescent="0.25">
      <c r="A23005">
        <v>1160</v>
      </c>
      <c r="B23005">
        <v>103.70178223000001</v>
      </c>
      <c r="C23005">
        <v>157.41918945</v>
      </c>
      <c r="D23005">
        <v>239.34402466</v>
      </c>
      <c r="E23005" s="11">
        <v>-0.63986754000000001</v>
      </c>
    </row>
    <row r="23006" spans="1:5" x14ac:dyDescent="0.25">
      <c r="A23006">
        <v>1160</v>
      </c>
      <c r="B23006">
        <v>103.96495819</v>
      </c>
      <c r="C23006">
        <v>156.81918335</v>
      </c>
      <c r="D23006">
        <v>238.74401854999999</v>
      </c>
      <c r="E23006" s="11">
        <v>-0.63805120999999998</v>
      </c>
    </row>
    <row r="23007" spans="1:5" x14ac:dyDescent="0.25">
      <c r="A23007">
        <v>1160</v>
      </c>
      <c r="B23007">
        <v>104.88584899999999</v>
      </c>
      <c r="C23007">
        <v>155.71430968999999</v>
      </c>
      <c r="D23007">
        <v>238.74401854999999</v>
      </c>
      <c r="E23007" s="11">
        <v>-0.62518430000000003</v>
      </c>
    </row>
    <row r="23008" spans="1:5" x14ac:dyDescent="0.25">
      <c r="A23008">
        <v>1160</v>
      </c>
      <c r="B23008">
        <v>104.28585052</v>
      </c>
      <c r="C23008">
        <v>156.81918335</v>
      </c>
      <c r="D23008">
        <v>238.35092162999999</v>
      </c>
      <c r="E23008" s="11">
        <v>-0.64512091999999999</v>
      </c>
    </row>
    <row r="23009" spans="1:5" x14ac:dyDescent="0.25">
      <c r="A23009">
        <v>1160</v>
      </c>
      <c r="B23009">
        <v>103.69502258</v>
      </c>
      <c r="C23009">
        <v>156.81918335</v>
      </c>
      <c r="D23009">
        <v>239.94403076</v>
      </c>
      <c r="E23009" s="11">
        <v>-0.61766653999999999</v>
      </c>
    </row>
    <row r="23010" spans="1:5" x14ac:dyDescent="0.25">
      <c r="A23010">
        <v>1160</v>
      </c>
      <c r="B23010">
        <v>104.28585052</v>
      </c>
      <c r="C23010">
        <v>155.71940613000001</v>
      </c>
      <c r="D23010">
        <v>239.34402466</v>
      </c>
      <c r="E23010" s="11">
        <v>-0.64896690999999995</v>
      </c>
    </row>
    <row r="23011" spans="1:5" x14ac:dyDescent="0.25">
      <c r="A23011">
        <v>1160</v>
      </c>
      <c r="B23011">
        <v>105.11734009</v>
      </c>
      <c r="C23011">
        <v>155.61917113999999</v>
      </c>
      <c r="D23011">
        <v>238.74401854999999</v>
      </c>
      <c r="E23011" s="11">
        <v>-0.62341148000000002</v>
      </c>
    </row>
    <row r="23012" spans="1:5" x14ac:dyDescent="0.25">
      <c r="A23012">
        <v>1160</v>
      </c>
      <c r="B23012">
        <v>104.88584899999999</v>
      </c>
      <c r="C23012">
        <v>156.81918335</v>
      </c>
      <c r="D23012">
        <v>237.84014893</v>
      </c>
      <c r="E23012" s="11">
        <v>-0.64531623999999999</v>
      </c>
    </row>
    <row r="23013" spans="1:5" x14ac:dyDescent="0.25">
      <c r="A23013">
        <v>1160</v>
      </c>
      <c r="B23013">
        <v>104.88584899999999</v>
      </c>
      <c r="C23013">
        <v>156.47344971000001</v>
      </c>
      <c r="D23013">
        <v>238.14401244999999</v>
      </c>
      <c r="E23013" s="11">
        <v>-0.62905412999999999</v>
      </c>
    </row>
    <row r="23014" spans="1:5" x14ac:dyDescent="0.25">
      <c r="A23014">
        <v>1160</v>
      </c>
      <c r="B23014">
        <v>104.36260986000001</v>
      </c>
      <c r="C23014">
        <v>156.21917725</v>
      </c>
      <c r="D23014">
        <v>238.74401854999999</v>
      </c>
      <c r="E23014" s="11">
        <v>-0.62824809999999998</v>
      </c>
    </row>
    <row r="23015" spans="1:5" x14ac:dyDescent="0.25">
      <c r="A23015">
        <v>1160</v>
      </c>
      <c r="B23015">
        <v>103.83476257</v>
      </c>
      <c r="C23015">
        <v>157.41918945</v>
      </c>
      <c r="D23015">
        <v>238.74401854999999</v>
      </c>
      <c r="E23015" s="11">
        <v>-0.66309505999999996</v>
      </c>
    </row>
    <row r="23016" spans="1:5" x14ac:dyDescent="0.25">
      <c r="A23016">
        <v>1160</v>
      </c>
      <c r="B23016">
        <v>104.60951996</v>
      </c>
      <c r="C23016">
        <v>156.81918335</v>
      </c>
      <c r="D23016">
        <v>238.14401244999999</v>
      </c>
      <c r="E23016" s="11">
        <v>-0.64766318</v>
      </c>
    </row>
    <row r="23017" spans="1:5" x14ac:dyDescent="0.25">
      <c r="A23017">
        <v>1161</v>
      </c>
      <c r="B23017">
        <v>108.48583984</v>
      </c>
      <c r="C23017">
        <v>155.26651000999999</v>
      </c>
      <c r="D23017">
        <v>241.14404296999999</v>
      </c>
      <c r="E23017" s="11">
        <v>-0.60838574000000001</v>
      </c>
    </row>
    <row r="23018" spans="1:5" x14ac:dyDescent="0.25">
      <c r="A23018">
        <v>1161</v>
      </c>
      <c r="B23018">
        <v>108.48583984</v>
      </c>
      <c r="C23018">
        <v>155.20133971999999</v>
      </c>
      <c r="D23018">
        <v>240.54403687000001</v>
      </c>
      <c r="E23018" s="11">
        <v>-0.59066211999999996</v>
      </c>
    </row>
    <row r="23019" spans="1:5" x14ac:dyDescent="0.25">
      <c r="A23019">
        <v>1161</v>
      </c>
      <c r="B23019">
        <v>107.88584136999999</v>
      </c>
      <c r="C23019">
        <v>154.69259643999999</v>
      </c>
      <c r="D23019">
        <v>239.94403076</v>
      </c>
      <c r="E23019" s="11">
        <v>-0.55393088000000001</v>
      </c>
    </row>
    <row r="23020" spans="1:5" x14ac:dyDescent="0.25">
      <c r="A23020">
        <v>1161</v>
      </c>
      <c r="B23020">
        <v>108.78552246</v>
      </c>
      <c r="C23020">
        <v>155.61917113999999</v>
      </c>
      <c r="D23020">
        <v>241.14404296999999</v>
      </c>
      <c r="E23020" s="11">
        <v>-0.63790875999999996</v>
      </c>
    </row>
    <row r="23021" spans="1:5" x14ac:dyDescent="0.25">
      <c r="A23021">
        <v>1161</v>
      </c>
      <c r="B23021">
        <v>107.88584136999999</v>
      </c>
      <c r="C23021">
        <v>154.59559630999999</v>
      </c>
      <c r="D23021">
        <v>241.14404296999999</v>
      </c>
      <c r="E23021" s="11">
        <v>-0.56895017999999997</v>
      </c>
    </row>
    <row r="23022" spans="1:5" x14ac:dyDescent="0.25">
      <c r="A23022">
        <v>1161</v>
      </c>
      <c r="B23022">
        <v>107.88584136999999</v>
      </c>
      <c r="C23022">
        <v>154.62254333000001</v>
      </c>
      <c r="D23022">
        <v>240.54403687000001</v>
      </c>
      <c r="E23022" s="11">
        <v>-0.56507987000000004</v>
      </c>
    </row>
    <row r="23023" spans="1:5" x14ac:dyDescent="0.25">
      <c r="A23023">
        <v>1161</v>
      </c>
      <c r="B23023">
        <v>109.02510071</v>
      </c>
      <c r="C23023">
        <v>156.21917725</v>
      </c>
      <c r="D23023">
        <v>240.54403687000001</v>
      </c>
      <c r="E23023" s="11">
        <v>-0.66962891999999996</v>
      </c>
    </row>
    <row r="23024" spans="1:5" x14ac:dyDescent="0.25">
      <c r="A23024">
        <v>1161</v>
      </c>
      <c r="B23024">
        <v>108.28483582</v>
      </c>
      <c r="C23024">
        <v>155.01916503999999</v>
      </c>
      <c r="D23024">
        <v>241.14404296999999</v>
      </c>
      <c r="E23024" s="11">
        <v>-0.59131347999999995</v>
      </c>
    </row>
    <row r="23025" spans="1:5" x14ac:dyDescent="0.25">
      <c r="A23025">
        <v>1161</v>
      </c>
      <c r="B23025">
        <v>108.83856964</v>
      </c>
      <c r="C23025">
        <v>155.61917113999999</v>
      </c>
      <c r="D23025">
        <v>240.54403687000001</v>
      </c>
      <c r="E23025" s="11">
        <v>-0.62036376999999998</v>
      </c>
    </row>
    <row r="23026" spans="1:5" x14ac:dyDescent="0.25">
      <c r="A23026">
        <v>1161</v>
      </c>
      <c r="B23026">
        <v>108.31058502</v>
      </c>
      <c r="C23026">
        <v>155.01916503999999</v>
      </c>
      <c r="D23026">
        <v>240.54403687000001</v>
      </c>
      <c r="E23026" s="11">
        <v>-0.58040440000000004</v>
      </c>
    </row>
    <row r="23027" spans="1:5" x14ac:dyDescent="0.25">
      <c r="A23027">
        <v>1162</v>
      </c>
      <c r="B23027">
        <v>107.28584290000001</v>
      </c>
      <c r="C23027">
        <v>158.61920165999999</v>
      </c>
      <c r="D23027">
        <v>243.03991698999999</v>
      </c>
      <c r="E23027" s="11">
        <v>-0.66259204999999999</v>
      </c>
    </row>
    <row r="23028" spans="1:5" x14ac:dyDescent="0.25">
      <c r="A23028">
        <v>1162</v>
      </c>
      <c r="B23028">
        <v>107.28584290000001</v>
      </c>
      <c r="C23028">
        <v>158.01919556000001</v>
      </c>
      <c r="D23028">
        <v>243.36190796</v>
      </c>
      <c r="E23028" s="11">
        <v>-0.67573839000000002</v>
      </c>
    </row>
    <row r="23029" spans="1:5" x14ac:dyDescent="0.25">
      <c r="A23029">
        <v>1162</v>
      </c>
      <c r="B23029">
        <v>106.68584442</v>
      </c>
      <c r="C23029">
        <v>158.61920165999999</v>
      </c>
      <c r="D23029">
        <v>242.9487915</v>
      </c>
      <c r="E23029" s="11">
        <v>-0.64402937999999998</v>
      </c>
    </row>
    <row r="23030" spans="1:5" x14ac:dyDescent="0.25">
      <c r="A23030">
        <v>1162</v>
      </c>
      <c r="B23030">
        <v>106.68584442</v>
      </c>
      <c r="C23030">
        <v>157.53114318999999</v>
      </c>
      <c r="D23030">
        <v>243.54406738</v>
      </c>
      <c r="E23030" s="11">
        <v>-0.66858362999999998</v>
      </c>
    </row>
    <row r="23031" spans="1:5" x14ac:dyDescent="0.25">
      <c r="A23031">
        <v>1162</v>
      </c>
      <c r="B23031">
        <v>106.08584595000001</v>
      </c>
      <c r="C23031">
        <v>158.61920165999999</v>
      </c>
      <c r="D23031">
        <v>242.77899170000001</v>
      </c>
      <c r="E23031" s="11">
        <v>-0.63064492000000005</v>
      </c>
    </row>
    <row r="23032" spans="1:5" x14ac:dyDescent="0.25">
      <c r="A23032">
        <v>1162</v>
      </c>
      <c r="B23032">
        <v>106.68584442</v>
      </c>
      <c r="C23032">
        <v>158.01919556000001</v>
      </c>
      <c r="D23032">
        <v>243.39706421</v>
      </c>
      <c r="E23032" s="11">
        <v>-0.66014044999999999</v>
      </c>
    </row>
    <row r="23033" spans="1:5" x14ac:dyDescent="0.25">
      <c r="A23033">
        <v>1162</v>
      </c>
      <c r="B23033">
        <v>106.08584595000001</v>
      </c>
      <c r="C23033">
        <v>157.41918945</v>
      </c>
      <c r="D23033">
        <v>243.52879333000001</v>
      </c>
      <c r="E23033" s="11">
        <v>-0.66317654000000004</v>
      </c>
    </row>
    <row r="23034" spans="1:5" x14ac:dyDescent="0.25">
      <c r="A23034">
        <v>1162</v>
      </c>
      <c r="B23034">
        <v>106.29575348</v>
      </c>
      <c r="C23034">
        <v>157.41918945</v>
      </c>
      <c r="D23034">
        <v>243.54406738</v>
      </c>
      <c r="E23034" s="11">
        <v>-0.66665363</v>
      </c>
    </row>
    <row r="23035" spans="1:5" x14ac:dyDescent="0.25">
      <c r="A23035">
        <v>1162</v>
      </c>
      <c r="B23035">
        <v>106.08584595000001</v>
      </c>
      <c r="C23035">
        <v>157.38963318</v>
      </c>
      <c r="D23035">
        <v>243.54406738</v>
      </c>
      <c r="E23035" s="11">
        <v>-0.66451705000000005</v>
      </c>
    </row>
    <row r="23036" spans="1:5" x14ac:dyDescent="0.25">
      <c r="A23036">
        <v>1162</v>
      </c>
      <c r="B23036">
        <v>108.3769989</v>
      </c>
      <c r="C23036">
        <v>157.41918945</v>
      </c>
      <c r="D23036">
        <v>242.94406128</v>
      </c>
      <c r="E23036" s="11">
        <v>-0.72825896999999995</v>
      </c>
    </row>
    <row r="23037" spans="1:5" x14ac:dyDescent="0.25">
      <c r="A23037">
        <v>1162</v>
      </c>
      <c r="B23037">
        <v>106.6752243</v>
      </c>
      <c r="C23037">
        <v>158.61920165999999</v>
      </c>
      <c r="D23037">
        <v>242.94406128</v>
      </c>
      <c r="E23037" s="11">
        <v>-0.64366895000000002</v>
      </c>
    </row>
    <row r="23038" spans="1:5" x14ac:dyDescent="0.25">
      <c r="A23038">
        <v>1162</v>
      </c>
      <c r="B23038">
        <v>106.68584442</v>
      </c>
      <c r="C23038">
        <v>157.41918945</v>
      </c>
      <c r="D23038">
        <v>243.60992432</v>
      </c>
      <c r="E23038" s="11">
        <v>-0.67044592000000003</v>
      </c>
    </row>
    <row r="23039" spans="1:5" x14ac:dyDescent="0.25">
      <c r="A23039">
        <v>1162</v>
      </c>
      <c r="B23039">
        <v>106.08584595000001</v>
      </c>
      <c r="C23039">
        <v>158.39489746000001</v>
      </c>
      <c r="D23039">
        <v>242.94406128</v>
      </c>
      <c r="E23039" s="11">
        <v>-0.63581491000000001</v>
      </c>
    </row>
    <row r="23040" spans="1:5" x14ac:dyDescent="0.25">
      <c r="A23040">
        <v>1162</v>
      </c>
      <c r="B23040">
        <v>107.28584290000001</v>
      </c>
      <c r="C23040">
        <v>156.81918335</v>
      </c>
      <c r="D23040">
        <v>243.56181334999999</v>
      </c>
      <c r="E23040" s="11">
        <v>-0.68302028999999997</v>
      </c>
    </row>
    <row r="23041" spans="1:5" x14ac:dyDescent="0.25">
      <c r="A23041">
        <v>1162</v>
      </c>
      <c r="B23041">
        <v>107.88584136999999</v>
      </c>
      <c r="C23041">
        <v>156.81918335</v>
      </c>
      <c r="D23041">
        <v>243.26693725999999</v>
      </c>
      <c r="E23041" s="11">
        <v>-0.68756103999999996</v>
      </c>
    </row>
    <row r="23042" spans="1:5" x14ac:dyDescent="0.25">
      <c r="A23042">
        <v>1162</v>
      </c>
      <c r="B23042">
        <v>106.08584595000001</v>
      </c>
      <c r="C23042">
        <v>158.01919556000001</v>
      </c>
      <c r="D23042">
        <v>243.24041747999999</v>
      </c>
      <c r="E23042" s="11">
        <v>-0.64449721999999998</v>
      </c>
    </row>
    <row r="23043" spans="1:5" x14ac:dyDescent="0.25">
      <c r="A23043">
        <v>1162</v>
      </c>
      <c r="B23043">
        <v>107.28584290000001</v>
      </c>
      <c r="C23043">
        <v>156.91305542000001</v>
      </c>
      <c r="D23043">
        <v>243.54406738</v>
      </c>
      <c r="E23043" s="11">
        <v>-0.68257153000000004</v>
      </c>
    </row>
    <row r="23044" spans="1:5" x14ac:dyDescent="0.25">
      <c r="A23044">
        <v>1162</v>
      </c>
      <c r="B23044">
        <v>107.31103516</v>
      </c>
      <c r="C23044">
        <v>156.81918335</v>
      </c>
      <c r="D23044">
        <v>243.54406738</v>
      </c>
      <c r="E23044" s="11">
        <v>-0.68311255999999998</v>
      </c>
    </row>
    <row r="23045" spans="1:5" x14ac:dyDescent="0.25">
      <c r="A23045">
        <v>1162</v>
      </c>
      <c r="B23045">
        <v>106.68584442</v>
      </c>
      <c r="C23045">
        <v>158.62959290000001</v>
      </c>
      <c r="D23045">
        <v>242.94406128</v>
      </c>
      <c r="E23045" s="11">
        <v>-0.64371323999999996</v>
      </c>
    </row>
    <row r="23046" spans="1:5" x14ac:dyDescent="0.25">
      <c r="A23046">
        <v>1162</v>
      </c>
      <c r="B23046">
        <v>106.94744110000001</v>
      </c>
      <c r="C23046">
        <v>157.41918945</v>
      </c>
      <c r="D23046">
        <v>243.54406738</v>
      </c>
      <c r="E23046" s="11">
        <v>-0.67444800999999999</v>
      </c>
    </row>
    <row r="23047" spans="1:5" x14ac:dyDescent="0.25">
      <c r="A23047">
        <v>1162</v>
      </c>
      <c r="B23047">
        <v>107.28584290000001</v>
      </c>
      <c r="C23047">
        <v>157.41918945</v>
      </c>
      <c r="D23047">
        <v>243.51165771000001</v>
      </c>
      <c r="E23047" s="11">
        <v>-0.67900680999999996</v>
      </c>
    </row>
    <row r="23048" spans="1:5" x14ac:dyDescent="0.25">
      <c r="A23048">
        <v>1162</v>
      </c>
      <c r="B23048">
        <v>108.27735901</v>
      </c>
      <c r="C23048">
        <v>156.81918335</v>
      </c>
      <c r="D23048">
        <v>242.94406128</v>
      </c>
      <c r="E23048" s="11">
        <v>-0.70433944000000004</v>
      </c>
    </row>
    <row r="23049" spans="1:5" x14ac:dyDescent="0.25">
      <c r="A23049">
        <v>1162</v>
      </c>
      <c r="B23049">
        <v>108.27949524</v>
      </c>
      <c r="C23049">
        <v>158.01919556000001</v>
      </c>
      <c r="D23049">
        <v>242.94406128</v>
      </c>
      <c r="E23049" s="11">
        <v>-0.72323733999999995</v>
      </c>
    </row>
    <row r="23050" spans="1:5" x14ac:dyDescent="0.25">
      <c r="A23050">
        <v>1162</v>
      </c>
      <c r="B23050">
        <v>107.88584136999999</v>
      </c>
      <c r="C23050">
        <v>157.41918945</v>
      </c>
      <c r="D23050">
        <v>243.28100585999999</v>
      </c>
      <c r="E23050" s="11">
        <v>-0.69619708999999996</v>
      </c>
    </row>
    <row r="23051" spans="1:5" x14ac:dyDescent="0.25">
      <c r="A23051">
        <v>1162</v>
      </c>
      <c r="B23051">
        <v>107.88584136999999</v>
      </c>
      <c r="C23051">
        <v>158.01919556000001</v>
      </c>
      <c r="D23051">
        <v>243.08430480999999</v>
      </c>
      <c r="E23051" s="11">
        <v>-0.69840860000000005</v>
      </c>
    </row>
    <row r="23052" spans="1:5" x14ac:dyDescent="0.25">
      <c r="A23052">
        <v>1163</v>
      </c>
      <c r="B23052">
        <v>106.68584442</v>
      </c>
      <c r="C23052">
        <v>162.03494262999999</v>
      </c>
      <c r="D23052">
        <v>239.94403076</v>
      </c>
      <c r="E23052" s="11">
        <v>-0.66650069000000001</v>
      </c>
    </row>
    <row r="23053" spans="1:5" x14ac:dyDescent="0.25">
      <c r="A23053">
        <v>1163</v>
      </c>
      <c r="B23053">
        <v>106.08584595000001</v>
      </c>
      <c r="C23053">
        <v>161.61923218000001</v>
      </c>
      <c r="D23053">
        <v>240.02409363000001</v>
      </c>
      <c r="E23053" s="11">
        <v>-0.66058958000000001</v>
      </c>
    </row>
    <row r="23054" spans="1:5" x14ac:dyDescent="0.25">
      <c r="A23054">
        <v>1163</v>
      </c>
      <c r="B23054">
        <v>105.48584747</v>
      </c>
      <c r="C23054">
        <v>161.27360535</v>
      </c>
      <c r="D23054">
        <v>239.94403076</v>
      </c>
      <c r="E23054" s="11">
        <v>-0.65099304999999996</v>
      </c>
    </row>
    <row r="23055" spans="1:5" x14ac:dyDescent="0.25">
      <c r="A23055">
        <v>1163</v>
      </c>
      <c r="B23055">
        <v>106.68584442</v>
      </c>
      <c r="C23055">
        <v>161.61923218000001</v>
      </c>
      <c r="D23055">
        <v>240.38012695</v>
      </c>
      <c r="E23055" s="11">
        <v>-0.67787147000000003</v>
      </c>
    </row>
    <row r="23056" spans="1:5" x14ac:dyDescent="0.25">
      <c r="A23056">
        <v>1163</v>
      </c>
      <c r="B23056">
        <v>105.48584747</v>
      </c>
      <c r="C23056">
        <v>161.61923218000001</v>
      </c>
      <c r="D23056">
        <v>239.78163147000001</v>
      </c>
      <c r="E23056" s="11">
        <v>-0.64978623000000002</v>
      </c>
    </row>
    <row r="23057" spans="1:5" x14ac:dyDescent="0.25">
      <c r="A23057">
        <v>1163</v>
      </c>
      <c r="B23057">
        <v>106.96932219999999</v>
      </c>
      <c r="C23057">
        <v>162.21923828000001</v>
      </c>
      <c r="D23057">
        <v>239.94403076</v>
      </c>
      <c r="E23057" s="11">
        <v>-0.67326640999999998</v>
      </c>
    </row>
    <row r="23058" spans="1:5" x14ac:dyDescent="0.25">
      <c r="A23058">
        <v>1163</v>
      </c>
      <c r="B23058">
        <v>105.96413422000001</v>
      </c>
      <c r="C23058">
        <v>161.61923218000001</v>
      </c>
      <c r="D23058">
        <v>239.94403076</v>
      </c>
      <c r="E23058" s="11">
        <v>-0.65793555999999997</v>
      </c>
    </row>
    <row r="23059" spans="1:5" x14ac:dyDescent="0.25">
      <c r="A23059">
        <v>1163</v>
      </c>
      <c r="B23059">
        <v>106.68584442</v>
      </c>
      <c r="C23059">
        <v>162.21923828000001</v>
      </c>
      <c r="D23059">
        <v>239.82263184000001</v>
      </c>
      <c r="E23059" s="11">
        <v>-0.66340893999999995</v>
      </c>
    </row>
    <row r="23060" spans="1:5" x14ac:dyDescent="0.25">
      <c r="A23060">
        <v>1163</v>
      </c>
      <c r="B23060">
        <v>106.08584595000001</v>
      </c>
      <c r="C23060">
        <v>161.71893310999999</v>
      </c>
      <c r="D23060">
        <v>239.94403076</v>
      </c>
      <c r="E23060" s="11">
        <v>-0.65934658000000002</v>
      </c>
    </row>
    <row r="23061" spans="1:5" x14ac:dyDescent="0.25">
      <c r="A23061">
        <v>1164</v>
      </c>
      <c r="B23061">
        <v>104.06004333</v>
      </c>
      <c r="C23061">
        <v>162.21923828000001</v>
      </c>
      <c r="D23061">
        <v>238.14401244999999</v>
      </c>
      <c r="E23061" s="11">
        <v>-0.60361606000000001</v>
      </c>
    </row>
    <row r="23062" spans="1:5" x14ac:dyDescent="0.25">
      <c r="A23062">
        <v>1164</v>
      </c>
      <c r="B23062">
        <v>104.28585052</v>
      </c>
      <c r="C23062">
        <v>161.34689331000001</v>
      </c>
      <c r="D23062">
        <v>238.74401854999999</v>
      </c>
      <c r="E23062" s="11">
        <v>-0.64167403999999995</v>
      </c>
    </row>
    <row r="23063" spans="1:5" x14ac:dyDescent="0.25">
      <c r="A23063">
        <v>1164</v>
      </c>
      <c r="B23063">
        <v>107.28584290000001</v>
      </c>
      <c r="C23063">
        <v>162.81924437999999</v>
      </c>
      <c r="D23063">
        <v>239.17398071</v>
      </c>
      <c r="E23063" s="11">
        <v>-0.64767688999999995</v>
      </c>
    </row>
    <row r="23064" spans="1:5" x14ac:dyDescent="0.25">
      <c r="A23064">
        <v>1164</v>
      </c>
      <c r="B23064">
        <v>104.46038055</v>
      </c>
      <c r="C23064">
        <v>162.21923828000001</v>
      </c>
      <c r="D23064">
        <v>238.74401854999999</v>
      </c>
      <c r="E23064" s="11">
        <v>-0.61320627000000005</v>
      </c>
    </row>
    <row r="23065" spans="1:5" x14ac:dyDescent="0.25">
      <c r="A23065">
        <v>1164</v>
      </c>
      <c r="B23065">
        <v>104.88584899999999</v>
      </c>
      <c r="C23065">
        <v>160.33129883000001</v>
      </c>
      <c r="D23065">
        <v>235.74398804</v>
      </c>
      <c r="E23065" s="11">
        <v>-0.63674629000000005</v>
      </c>
    </row>
    <row r="23066" spans="1:5" x14ac:dyDescent="0.25">
      <c r="A23066">
        <v>1164</v>
      </c>
      <c r="B23066">
        <v>107.28584290000001</v>
      </c>
      <c r="C23066">
        <v>162.68693542</v>
      </c>
      <c r="D23066">
        <v>239.34402466</v>
      </c>
      <c r="E23066" s="11">
        <v>-0.65537338999999994</v>
      </c>
    </row>
    <row r="23067" spans="1:5" x14ac:dyDescent="0.25">
      <c r="A23067">
        <v>1164</v>
      </c>
      <c r="B23067">
        <v>108.27835846000001</v>
      </c>
      <c r="C23067">
        <v>162.81924437999999</v>
      </c>
      <c r="D23067">
        <v>238.14401244999999</v>
      </c>
      <c r="E23067" s="11">
        <v>-0.61666887999999997</v>
      </c>
    </row>
    <row r="23068" spans="1:5" x14ac:dyDescent="0.25">
      <c r="A23068">
        <v>1164</v>
      </c>
      <c r="B23068">
        <v>105.48584747</v>
      </c>
      <c r="C23068">
        <v>159.88142395</v>
      </c>
      <c r="D23068">
        <v>235.74398804</v>
      </c>
      <c r="E23068" s="11">
        <v>-0.63361847000000004</v>
      </c>
    </row>
    <row r="23069" spans="1:5" x14ac:dyDescent="0.25">
      <c r="A23069">
        <v>1164</v>
      </c>
      <c r="B23069">
        <v>104.23371124000001</v>
      </c>
      <c r="C23069">
        <v>162.81924437999999</v>
      </c>
      <c r="D23069">
        <v>237.54400634999999</v>
      </c>
      <c r="E23069" s="11">
        <v>-0.59216458000000005</v>
      </c>
    </row>
    <row r="23070" spans="1:5" x14ac:dyDescent="0.25">
      <c r="A23070">
        <v>1164</v>
      </c>
      <c r="B23070">
        <v>104.88584899999999</v>
      </c>
      <c r="C23070">
        <v>160.41921997</v>
      </c>
      <c r="D23070">
        <v>235.68305968999999</v>
      </c>
      <c r="E23070" s="11">
        <v>-0.63399285000000005</v>
      </c>
    </row>
    <row r="23071" spans="1:5" x14ac:dyDescent="0.25">
      <c r="A23071">
        <v>1164</v>
      </c>
      <c r="B23071">
        <v>104.28585052</v>
      </c>
      <c r="C23071">
        <v>162.59077454000001</v>
      </c>
      <c r="D23071">
        <v>238.14401244999999</v>
      </c>
      <c r="E23071" s="11">
        <v>-0.59692639000000003</v>
      </c>
    </row>
    <row r="23072" spans="1:5" x14ac:dyDescent="0.25">
      <c r="A23072">
        <v>1164</v>
      </c>
      <c r="B23072">
        <v>107.52282715</v>
      </c>
      <c r="C23072">
        <v>163.41925049</v>
      </c>
      <c r="D23072">
        <v>238.14401244999999</v>
      </c>
      <c r="E23072" s="11">
        <v>-0.60508496000000001</v>
      </c>
    </row>
    <row r="23073" spans="1:5" x14ac:dyDescent="0.25">
      <c r="A23073">
        <v>1164</v>
      </c>
      <c r="B23073">
        <v>107.88584136999999</v>
      </c>
      <c r="C23073">
        <v>162.81924437999999</v>
      </c>
      <c r="D23073">
        <v>238.56796265</v>
      </c>
      <c r="E23073" s="11">
        <v>-0.62784468999999998</v>
      </c>
    </row>
    <row r="23074" spans="1:5" x14ac:dyDescent="0.25">
      <c r="A23074">
        <v>1164</v>
      </c>
      <c r="B23074">
        <v>104.28585052</v>
      </c>
      <c r="C23074">
        <v>162.69544983</v>
      </c>
      <c r="D23074">
        <v>236.34399414000001</v>
      </c>
      <c r="E23074" s="11">
        <v>-0.61581761000000002</v>
      </c>
    </row>
    <row r="23075" spans="1:5" x14ac:dyDescent="0.25">
      <c r="A23075">
        <v>1164</v>
      </c>
      <c r="B23075">
        <v>105.48584747</v>
      </c>
      <c r="C23075">
        <v>163.9206543</v>
      </c>
      <c r="D23075">
        <v>236.94400024000001</v>
      </c>
      <c r="E23075" s="11">
        <v>-0.60825390000000001</v>
      </c>
    </row>
    <row r="23076" spans="1:5" x14ac:dyDescent="0.25">
      <c r="A23076">
        <v>1164</v>
      </c>
      <c r="B23076">
        <v>106.08584595000001</v>
      </c>
      <c r="C23076">
        <v>162.21923828000001</v>
      </c>
      <c r="D23076">
        <v>239.75820923000001</v>
      </c>
      <c r="E23076" s="11">
        <v>-0.65325557999999995</v>
      </c>
    </row>
    <row r="23077" spans="1:5" x14ac:dyDescent="0.25">
      <c r="A23077">
        <v>1164</v>
      </c>
      <c r="B23077">
        <v>105.48584747</v>
      </c>
      <c r="C23077">
        <v>159.81921387</v>
      </c>
      <c r="D23077">
        <v>235.78782654</v>
      </c>
      <c r="E23077" s="11">
        <v>-0.63652801999999997</v>
      </c>
    </row>
    <row r="23078" spans="1:5" x14ac:dyDescent="0.25">
      <c r="A23078">
        <v>1164</v>
      </c>
      <c r="B23078">
        <v>104.88584899999999</v>
      </c>
      <c r="C23078">
        <v>162.21923828000001</v>
      </c>
      <c r="D23078">
        <v>239.17778014999999</v>
      </c>
      <c r="E23078" s="11">
        <v>-0.62359564999999995</v>
      </c>
    </row>
    <row r="23079" spans="1:5" x14ac:dyDescent="0.25">
      <c r="A23079">
        <v>1164</v>
      </c>
      <c r="B23079">
        <v>104.88584899999999</v>
      </c>
      <c r="C23079">
        <v>161.61923218000001</v>
      </c>
      <c r="D23079">
        <v>239.30653380999999</v>
      </c>
      <c r="E23079" s="11">
        <v>-0.63951444999999996</v>
      </c>
    </row>
    <row r="23080" spans="1:5" x14ac:dyDescent="0.25">
      <c r="A23080">
        <v>1164</v>
      </c>
      <c r="B23080">
        <v>104.23205566</v>
      </c>
      <c r="C23080">
        <v>162.81924437999999</v>
      </c>
      <c r="D23080">
        <v>236.94400024000001</v>
      </c>
      <c r="E23080" s="11">
        <v>-0.59818780000000005</v>
      </c>
    </row>
    <row r="23081" spans="1:5" x14ac:dyDescent="0.25">
      <c r="A23081">
        <v>1164</v>
      </c>
      <c r="B23081">
        <v>104.3602066</v>
      </c>
      <c r="C23081">
        <v>162.81924437999999</v>
      </c>
      <c r="D23081">
        <v>238.14401244999999</v>
      </c>
      <c r="E23081" s="11">
        <v>-0.59470904000000002</v>
      </c>
    </row>
    <row r="23082" spans="1:5" x14ac:dyDescent="0.25">
      <c r="A23082">
        <v>1164</v>
      </c>
      <c r="B23082">
        <v>104.88584899999999</v>
      </c>
      <c r="C23082">
        <v>161.52355957</v>
      </c>
      <c r="D23082">
        <v>239.34402466</v>
      </c>
      <c r="E23082" s="11">
        <v>-0.64180033999999997</v>
      </c>
    </row>
    <row r="23083" spans="1:5" x14ac:dyDescent="0.25">
      <c r="A23083">
        <v>1164</v>
      </c>
      <c r="B23083">
        <v>104.1546936</v>
      </c>
      <c r="C23083">
        <v>161.01922607</v>
      </c>
      <c r="D23083">
        <v>238.74401854999999</v>
      </c>
      <c r="E23083" s="11">
        <v>-0.65682905999999996</v>
      </c>
    </row>
    <row r="23084" spans="1:5" x14ac:dyDescent="0.25">
      <c r="A23084">
        <v>1164</v>
      </c>
      <c r="B23084">
        <v>104.28585052</v>
      </c>
      <c r="C23084">
        <v>162.21923828000001</v>
      </c>
      <c r="D23084">
        <v>238.45176696999999</v>
      </c>
      <c r="E23084" s="11">
        <v>-0.60795659000000002</v>
      </c>
    </row>
    <row r="23085" spans="1:5" x14ac:dyDescent="0.25">
      <c r="A23085">
        <v>1164</v>
      </c>
      <c r="B23085">
        <v>104.88584899999999</v>
      </c>
      <c r="C23085">
        <v>163.51257323999999</v>
      </c>
      <c r="D23085">
        <v>236.94400024000001</v>
      </c>
      <c r="E23085" s="11">
        <v>-0.60448873000000003</v>
      </c>
    </row>
    <row r="23086" spans="1:5" x14ac:dyDescent="0.25">
      <c r="A23086">
        <v>1164</v>
      </c>
      <c r="B23086">
        <v>104.28585052</v>
      </c>
      <c r="C23086">
        <v>162.81924437999999</v>
      </c>
      <c r="D23086">
        <v>237.68012999999999</v>
      </c>
      <c r="E23086" s="11">
        <v>-0.59171563000000005</v>
      </c>
    </row>
    <row r="23087" spans="1:5" x14ac:dyDescent="0.25">
      <c r="A23087">
        <v>1164</v>
      </c>
      <c r="B23087">
        <v>104.3618927</v>
      </c>
      <c r="C23087">
        <v>162.81924437999999</v>
      </c>
      <c r="D23087">
        <v>236.34399414000001</v>
      </c>
      <c r="E23087" s="11">
        <v>-0.61854290999999995</v>
      </c>
    </row>
    <row r="23088" spans="1:5" x14ac:dyDescent="0.25">
      <c r="A23088">
        <v>1164</v>
      </c>
      <c r="B23088">
        <v>107.76279449</v>
      </c>
      <c r="C23088">
        <v>162.81924437999999</v>
      </c>
      <c r="D23088">
        <v>238.74401854999999</v>
      </c>
      <c r="E23088" s="11">
        <v>-0.63462918999999995</v>
      </c>
    </row>
    <row r="23089" spans="1:5" x14ac:dyDescent="0.25">
      <c r="A23089">
        <v>1164</v>
      </c>
      <c r="B23089">
        <v>107.88584136999999</v>
      </c>
      <c r="C23089">
        <v>162.74816895000001</v>
      </c>
      <c r="D23089">
        <v>238.74401854999999</v>
      </c>
      <c r="E23089" s="11">
        <v>-0.63703889000000002</v>
      </c>
    </row>
    <row r="23090" spans="1:5" x14ac:dyDescent="0.25">
      <c r="A23090">
        <v>1164</v>
      </c>
      <c r="B23090">
        <v>104.28585052</v>
      </c>
      <c r="C23090">
        <v>162.81924437999999</v>
      </c>
      <c r="D23090">
        <v>236.77856445</v>
      </c>
      <c r="E23090" s="11">
        <v>-0.60209506999999995</v>
      </c>
    </row>
    <row r="23091" spans="1:5" x14ac:dyDescent="0.25">
      <c r="A23091">
        <v>1164</v>
      </c>
      <c r="B23091">
        <v>107.88584136999999</v>
      </c>
      <c r="C23091">
        <v>163.10369872999999</v>
      </c>
      <c r="D23091">
        <v>238.14401244999999</v>
      </c>
      <c r="E23091" s="11">
        <v>-0.60845357</v>
      </c>
    </row>
    <row r="23092" spans="1:5" x14ac:dyDescent="0.25">
      <c r="A23092">
        <v>1164</v>
      </c>
      <c r="B23092">
        <v>104.78697205</v>
      </c>
      <c r="C23092">
        <v>163.41925049</v>
      </c>
      <c r="D23092">
        <v>236.94400024000001</v>
      </c>
      <c r="E23092" s="11">
        <v>-0.60354543000000005</v>
      </c>
    </row>
    <row r="23093" spans="1:5" x14ac:dyDescent="0.25">
      <c r="A23093">
        <v>1164</v>
      </c>
      <c r="B23093">
        <v>104.28585052</v>
      </c>
      <c r="C23093">
        <v>162.88227843999999</v>
      </c>
      <c r="D23093">
        <v>236.94400024000001</v>
      </c>
      <c r="E23093" s="11">
        <v>-0.59861308000000002</v>
      </c>
    </row>
    <row r="23094" spans="1:5" x14ac:dyDescent="0.25">
      <c r="A23094">
        <v>1164</v>
      </c>
      <c r="B23094">
        <v>104.93901062</v>
      </c>
      <c r="C23094">
        <v>161.61923218000001</v>
      </c>
      <c r="D23094">
        <v>239.34402466</v>
      </c>
      <c r="E23094" s="11">
        <v>-0.64031488000000003</v>
      </c>
    </row>
    <row r="23095" spans="1:5" x14ac:dyDescent="0.25">
      <c r="A23095">
        <v>1164</v>
      </c>
      <c r="B23095">
        <v>105.18458557</v>
      </c>
      <c r="C23095">
        <v>162.21923828000001</v>
      </c>
      <c r="D23095">
        <v>239.34402466</v>
      </c>
      <c r="E23095" s="11">
        <v>-0.62990654000000001</v>
      </c>
    </row>
    <row r="23096" spans="1:5" x14ac:dyDescent="0.25">
      <c r="A23096">
        <v>1164</v>
      </c>
      <c r="B23096">
        <v>105.48584747</v>
      </c>
      <c r="C23096">
        <v>162.21923828000001</v>
      </c>
      <c r="D23096">
        <v>239.56553650000001</v>
      </c>
      <c r="E23096" s="11">
        <v>-0.63907473999999997</v>
      </c>
    </row>
    <row r="23097" spans="1:5" x14ac:dyDescent="0.25">
      <c r="A23097">
        <v>1164</v>
      </c>
      <c r="B23097">
        <v>104.28585052</v>
      </c>
      <c r="C23097">
        <v>162.88229369999999</v>
      </c>
      <c r="D23097">
        <v>237.54400634999999</v>
      </c>
      <c r="E23097" s="11">
        <v>-0.59181428000000003</v>
      </c>
    </row>
    <row r="23098" spans="1:5" x14ac:dyDescent="0.25">
      <c r="A23098">
        <v>1164</v>
      </c>
      <c r="B23098">
        <v>104.28585052</v>
      </c>
      <c r="C23098">
        <v>161.61923218000001</v>
      </c>
      <c r="D23098">
        <v>238.66867065</v>
      </c>
      <c r="E23098" s="11">
        <v>-0.62962461000000003</v>
      </c>
    </row>
    <row r="23099" spans="1:5" x14ac:dyDescent="0.25">
      <c r="A23099">
        <v>1164</v>
      </c>
      <c r="B23099">
        <v>104.34720612</v>
      </c>
      <c r="C23099">
        <v>161.61923218000001</v>
      </c>
      <c r="D23099">
        <v>238.74401854999999</v>
      </c>
      <c r="E23099" s="11">
        <v>-0.63081056000000002</v>
      </c>
    </row>
    <row r="23100" spans="1:5" x14ac:dyDescent="0.25">
      <c r="A23100">
        <v>1164</v>
      </c>
      <c r="B23100">
        <v>105.67723846</v>
      </c>
      <c r="C23100">
        <v>159.81921387</v>
      </c>
      <c r="D23100">
        <v>235.74398804</v>
      </c>
      <c r="E23100" s="11">
        <v>-0.62796050000000003</v>
      </c>
    </row>
    <row r="23101" spans="1:5" x14ac:dyDescent="0.25">
      <c r="A23101">
        <v>1164</v>
      </c>
      <c r="B23101">
        <v>104.67160034</v>
      </c>
      <c r="C23101">
        <v>163.41925049</v>
      </c>
      <c r="D23101">
        <v>237.54400634999999</v>
      </c>
      <c r="E23101" s="11">
        <v>-0.59195810999999998</v>
      </c>
    </row>
    <row r="23102" spans="1:5" x14ac:dyDescent="0.25">
      <c r="A23102">
        <v>1165</v>
      </c>
      <c r="B23102">
        <v>106.68584442</v>
      </c>
      <c r="C23102">
        <v>160.41921997</v>
      </c>
      <c r="D23102">
        <v>233.9460144</v>
      </c>
      <c r="E23102" s="11">
        <v>-0.61147994000000006</v>
      </c>
    </row>
    <row r="23103" spans="1:5" x14ac:dyDescent="0.25">
      <c r="A23103">
        <v>1165</v>
      </c>
      <c r="B23103">
        <v>106.08584595000001</v>
      </c>
      <c r="C23103">
        <v>159.99885559000001</v>
      </c>
      <c r="D23103">
        <v>235.14398193</v>
      </c>
      <c r="E23103" s="11">
        <v>-0.60357165000000002</v>
      </c>
    </row>
    <row r="23104" spans="1:5" x14ac:dyDescent="0.25">
      <c r="A23104">
        <v>1165</v>
      </c>
      <c r="B23104">
        <v>107.28584290000001</v>
      </c>
      <c r="C23104">
        <v>164.01925659</v>
      </c>
      <c r="D23104">
        <v>237.13838196</v>
      </c>
      <c r="E23104" s="11">
        <v>-0.59278189999999997</v>
      </c>
    </row>
    <row r="23105" spans="1:5" x14ac:dyDescent="0.25">
      <c r="A23105">
        <v>1165</v>
      </c>
      <c r="B23105">
        <v>106.08584595000001</v>
      </c>
      <c r="C23105">
        <v>160.41921997</v>
      </c>
      <c r="D23105">
        <v>234.65638733</v>
      </c>
      <c r="E23105" s="11">
        <v>-0.61773425000000004</v>
      </c>
    </row>
    <row r="23106" spans="1:5" x14ac:dyDescent="0.25">
      <c r="A23106">
        <v>1165</v>
      </c>
      <c r="B23106">
        <v>107.28584290000001</v>
      </c>
      <c r="C23106">
        <v>163.86857605</v>
      </c>
      <c r="D23106">
        <v>237.54400634999999</v>
      </c>
      <c r="E23106" s="11">
        <v>-0.59107160999999997</v>
      </c>
    </row>
    <row r="23107" spans="1:5" x14ac:dyDescent="0.25">
      <c r="A23107">
        <v>1165</v>
      </c>
      <c r="B23107">
        <v>107.88584136999999</v>
      </c>
      <c r="C23107">
        <v>163.41925049</v>
      </c>
      <c r="D23107">
        <v>237.75231934000001</v>
      </c>
      <c r="E23107" s="11">
        <v>-0.59397960000000005</v>
      </c>
    </row>
    <row r="23108" spans="1:5" x14ac:dyDescent="0.25">
      <c r="A23108">
        <v>1165</v>
      </c>
      <c r="B23108">
        <v>106.08584595000001</v>
      </c>
      <c r="C23108">
        <v>164.06445313</v>
      </c>
      <c r="D23108">
        <v>236.94400024000001</v>
      </c>
      <c r="E23108" s="11">
        <v>-0.60732204000000001</v>
      </c>
    </row>
    <row r="23109" spans="1:5" x14ac:dyDescent="0.25">
      <c r="A23109">
        <v>1165</v>
      </c>
      <c r="B23109">
        <v>108.48583984</v>
      </c>
      <c r="C23109">
        <v>163.41925049</v>
      </c>
      <c r="D23109">
        <v>237.55049133</v>
      </c>
      <c r="E23109" s="11">
        <v>-0.59417372999999996</v>
      </c>
    </row>
    <row r="23110" spans="1:5" x14ac:dyDescent="0.25">
      <c r="A23110">
        <v>1165</v>
      </c>
      <c r="B23110">
        <v>106.08584595000001</v>
      </c>
      <c r="C23110">
        <v>159.81921387</v>
      </c>
      <c r="D23110">
        <v>235.4715271</v>
      </c>
      <c r="E23110" s="11">
        <v>-0.60508156000000002</v>
      </c>
    </row>
    <row r="23111" spans="1:5" x14ac:dyDescent="0.25">
      <c r="A23111">
        <v>1165</v>
      </c>
      <c r="B23111">
        <v>106.08584595000001</v>
      </c>
      <c r="C23111">
        <v>160.48724365000001</v>
      </c>
      <c r="D23111">
        <v>234.54397582999999</v>
      </c>
      <c r="E23111" s="11">
        <v>-0.62213050999999997</v>
      </c>
    </row>
    <row r="23112" spans="1:5" x14ac:dyDescent="0.25">
      <c r="A23112">
        <v>1165</v>
      </c>
      <c r="B23112">
        <v>106.68584442</v>
      </c>
      <c r="C23112">
        <v>160.41557312</v>
      </c>
      <c r="D23112">
        <v>233.94396972999999</v>
      </c>
      <c r="E23112" s="11">
        <v>-0.61152530000000005</v>
      </c>
    </row>
    <row r="23113" spans="1:5" x14ac:dyDescent="0.25">
      <c r="A23113">
        <v>1165</v>
      </c>
      <c r="B23113">
        <v>105.48584747</v>
      </c>
      <c r="C23113">
        <v>160.47189331000001</v>
      </c>
      <c r="D23113">
        <v>235.14398193</v>
      </c>
      <c r="E23113" s="11">
        <v>-0.62584424000000005</v>
      </c>
    </row>
    <row r="23114" spans="1:5" x14ac:dyDescent="0.25">
      <c r="A23114">
        <v>1165</v>
      </c>
      <c r="B23114">
        <v>107.88584136999999</v>
      </c>
      <c r="C23114">
        <v>163.66551208000001</v>
      </c>
      <c r="D23114">
        <v>237.54400634999999</v>
      </c>
      <c r="E23114" s="11">
        <v>-0.58897674</v>
      </c>
    </row>
    <row r="23115" spans="1:5" x14ac:dyDescent="0.25">
      <c r="A23115">
        <v>1165</v>
      </c>
      <c r="B23115">
        <v>106.68675995</v>
      </c>
      <c r="C23115">
        <v>160.41921997</v>
      </c>
      <c r="D23115">
        <v>233.94396972999999</v>
      </c>
      <c r="E23115" s="11">
        <v>-0.61150134</v>
      </c>
    </row>
    <row r="23116" spans="1:5" x14ac:dyDescent="0.25">
      <c r="A23116">
        <v>1165</v>
      </c>
      <c r="B23116">
        <v>106.68584442</v>
      </c>
      <c r="C23116">
        <v>164.01925659</v>
      </c>
      <c r="D23116">
        <v>237.35734557999999</v>
      </c>
      <c r="E23116" s="11">
        <v>-0.59397769</v>
      </c>
    </row>
    <row r="23117" spans="1:5" x14ac:dyDescent="0.25">
      <c r="A23117">
        <v>1165</v>
      </c>
      <c r="B23117">
        <v>105.58200073</v>
      </c>
      <c r="C23117">
        <v>160.41921997</v>
      </c>
      <c r="D23117">
        <v>235.14398193</v>
      </c>
      <c r="E23117" s="11">
        <v>-0.62294059999999996</v>
      </c>
    </row>
    <row r="23118" spans="1:5" x14ac:dyDescent="0.25">
      <c r="A23118">
        <v>1165</v>
      </c>
      <c r="B23118">
        <v>106.2806015</v>
      </c>
      <c r="C23118">
        <v>159.81921387</v>
      </c>
      <c r="D23118">
        <v>235.14398193</v>
      </c>
      <c r="E23118" s="11">
        <v>-0.59476936000000002</v>
      </c>
    </row>
    <row r="23119" spans="1:5" x14ac:dyDescent="0.25">
      <c r="A23119">
        <v>1165</v>
      </c>
      <c r="B23119">
        <v>106.68584442</v>
      </c>
      <c r="C23119">
        <v>160.42286682</v>
      </c>
      <c r="D23119">
        <v>233.94396972999999</v>
      </c>
      <c r="E23119" s="11">
        <v>-0.61155862000000005</v>
      </c>
    </row>
    <row r="23120" spans="1:5" x14ac:dyDescent="0.25">
      <c r="A23120">
        <v>1165</v>
      </c>
      <c r="B23120">
        <v>106.68584442</v>
      </c>
      <c r="C23120">
        <v>164.36628723000001</v>
      </c>
      <c r="D23120">
        <v>236.34399414000001</v>
      </c>
      <c r="E23120" s="11">
        <v>-0.63090438000000004</v>
      </c>
    </row>
    <row r="23121" spans="1:5" x14ac:dyDescent="0.25">
      <c r="A23121">
        <v>1165</v>
      </c>
      <c r="B23121">
        <v>106.08584595000001</v>
      </c>
      <c r="C23121">
        <v>159.53523254000001</v>
      </c>
      <c r="D23121">
        <v>235.74398804</v>
      </c>
      <c r="E23121" s="11">
        <v>-0.61476969999999997</v>
      </c>
    </row>
    <row r="23122" spans="1:5" x14ac:dyDescent="0.25">
      <c r="A23122">
        <v>1165</v>
      </c>
      <c r="B23122">
        <v>105.9821701</v>
      </c>
      <c r="C23122">
        <v>164.01925659</v>
      </c>
      <c r="D23122">
        <v>236.94400024000001</v>
      </c>
      <c r="E23122" s="11">
        <v>-0.60715187000000004</v>
      </c>
    </row>
    <row r="23123" spans="1:5" x14ac:dyDescent="0.25">
      <c r="A23123">
        <v>1165</v>
      </c>
      <c r="B23123">
        <v>107.28584290000001</v>
      </c>
      <c r="C23123">
        <v>164.20135497999999</v>
      </c>
      <c r="D23123">
        <v>236.94400024000001</v>
      </c>
      <c r="E23123" s="11">
        <v>-0.60042720999999999</v>
      </c>
    </row>
    <row r="23124" spans="1:5" x14ac:dyDescent="0.25">
      <c r="A23124">
        <v>1165</v>
      </c>
      <c r="B23124">
        <v>106.19639587</v>
      </c>
      <c r="C23124">
        <v>160.41921997</v>
      </c>
      <c r="D23124">
        <v>234.54397582999999</v>
      </c>
      <c r="E23124" s="11">
        <v>-0.61635941000000005</v>
      </c>
    </row>
    <row r="23125" spans="1:5" x14ac:dyDescent="0.25">
      <c r="A23125">
        <v>1165</v>
      </c>
      <c r="B23125">
        <v>105.48584747</v>
      </c>
      <c r="C23125">
        <v>160.41921997</v>
      </c>
      <c r="D23125">
        <v>235.21421814000001</v>
      </c>
      <c r="E23125" s="11">
        <v>-0.62428980999999995</v>
      </c>
    </row>
    <row r="23126" spans="1:5" x14ac:dyDescent="0.25">
      <c r="A23126">
        <v>1165</v>
      </c>
      <c r="B23126">
        <v>106.68584442</v>
      </c>
      <c r="C23126">
        <v>164.13795471</v>
      </c>
      <c r="D23126">
        <v>236.94400024000001</v>
      </c>
      <c r="E23126" s="11">
        <v>-0.60420072000000002</v>
      </c>
    </row>
    <row r="23127" spans="1:5" x14ac:dyDescent="0.25">
      <c r="A23127">
        <v>1166</v>
      </c>
      <c r="B23127">
        <v>105.48584747</v>
      </c>
      <c r="C23127">
        <v>164.05654906999999</v>
      </c>
      <c r="D23127">
        <v>235.74398804</v>
      </c>
      <c r="E23127" s="11">
        <v>-0.67531931000000001</v>
      </c>
    </row>
    <row r="23128" spans="1:5" x14ac:dyDescent="0.25">
      <c r="A23128">
        <v>1166</v>
      </c>
      <c r="B23128">
        <v>104.88584899999999</v>
      </c>
      <c r="C23128">
        <v>161.76510619999999</v>
      </c>
      <c r="D23128">
        <v>234.54397582999999</v>
      </c>
      <c r="E23128" s="11">
        <v>-0.68528020000000001</v>
      </c>
    </row>
    <row r="23129" spans="1:5" x14ac:dyDescent="0.25">
      <c r="A23129">
        <v>1166</v>
      </c>
      <c r="B23129">
        <v>105.39469147</v>
      </c>
      <c r="C23129">
        <v>164.01925659</v>
      </c>
      <c r="D23129">
        <v>235.14398193</v>
      </c>
      <c r="E23129" s="11">
        <v>-0.69660807000000002</v>
      </c>
    </row>
    <row r="23130" spans="1:5" x14ac:dyDescent="0.25">
      <c r="A23130">
        <v>1166</v>
      </c>
      <c r="B23130">
        <v>106.68584442</v>
      </c>
      <c r="C23130">
        <v>162.13088988999999</v>
      </c>
      <c r="D23130">
        <v>233.34396362000001</v>
      </c>
      <c r="E23130" s="11">
        <v>-0.64140058</v>
      </c>
    </row>
    <row r="23131" spans="1:5" x14ac:dyDescent="0.25">
      <c r="A23131">
        <v>1166</v>
      </c>
      <c r="B23131">
        <v>104.57549286</v>
      </c>
      <c r="C23131">
        <v>161.61923218000001</v>
      </c>
      <c r="D23131">
        <v>235.14398193</v>
      </c>
      <c r="E23131" s="11">
        <v>-0.65444535000000004</v>
      </c>
    </row>
    <row r="23132" spans="1:5" x14ac:dyDescent="0.25">
      <c r="A23132">
        <v>1166</v>
      </c>
      <c r="B23132">
        <v>105.48584747</v>
      </c>
      <c r="C23132">
        <v>164.01925659</v>
      </c>
      <c r="D23132">
        <v>234.95021057</v>
      </c>
      <c r="E23132" s="11">
        <v>-0.70339715000000003</v>
      </c>
    </row>
    <row r="23133" spans="1:5" x14ac:dyDescent="0.25">
      <c r="A23133">
        <v>1166</v>
      </c>
      <c r="B23133">
        <v>106.68584442</v>
      </c>
      <c r="C23133">
        <v>163.89210510000001</v>
      </c>
      <c r="D23133">
        <v>233.94396972999999</v>
      </c>
      <c r="E23133" s="11">
        <v>-0.67738175</v>
      </c>
    </row>
    <row r="23134" spans="1:5" x14ac:dyDescent="0.25">
      <c r="A23134">
        <v>1166</v>
      </c>
      <c r="B23134">
        <v>105.48584747</v>
      </c>
      <c r="C23134">
        <v>163.41925049</v>
      </c>
      <c r="D23134">
        <v>233.99317932</v>
      </c>
      <c r="E23134" s="11">
        <v>-0.70676713999999996</v>
      </c>
    </row>
    <row r="23135" spans="1:5" x14ac:dyDescent="0.25">
      <c r="A23135">
        <v>1166</v>
      </c>
      <c r="B23135">
        <v>104.88584899999999</v>
      </c>
      <c r="C23135">
        <v>161.01922607</v>
      </c>
      <c r="D23135">
        <v>235.20394897</v>
      </c>
      <c r="E23135" s="11">
        <v>-0.64106131</v>
      </c>
    </row>
    <row r="23136" spans="1:5" x14ac:dyDescent="0.25">
      <c r="A23136">
        <v>1166</v>
      </c>
      <c r="B23136">
        <v>104.50797272</v>
      </c>
      <c r="C23136">
        <v>162.81924437999999</v>
      </c>
      <c r="D23136">
        <v>235.14398193</v>
      </c>
      <c r="E23136" s="11">
        <v>-0.67792850999999998</v>
      </c>
    </row>
    <row r="23137" spans="1:5" x14ac:dyDescent="0.25">
      <c r="A23137">
        <v>1166</v>
      </c>
      <c r="B23137">
        <v>105.40818023999999</v>
      </c>
      <c r="C23137">
        <v>161.01922607</v>
      </c>
      <c r="D23137">
        <v>234.54397582999999</v>
      </c>
      <c r="E23137" s="11">
        <v>-0.65717077000000002</v>
      </c>
    </row>
    <row r="23138" spans="1:5" x14ac:dyDescent="0.25">
      <c r="A23138">
        <v>1166</v>
      </c>
      <c r="B23138">
        <v>104.6892395</v>
      </c>
      <c r="C23138">
        <v>162.21923828000001</v>
      </c>
      <c r="D23138">
        <v>234.54397582999999</v>
      </c>
      <c r="E23138" s="11">
        <v>-0.68709195000000001</v>
      </c>
    </row>
    <row r="23139" spans="1:5" x14ac:dyDescent="0.25">
      <c r="A23139">
        <v>1166</v>
      </c>
      <c r="B23139">
        <v>106.68584442</v>
      </c>
      <c r="C23139">
        <v>163.41925049</v>
      </c>
      <c r="D23139">
        <v>233.55053710999999</v>
      </c>
      <c r="E23139" s="11">
        <v>-0.66461784000000002</v>
      </c>
    </row>
    <row r="23140" spans="1:5" x14ac:dyDescent="0.25">
      <c r="A23140">
        <v>1166</v>
      </c>
      <c r="B23140">
        <v>106.93703461</v>
      </c>
      <c r="C23140">
        <v>164.01925659</v>
      </c>
      <c r="D23140">
        <v>233.94396972999999</v>
      </c>
      <c r="E23140" s="11">
        <v>-0.66240483999999999</v>
      </c>
    </row>
    <row r="23141" spans="1:5" x14ac:dyDescent="0.25">
      <c r="A23141">
        <v>1166</v>
      </c>
      <c r="B23141">
        <v>104.88584899999999</v>
      </c>
      <c r="C23141">
        <v>161.11752318999999</v>
      </c>
      <c r="D23141">
        <v>235.14398193</v>
      </c>
      <c r="E23141" s="11">
        <v>-0.64584231000000003</v>
      </c>
    </row>
    <row r="23142" spans="1:5" x14ac:dyDescent="0.25">
      <c r="A23142">
        <v>1166</v>
      </c>
      <c r="B23142">
        <v>104.99780273</v>
      </c>
      <c r="C23142">
        <v>163.41925049</v>
      </c>
      <c r="D23142">
        <v>234.54397582999999</v>
      </c>
      <c r="E23142" s="11">
        <v>-0.70540672999999998</v>
      </c>
    </row>
    <row r="23143" spans="1:5" x14ac:dyDescent="0.25">
      <c r="A23143">
        <v>1166</v>
      </c>
      <c r="B23143">
        <v>106.68584442</v>
      </c>
      <c r="C23143">
        <v>162.81924437999999</v>
      </c>
      <c r="D23143">
        <v>233.36715698</v>
      </c>
      <c r="E23143" s="11">
        <v>-0.65466075999999995</v>
      </c>
    </row>
    <row r="23144" spans="1:5" x14ac:dyDescent="0.25">
      <c r="A23144">
        <v>1166</v>
      </c>
      <c r="B23144">
        <v>106.81626129</v>
      </c>
      <c r="C23144">
        <v>161.61923218000001</v>
      </c>
      <c r="D23144">
        <v>233.34396362000001</v>
      </c>
      <c r="E23144" s="11">
        <v>-0.61964953</v>
      </c>
    </row>
    <row r="23145" spans="1:5" x14ac:dyDescent="0.25">
      <c r="A23145">
        <v>1166</v>
      </c>
      <c r="B23145">
        <v>105.43965912</v>
      </c>
      <c r="C23145">
        <v>164.01925659</v>
      </c>
      <c r="D23145">
        <v>235.74398804</v>
      </c>
      <c r="E23145" s="11">
        <v>-0.67618924000000002</v>
      </c>
    </row>
    <row r="23146" spans="1:5" x14ac:dyDescent="0.25">
      <c r="A23146">
        <v>1166</v>
      </c>
      <c r="B23146">
        <v>106.08584595000001</v>
      </c>
      <c r="C23146">
        <v>163.75663757000001</v>
      </c>
      <c r="D23146">
        <v>233.94396972999999</v>
      </c>
      <c r="E23146" s="11">
        <v>-0.69598073000000005</v>
      </c>
    </row>
    <row r="23147" spans="1:5" x14ac:dyDescent="0.25">
      <c r="A23147">
        <v>1166</v>
      </c>
      <c r="B23147">
        <v>105.1796875</v>
      </c>
      <c r="C23147">
        <v>162.81924437999999</v>
      </c>
      <c r="D23147">
        <v>233.94396972999999</v>
      </c>
      <c r="E23147" s="11">
        <v>-0.70341348999999997</v>
      </c>
    </row>
    <row r="23148" spans="1:5" x14ac:dyDescent="0.25">
      <c r="A23148">
        <v>1166</v>
      </c>
      <c r="B23148">
        <v>104.88584899999999</v>
      </c>
      <c r="C23148">
        <v>161.61923218000001</v>
      </c>
      <c r="D23148">
        <v>234.63975525000001</v>
      </c>
      <c r="E23148" s="11">
        <v>-0.67780107000000001</v>
      </c>
    </row>
    <row r="23149" spans="1:5" x14ac:dyDescent="0.25">
      <c r="A23149">
        <v>1166</v>
      </c>
      <c r="B23149">
        <v>106.08584595000001</v>
      </c>
      <c r="C23149">
        <v>161.01922607</v>
      </c>
      <c r="D23149">
        <v>234.02688599000001</v>
      </c>
      <c r="E23149" s="11">
        <v>-0.64986931999999997</v>
      </c>
    </row>
    <row r="23150" spans="1:5" x14ac:dyDescent="0.25">
      <c r="A23150">
        <v>1166</v>
      </c>
      <c r="B23150">
        <v>104.88584899999999</v>
      </c>
      <c r="C23150">
        <v>163.5349884</v>
      </c>
      <c r="D23150">
        <v>235.14398193</v>
      </c>
      <c r="E23150" s="11">
        <v>-0.69461846000000005</v>
      </c>
    </row>
    <row r="23151" spans="1:5" x14ac:dyDescent="0.25">
      <c r="A23151">
        <v>1166</v>
      </c>
      <c r="B23151">
        <v>106.28785705999999</v>
      </c>
      <c r="C23151">
        <v>161.01922607</v>
      </c>
      <c r="D23151">
        <v>233.94396972999999</v>
      </c>
      <c r="E23151" s="11">
        <v>-0.64327294000000002</v>
      </c>
    </row>
    <row r="23152" spans="1:5" x14ac:dyDescent="0.25">
      <c r="A23152">
        <v>1166</v>
      </c>
      <c r="B23152">
        <v>106.08584595000001</v>
      </c>
      <c r="C23152">
        <v>164.21382141000001</v>
      </c>
      <c r="D23152">
        <v>234.54397582999999</v>
      </c>
      <c r="E23152" s="11">
        <v>-0.69162190000000001</v>
      </c>
    </row>
    <row r="23153" spans="1:5" x14ac:dyDescent="0.25">
      <c r="A23153">
        <v>1166</v>
      </c>
      <c r="B23153">
        <v>106.68584442</v>
      </c>
      <c r="C23153">
        <v>161.01922607</v>
      </c>
      <c r="D23153">
        <v>233.67977905000001</v>
      </c>
      <c r="E23153" s="11">
        <v>-0.62270987</v>
      </c>
    </row>
    <row r="23154" spans="1:5" x14ac:dyDescent="0.25">
      <c r="A23154">
        <v>1166</v>
      </c>
      <c r="B23154">
        <v>104.94638824</v>
      </c>
      <c r="C23154">
        <v>161.01922607</v>
      </c>
      <c r="D23154">
        <v>235.14398193</v>
      </c>
      <c r="E23154" s="11">
        <v>-0.64317619999999998</v>
      </c>
    </row>
    <row r="23155" spans="1:5" x14ac:dyDescent="0.25">
      <c r="A23155">
        <v>1166</v>
      </c>
      <c r="B23155">
        <v>104.93396758999999</v>
      </c>
      <c r="C23155">
        <v>161.61923218000001</v>
      </c>
      <c r="D23155">
        <v>234.54397582999999</v>
      </c>
      <c r="E23155" s="11">
        <v>-0.67951660999999997</v>
      </c>
    </row>
    <row r="23156" spans="1:5" x14ac:dyDescent="0.25">
      <c r="A23156">
        <v>1166</v>
      </c>
      <c r="B23156">
        <v>105.48584747</v>
      </c>
      <c r="C23156">
        <v>161.65150452</v>
      </c>
      <c r="D23156">
        <v>233.94396972999999</v>
      </c>
      <c r="E23156" s="11">
        <v>-0.68584423999999999</v>
      </c>
    </row>
    <row r="23157" spans="1:5" x14ac:dyDescent="0.25">
      <c r="A23157">
        <v>1166</v>
      </c>
      <c r="B23157">
        <v>104.46109009</v>
      </c>
      <c r="C23157">
        <v>162.21923828000001</v>
      </c>
      <c r="D23157">
        <v>235.14398193</v>
      </c>
      <c r="E23157" s="11">
        <v>-0.66705071999999999</v>
      </c>
    </row>
    <row r="23158" spans="1:5" x14ac:dyDescent="0.25">
      <c r="A23158">
        <v>1166</v>
      </c>
      <c r="B23158">
        <v>105.51008606000001</v>
      </c>
      <c r="C23158">
        <v>161.61923218000001</v>
      </c>
      <c r="D23158">
        <v>233.94396972999999</v>
      </c>
      <c r="E23158" s="11">
        <v>-0.68452621000000002</v>
      </c>
    </row>
    <row r="23159" spans="1:5" x14ac:dyDescent="0.25">
      <c r="A23159">
        <v>1166</v>
      </c>
      <c r="B23159">
        <v>106.68584442</v>
      </c>
      <c r="C23159">
        <v>162.42858887</v>
      </c>
      <c r="D23159">
        <v>233.34396362000001</v>
      </c>
      <c r="E23159" s="11">
        <v>-0.64840894999999998</v>
      </c>
    </row>
    <row r="23160" spans="1:5" x14ac:dyDescent="0.25">
      <c r="A23160">
        <v>1166</v>
      </c>
      <c r="B23160">
        <v>106.68584442</v>
      </c>
      <c r="C23160">
        <v>164.36349487000001</v>
      </c>
      <c r="D23160">
        <v>234.54397582999999</v>
      </c>
      <c r="E23160" s="11">
        <v>-0.67314779999999996</v>
      </c>
    </row>
    <row r="23161" spans="1:5" x14ac:dyDescent="0.25">
      <c r="A23161">
        <v>1166</v>
      </c>
      <c r="B23161">
        <v>104.86242676000001</v>
      </c>
      <c r="C23161">
        <v>163.41925049</v>
      </c>
      <c r="D23161">
        <v>236.34399414000001</v>
      </c>
      <c r="E23161" s="11">
        <v>-0.63395584000000005</v>
      </c>
    </row>
    <row r="23162" spans="1:5" x14ac:dyDescent="0.25">
      <c r="A23162">
        <v>1166</v>
      </c>
      <c r="B23162">
        <v>106.08584595000001</v>
      </c>
      <c r="C23162">
        <v>161.12716674999999</v>
      </c>
      <c r="D23162">
        <v>233.94396972999999</v>
      </c>
      <c r="E23162" s="11">
        <v>-0.65430449999999996</v>
      </c>
    </row>
    <row r="23163" spans="1:5" x14ac:dyDescent="0.25">
      <c r="A23163">
        <v>1166</v>
      </c>
      <c r="B23163">
        <v>105.48584747</v>
      </c>
      <c r="C23163">
        <v>164.09434508999999</v>
      </c>
      <c r="D23163">
        <v>235.14398193</v>
      </c>
      <c r="E23163" s="11">
        <v>-0.69403040000000005</v>
      </c>
    </row>
    <row r="23164" spans="1:5" x14ac:dyDescent="0.25">
      <c r="A23164">
        <v>1166</v>
      </c>
      <c r="B23164">
        <v>106.08584595000001</v>
      </c>
      <c r="C23164">
        <v>161.61923218000001</v>
      </c>
      <c r="D23164">
        <v>233.59370422000001</v>
      </c>
      <c r="E23164" s="11">
        <v>-0.66379361999999997</v>
      </c>
    </row>
    <row r="23165" spans="1:5" x14ac:dyDescent="0.25">
      <c r="A23165">
        <v>1166</v>
      </c>
      <c r="B23165">
        <v>105.48584747</v>
      </c>
      <c r="C23165">
        <v>161.61923218000001</v>
      </c>
      <c r="D23165">
        <v>233.95712280000001</v>
      </c>
      <c r="E23165" s="11">
        <v>-0.68448138000000003</v>
      </c>
    </row>
    <row r="23166" spans="1:5" x14ac:dyDescent="0.25">
      <c r="A23166">
        <v>1166</v>
      </c>
      <c r="B23166">
        <v>105.48584747</v>
      </c>
      <c r="C23166">
        <v>163.32730103</v>
      </c>
      <c r="D23166">
        <v>233.94396972999999</v>
      </c>
      <c r="E23166" s="11">
        <v>-0.70778763</v>
      </c>
    </row>
    <row r="23167" spans="1:5" x14ac:dyDescent="0.25">
      <c r="A23167">
        <v>1166</v>
      </c>
      <c r="B23167">
        <v>104.78929900999999</v>
      </c>
      <c r="C23167">
        <v>163.41925049</v>
      </c>
      <c r="D23167">
        <v>235.14398193</v>
      </c>
      <c r="E23167" s="11">
        <v>-0.69114076999999996</v>
      </c>
    </row>
    <row r="23168" spans="1:5" x14ac:dyDescent="0.25">
      <c r="A23168">
        <v>1166</v>
      </c>
      <c r="B23168">
        <v>104.88584899999999</v>
      </c>
      <c r="C23168">
        <v>163.41925049</v>
      </c>
      <c r="D23168">
        <v>234.90779114</v>
      </c>
      <c r="E23168" s="11">
        <v>-0.70331436000000003</v>
      </c>
    </row>
    <row r="23169" spans="1:5" x14ac:dyDescent="0.25">
      <c r="A23169">
        <v>1166</v>
      </c>
      <c r="B23169">
        <v>106.08584595000001</v>
      </c>
      <c r="C23169">
        <v>164.01925659</v>
      </c>
      <c r="D23169">
        <v>234.28070068</v>
      </c>
      <c r="E23169" s="11">
        <v>-0.69917351000000005</v>
      </c>
    </row>
    <row r="23170" spans="1:5" x14ac:dyDescent="0.25">
      <c r="A23170">
        <v>1166</v>
      </c>
      <c r="B23170">
        <v>106.68584442</v>
      </c>
      <c r="C23170">
        <v>164.51232909999999</v>
      </c>
      <c r="D23170">
        <v>235.14398193</v>
      </c>
      <c r="E23170" s="11">
        <v>-0.66809236999999999</v>
      </c>
    </row>
    <row r="23171" spans="1:5" x14ac:dyDescent="0.25">
      <c r="A23171">
        <v>1166</v>
      </c>
      <c r="B23171">
        <v>106.68584442</v>
      </c>
      <c r="C23171">
        <v>161.61923218000001</v>
      </c>
      <c r="D23171">
        <v>233.42402648999999</v>
      </c>
      <c r="E23171" s="11">
        <v>-0.63132178999999999</v>
      </c>
    </row>
    <row r="23172" spans="1:5" x14ac:dyDescent="0.25">
      <c r="A23172">
        <v>1166</v>
      </c>
      <c r="B23172">
        <v>105.48584747</v>
      </c>
      <c r="C23172">
        <v>162.21923828000001</v>
      </c>
      <c r="D23172">
        <v>233.67327881</v>
      </c>
      <c r="E23172" s="11">
        <v>-0.68916648999999996</v>
      </c>
    </row>
    <row r="23173" spans="1:5" x14ac:dyDescent="0.25">
      <c r="A23173">
        <v>1166</v>
      </c>
      <c r="B23173">
        <v>106.08584595000001</v>
      </c>
      <c r="C23173">
        <v>163.41925049</v>
      </c>
      <c r="D23173">
        <v>233.65771484000001</v>
      </c>
      <c r="E23173" s="11">
        <v>-0.68797392000000002</v>
      </c>
    </row>
    <row r="23174" spans="1:5" x14ac:dyDescent="0.25">
      <c r="A23174">
        <v>1166</v>
      </c>
      <c r="B23174">
        <v>106.62425232</v>
      </c>
      <c r="C23174">
        <v>162.21923828000001</v>
      </c>
      <c r="D23174">
        <v>233.34396362000001</v>
      </c>
      <c r="E23174" s="11">
        <v>-0.64717345999999998</v>
      </c>
    </row>
    <row r="23175" spans="1:5" x14ac:dyDescent="0.25">
      <c r="A23175">
        <v>1166</v>
      </c>
      <c r="B23175">
        <v>105.73831939999999</v>
      </c>
      <c r="C23175">
        <v>164.01925659</v>
      </c>
      <c r="D23175">
        <v>234.54397582999999</v>
      </c>
      <c r="E23175" s="11">
        <v>-0.70573646000000001</v>
      </c>
    </row>
    <row r="23176" spans="1:5" x14ac:dyDescent="0.25">
      <c r="A23176">
        <v>1166</v>
      </c>
      <c r="B23176">
        <v>106.08584595000001</v>
      </c>
      <c r="C23176">
        <v>162.21923828000001</v>
      </c>
      <c r="D23176">
        <v>233.44593810999999</v>
      </c>
      <c r="E23176" s="11">
        <v>-0.67541264999999995</v>
      </c>
    </row>
    <row r="23177" spans="1:5" x14ac:dyDescent="0.25">
      <c r="A23177">
        <v>1166</v>
      </c>
      <c r="B23177">
        <v>106.85549927</v>
      </c>
      <c r="C23177">
        <v>164.61926270000001</v>
      </c>
      <c r="D23177">
        <v>235.14398193</v>
      </c>
      <c r="E23177" s="11">
        <v>-0.65953063999999995</v>
      </c>
    </row>
    <row r="23178" spans="1:5" x14ac:dyDescent="0.25">
      <c r="A23178">
        <v>1166</v>
      </c>
      <c r="B23178">
        <v>105.48584747</v>
      </c>
      <c r="C23178">
        <v>162.81924437999999</v>
      </c>
      <c r="D23178">
        <v>233.68084716999999</v>
      </c>
      <c r="E23178" s="11">
        <v>-0.69529235</v>
      </c>
    </row>
    <row r="23179" spans="1:5" x14ac:dyDescent="0.25">
      <c r="A23179">
        <v>1166</v>
      </c>
      <c r="B23179">
        <v>106.08584595000001</v>
      </c>
      <c r="C23179">
        <v>164.38754272</v>
      </c>
      <c r="D23179">
        <v>235.14398193</v>
      </c>
      <c r="E23179" s="11">
        <v>-0.68129735999999996</v>
      </c>
    </row>
    <row r="23180" spans="1:5" x14ac:dyDescent="0.25">
      <c r="A23180">
        <v>1166</v>
      </c>
      <c r="B23180">
        <v>106.08584595000001</v>
      </c>
      <c r="C23180">
        <v>164.22007751000001</v>
      </c>
      <c r="D23180">
        <v>236.34399414000001</v>
      </c>
      <c r="E23180" s="11">
        <v>-0.63747334</v>
      </c>
    </row>
    <row r="23181" spans="1:5" x14ac:dyDescent="0.25">
      <c r="A23181">
        <v>1166</v>
      </c>
      <c r="B23181">
        <v>105.48584747</v>
      </c>
      <c r="C23181">
        <v>161.01922607</v>
      </c>
      <c r="D23181">
        <v>234.46263123</v>
      </c>
      <c r="E23181" s="11">
        <v>-0.65785932999999996</v>
      </c>
    </row>
    <row r="23182" spans="1:5" x14ac:dyDescent="0.25">
      <c r="A23182">
        <v>1166</v>
      </c>
      <c r="B23182">
        <v>106.68584442</v>
      </c>
      <c r="C23182">
        <v>162.21923828000001</v>
      </c>
      <c r="D23182">
        <v>233.31800842000001</v>
      </c>
      <c r="E23182" s="11">
        <v>-0.64127504999999996</v>
      </c>
    </row>
    <row r="23183" spans="1:5" x14ac:dyDescent="0.25">
      <c r="A23183">
        <v>1166</v>
      </c>
      <c r="B23183">
        <v>104.88584899999999</v>
      </c>
      <c r="C23183">
        <v>163.1650238</v>
      </c>
      <c r="D23183">
        <v>234.54397582999999</v>
      </c>
      <c r="E23183" s="11">
        <v>-0.70756036</v>
      </c>
    </row>
    <row r="23184" spans="1:5" x14ac:dyDescent="0.25">
      <c r="A23184">
        <v>1166</v>
      </c>
      <c r="B23184">
        <v>106.68584442</v>
      </c>
      <c r="C23184">
        <v>164.50215148999999</v>
      </c>
      <c r="D23184">
        <v>235.74398804</v>
      </c>
      <c r="E23184" s="11">
        <v>-0.65474325</v>
      </c>
    </row>
    <row r="23185" spans="1:5" x14ac:dyDescent="0.25">
      <c r="A23185">
        <v>1166</v>
      </c>
      <c r="B23185">
        <v>105.17147064</v>
      </c>
      <c r="C23185">
        <v>162.21923828000001</v>
      </c>
      <c r="D23185">
        <v>233.94396972999999</v>
      </c>
      <c r="E23185" s="11">
        <v>-0.69687158000000005</v>
      </c>
    </row>
    <row r="23186" spans="1:5" x14ac:dyDescent="0.25">
      <c r="A23186">
        <v>1166</v>
      </c>
      <c r="B23186">
        <v>104.88584899999999</v>
      </c>
      <c r="C23186">
        <v>163.44329834000001</v>
      </c>
      <c r="D23186">
        <v>236.34399414000001</v>
      </c>
      <c r="E23186" s="11">
        <v>-0.63448941999999997</v>
      </c>
    </row>
    <row r="23187" spans="1:5" x14ac:dyDescent="0.25">
      <c r="A23187">
        <v>1166</v>
      </c>
      <c r="B23187">
        <v>106.68584442</v>
      </c>
      <c r="C23187">
        <v>164.01925659</v>
      </c>
      <c r="D23187">
        <v>234.10505676</v>
      </c>
      <c r="E23187" s="11">
        <v>-0.68011480999999996</v>
      </c>
    </row>
    <row r="23188" spans="1:5" x14ac:dyDescent="0.25">
      <c r="A23188">
        <v>1166</v>
      </c>
      <c r="B23188">
        <v>104.44385529</v>
      </c>
      <c r="C23188">
        <v>162.81924437999999</v>
      </c>
      <c r="D23188">
        <v>235.74398804</v>
      </c>
      <c r="E23188" s="11">
        <v>-0.65125555000000002</v>
      </c>
    </row>
    <row r="23189" spans="1:5" x14ac:dyDescent="0.25">
      <c r="A23189">
        <v>1166</v>
      </c>
      <c r="B23189">
        <v>106.08584595000001</v>
      </c>
      <c r="C23189">
        <v>164.37295531999999</v>
      </c>
      <c r="D23189">
        <v>235.74398804</v>
      </c>
      <c r="E23189" s="11">
        <v>-0.66431653000000002</v>
      </c>
    </row>
    <row r="23190" spans="1:5" x14ac:dyDescent="0.25">
      <c r="A23190">
        <v>1166</v>
      </c>
      <c r="B23190">
        <v>106.08584595000001</v>
      </c>
      <c r="C23190">
        <v>162.81924437999999</v>
      </c>
      <c r="D23190">
        <v>233.45837402000001</v>
      </c>
      <c r="E23190" s="11">
        <v>-0.68305886000000005</v>
      </c>
    </row>
    <row r="23191" spans="1:5" x14ac:dyDescent="0.25">
      <c r="A23191">
        <v>1166</v>
      </c>
      <c r="B23191">
        <v>104.70890808</v>
      </c>
      <c r="C23191">
        <v>162.81924437999999</v>
      </c>
      <c r="D23191">
        <v>234.54397582999999</v>
      </c>
      <c r="E23191" s="11">
        <v>-0.69531536000000005</v>
      </c>
    </row>
    <row r="23192" spans="1:5" x14ac:dyDescent="0.25">
      <c r="A23192">
        <v>1166</v>
      </c>
      <c r="B23192">
        <v>105.57248688</v>
      </c>
      <c r="C23192">
        <v>163.41925049</v>
      </c>
      <c r="D23192">
        <v>233.94396972999999</v>
      </c>
      <c r="E23192" s="11">
        <v>-0.70694517999999995</v>
      </c>
    </row>
    <row r="23193" spans="1:5" x14ac:dyDescent="0.25">
      <c r="A23193">
        <v>1166</v>
      </c>
      <c r="B23193">
        <v>104.32907104</v>
      </c>
      <c r="C23193">
        <v>162.21923828000001</v>
      </c>
      <c r="D23193">
        <v>235.74398804</v>
      </c>
      <c r="E23193" s="11">
        <v>-0.63786083000000005</v>
      </c>
    </row>
    <row r="23194" spans="1:5" x14ac:dyDescent="0.25">
      <c r="A23194">
        <v>1166</v>
      </c>
      <c r="B23194">
        <v>104.78261566</v>
      </c>
      <c r="C23194">
        <v>163.41925049</v>
      </c>
      <c r="D23194">
        <v>235.74398804</v>
      </c>
      <c r="E23194" s="11">
        <v>-0.66772491</v>
      </c>
    </row>
    <row r="23195" spans="1:5" x14ac:dyDescent="0.25">
      <c r="A23195">
        <v>1166</v>
      </c>
      <c r="B23195">
        <v>105.48584747</v>
      </c>
      <c r="C23195">
        <v>164.01925659</v>
      </c>
      <c r="D23195">
        <v>235.8659668</v>
      </c>
      <c r="E23195" s="11">
        <v>-0.67047756999999997</v>
      </c>
    </row>
    <row r="23196" spans="1:5" x14ac:dyDescent="0.25">
      <c r="A23196">
        <v>1166</v>
      </c>
      <c r="B23196">
        <v>104.88584899999999</v>
      </c>
      <c r="C23196">
        <v>163.53703307999999</v>
      </c>
      <c r="D23196">
        <v>235.74398804</v>
      </c>
      <c r="E23196" s="11">
        <v>-0.67108654999999995</v>
      </c>
    </row>
    <row r="23197" spans="1:5" x14ac:dyDescent="0.25">
      <c r="A23197">
        <v>1166</v>
      </c>
      <c r="B23197">
        <v>104.88584899999999</v>
      </c>
      <c r="C23197">
        <v>162.81924437999999</v>
      </c>
      <c r="D23197">
        <v>234.30574035999999</v>
      </c>
      <c r="E23197" s="11">
        <v>-0.70426111999999996</v>
      </c>
    </row>
    <row r="23198" spans="1:5" x14ac:dyDescent="0.25">
      <c r="A23198">
        <v>1166</v>
      </c>
      <c r="B23198">
        <v>105.48584747</v>
      </c>
      <c r="C23198">
        <v>163.94506835999999</v>
      </c>
      <c r="D23198">
        <v>236.34399414000001</v>
      </c>
      <c r="E23198" s="11">
        <v>-0.64064544000000001</v>
      </c>
    </row>
    <row r="23199" spans="1:5" x14ac:dyDescent="0.25">
      <c r="A23199">
        <v>1166</v>
      </c>
      <c r="B23199">
        <v>105.48584747</v>
      </c>
      <c r="C23199">
        <v>163.90545653999999</v>
      </c>
      <c r="D23199">
        <v>234.54397582999999</v>
      </c>
      <c r="E23199" s="11">
        <v>-0.70465146999999995</v>
      </c>
    </row>
    <row r="23200" spans="1:5" x14ac:dyDescent="0.25">
      <c r="A23200">
        <v>1166</v>
      </c>
      <c r="B23200">
        <v>105.48584747</v>
      </c>
      <c r="C23200">
        <v>160.93359375</v>
      </c>
      <c r="D23200">
        <v>234.54397582999999</v>
      </c>
      <c r="E23200" s="11">
        <v>-0.65234548000000003</v>
      </c>
    </row>
    <row r="23201" spans="1:5" x14ac:dyDescent="0.25">
      <c r="A23201">
        <v>1166</v>
      </c>
      <c r="B23201">
        <v>104.88584899999999</v>
      </c>
      <c r="C23201">
        <v>162.21923828000001</v>
      </c>
      <c r="D23201">
        <v>234.28536987000001</v>
      </c>
      <c r="E23201" s="11">
        <v>-0.69659453999999998</v>
      </c>
    </row>
    <row r="23202" spans="1:5" x14ac:dyDescent="0.25">
      <c r="A23202">
        <v>1166</v>
      </c>
      <c r="B23202">
        <v>106.73646545</v>
      </c>
      <c r="C23202">
        <v>162.81924437999999</v>
      </c>
      <c r="D23202">
        <v>233.34396362000001</v>
      </c>
      <c r="E23202" s="11">
        <v>-0.64943021999999995</v>
      </c>
    </row>
    <row r="23203" spans="1:5" x14ac:dyDescent="0.25">
      <c r="A23203">
        <v>1166</v>
      </c>
      <c r="B23203">
        <v>105.71368407999999</v>
      </c>
      <c r="C23203">
        <v>164.01925659</v>
      </c>
      <c r="D23203">
        <v>236.34399414000001</v>
      </c>
      <c r="E23203" s="11">
        <v>-0.64151453999999997</v>
      </c>
    </row>
    <row r="23204" spans="1:5" x14ac:dyDescent="0.25">
      <c r="A23204">
        <v>1168</v>
      </c>
      <c r="B23204">
        <v>104.28585052</v>
      </c>
      <c r="C23204">
        <v>161.80233765</v>
      </c>
      <c r="D23204">
        <v>235.74398804</v>
      </c>
      <c r="E23204" s="11">
        <v>-0.62899041</v>
      </c>
    </row>
    <row r="23205" spans="1:5" x14ac:dyDescent="0.25">
      <c r="A23205">
        <v>1168</v>
      </c>
      <c r="B23205">
        <v>103.82228851000001</v>
      </c>
      <c r="C23205">
        <v>161.01922607</v>
      </c>
      <c r="D23205">
        <v>238.14401244999999</v>
      </c>
      <c r="E23205" s="11">
        <v>-0.65204214999999999</v>
      </c>
    </row>
    <row r="23206" spans="1:5" x14ac:dyDescent="0.25">
      <c r="A23206">
        <v>1168</v>
      </c>
      <c r="B23206">
        <v>103.68585204999999</v>
      </c>
      <c r="C23206">
        <v>161.61923218000001</v>
      </c>
      <c r="D23206">
        <v>237.20187378</v>
      </c>
      <c r="E23206" s="11">
        <v>-0.60821831000000004</v>
      </c>
    </row>
    <row r="23207" spans="1:5" x14ac:dyDescent="0.25">
      <c r="A23207">
        <v>1168</v>
      </c>
      <c r="B23207">
        <v>103.8323822</v>
      </c>
      <c r="C23207">
        <v>161.01922607</v>
      </c>
      <c r="D23207">
        <v>236.34399414000001</v>
      </c>
      <c r="E23207" s="11">
        <v>-0.62277119999999997</v>
      </c>
    </row>
    <row r="23208" spans="1:5" x14ac:dyDescent="0.25">
      <c r="A23208">
        <v>1168</v>
      </c>
      <c r="B23208">
        <v>103.69429015999999</v>
      </c>
      <c r="C23208">
        <v>161.01922607</v>
      </c>
      <c r="D23208">
        <v>237.54400634999999</v>
      </c>
      <c r="E23208" s="11">
        <v>-0.64120758</v>
      </c>
    </row>
    <row r="23209" spans="1:5" x14ac:dyDescent="0.25">
      <c r="A23209">
        <v>1168</v>
      </c>
      <c r="B23209">
        <v>104.28585052</v>
      </c>
      <c r="C23209">
        <v>162.21923828000001</v>
      </c>
      <c r="D23209">
        <v>235.81712340999999</v>
      </c>
      <c r="E23209" s="11">
        <v>-0.63283484999999995</v>
      </c>
    </row>
    <row r="23210" spans="1:5" x14ac:dyDescent="0.25">
      <c r="A23210">
        <v>1168</v>
      </c>
      <c r="B23210">
        <v>103.68656921</v>
      </c>
      <c r="C23210">
        <v>161.01922607</v>
      </c>
      <c r="D23210">
        <v>236.94400024000001</v>
      </c>
      <c r="E23210" s="11">
        <v>-0.62940454000000001</v>
      </c>
    </row>
    <row r="23211" spans="1:5" x14ac:dyDescent="0.25">
      <c r="A23211">
        <v>1168</v>
      </c>
      <c r="B23211">
        <v>103.82323456</v>
      </c>
      <c r="C23211">
        <v>162.21923828000001</v>
      </c>
      <c r="D23211">
        <v>237.54400634999999</v>
      </c>
      <c r="E23211" s="11">
        <v>-0.59819973000000004</v>
      </c>
    </row>
    <row r="23212" spans="1:5" x14ac:dyDescent="0.25">
      <c r="A23212">
        <v>1168</v>
      </c>
      <c r="B23212">
        <v>103.68585204999999</v>
      </c>
      <c r="C23212">
        <v>161.69232177999999</v>
      </c>
      <c r="D23212">
        <v>236.94400024000001</v>
      </c>
      <c r="E23212" s="11">
        <v>-0.60517615000000002</v>
      </c>
    </row>
    <row r="23213" spans="1:5" x14ac:dyDescent="0.25">
      <c r="A23213">
        <v>1168</v>
      </c>
      <c r="B23213">
        <v>103.79843903</v>
      </c>
      <c r="C23213">
        <v>161.61923218000001</v>
      </c>
      <c r="D23213">
        <v>236.34399414000001</v>
      </c>
      <c r="E23213" s="11">
        <v>-0.60913645999999999</v>
      </c>
    </row>
    <row r="23214" spans="1:5" x14ac:dyDescent="0.25">
      <c r="A23214">
        <v>1168</v>
      </c>
      <c r="B23214">
        <v>103.65286254999999</v>
      </c>
      <c r="C23214">
        <v>161.61923218000001</v>
      </c>
      <c r="D23214">
        <v>236.94400024000001</v>
      </c>
      <c r="E23214" s="11">
        <v>-0.60704917000000003</v>
      </c>
    </row>
    <row r="23215" spans="1:5" x14ac:dyDescent="0.25">
      <c r="A23215">
        <v>1168</v>
      </c>
      <c r="B23215">
        <v>103.70244597999999</v>
      </c>
      <c r="C23215">
        <v>161.61923218000001</v>
      </c>
      <c r="D23215">
        <v>237.54400634999999</v>
      </c>
      <c r="E23215" s="11">
        <v>-0.61190109999999998</v>
      </c>
    </row>
    <row r="23216" spans="1:5" x14ac:dyDescent="0.25">
      <c r="A23216">
        <v>1168</v>
      </c>
      <c r="B23216">
        <v>103.68585204999999</v>
      </c>
      <c r="C23216">
        <v>161.61923218000001</v>
      </c>
      <c r="D23216">
        <v>236.86915587999999</v>
      </c>
      <c r="E23216" s="11">
        <v>-0.60668337000000006</v>
      </c>
    </row>
    <row r="23217" spans="1:5" x14ac:dyDescent="0.25">
      <c r="A23217">
        <v>1168</v>
      </c>
      <c r="B23217">
        <v>103.88002777</v>
      </c>
      <c r="C23217">
        <v>161.61923218000001</v>
      </c>
      <c r="D23217">
        <v>238.14401244999999</v>
      </c>
      <c r="E23217" s="11">
        <v>-0.62063175000000004</v>
      </c>
    </row>
    <row r="23218" spans="1:5" x14ac:dyDescent="0.25">
      <c r="A23218">
        <v>1168</v>
      </c>
      <c r="B23218">
        <v>103.80157471</v>
      </c>
      <c r="C23218">
        <v>162.21923828000001</v>
      </c>
      <c r="D23218">
        <v>236.94400024000001</v>
      </c>
      <c r="E23218" s="11">
        <v>-0.59816325000000004</v>
      </c>
    </row>
    <row r="23219" spans="1:5" x14ac:dyDescent="0.25">
      <c r="A23219">
        <v>1168</v>
      </c>
      <c r="B23219">
        <v>103.68585204999999</v>
      </c>
      <c r="C23219">
        <v>161.05068969999999</v>
      </c>
      <c r="D23219">
        <v>236.94400024000001</v>
      </c>
      <c r="E23219" s="11">
        <v>-0.62780482000000004</v>
      </c>
    </row>
    <row r="23220" spans="1:5" x14ac:dyDescent="0.25">
      <c r="A23220">
        <v>1168</v>
      </c>
      <c r="B23220">
        <v>104.28585052</v>
      </c>
      <c r="C23220">
        <v>161.01922607</v>
      </c>
      <c r="D23220">
        <v>235.81051636000001</v>
      </c>
      <c r="E23220" s="11">
        <v>-0.62522089000000003</v>
      </c>
    </row>
    <row r="23221" spans="1:5" x14ac:dyDescent="0.25">
      <c r="A23221">
        <v>1168</v>
      </c>
      <c r="B23221">
        <v>103.94895172</v>
      </c>
      <c r="C23221">
        <v>162.21923828000001</v>
      </c>
      <c r="D23221">
        <v>236.34399414000001</v>
      </c>
      <c r="E23221" s="11">
        <v>-0.60761129999999997</v>
      </c>
    </row>
    <row r="23222" spans="1:5" x14ac:dyDescent="0.25">
      <c r="A23222">
        <v>1168</v>
      </c>
      <c r="B23222">
        <v>104.28585052</v>
      </c>
      <c r="C23222">
        <v>160.41921997</v>
      </c>
      <c r="D23222">
        <v>236.12464904999999</v>
      </c>
      <c r="E23222" s="11">
        <v>-0.64552772000000003</v>
      </c>
    </row>
    <row r="23223" spans="1:5" x14ac:dyDescent="0.25">
      <c r="A23223">
        <v>1168</v>
      </c>
      <c r="B23223">
        <v>104.28585052</v>
      </c>
      <c r="C23223">
        <v>161.61923218000001</v>
      </c>
      <c r="D23223">
        <v>235.69641113</v>
      </c>
      <c r="E23223" s="11">
        <v>-0.62803655999999997</v>
      </c>
    </row>
    <row r="23224" spans="1:5" x14ac:dyDescent="0.25">
      <c r="A23224">
        <v>1168</v>
      </c>
      <c r="B23224">
        <v>104.28585052</v>
      </c>
      <c r="C23224">
        <v>161.48464966</v>
      </c>
      <c r="D23224">
        <v>235.74398804</v>
      </c>
      <c r="E23224" s="11">
        <v>-0.62536448</v>
      </c>
    </row>
    <row r="23225" spans="1:5" x14ac:dyDescent="0.25">
      <c r="A23225">
        <v>1168</v>
      </c>
      <c r="B23225">
        <v>104.82215881</v>
      </c>
      <c r="C23225">
        <v>160.41921997</v>
      </c>
      <c r="D23225">
        <v>235.74398804</v>
      </c>
      <c r="E23225" s="11">
        <v>-0.63539248999999998</v>
      </c>
    </row>
    <row r="23226" spans="1:5" x14ac:dyDescent="0.25">
      <c r="A23226">
        <v>1168</v>
      </c>
      <c r="B23226">
        <v>104.09268951</v>
      </c>
      <c r="C23226">
        <v>160.41921997</v>
      </c>
      <c r="D23226">
        <v>236.34399414000001</v>
      </c>
      <c r="E23226" s="11">
        <v>-0.65156877000000002</v>
      </c>
    </row>
    <row r="23227" spans="1:5" x14ac:dyDescent="0.25">
      <c r="A23227">
        <v>1168</v>
      </c>
      <c r="B23227">
        <v>104.25114440999999</v>
      </c>
      <c r="C23227">
        <v>161.61923218000001</v>
      </c>
      <c r="D23227">
        <v>235.74398804</v>
      </c>
      <c r="E23227" s="11">
        <v>-0.62583363000000003</v>
      </c>
    </row>
    <row r="23228" spans="1:5" x14ac:dyDescent="0.25">
      <c r="A23228">
        <v>1168</v>
      </c>
      <c r="B23228">
        <v>104.36750031</v>
      </c>
      <c r="C23228">
        <v>161.01922607</v>
      </c>
      <c r="D23228">
        <v>235.74398804</v>
      </c>
      <c r="E23228" s="11">
        <v>-0.62640726999999996</v>
      </c>
    </row>
    <row r="23229" spans="1:5" x14ac:dyDescent="0.25">
      <c r="A23229">
        <v>1169</v>
      </c>
      <c r="B23229">
        <v>106.08584595000001</v>
      </c>
      <c r="C23229">
        <v>164.07540893999999</v>
      </c>
      <c r="D23229">
        <v>237.54400634999999</v>
      </c>
      <c r="E23229" s="11">
        <v>-0.59597230000000001</v>
      </c>
    </row>
    <row r="23230" spans="1:5" x14ac:dyDescent="0.25">
      <c r="A23230">
        <v>1169</v>
      </c>
      <c r="B23230">
        <v>106.08584595000001</v>
      </c>
      <c r="C23230">
        <v>162.81924437999999</v>
      </c>
      <c r="D23230">
        <v>239.50325011999999</v>
      </c>
      <c r="E23230" s="11">
        <v>-0.64066190000000001</v>
      </c>
    </row>
    <row r="23231" spans="1:5" x14ac:dyDescent="0.25">
      <c r="A23231">
        <v>1169</v>
      </c>
      <c r="B23231">
        <v>104.88584899999999</v>
      </c>
      <c r="C23231">
        <v>163.41925049</v>
      </c>
      <c r="D23231">
        <v>238.32148742999999</v>
      </c>
      <c r="E23231" s="11">
        <v>-0.59334308000000002</v>
      </c>
    </row>
    <row r="23232" spans="1:5" x14ac:dyDescent="0.25">
      <c r="A23232">
        <v>1169</v>
      </c>
      <c r="B23232">
        <v>107.28584290000001</v>
      </c>
      <c r="C23232">
        <v>163.41925049</v>
      </c>
      <c r="D23232">
        <v>238.38571167000001</v>
      </c>
      <c r="E23232" s="11">
        <v>-0.61196381</v>
      </c>
    </row>
    <row r="23233" spans="1:5" x14ac:dyDescent="0.25">
      <c r="A23233">
        <v>1169</v>
      </c>
      <c r="B23233">
        <v>104.88584899999999</v>
      </c>
      <c r="C23233">
        <v>163.53637695</v>
      </c>
      <c r="D23233">
        <v>238.14401244999999</v>
      </c>
      <c r="E23233" s="11">
        <v>-0.59231919</v>
      </c>
    </row>
    <row r="23234" spans="1:5" x14ac:dyDescent="0.25">
      <c r="A23234">
        <v>1169</v>
      </c>
      <c r="B23234">
        <v>107.28584290000001</v>
      </c>
      <c r="C23234">
        <v>163.59008789000001</v>
      </c>
      <c r="D23234">
        <v>238.14401244999999</v>
      </c>
      <c r="E23234" s="11">
        <v>-0.60386532999999998</v>
      </c>
    </row>
    <row r="23235" spans="1:5" x14ac:dyDescent="0.25">
      <c r="A23235">
        <v>1169</v>
      </c>
      <c r="B23235">
        <v>105.48584747</v>
      </c>
      <c r="C23235">
        <v>163.9634552</v>
      </c>
      <c r="D23235">
        <v>237.54400634999999</v>
      </c>
      <c r="E23235" s="11">
        <v>-0.59500664000000003</v>
      </c>
    </row>
    <row r="23236" spans="1:5" x14ac:dyDescent="0.25">
      <c r="A23236">
        <v>1169</v>
      </c>
      <c r="B23236">
        <v>106.08584595000001</v>
      </c>
      <c r="C23236">
        <v>163.41925049</v>
      </c>
      <c r="D23236">
        <v>239.15014647999999</v>
      </c>
      <c r="E23236" s="11">
        <v>-0.62627398999999995</v>
      </c>
    </row>
    <row r="23237" spans="1:5" x14ac:dyDescent="0.25">
      <c r="A23237">
        <v>1169</v>
      </c>
      <c r="B23237">
        <v>104.88584899999999</v>
      </c>
      <c r="C23237">
        <v>163.62437439000001</v>
      </c>
      <c r="D23237">
        <v>237.54400634999999</v>
      </c>
      <c r="E23237" s="11">
        <v>-0.59274232000000004</v>
      </c>
    </row>
    <row r="23238" spans="1:5" x14ac:dyDescent="0.25">
      <c r="A23238">
        <v>1169</v>
      </c>
      <c r="B23238">
        <v>106.68584442</v>
      </c>
      <c r="C23238">
        <v>163.63935852</v>
      </c>
      <c r="D23238">
        <v>238.74401854999999</v>
      </c>
      <c r="E23238" s="11">
        <v>-0.62139648000000003</v>
      </c>
    </row>
    <row r="23239" spans="1:5" x14ac:dyDescent="0.25">
      <c r="A23239">
        <v>1169</v>
      </c>
      <c r="B23239">
        <v>107.00037383999999</v>
      </c>
      <c r="C23239">
        <v>163.41925049</v>
      </c>
      <c r="D23239">
        <v>238.74401854999999</v>
      </c>
      <c r="E23239" s="11">
        <v>-0.62451433999999995</v>
      </c>
    </row>
    <row r="23240" spans="1:5" x14ac:dyDescent="0.25">
      <c r="A23240">
        <v>1169</v>
      </c>
      <c r="B23240">
        <v>106.68584442</v>
      </c>
      <c r="C23240">
        <v>163.92658997000001</v>
      </c>
      <c r="D23240">
        <v>238.14401244999999</v>
      </c>
      <c r="E23240" s="11">
        <v>-0.60321283000000003</v>
      </c>
    </row>
    <row r="23241" spans="1:5" x14ac:dyDescent="0.25">
      <c r="A23241">
        <v>1169</v>
      </c>
      <c r="B23241">
        <v>106.08584595000001</v>
      </c>
      <c r="C23241">
        <v>163.03128052</v>
      </c>
      <c r="D23241">
        <v>239.34402466</v>
      </c>
      <c r="E23241" s="11">
        <v>-0.63280791000000003</v>
      </c>
    </row>
    <row r="23242" spans="1:5" x14ac:dyDescent="0.25">
      <c r="A23242">
        <v>1169</v>
      </c>
      <c r="B23242">
        <v>105.62670135</v>
      </c>
      <c r="C23242">
        <v>162.81924437999999</v>
      </c>
      <c r="D23242">
        <v>239.34402466</v>
      </c>
      <c r="E23242" s="11">
        <v>-0.62616742000000003</v>
      </c>
    </row>
    <row r="23243" spans="1:5" x14ac:dyDescent="0.25">
      <c r="A23243">
        <v>1169</v>
      </c>
      <c r="B23243">
        <v>105.48584747</v>
      </c>
      <c r="C23243">
        <v>162.71417235999999</v>
      </c>
      <c r="D23243">
        <v>239.34402466</v>
      </c>
      <c r="E23243" s="11">
        <v>-0.62543607000000001</v>
      </c>
    </row>
    <row r="23244" spans="1:5" x14ac:dyDescent="0.25">
      <c r="A23244">
        <v>1169</v>
      </c>
      <c r="B23244">
        <v>105.48584747</v>
      </c>
      <c r="C23244">
        <v>162.81924437999999</v>
      </c>
      <c r="D23244">
        <v>239.32270813</v>
      </c>
      <c r="E23244" s="11">
        <v>-0.62391043000000002</v>
      </c>
    </row>
    <row r="23245" spans="1:5" x14ac:dyDescent="0.25">
      <c r="A23245">
        <v>1169</v>
      </c>
      <c r="B23245">
        <v>104.88584899999999</v>
      </c>
      <c r="C23245">
        <v>163.09558104999999</v>
      </c>
      <c r="D23245">
        <v>238.74401854999999</v>
      </c>
      <c r="E23245" s="11">
        <v>-0.60138643000000003</v>
      </c>
    </row>
    <row r="23246" spans="1:5" x14ac:dyDescent="0.25">
      <c r="A23246">
        <v>1169</v>
      </c>
      <c r="B23246">
        <v>104.76686096</v>
      </c>
      <c r="C23246">
        <v>163.41925049</v>
      </c>
      <c r="D23246">
        <v>238.14401244999999</v>
      </c>
      <c r="E23246" s="11">
        <v>-0.59210377999999997</v>
      </c>
    </row>
    <row r="23247" spans="1:5" x14ac:dyDescent="0.25">
      <c r="A23247">
        <v>1169</v>
      </c>
      <c r="B23247">
        <v>106.68584442</v>
      </c>
      <c r="C23247">
        <v>164.00158690999999</v>
      </c>
      <c r="D23247">
        <v>237.54400634999999</v>
      </c>
      <c r="E23247" s="11">
        <v>-0.59361905000000004</v>
      </c>
    </row>
    <row r="23248" spans="1:5" x14ac:dyDescent="0.25">
      <c r="A23248">
        <v>1169</v>
      </c>
      <c r="B23248">
        <v>104.67082214</v>
      </c>
      <c r="C23248">
        <v>162.81924437999999</v>
      </c>
      <c r="D23248">
        <v>238.74401854999999</v>
      </c>
      <c r="E23248" s="11">
        <v>-0.60359030999999996</v>
      </c>
    </row>
    <row r="23249" spans="1:5" x14ac:dyDescent="0.25">
      <c r="A23249">
        <v>1169</v>
      </c>
      <c r="B23249">
        <v>106.68584442</v>
      </c>
      <c r="C23249">
        <v>163.41925049</v>
      </c>
      <c r="D23249">
        <v>238.98660278</v>
      </c>
      <c r="E23249" s="11">
        <v>-0.63032973000000003</v>
      </c>
    </row>
    <row r="23250" spans="1:5" x14ac:dyDescent="0.25">
      <c r="A23250">
        <v>1169</v>
      </c>
      <c r="B23250">
        <v>107.28584290000001</v>
      </c>
      <c r="C23250">
        <v>163.17919921999999</v>
      </c>
      <c r="D23250">
        <v>238.74401854999999</v>
      </c>
      <c r="E23250" s="11">
        <v>-0.62781178999999998</v>
      </c>
    </row>
    <row r="23251" spans="1:5" x14ac:dyDescent="0.25">
      <c r="A23251">
        <v>1169</v>
      </c>
      <c r="B23251">
        <v>105.91828918</v>
      </c>
      <c r="C23251">
        <v>164.01925659</v>
      </c>
      <c r="D23251">
        <v>237.54400634999999</v>
      </c>
      <c r="E23251" s="11">
        <v>-0.59445292000000005</v>
      </c>
    </row>
    <row r="23252" spans="1:5" x14ac:dyDescent="0.25">
      <c r="A23252">
        <v>1169</v>
      </c>
      <c r="B23252">
        <v>106.41461182</v>
      </c>
      <c r="C23252">
        <v>164.01925659</v>
      </c>
      <c r="D23252">
        <v>237.54400634999999</v>
      </c>
      <c r="E23252" s="11">
        <v>-0.59379791999999998</v>
      </c>
    </row>
    <row r="23253" spans="1:5" x14ac:dyDescent="0.25">
      <c r="A23253">
        <v>1169</v>
      </c>
      <c r="B23253">
        <v>106.68584442</v>
      </c>
      <c r="C23253">
        <v>162.85163879000001</v>
      </c>
      <c r="D23253">
        <v>239.34402466</v>
      </c>
      <c r="E23253" s="11">
        <v>-0.64412296000000002</v>
      </c>
    </row>
    <row r="23254" spans="1:5" x14ac:dyDescent="0.25">
      <c r="A23254">
        <v>1169</v>
      </c>
      <c r="B23254">
        <v>105.48584747</v>
      </c>
      <c r="C23254">
        <v>163.41925049</v>
      </c>
      <c r="D23254">
        <v>239.0158844</v>
      </c>
      <c r="E23254" s="11">
        <v>-0.61278695000000005</v>
      </c>
    </row>
    <row r="23255" spans="1:5" x14ac:dyDescent="0.25">
      <c r="A23255">
        <v>1169</v>
      </c>
      <c r="B23255">
        <v>105.48584747</v>
      </c>
      <c r="C23255">
        <v>163.67732239</v>
      </c>
      <c r="D23255">
        <v>238.74401854999999</v>
      </c>
      <c r="E23255" s="11">
        <v>-0.60628342999999996</v>
      </c>
    </row>
    <row r="23256" spans="1:5" x14ac:dyDescent="0.25">
      <c r="A23256">
        <v>1169</v>
      </c>
      <c r="B23256">
        <v>105.16002655</v>
      </c>
      <c r="C23256">
        <v>163.41925049</v>
      </c>
      <c r="D23256">
        <v>238.74401854999999</v>
      </c>
      <c r="E23256" s="11">
        <v>-0.60216813999999996</v>
      </c>
    </row>
    <row r="23257" spans="1:5" x14ac:dyDescent="0.25">
      <c r="A23257">
        <v>1169</v>
      </c>
      <c r="B23257">
        <v>104.88584899999999</v>
      </c>
      <c r="C23257">
        <v>162.81924437999999</v>
      </c>
      <c r="D23257">
        <v>238.96830750000001</v>
      </c>
      <c r="E23257" s="11">
        <v>-0.60901910000000004</v>
      </c>
    </row>
    <row r="23258" spans="1:5" x14ac:dyDescent="0.25">
      <c r="A23258">
        <v>1169</v>
      </c>
      <c r="B23258">
        <v>106.08584595000001</v>
      </c>
      <c r="C23258">
        <v>163.8034668</v>
      </c>
      <c r="D23258">
        <v>238.74401854999999</v>
      </c>
      <c r="E23258" s="11">
        <v>-0.61412394000000003</v>
      </c>
    </row>
    <row r="23259" spans="1:5" x14ac:dyDescent="0.25">
      <c r="A23259">
        <v>1169</v>
      </c>
      <c r="B23259">
        <v>106.68584442</v>
      </c>
      <c r="C23259">
        <v>162.81924437999999</v>
      </c>
      <c r="D23259">
        <v>239.37399292000001</v>
      </c>
      <c r="E23259" s="11">
        <v>-0.64559686000000005</v>
      </c>
    </row>
    <row r="23260" spans="1:5" x14ac:dyDescent="0.25">
      <c r="A23260">
        <v>1169</v>
      </c>
      <c r="B23260">
        <v>106.08584595000001</v>
      </c>
      <c r="C23260">
        <v>164.01925659</v>
      </c>
      <c r="D23260">
        <v>237.87602233999999</v>
      </c>
      <c r="E23260" s="11">
        <v>-0.59530187000000001</v>
      </c>
    </row>
    <row r="23261" spans="1:5" x14ac:dyDescent="0.25">
      <c r="A23261">
        <v>1169</v>
      </c>
      <c r="B23261">
        <v>106.76692199999999</v>
      </c>
      <c r="C23261">
        <v>162.81924437999999</v>
      </c>
      <c r="D23261">
        <v>239.34402466</v>
      </c>
      <c r="E23261" s="11">
        <v>-0.64562487999999996</v>
      </c>
    </row>
    <row r="23262" spans="1:5" x14ac:dyDescent="0.25">
      <c r="A23262">
        <v>1169</v>
      </c>
      <c r="B23262">
        <v>106.08584595000001</v>
      </c>
      <c r="C23262">
        <v>164.0025177</v>
      </c>
      <c r="D23262">
        <v>238.14401244999999</v>
      </c>
      <c r="E23262" s="11">
        <v>-0.59948449999999998</v>
      </c>
    </row>
    <row r="23263" spans="1:5" x14ac:dyDescent="0.25">
      <c r="A23263">
        <v>1169</v>
      </c>
      <c r="B23263">
        <v>105.48584747</v>
      </c>
      <c r="C23263">
        <v>163.92985535</v>
      </c>
      <c r="D23263">
        <v>238.14401244999999</v>
      </c>
      <c r="E23263" s="11">
        <v>-0.59643643999999996</v>
      </c>
    </row>
    <row r="23264" spans="1:5" x14ac:dyDescent="0.25">
      <c r="A23264">
        <v>1170</v>
      </c>
      <c r="B23264">
        <v>108.48583984</v>
      </c>
      <c r="C23264">
        <v>162.81924437999999</v>
      </c>
      <c r="D23264">
        <v>238.02073669000001</v>
      </c>
      <c r="E23264" s="11">
        <v>-0.61766237000000002</v>
      </c>
    </row>
    <row r="23265" spans="1:5" x14ac:dyDescent="0.25">
      <c r="A23265">
        <v>1170</v>
      </c>
      <c r="B23265">
        <v>109.08583831999999</v>
      </c>
      <c r="C23265">
        <v>162.81924437999999</v>
      </c>
      <c r="D23265">
        <v>237.83248900999999</v>
      </c>
      <c r="E23265" s="11">
        <v>-0.63167523999999997</v>
      </c>
    </row>
    <row r="23266" spans="1:5" x14ac:dyDescent="0.25">
      <c r="A23266">
        <v>1170</v>
      </c>
      <c r="B23266">
        <v>108.48583984</v>
      </c>
      <c r="C23266">
        <v>162.68588256999999</v>
      </c>
      <c r="D23266">
        <v>238.14401244999999</v>
      </c>
      <c r="E23266" s="11">
        <v>-0.62306070000000002</v>
      </c>
    </row>
    <row r="23267" spans="1:5" x14ac:dyDescent="0.25">
      <c r="A23267">
        <v>1171</v>
      </c>
      <c r="B23267">
        <v>107.06095886</v>
      </c>
      <c r="C23267">
        <v>161.01922607</v>
      </c>
      <c r="D23267">
        <v>233.34396362000001</v>
      </c>
      <c r="E23267" s="11">
        <v>-0.60036403000000005</v>
      </c>
    </row>
    <row r="23268" spans="1:5" x14ac:dyDescent="0.25">
      <c r="A23268">
        <v>1171</v>
      </c>
      <c r="B23268">
        <v>107.28584290000001</v>
      </c>
      <c r="C23268">
        <v>161.01922607</v>
      </c>
      <c r="D23268">
        <v>233.11849975999999</v>
      </c>
      <c r="E23268" s="11">
        <v>-0.58809507000000005</v>
      </c>
    </row>
    <row r="23269" spans="1:5" x14ac:dyDescent="0.25">
      <c r="A23269">
        <v>1171</v>
      </c>
      <c r="B23269">
        <v>109.08583831999999</v>
      </c>
      <c r="C23269">
        <v>162.54920959</v>
      </c>
      <c r="D23269">
        <v>232.14395142000001</v>
      </c>
      <c r="E23269" s="11">
        <v>-0.54624391000000005</v>
      </c>
    </row>
    <row r="23270" spans="1:5" x14ac:dyDescent="0.25">
      <c r="A23270">
        <v>1172</v>
      </c>
      <c r="B23270">
        <v>110.88583374</v>
      </c>
      <c r="C23270">
        <v>159.81921387</v>
      </c>
      <c r="D23270">
        <v>236.07002258</v>
      </c>
      <c r="E23270" s="11">
        <v>-0.64817082999999998</v>
      </c>
    </row>
    <row r="23271" spans="1:5" x14ac:dyDescent="0.25">
      <c r="A23271">
        <v>1172</v>
      </c>
      <c r="B23271">
        <v>110.88583374</v>
      </c>
      <c r="C23271">
        <v>160.41921997</v>
      </c>
      <c r="D23271">
        <v>236.19781494</v>
      </c>
      <c r="E23271" s="11">
        <v>-0.65602987999999995</v>
      </c>
    </row>
    <row r="23272" spans="1:5" x14ac:dyDescent="0.25">
      <c r="A23272">
        <v>1172</v>
      </c>
      <c r="B23272">
        <v>111.48583221</v>
      </c>
      <c r="C23272">
        <v>161.01922607</v>
      </c>
      <c r="D23272">
        <v>235.77017212000001</v>
      </c>
      <c r="E23272" s="11">
        <v>-0.67171329000000002</v>
      </c>
    </row>
    <row r="23273" spans="1:5" x14ac:dyDescent="0.25">
      <c r="A23273">
        <v>1172</v>
      </c>
      <c r="B23273">
        <v>109.08583831999999</v>
      </c>
      <c r="C23273">
        <v>160.41921997</v>
      </c>
      <c r="D23273">
        <v>231.73376465000001</v>
      </c>
      <c r="E23273" s="11">
        <v>-0.54625756000000003</v>
      </c>
    </row>
    <row r="23274" spans="1:5" x14ac:dyDescent="0.25">
      <c r="A23274">
        <v>1172</v>
      </c>
      <c r="B23274">
        <v>110.88583374</v>
      </c>
      <c r="C23274">
        <v>159.21920775999999</v>
      </c>
      <c r="D23274">
        <v>236.09616088999999</v>
      </c>
      <c r="E23274" s="11">
        <v>-0.64413129999999996</v>
      </c>
    </row>
    <row r="23275" spans="1:5" x14ac:dyDescent="0.25">
      <c r="A23275">
        <v>1172</v>
      </c>
      <c r="B23275">
        <v>107.88584136999999</v>
      </c>
      <c r="C23275">
        <v>161.01922607</v>
      </c>
      <c r="D23275">
        <v>232.58354187</v>
      </c>
      <c r="E23275" s="11">
        <v>-0.56247842000000003</v>
      </c>
    </row>
    <row r="23276" spans="1:5" x14ac:dyDescent="0.25">
      <c r="A23276">
        <v>1172</v>
      </c>
      <c r="B23276">
        <v>107.6965332</v>
      </c>
      <c r="C23276">
        <v>161.01922607</v>
      </c>
      <c r="D23276">
        <v>232.74395752000001</v>
      </c>
      <c r="E23276" s="11">
        <v>-0.56939720999999999</v>
      </c>
    </row>
    <row r="23277" spans="1:5" x14ac:dyDescent="0.25">
      <c r="A23277">
        <v>1172</v>
      </c>
      <c r="B23277">
        <v>109.08583831999999</v>
      </c>
      <c r="C23277">
        <v>161.62628174</v>
      </c>
      <c r="D23277">
        <v>232.14395142000001</v>
      </c>
      <c r="E23277" s="11">
        <v>-0.55016679000000002</v>
      </c>
    </row>
    <row r="23278" spans="1:5" x14ac:dyDescent="0.25">
      <c r="A23278">
        <v>1172</v>
      </c>
      <c r="B23278">
        <v>108.48583984</v>
      </c>
      <c r="C23278">
        <v>161.01922607</v>
      </c>
      <c r="D23278">
        <v>232.23188782</v>
      </c>
      <c r="E23278" s="11">
        <v>-0.54935694000000002</v>
      </c>
    </row>
    <row r="23279" spans="1:5" x14ac:dyDescent="0.25">
      <c r="A23279">
        <v>1172</v>
      </c>
      <c r="B23279">
        <v>108.48583984</v>
      </c>
      <c r="C23279">
        <v>160.76963806000001</v>
      </c>
      <c r="D23279">
        <v>232.14395142000001</v>
      </c>
      <c r="E23279" s="11">
        <v>-0.55297881000000004</v>
      </c>
    </row>
    <row r="23280" spans="1:5" x14ac:dyDescent="0.25">
      <c r="A23280">
        <v>1172</v>
      </c>
      <c r="B23280">
        <v>110.88583374</v>
      </c>
      <c r="C23280">
        <v>161.01922607</v>
      </c>
      <c r="D23280">
        <v>236.36213684000001</v>
      </c>
      <c r="E23280" s="11">
        <v>-0.66680384000000004</v>
      </c>
    </row>
    <row r="23281" spans="1:5" x14ac:dyDescent="0.25">
      <c r="A23281">
        <v>1172</v>
      </c>
      <c r="B23281">
        <v>110.28583527000001</v>
      </c>
      <c r="C23281">
        <v>160.41921997</v>
      </c>
      <c r="D23281">
        <v>236.79191589000001</v>
      </c>
      <c r="E23281" s="11">
        <v>-0.66745995999999996</v>
      </c>
    </row>
    <row r="23282" spans="1:5" x14ac:dyDescent="0.25">
      <c r="A23282">
        <v>1172</v>
      </c>
      <c r="B23282">
        <v>108.48583984</v>
      </c>
      <c r="C23282">
        <v>161.61923218000001</v>
      </c>
      <c r="D23282">
        <v>232.27970886</v>
      </c>
      <c r="E23282" s="11">
        <v>-0.54196191000000005</v>
      </c>
    </row>
    <row r="23283" spans="1:5" x14ac:dyDescent="0.25">
      <c r="A23283">
        <v>1172</v>
      </c>
      <c r="B23283">
        <v>108.74615479000001</v>
      </c>
      <c r="C23283">
        <v>161.01922607</v>
      </c>
      <c r="D23283">
        <v>232.14395142000001</v>
      </c>
      <c r="E23283" s="11">
        <v>-0.54915236999999995</v>
      </c>
    </row>
    <row r="23284" spans="1:5" x14ac:dyDescent="0.25">
      <c r="A23284">
        <v>1172</v>
      </c>
      <c r="B23284">
        <v>110.90352631</v>
      </c>
      <c r="C23284">
        <v>161.01922607</v>
      </c>
      <c r="D23284">
        <v>236.34399414000001</v>
      </c>
      <c r="E23284" s="11">
        <v>-0.66675412999999994</v>
      </c>
    </row>
    <row r="23285" spans="1:5" x14ac:dyDescent="0.25">
      <c r="A23285">
        <v>1172</v>
      </c>
      <c r="B23285">
        <v>111.45082855</v>
      </c>
      <c r="C23285">
        <v>160.41921997</v>
      </c>
      <c r="D23285">
        <v>235.74398804</v>
      </c>
      <c r="E23285" s="11">
        <v>-0.66253799000000002</v>
      </c>
    </row>
    <row r="23286" spans="1:5" x14ac:dyDescent="0.25">
      <c r="A23286">
        <v>1172</v>
      </c>
      <c r="B23286">
        <v>110.28583527000001</v>
      </c>
      <c r="C23286">
        <v>159.81921387</v>
      </c>
      <c r="D23286">
        <v>236.4415741</v>
      </c>
      <c r="E23286" s="11">
        <v>-0.64801889999999995</v>
      </c>
    </row>
    <row r="23287" spans="1:5" x14ac:dyDescent="0.25">
      <c r="A23287">
        <v>1172</v>
      </c>
      <c r="B23287">
        <v>110.32946776999999</v>
      </c>
      <c r="C23287">
        <v>159.21920775999999</v>
      </c>
      <c r="D23287">
        <v>236.34399414000001</v>
      </c>
      <c r="E23287" s="11">
        <v>-0.64388931000000005</v>
      </c>
    </row>
    <row r="23288" spans="1:5" x14ac:dyDescent="0.25">
      <c r="A23288">
        <v>1172</v>
      </c>
      <c r="B23288">
        <v>109.08583831999999</v>
      </c>
      <c r="C23288">
        <v>161.01922607</v>
      </c>
      <c r="D23288">
        <v>231.94546509</v>
      </c>
      <c r="E23288" s="11">
        <v>-0.55259376999999998</v>
      </c>
    </row>
    <row r="23289" spans="1:5" x14ac:dyDescent="0.25">
      <c r="A23289">
        <v>1172</v>
      </c>
      <c r="B23289">
        <v>110.88583374</v>
      </c>
      <c r="C23289">
        <v>160.98562622</v>
      </c>
      <c r="D23289">
        <v>236.34399414000001</v>
      </c>
      <c r="E23289" s="11">
        <v>-0.66565096000000001</v>
      </c>
    </row>
    <row r="23290" spans="1:5" x14ac:dyDescent="0.25">
      <c r="A23290">
        <v>1172</v>
      </c>
      <c r="B23290">
        <v>109.23780823</v>
      </c>
      <c r="C23290">
        <v>162.21923828000001</v>
      </c>
      <c r="D23290">
        <v>232.14395142000001</v>
      </c>
      <c r="E23290" s="11">
        <v>-0.54948205000000006</v>
      </c>
    </row>
    <row r="23291" spans="1:5" x14ac:dyDescent="0.25">
      <c r="A23291">
        <v>1172</v>
      </c>
      <c r="B23291">
        <v>109.08383942</v>
      </c>
      <c r="C23291">
        <v>161.61923218000001</v>
      </c>
      <c r="D23291">
        <v>232.14395142000001</v>
      </c>
      <c r="E23291" s="11">
        <v>-0.55017656000000004</v>
      </c>
    </row>
    <row r="23292" spans="1:5" x14ac:dyDescent="0.25">
      <c r="A23292">
        <v>1172</v>
      </c>
      <c r="B23292">
        <v>111.51476288000001</v>
      </c>
      <c r="C23292">
        <v>161.01922607</v>
      </c>
      <c r="D23292">
        <v>235.74398804</v>
      </c>
      <c r="E23292" s="11">
        <v>-0.67225115999999996</v>
      </c>
    </row>
    <row r="23293" spans="1:5" x14ac:dyDescent="0.25">
      <c r="A23293">
        <v>1172</v>
      </c>
      <c r="B23293">
        <v>111.48583221</v>
      </c>
      <c r="C23293">
        <v>160.82933044000001</v>
      </c>
      <c r="D23293">
        <v>235.74398804</v>
      </c>
      <c r="E23293" s="11">
        <v>-0.66925805999999999</v>
      </c>
    </row>
    <row r="23294" spans="1:5" x14ac:dyDescent="0.25">
      <c r="A23294">
        <v>1172</v>
      </c>
      <c r="B23294">
        <v>111.48583221</v>
      </c>
      <c r="C23294">
        <v>160.16516113</v>
      </c>
      <c r="D23294">
        <v>235.74398804</v>
      </c>
      <c r="E23294" s="11">
        <v>-0.65954648999999999</v>
      </c>
    </row>
    <row r="23295" spans="1:5" x14ac:dyDescent="0.25">
      <c r="A23295">
        <v>1172</v>
      </c>
      <c r="B23295">
        <v>111.48583221</v>
      </c>
      <c r="C23295">
        <v>160.41921997</v>
      </c>
      <c r="D23295">
        <v>235.71771240000001</v>
      </c>
      <c r="E23295" s="11">
        <v>-0.66311580000000003</v>
      </c>
    </row>
    <row r="23296" spans="1:5" x14ac:dyDescent="0.25">
      <c r="A23296">
        <v>1172</v>
      </c>
      <c r="B23296">
        <v>109.08583831999999</v>
      </c>
      <c r="C23296">
        <v>162.21923828000001</v>
      </c>
      <c r="D23296">
        <v>232.18347168</v>
      </c>
      <c r="E23296" s="11">
        <v>-0.54668885</v>
      </c>
    </row>
    <row r="23297" spans="1:5" x14ac:dyDescent="0.25">
      <c r="A23297">
        <v>1172</v>
      </c>
      <c r="B23297">
        <v>109.08583831999999</v>
      </c>
      <c r="C23297">
        <v>161.61923218000001</v>
      </c>
      <c r="D23297">
        <v>232.14266968000001</v>
      </c>
      <c r="E23297" s="11">
        <v>-0.55022377</v>
      </c>
    </row>
    <row r="23298" spans="1:5" x14ac:dyDescent="0.25">
      <c r="A23298">
        <v>1172</v>
      </c>
      <c r="B23298">
        <v>110.37363434</v>
      </c>
      <c r="C23298">
        <v>159.81921387</v>
      </c>
      <c r="D23298">
        <v>236.34399414000001</v>
      </c>
      <c r="E23298" s="11">
        <v>-0.64474182999999996</v>
      </c>
    </row>
    <row r="23299" spans="1:5" x14ac:dyDescent="0.25">
      <c r="A23299">
        <v>1172</v>
      </c>
      <c r="B23299">
        <v>110.66843414</v>
      </c>
      <c r="C23299">
        <v>160.41921997</v>
      </c>
      <c r="D23299">
        <v>236.34399414000001</v>
      </c>
      <c r="E23299" s="11">
        <v>-0.65375154999999996</v>
      </c>
    </row>
    <row r="23300" spans="1:5" x14ac:dyDescent="0.25">
      <c r="A23300">
        <v>1173</v>
      </c>
      <c r="B23300">
        <v>110.28583527000001</v>
      </c>
      <c r="C23300">
        <v>159.81921387</v>
      </c>
      <c r="D23300">
        <v>231.44454956000001</v>
      </c>
      <c r="E23300" s="11">
        <v>-0.54746561999999999</v>
      </c>
    </row>
    <row r="23301" spans="1:5" x14ac:dyDescent="0.25">
      <c r="A23301">
        <v>1173</v>
      </c>
      <c r="B23301">
        <v>110.88583374</v>
      </c>
      <c r="C23301">
        <v>159.84451293999999</v>
      </c>
      <c r="D23301">
        <v>231.54394531</v>
      </c>
      <c r="E23301" s="11">
        <v>-0.56411946000000002</v>
      </c>
    </row>
    <row r="23302" spans="1:5" x14ac:dyDescent="0.25">
      <c r="A23302">
        <v>1173</v>
      </c>
      <c r="B23302">
        <v>109.68583679</v>
      </c>
      <c r="C23302">
        <v>161.01922607</v>
      </c>
      <c r="D23302">
        <v>231.68420409999999</v>
      </c>
      <c r="E23302" s="11">
        <v>-0.56319808999999998</v>
      </c>
    </row>
    <row r="23303" spans="1:5" x14ac:dyDescent="0.25">
      <c r="A23303">
        <v>1173</v>
      </c>
      <c r="B23303">
        <v>112.10476685</v>
      </c>
      <c r="C23303">
        <v>161.01922607</v>
      </c>
      <c r="D23303">
        <v>235.14398193</v>
      </c>
      <c r="E23303" s="11">
        <v>-0.67736173</v>
      </c>
    </row>
    <row r="23304" spans="1:5" x14ac:dyDescent="0.25">
      <c r="A23304">
        <v>1173</v>
      </c>
      <c r="B23304">
        <v>112.08583068999999</v>
      </c>
      <c r="C23304">
        <v>161.64552307</v>
      </c>
      <c r="D23304">
        <v>235.14398193</v>
      </c>
      <c r="E23304" s="11">
        <v>-0.67638408999999999</v>
      </c>
    </row>
    <row r="23305" spans="1:5" x14ac:dyDescent="0.25">
      <c r="A23305">
        <v>1173</v>
      </c>
      <c r="B23305">
        <v>112.08583068999999</v>
      </c>
      <c r="C23305">
        <v>161.17544556000001</v>
      </c>
      <c r="D23305">
        <v>235.14398193</v>
      </c>
      <c r="E23305" s="11">
        <v>-0.67842972000000001</v>
      </c>
    </row>
    <row r="23306" spans="1:5" x14ac:dyDescent="0.25">
      <c r="A23306">
        <v>1173</v>
      </c>
      <c r="B23306">
        <v>112.68582916</v>
      </c>
      <c r="C23306">
        <v>161.40907288</v>
      </c>
      <c r="D23306">
        <v>234.54397582999999</v>
      </c>
      <c r="E23306" s="11">
        <v>-0.65810561000000001</v>
      </c>
    </row>
    <row r="23307" spans="1:5" x14ac:dyDescent="0.25">
      <c r="A23307">
        <v>1173</v>
      </c>
      <c r="B23307">
        <v>110.88583374</v>
      </c>
      <c r="C23307">
        <v>159.81921387</v>
      </c>
      <c r="D23307">
        <v>231.54931640999999</v>
      </c>
      <c r="E23307" s="11">
        <v>-0.56337667000000002</v>
      </c>
    </row>
    <row r="23308" spans="1:5" x14ac:dyDescent="0.25">
      <c r="A23308">
        <v>1173</v>
      </c>
      <c r="B23308">
        <v>110.9817276</v>
      </c>
      <c r="C23308">
        <v>159.81921387</v>
      </c>
      <c r="D23308">
        <v>231.54394531</v>
      </c>
      <c r="E23308" s="11">
        <v>-0.56399273999999999</v>
      </c>
    </row>
    <row r="23309" spans="1:5" x14ac:dyDescent="0.25">
      <c r="A23309">
        <v>1173</v>
      </c>
      <c r="B23309">
        <v>110.81813812</v>
      </c>
      <c r="C23309">
        <v>159.81921387</v>
      </c>
      <c r="D23309">
        <v>231.54394531</v>
      </c>
      <c r="E23309" s="11">
        <v>-0.56233007000000002</v>
      </c>
    </row>
    <row r="23310" spans="1:5" x14ac:dyDescent="0.25">
      <c r="A23310">
        <v>1173</v>
      </c>
      <c r="B23310">
        <v>112.68582916</v>
      </c>
      <c r="C23310">
        <v>161.61923218000001</v>
      </c>
      <c r="D23310">
        <v>234.45397948999999</v>
      </c>
      <c r="E23310" s="11">
        <v>-0.65604143999999998</v>
      </c>
    </row>
    <row r="23311" spans="1:5" x14ac:dyDescent="0.25">
      <c r="A23311">
        <v>1173</v>
      </c>
      <c r="B23311">
        <v>110.28583527000001</v>
      </c>
      <c r="C23311">
        <v>160.31066895000001</v>
      </c>
      <c r="D23311">
        <v>231.54394531</v>
      </c>
      <c r="E23311" s="11">
        <v>-0.56856567000000002</v>
      </c>
    </row>
    <row r="23312" spans="1:5" x14ac:dyDescent="0.25">
      <c r="A23312">
        <v>1173</v>
      </c>
      <c r="B23312">
        <v>110.08280182</v>
      </c>
      <c r="C23312">
        <v>161.01922607</v>
      </c>
      <c r="D23312">
        <v>231.54394531</v>
      </c>
      <c r="E23312" s="11">
        <v>-0.56751627000000004</v>
      </c>
    </row>
    <row r="23313" spans="1:5" x14ac:dyDescent="0.25">
      <c r="A23313">
        <v>1173</v>
      </c>
      <c r="B23313">
        <v>110.88583374</v>
      </c>
      <c r="C23313">
        <v>159.79425049</v>
      </c>
      <c r="D23313">
        <v>231.54394531</v>
      </c>
      <c r="E23313" s="11">
        <v>-0.56216401000000005</v>
      </c>
    </row>
    <row r="23314" spans="1:5" x14ac:dyDescent="0.25">
      <c r="A23314">
        <v>1173</v>
      </c>
      <c r="B23314">
        <v>109.86516571</v>
      </c>
      <c r="C23314">
        <v>161.61923218000001</v>
      </c>
      <c r="D23314">
        <v>231.54394531</v>
      </c>
      <c r="E23314" s="11">
        <v>-0.55183064999999998</v>
      </c>
    </row>
    <row r="23315" spans="1:5" x14ac:dyDescent="0.25">
      <c r="A23315">
        <v>1173</v>
      </c>
      <c r="B23315">
        <v>110.28583527000001</v>
      </c>
      <c r="C23315">
        <v>160.49490356000001</v>
      </c>
      <c r="D23315">
        <v>231.54394531</v>
      </c>
      <c r="E23315" s="11">
        <v>-0.57232243000000005</v>
      </c>
    </row>
    <row r="23316" spans="1:5" x14ac:dyDescent="0.25">
      <c r="A23316">
        <v>1173</v>
      </c>
      <c r="B23316">
        <v>112.08583068999999</v>
      </c>
      <c r="C23316">
        <v>161.01922607</v>
      </c>
      <c r="D23316">
        <v>235.15342712</v>
      </c>
      <c r="E23316" s="11">
        <v>-0.67743664999999997</v>
      </c>
    </row>
    <row r="23317" spans="1:5" x14ac:dyDescent="0.25">
      <c r="A23317">
        <v>1173</v>
      </c>
      <c r="B23317">
        <v>112.08583068999999</v>
      </c>
      <c r="C23317">
        <v>161.61923218000001</v>
      </c>
      <c r="D23317">
        <v>235.12298584000001</v>
      </c>
      <c r="E23317" s="11">
        <v>-0.67629611000000001</v>
      </c>
    </row>
    <row r="23318" spans="1:5" x14ac:dyDescent="0.25">
      <c r="A23318">
        <v>1173</v>
      </c>
      <c r="B23318">
        <v>110.32846069</v>
      </c>
      <c r="C23318">
        <v>160.41921997</v>
      </c>
      <c r="D23318">
        <v>231.54394531</v>
      </c>
      <c r="E23318" s="11">
        <v>-0.57214986999999995</v>
      </c>
    </row>
    <row r="23319" spans="1:5" x14ac:dyDescent="0.25">
      <c r="A23319">
        <v>1173</v>
      </c>
      <c r="B23319">
        <v>111.48583221</v>
      </c>
      <c r="C23319">
        <v>159.81921387</v>
      </c>
      <c r="D23319">
        <v>231.43281554999999</v>
      </c>
      <c r="E23319" s="11">
        <v>-0.55985951</v>
      </c>
    </row>
    <row r="23320" spans="1:5" x14ac:dyDescent="0.25">
      <c r="A23320">
        <v>1173</v>
      </c>
      <c r="B23320">
        <v>110.28583527000001</v>
      </c>
      <c r="C23320">
        <v>160.41921997</v>
      </c>
      <c r="D23320">
        <v>231.55229187</v>
      </c>
      <c r="E23320" s="11">
        <v>-0.57161479999999998</v>
      </c>
    </row>
    <row r="23321" spans="1:5" x14ac:dyDescent="0.25">
      <c r="A23321">
        <v>1173</v>
      </c>
      <c r="B23321">
        <v>112.07771301</v>
      </c>
      <c r="C23321">
        <v>161.61923218000001</v>
      </c>
      <c r="D23321">
        <v>235.14398193</v>
      </c>
      <c r="E23321" s="11">
        <v>-0.67656386000000002</v>
      </c>
    </row>
    <row r="23322" spans="1:5" x14ac:dyDescent="0.25">
      <c r="A23322">
        <v>1173</v>
      </c>
      <c r="B23322">
        <v>109.68583679</v>
      </c>
      <c r="C23322">
        <v>160.41921997</v>
      </c>
      <c r="D23322">
        <v>231.62722778</v>
      </c>
      <c r="E23322" s="11">
        <v>-0.55660993000000003</v>
      </c>
    </row>
    <row r="23323" spans="1:5" x14ac:dyDescent="0.25">
      <c r="A23323">
        <v>1173</v>
      </c>
      <c r="B23323">
        <v>110.28583527000001</v>
      </c>
      <c r="C23323">
        <v>161.01922607</v>
      </c>
      <c r="D23323">
        <v>231.31579590000001</v>
      </c>
      <c r="E23323" s="11">
        <v>-0.55497468000000005</v>
      </c>
    </row>
    <row r="23324" spans="1:5" x14ac:dyDescent="0.25">
      <c r="A23324">
        <v>1173</v>
      </c>
      <c r="B23324">
        <v>109.68583679</v>
      </c>
      <c r="C23324">
        <v>160.12910461000001</v>
      </c>
      <c r="D23324">
        <v>231.54394531</v>
      </c>
      <c r="E23324" s="11">
        <v>-0.54598683000000003</v>
      </c>
    </row>
    <row r="23325" spans="1:5" x14ac:dyDescent="0.25">
      <c r="A23325">
        <v>1173</v>
      </c>
      <c r="B23325">
        <v>112.57226563</v>
      </c>
      <c r="C23325">
        <v>161.61923218000001</v>
      </c>
      <c r="D23325">
        <v>234.54397582999999</v>
      </c>
      <c r="E23325" s="11">
        <v>-0.66129923000000002</v>
      </c>
    </row>
    <row r="23326" spans="1:5" x14ac:dyDescent="0.25">
      <c r="A23326">
        <v>1173</v>
      </c>
      <c r="B23326">
        <v>109.68583679</v>
      </c>
      <c r="C23326">
        <v>161.61923218000001</v>
      </c>
      <c r="D23326">
        <v>231.72244262999999</v>
      </c>
      <c r="E23326" s="11">
        <v>-0.55693614000000002</v>
      </c>
    </row>
    <row r="23327" spans="1:5" x14ac:dyDescent="0.25">
      <c r="A23327">
        <v>1174</v>
      </c>
      <c r="B23327">
        <v>111.81443787000001</v>
      </c>
      <c r="C23327">
        <v>162.21923828000001</v>
      </c>
      <c r="D23327">
        <v>236.34399414000001</v>
      </c>
      <c r="E23327" s="11">
        <v>-0.7145167</v>
      </c>
    </row>
    <row r="23328" spans="1:5" x14ac:dyDescent="0.25">
      <c r="A23328">
        <v>1174</v>
      </c>
      <c r="B23328">
        <v>110.77365875</v>
      </c>
      <c r="C23328">
        <v>161.61923218000001</v>
      </c>
      <c r="D23328">
        <v>236.94400024000001</v>
      </c>
      <c r="E23328" s="11">
        <v>-0.69442731000000002</v>
      </c>
    </row>
    <row r="23329" spans="1:5" x14ac:dyDescent="0.25">
      <c r="A23329">
        <v>1174</v>
      </c>
      <c r="B23329">
        <v>110.88583374</v>
      </c>
      <c r="C23329">
        <v>161.61923218000001</v>
      </c>
      <c r="D23329">
        <v>236.84730529999999</v>
      </c>
      <c r="E23329" s="11">
        <v>-0.69528431000000002</v>
      </c>
    </row>
    <row r="23330" spans="1:5" x14ac:dyDescent="0.25">
      <c r="A23330">
        <v>1174</v>
      </c>
      <c r="B23330">
        <v>111.35482788</v>
      </c>
      <c r="C23330">
        <v>161.61923218000001</v>
      </c>
      <c r="D23330">
        <v>236.34399414000001</v>
      </c>
      <c r="E23330" s="11">
        <v>-0.69276738000000004</v>
      </c>
    </row>
    <row r="23331" spans="1:5" x14ac:dyDescent="0.25">
      <c r="A23331">
        <v>1174</v>
      </c>
      <c r="B23331">
        <v>111.48583221</v>
      </c>
      <c r="C23331">
        <v>161.61923218000001</v>
      </c>
      <c r="D23331">
        <v>236.14099121000001</v>
      </c>
      <c r="E23331" s="11">
        <v>-0.68887699000000002</v>
      </c>
    </row>
    <row r="23332" spans="1:5" x14ac:dyDescent="0.25">
      <c r="A23332">
        <v>1174</v>
      </c>
      <c r="B23332">
        <v>112.08583068999999</v>
      </c>
      <c r="C23332">
        <v>162.21923828000001</v>
      </c>
      <c r="D23332">
        <v>235.62178040000001</v>
      </c>
      <c r="E23332" s="11">
        <v>-0.68669707000000002</v>
      </c>
    </row>
    <row r="23333" spans="1:5" x14ac:dyDescent="0.25">
      <c r="A23333">
        <v>1174</v>
      </c>
      <c r="B23333">
        <v>112.36396027000001</v>
      </c>
      <c r="C23333">
        <v>162.81924437999999</v>
      </c>
      <c r="D23333">
        <v>235.74398804</v>
      </c>
      <c r="E23333" s="11">
        <v>-0.70081948999999999</v>
      </c>
    </row>
    <row r="23334" spans="1:5" x14ac:dyDescent="0.25">
      <c r="A23334">
        <v>1174</v>
      </c>
      <c r="B23334">
        <v>112.01724243</v>
      </c>
      <c r="C23334">
        <v>162.81924437999999</v>
      </c>
      <c r="D23334">
        <v>236.34399414000001</v>
      </c>
      <c r="E23334" s="11">
        <v>-0.71952121999999996</v>
      </c>
    </row>
    <row r="23335" spans="1:5" x14ac:dyDescent="0.25">
      <c r="A23335">
        <v>1174</v>
      </c>
      <c r="B23335">
        <v>112.04473877</v>
      </c>
      <c r="C23335">
        <v>162.21923828000001</v>
      </c>
      <c r="D23335">
        <v>235.74398804</v>
      </c>
      <c r="E23335" s="11">
        <v>-0.69111811999999995</v>
      </c>
    </row>
    <row r="23336" spans="1:5" x14ac:dyDescent="0.25">
      <c r="A23336">
        <v>1174</v>
      </c>
      <c r="B23336">
        <v>112.08583068999999</v>
      </c>
      <c r="C23336">
        <v>162.81924437999999</v>
      </c>
      <c r="D23336">
        <v>236.10365295</v>
      </c>
      <c r="E23336" s="11">
        <v>-0.70825428000000001</v>
      </c>
    </row>
    <row r="23337" spans="1:5" x14ac:dyDescent="0.25">
      <c r="A23337">
        <v>1174</v>
      </c>
      <c r="B23337">
        <v>112.08583068999999</v>
      </c>
      <c r="C23337">
        <v>163.41925049</v>
      </c>
      <c r="D23337">
        <v>236.35658264</v>
      </c>
      <c r="E23337" s="11">
        <v>-0.71886419999999995</v>
      </c>
    </row>
    <row r="23338" spans="1:5" x14ac:dyDescent="0.25">
      <c r="A23338">
        <v>1174</v>
      </c>
      <c r="B23338">
        <v>112.08583068999999</v>
      </c>
      <c r="C23338">
        <v>162.39089966</v>
      </c>
      <c r="D23338">
        <v>235.74398804</v>
      </c>
      <c r="E23338" s="11">
        <v>-0.69121509999999997</v>
      </c>
    </row>
    <row r="23339" spans="1:5" x14ac:dyDescent="0.25">
      <c r="A23339">
        <v>1174</v>
      </c>
      <c r="B23339">
        <v>111.78918457</v>
      </c>
      <c r="C23339">
        <v>161.61923218000001</v>
      </c>
      <c r="D23339">
        <v>235.74398804</v>
      </c>
      <c r="E23339" s="11">
        <v>-0.68505388</v>
      </c>
    </row>
    <row r="23340" spans="1:5" x14ac:dyDescent="0.25">
      <c r="A23340">
        <v>1174</v>
      </c>
      <c r="B23340">
        <v>111.48583221</v>
      </c>
      <c r="C23340">
        <v>161.79660034</v>
      </c>
      <c r="D23340">
        <v>236.34399414000001</v>
      </c>
      <c r="E23340" s="11">
        <v>-0.69929372999999995</v>
      </c>
    </row>
    <row r="23341" spans="1:5" x14ac:dyDescent="0.25">
      <c r="A23341">
        <v>1174</v>
      </c>
      <c r="B23341">
        <v>112.08583068999999</v>
      </c>
      <c r="C23341">
        <v>163.40275574</v>
      </c>
      <c r="D23341">
        <v>236.34399414000001</v>
      </c>
      <c r="E23341" s="11">
        <v>-0.71822697000000002</v>
      </c>
    </row>
    <row r="23342" spans="1:5" x14ac:dyDescent="0.25">
      <c r="A23342">
        <v>1175</v>
      </c>
      <c r="B23342">
        <v>107.001091</v>
      </c>
      <c r="C23342">
        <v>164.61926270000001</v>
      </c>
      <c r="D23342">
        <v>234.54397582999999</v>
      </c>
      <c r="E23342" s="11">
        <v>-0.65226041999999995</v>
      </c>
    </row>
    <row r="23343" spans="1:5" x14ac:dyDescent="0.25">
      <c r="A23343">
        <v>1175</v>
      </c>
      <c r="B23343">
        <v>107.28584290000001</v>
      </c>
      <c r="C23343">
        <v>164.69815062999999</v>
      </c>
      <c r="D23343">
        <v>233.94396972999999</v>
      </c>
      <c r="E23343" s="11">
        <v>-0.63884419000000003</v>
      </c>
    </row>
    <row r="23344" spans="1:5" x14ac:dyDescent="0.25">
      <c r="A23344">
        <v>1175</v>
      </c>
      <c r="B23344">
        <v>110.28583527000001</v>
      </c>
      <c r="C23344">
        <v>166.68006897000001</v>
      </c>
      <c r="D23344">
        <v>234.54397582999999</v>
      </c>
      <c r="E23344" s="11">
        <v>-0.62889302000000002</v>
      </c>
    </row>
    <row r="23345" spans="1:5" x14ac:dyDescent="0.25">
      <c r="A23345">
        <v>1175</v>
      </c>
      <c r="B23345">
        <v>107.28584290000001</v>
      </c>
      <c r="C23345">
        <v>165.21926880000001</v>
      </c>
      <c r="D23345">
        <v>234.33216858</v>
      </c>
      <c r="E23345" s="11">
        <v>-0.62474518999999995</v>
      </c>
    </row>
    <row r="23346" spans="1:5" x14ac:dyDescent="0.25">
      <c r="A23346">
        <v>1175</v>
      </c>
      <c r="B23346">
        <v>110.77145385999999</v>
      </c>
      <c r="C23346">
        <v>166.41928100999999</v>
      </c>
      <c r="D23346">
        <v>234.54397582999999</v>
      </c>
      <c r="E23346" s="11">
        <v>-0.65963322000000002</v>
      </c>
    </row>
    <row r="23347" spans="1:5" x14ac:dyDescent="0.25">
      <c r="A23347">
        <v>1175</v>
      </c>
      <c r="B23347">
        <v>107.28584290000001</v>
      </c>
      <c r="C23347">
        <v>164.61926270000001</v>
      </c>
      <c r="D23347">
        <v>233.88446045000001</v>
      </c>
      <c r="E23347" s="11">
        <v>-0.63958954999999995</v>
      </c>
    </row>
    <row r="23348" spans="1:5" x14ac:dyDescent="0.25">
      <c r="A23348">
        <v>1175</v>
      </c>
      <c r="B23348">
        <v>107.20120239000001</v>
      </c>
      <c r="C23348">
        <v>165.21926880000001</v>
      </c>
      <c r="D23348">
        <v>234.54397582999999</v>
      </c>
      <c r="E23348" s="11">
        <v>-0.62541950000000002</v>
      </c>
    </row>
    <row r="23349" spans="1:5" x14ac:dyDescent="0.25">
      <c r="A23349">
        <v>1175</v>
      </c>
      <c r="B23349">
        <v>107.25701141</v>
      </c>
      <c r="C23349">
        <v>164.61926270000001</v>
      </c>
      <c r="D23349">
        <v>233.94396972999999</v>
      </c>
      <c r="E23349" s="11">
        <v>-0.64027023000000005</v>
      </c>
    </row>
    <row r="23350" spans="1:5" x14ac:dyDescent="0.25">
      <c r="A23350">
        <v>1176</v>
      </c>
      <c r="B23350">
        <v>110.88583374</v>
      </c>
      <c r="C23350">
        <v>165.94454956000001</v>
      </c>
      <c r="D23350">
        <v>233.34396362000001</v>
      </c>
      <c r="E23350" s="11">
        <v>-0.61713397999999997</v>
      </c>
    </row>
    <row r="23351" spans="1:5" x14ac:dyDescent="0.25">
      <c r="A23351">
        <v>1176</v>
      </c>
      <c r="B23351">
        <v>107.39031219</v>
      </c>
      <c r="C23351">
        <v>164.01925659</v>
      </c>
      <c r="D23351">
        <v>233.34396362000001</v>
      </c>
      <c r="E23351" s="11">
        <v>-0.62809961999999997</v>
      </c>
    </row>
    <row r="23352" spans="1:5" x14ac:dyDescent="0.25">
      <c r="A23352">
        <v>1176</v>
      </c>
      <c r="B23352">
        <v>108.48583984</v>
      </c>
      <c r="C23352">
        <v>166.34698485999999</v>
      </c>
      <c r="D23352">
        <v>232.74395752000001</v>
      </c>
      <c r="E23352" s="11">
        <v>-0.55238377999999999</v>
      </c>
    </row>
    <row r="23353" spans="1:5" x14ac:dyDescent="0.25">
      <c r="A23353">
        <v>1176</v>
      </c>
      <c r="B23353">
        <v>107.88584136999999</v>
      </c>
      <c r="C23353">
        <v>165.68014525999999</v>
      </c>
      <c r="D23353">
        <v>232.74395752000001</v>
      </c>
      <c r="E23353" s="11">
        <v>-0.57225280999999995</v>
      </c>
    </row>
    <row r="23354" spans="1:5" x14ac:dyDescent="0.25">
      <c r="A23354">
        <v>1176</v>
      </c>
      <c r="B23354">
        <v>111.12112427</v>
      </c>
      <c r="C23354">
        <v>165.81927490000001</v>
      </c>
      <c r="D23354">
        <v>233.34396362000001</v>
      </c>
      <c r="E23354" s="11">
        <v>-0.61384868999999997</v>
      </c>
    </row>
    <row r="23355" spans="1:5" x14ac:dyDescent="0.25">
      <c r="A23355">
        <v>1176</v>
      </c>
      <c r="B23355">
        <v>107.81031799</v>
      </c>
      <c r="C23355">
        <v>165.81927490000001</v>
      </c>
      <c r="D23355">
        <v>233.34396362000001</v>
      </c>
      <c r="E23355" s="11">
        <v>-0.60196649999999996</v>
      </c>
    </row>
    <row r="23356" spans="1:5" x14ac:dyDescent="0.25">
      <c r="A23356">
        <v>1176</v>
      </c>
      <c r="B23356">
        <v>107.39151001</v>
      </c>
      <c r="C23356">
        <v>164.61926270000001</v>
      </c>
      <c r="D23356">
        <v>233.34396362000001</v>
      </c>
      <c r="E23356" s="11">
        <v>-0.62708229000000004</v>
      </c>
    </row>
    <row r="23357" spans="1:5" x14ac:dyDescent="0.25">
      <c r="A23357">
        <v>1176</v>
      </c>
      <c r="B23357">
        <v>109.08583831999999</v>
      </c>
      <c r="C23357">
        <v>166.61273193</v>
      </c>
      <c r="D23357">
        <v>232.74395752000001</v>
      </c>
      <c r="E23357" s="11">
        <v>-0.55200176999999995</v>
      </c>
    </row>
    <row r="23358" spans="1:5" x14ac:dyDescent="0.25">
      <c r="A23358">
        <v>1176</v>
      </c>
      <c r="B23358">
        <v>107.88584136999999</v>
      </c>
      <c r="C23358">
        <v>164.1622467</v>
      </c>
      <c r="D23358">
        <v>232.14395142000001</v>
      </c>
      <c r="E23358" s="11">
        <v>-0.56087065000000003</v>
      </c>
    </row>
    <row r="23359" spans="1:5" x14ac:dyDescent="0.25">
      <c r="A23359">
        <v>1176</v>
      </c>
      <c r="B23359">
        <v>107.88584136999999</v>
      </c>
      <c r="C23359">
        <v>166.25949097</v>
      </c>
      <c r="D23359">
        <v>233.94396972999999</v>
      </c>
      <c r="E23359" s="11">
        <v>-0.5742178</v>
      </c>
    </row>
    <row r="23360" spans="1:5" x14ac:dyDescent="0.25">
      <c r="A23360">
        <v>1176</v>
      </c>
      <c r="B23360">
        <v>110.39161682</v>
      </c>
      <c r="C23360">
        <v>166.41928100999999</v>
      </c>
      <c r="D23360">
        <v>233.94396972999999</v>
      </c>
      <c r="E23360" s="11">
        <v>-0.63454217000000002</v>
      </c>
    </row>
    <row r="23361" spans="1:5" x14ac:dyDescent="0.25">
      <c r="A23361">
        <v>1176</v>
      </c>
      <c r="B23361">
        <v>111.04366302</v>
      </c>
      <c r="C23361">
        <v>165.81927490000001</v>
      </c>
      <c r="D23361">
        <v>232.74395752000001</v>
      </c>
      <c r="E23361" s="11">
        <v>-0.56698817000000001</v>
      </c>
    </row>
    <row r="23362" spans="1:5" x14ac:dyDescent="0.25">
      <c r="A23362">
        <v>1176</v>
      </c>
      <c r="B23362">
        <v>110.88583374</v>
      </c>
      <c r="C23362">
        <v>166.15080261</v>
      </c>
      <c r="D23362">
        <v>233.94396972999999</v>
      </c>
      <c r="E23362" s="11">
        <v>-0.64715886</v>
      </c>
    </row>
    <row r="23363" spans="1:5" x14ac:dyDescent="0.25">
      <c r="A23363">
        <v>1176</v>
      </c>
      <c r="B23363">
        <v>107.88584136999999</v>
      </c>
      <c r="C23363">
        <v>165.81927490000001</v>
      </c>
      <c r="D23363">
        <v>232.58660889000001</v>
      </c>
      <c r="E23363" s="11">
        <v>-0.54839437999999996</v>
      </c>
    </row>
    <row r="23364" spans="1:5" x14ac:dyDescent="0.25">
      <c r="A23364">
        <v>1176</v>
      </c>
      <c r="B23364">
        <v>108.5448761</v>
      </c>
      <c r="C23364">
        <v>166.41928100999999</v>
      </c>
      <c r="D23364">
        <v>233.34396362000001</v>
      </c>
      <c r="E23364" s="11">
        <v>-0.58911442999999997</v>
      </c>
    </row>
    <row r="23365" spans="1:5" x14ac:dyDescent="0.25">
      <c r="A23365">
        <v>1176</v>
      </c>
      <c r="B23365">
        <v>107.88584136999999</v>
      </c>
      <c r="C23365">
        <v>163.36138915999999</v>
      </c>
      <c r="D23365">
        <v>232.74395752000001</v>
      </c>
      <c r="E23365" s="11">
        <v>-0.58495951000000002</v>
      </c>
    </row>
    <row r="23366" spans="1:5" x14ac:dyDescent="0.25">
      <c r="A23366">
        <v>1176</v>
      </c>
      <c r="B23366">
        <v>107.35975646999999</v>
      </c>
      <c r="C23366">
        <v>165.21926880000001</v>
      </c>
      <c r="D23366">
        <v>233.94396972999999</v>
      </c>
      <c r="E23366" s="11">
        <v>-0.62354719999999997</v>
      </c>
    </row>
    <row r="23367" spans="1:5" x14ac:dyDescent="0.25">
      <c r="A23367">
        <v>1176</v>
      </c>
      <c r="B23367">
        <v>109.68583679</v>
      </c>
      <c r="C23367">
        <v>166.62072753999999</v>
      </c>
      <c r="D23367">
        <v>233.34396362000001</v>
      </c>
      <c r="E23367" s="11">
        <v>-0.60048383000000005</v>
      </c>
    </row>
    <row r="23368" spans="1:5" x14ac:dyDescent="0.25">
      <c r="A23368">
        <v>1176</v>
      </c>
      <c r="B23368">
        <v>109.08583831999999</v>
      </c>
      <c r="C23368">
        <v>166.65142822000001</v>
      </c>
      <c r="D23368">
        <v>233.34396362000001</v>
      </c>
      <c r="E23368" s="11">
        <v>-0.58795154000000005</v>
      </c>
    </row>
    <row r="23369" spans="1:5" x14ac:dyDescent="0.25">
      <c r="A23369">
        <v>1176</v>
      </c>
      <c r="B23369">
        <v>110.28583527000001</v>
      </c>
      <c r="C23369">
        <v>166.41928100999999</v>
      </c>
      <c r="D23369">
        <v>233.75115966999999</v>
      </c>
      <c r="E23369" s="11">
        <v>-0.62924778000000003</v>
      </c>
    </row>
    <row r="23370" spans="1:5" x14ac:dyDescent="0.25">
      <c r="A23370">
        <v>1176</v>
      </c>
      <c r="B23370">
        <v>108.48583984</v>
      </c>
      <c r="C23370">
        <v>163.27076721</v>
      </c>
      <c r="D23370">
        <v>232.14395142000001</v>
      </c>
      <c r="E23370" s="11">
        <v>-0.55358392000000001</v>
      </c>
    </row>
    <row r="23371" spans="1:5" x14ac:dyDescent="0.25">
      <c r="A23371">
        <v>1176</v>
      </c>
      <c r="B23371">
        <v>107.88584136999999</v>
      </c>
      <c r="C23371">
        <v>165.81927490000001</v>
      </c>
      <c r="D23371">
        <v>233.08084106000001</v>
      </c>
      <c r="E23371" s="11">
        <v>-0.59239154999999999</v>
      </c>
    </row>
    <row r="23372" spans="1:5" x14ac:dyDescent="0.25">
      <c r="A23372">
        <v>1176</v>
      </c>
      <c r="B23372">
        <v>107.88584136999999</v>
      </c>
      <c r="C23372">
        <v>164.01925659</v>
      </c>
      <c r="D23372">
        <v>232.33605957</v>
      </c>
      <c r="E23372" s="11">
        <v>-0.57674563000000001</v>
      </c>
    </row>
    <row r="23373" spans="1:5" x14ac:dyDescent="0.25">
      <c r="A23373">
        <v>1176</v>
      </c>
      <c r="B23373">
        <v>107.70755004999999</v>
      </c>
      <c r="C23373">
        <v>164.01925659</v>
      </c>
      <c r="D23373">
        <v>232.74395752000001</v>
      </c>
      <c r="E23373" s="11">
        <v>-0.60332297999999995</v>
      </c>
    </row>
    <row r="23374" spans="1:5" x14ac:dyDescent="0.25">
      <c r="A23374">
        <v>1176</v>
      </c>
      <c r="B23374">
        <v>108.48583984</v>
      </c>
      <c r="C23374">
        <v>166.41928100999999</v>
      </c>
      <c r="D23374">
        <v>233.38279724</v>
      </c>
      <c r="E23374" s="11">
        <v>-0.58790969999999998</v>
      </c>
    </row>
    <row r="23375" spans="1:5" x14ac:dyDescent="0.25">
      <c r="A23375">
        <v>1176</v>
      </c>
      <c r="B23375">
        <v>109.68583679</v>
      </c>
      <c r="C23375">
        <v>166.61180114999999</v>
      </c>
      <c r="D23375">
        <v>232.74395752000001</v>
      </c>
      <c r="E23375" s="11">
        <v>-0.55819249000000004</v>
      </c>
    </row>
    <row r="23376" spans="1:5" x14ac:dyDescent="0.25">
      <c r="A23376">
        <v>1176</v>
      </c>
      <c r="B23376">
        <v>110.28583527000001</v>
      </c>
      <c r="C23376">
        <v>166.47389221</v>
      </c>
      <c r="D23376">
        <v>233.94396972999999</v>
      </c>
      <c r="E23376" s="11">
        <v>-0.63085312000000004</v>
      </c>
    </row>
    <row r="23377" spans="1:5" x14ac:dyDescent="0.25">
      <c r="A23377">
        <v>1176</v>
      </c>
      <c r="B23377">
        <v>108.95612335</v>
      </c>
      <c r="C23377">
        <v>162.81924437999999</v>
      </c>
      <c r="D23377">
        <v>232.14395142000001</v>
      </c>
      <c r="E23377" s="11">
        <v>-0.54703754000000004</v>
      </c>
    </row>
    <row r="23378" spans="1:5" x14ac:dyDescent="0.25">
      <c r="A23378">
        <v>1176</v>
      </c>
      <c r="B23378">
        <v>107.88584136999999</v>
      </c>
      <c r="C23378">
        <v>163.46743774000001</v>
      </c>
      <c r="D23378">
        <v>232.74395752000001</v>
      </c>
      <c r="E23378" s="11">
        <v>-0.58934717999999997</v>
      </c>
    </row>
    <row r="23379" spans="1:5" x14ac:dyDescent="0.25">
      <c r="A23379">
        <v>1176</v>
      </c>
      <c r="B23379">
        <v>107.88584136999999</v>
      </c>
      <c r="C23379">
        <v>163.41925049</v>
      </c>
      <c r="D23379">
        <v>232.75498962</v>
      </c>
      <c r="E23379" s="11">
        <v>-0.58784073999999997</v>
      </c>
    </row>
    <row r="23380" spans="1:5" x14ac:dyDescent="0.25">
      <c r="A23380">
        <v>1176</v>
      </c>
      <c r="B23380">
        <v>108.38822174000001</v>
      </c>
      <c r="C23380">
        <v>163.41925049</v>
      </c>
      <c r="D23380">
        <v>232.14395142000001</v>
      </c>
      <c r="E23380" s="11">
        <v>-0.55664473999999997</v>
      </c>
    </row>
    <row r="23381" spans="1:5" x14ac:dyDescent="0.25">
      <c r="A23381">
        <v>1176</v>
      </c>
      <c r="B23381">
        <v>108.48583984</v>
      </c>
      <c r="C23381">
        <v>166.40110779</v>
      </c>
      <c r="D23381">
        <v>233.34396362000001</v>
      </c>
      <c r="E23381" s="11">
        <v>-0.58839529999999995</v>
      </c>
    </row>
    <row r="23382" spans="1:5" x14ac:dyDescent="0.25">
      <c r="A23382">
        <v>1176</v>
      </c>
      <c r="B23382">
        <v>107.90087128</v>
      </c>
      <c r="C23382">
        <v>163.41925049</v>
      </c>
      <c r="D23382">
        <v>232.74395752000001</v>
      </c>
      <c r="E23382" s="11">
        <v>-0.58741896999999998</v>
      </c>
    </row>
    <row r="23383" spans="1:5" x14ac:dyDescent="0.25">
      <c r="A23383">
        <v>1176</v>
      </c>
      <c r="B23383">
        <v>107.88584136999999</v>
      </c>
      <c r="C23383">
        <v>165.90742492999999</v>
      </c>
      <c r="D23383">
        <v>233.34396362000001</v>
      </c>
      <c r="E23383" s="11">
        <v>-0.59990721999999996</v>
      </c>
    </row>
    <row r="23384" spans="1:5" x14ac:dyDescent="0.25">
      <c r="A23384">
        <v>1176</v>
      </c>
      <c r="B23384">
        <v>107.57881165000001</v>
      </c>
      <c r="C23384">
        <v>164.61926270000001</v>
      </c>
      <c r="D23384">
        <v>232.74395752000001</v>
      </c>
      <c r="E23384" s="11">
        <v>-0.59931827000000004</v>
      </c>
    </row>
    <row r="23385" spans="1:5" x14ac:dyDescent="0.25">
      <c r="A23385">
        <v>1176</v>
      </c>
      <c r="B23385">
        <v>107.47454834</v>
      </c>
      <c r="C23385">
        <v>165.21926880000001</v>
      </c>
      <c r="D23385">
        <v>233.34396362000001</v>
      </c>
      <c r="E23385" s="11">
        <v>-0.61526197000000005</v>
      </c>
    </row>
    <row r="23386" spans="1:5" x14ac:dyDescent="0.25">
      <c r="A23386">
        <v>1176</v>
      </c>
      <c r="B23386">
        <v>107.94471741</v>
      </c>
      <c r="C23386">
        <v>165.81927490000001</v>
      </c>
      <c r="D23386">
        <v>232.74395752000001</v>
      </c>
      <c r="E23386" s="11">
        <v>-0.56640327000000001</v>
      </c>
    </row>
    <row r="23387" spans="1:5" x14ac:dyDescent="0.25">
      <c r="A23387">
        <v>1176</v>
      </c>
      <c r="B23387">
        <v>110.10800934</v>
      </c>
      <c r="C23387">
        <v>166.41928100999999</v>
      </c>
      <c r="D23387">
        <v>233.34396362000001</v>
      </c>
      <c r="E23387" s="11">
        <v>-0.61291587000000003</v>
      </c>
    </row>
    <row r="23388" spans="1:5" x14ac:dyDescent="0.25">
      <c r="A23388">
        <v>1176</v>
      </c>
      <c r="B23388">
        <v>107.28584290000001</v>
      </c>
      <c r="C23388">
        <v>164.01925659</v>
      </c>
      <c r="D23388">
        <v>233.61749268</v>
      </c>
      <c r="E23388" s="11">
        <v>-0.63953567</v>
      </c>
    </row>
    <row r="23389" spans="1:5" x14ac:dyDescent="0.25">
      <c r="A23389">
        <v>1176</v>
      </c>
      <c r="B23389">
        <v>110.28583527000001</v>
      </c>
      <c r="C23389">
        <v>166.36172485</v>
      </c>
      <c r="D23389">
        <v>233.34396362000001</v>
      </c>
      <c r="E23389" s="11">
        <v>-0.61453331</v>
      </c>
    </row>
    <row r="23390" spans="1:5" x14ac:dyDescent="0.25">
      <c r="A23390">
        <v>1176</v>
      </c>
      <c r="B23390">
        <v>107.63748169</v>
      </c>
      <c r="C23390">
        <v>165.21926880000001</v>
      </c>
      <c r="D23390">
        <v>232.74395752000001</v>
      </c>
      <c r="E23390" s="11">
        <v>-0.58448361999999998</v>
      </c>
    </row>
    <row r="23391" spans="1:5" x14ac:dyDescent="0.25">
      <c r="A23391">
        <v>1176</v>
      </c>
      <c r="B23391">
        <v>110.28583527000001</v>
      </c>
      <c r="C23391">
        <v>166.35195923000001</v>
      </c>
      <c r="D23391">
        <v>232.74395752000001</v>
      </c>
      <c r="E23391" s="11">
        <v>-0.56456554000000003</v>
      </c>
    </row>
    <row r="23392" spans="1:5" x14ac:dyDescent="0.25">
      <c r="A23392">
        <v>1176</v>
      </c>
      <c r="B23392">
        <v>107.55717468</v>
      </c>
      <c r="C23392">
        <v>165.81927490000001</v>
      </c>
      <c r="D23392">
        <v>233.94396972999999</v>
      </c>
      <c r="E23392" s="11">
        <v>-0.59722054000000002</v>
      </c>
    </row>
    <row r="23393" spans="1:5" x14ac:dyDescent="0.25">
      <c r="A23393">
        <v>1176</v>
      </c>
      <c r="B23393">
        <v>107.94561005</v>
      </c>
      <c r="C23393">
        <v>164.01925659</v>
      </c>
      <c r="D23393">
        <v>232.14395142000001</v>
      </c>
      <c r="E23393" s="11">
        <v>-0.5618301</v>
      </c>
    </row>
    <row r="23394" spans="1:5" x14ac:dyDescent="0.25">
      <c r="A23394">
        <v>1176</v>
      </c>
      <c r="B23394">
        <v>110.88583374</v>
      </c>
      <c r="C23394">
        <v>165.90896606000001</v>
      </c>
      <c r="D23394">
        <v>232.74395752000001</v>
      </c>
      <c r="E23394" s="11">
        <v>-0.56727189</v>
      </c>
    </row>
    <row r="23395" spans="1:5" x14ac:dyDescent="0.25">
      <c r="A23395">
        <v>1176</v>
      </c>
      <c r="B23395">
        <v>109.68583679</v>
      </c>
      <c r="C23395">
        <v>166.78175354000001</v>
      </c>
      <c r="D23395">
        <v>233.94396972999999</v>
      </c>
      <c r="E23395" s="11">
        <v>-0.60052930999999998</v>
      </c>
    </row>
    <row r="23396" spans="1:5" x14ac:dyDescent="0.25">
      <c r="A23396">
        <v>1176</v>
      </c>
      <c r="B23396">
        <v>108.48583984</v>
      </c>
      <c r="C23396">
        <v>166.41928100999999</v>
      </c>
      <c r="D23396">
        <v>232.59733582000001</v>
      </c>
      <c r="E23396" s="11">
        <v>-0.53591429999999995</v>
      </c>
    </row>
    <row r="23397" spans="1:5" x14ac:dyDescent="0.25">
      <c r="A23397">
        <v>1176</v>
      </c>
      <c r="B23397">
        <v>110.08351134999999</v>
      </c>
      <c r="C23397">
        <v>166.41928100999999</v>
      </c>
      <c r="D23397">
        <v>232.74395752000001</v>
      </c>
      <c r="E23397" s="11">
        <v>-0.56220734000000006</v>
      </c>
    </row>
    <row r="23398" spans="1:5" x14ac:dyDescent="0.25">
      <c r="A23398">
        <v>1176</v>
      </c>
      <c r="B23398">
        <v>108.68649292000001</v>
      </c>
      <c r="C23398">
        <v>166.41928100999999</v>
      </c>
      <c r="D23398">
        <v>232.74395752000001</v>
      </c>
      <c r="E23398" s="11">
        <v>-0.55259060999999998</v>
      </c>
    </row>
    <row r="23399" spans="1:5" x14ac:dyDescent="0.25">
      <c r="A23399">
        <v>1177</v>
      </c>
      <c r="B23399">
        <v>110.06950378000001</v>
      </c>
      <c r="C23399">
        <v>167.01928710999999</v>
      </c>
      <c r="D23399">
        <v>235.74398804</v>
      </c>
      <c r="E23399" s="11">
        <v>-0.61333888999999997</v>
      </c>
    </row>
    <row r="23400" spans="1:5" x14ac:dyDescent="0.25">
      <c r="A23400">
        <v>1177</v>
      </c>
      <c r="B23400">
        <v>107.28584290000001</v>
      </c>
      <c r="C23400">
        <v>164.61926270000001</v>
      </c>
      <c r="D23400">
        <v>236.52958679</v>
      </c>
      <c r="E23400" s="11">
        <v>-0.6214056</v>
      </c>
    </row>
    <row r="23401" spans="1:5" x14ac:dyDescent="0.25">
      <c r="A23401">
        <v>1177</v>
      </c>
      <c r="B23401">
        <v>107.24317169</v>
      </c>
      <c r="C23401">
        <v>165.21926880000001</v>
      </c>
      <c r="D23401">
        <v>236.34399414000001</v>
      </c>
      <c r="E23401" s="11">
        <v>-0.62418437000000004</v>
      </c>
    </row>
    <row r="23402" spans="1:5" x14ac:dyDescent="0.25">
      <c r="A23402">
        <v>1177</v>
      </c>
      <c r="B23402">
        <v>109.08583831999999</v>
      </c>
      <c r="C23402">
        <v>167.01928710999999</v>
      </c>
      <c r="D23402">
        <v>236.66873168999999</v>
      </c>
      <c r="E23402" s="11">
        <v>-0.58235979000000004</v>
      </c>
    </row>
    <row r="23403" spans="1:5" x14ac:dyDescent="0.25">
      <c r="A23403">
        <v>1177</v>
      </c>
      <c r="B23403">
        <v>107.11296844</v>
      </c>
      <c r="C23403">
        <v>165.81927490000001</v>
      </c>
      <c r="D23403">
        <v>235.14398193</v>
      </c>
      <c r="E23403" s="11">
        <v>-0.59210163000000005</v>
      </c>
    </row>
    <row r="23404" spans="1:5" x14ac:dyDescent="0.25">
      <c r="A23404">
        <v>1177</v>
      </c>
      <c r="B23404">
        <v>110.28583527000001</v>
      </c>
      <c r="C23404">
        <v>166.41928100999999</v>
      </c>
      <c r="D23404">
        <v>236.67039489999999</v>
      </c>
      <c r="E23404" s="11">
        <v>-0.63698732999999996</v>
      </c>
    </row>
    <row r="23405" spans="1:5" x14ac:dyDescent="0.25">
      <c r="A23405">
        <v>1177</v>
      </c>
      <c r="B23405">
        <v>109.68583679</v>
      </c>
      <c r="C23405">
        <v>166.99728393999999</v>
      </c>
      <c r="D23405">
        <v>236.34399414000001</v>
      </c>
      <c r="E23405" s="11">
        <v>-0.59995043000000003</v>
      </c>
    </row>
    <row r="23406" spans="1:5" x14ac:dyDescent="0.25">
      <c r="A23406">
        <v>1177</v>
      </c>
      <c r="B23406">
        <v>109.68583679</v>
      </c>
      <c r="C23406">
        <v>167.01928710999999</v>
      </c>
      <c r="D23406">
        <v>236.28302002000001</v>
      </c>
      <c r="E23406" s="11">
        <v>-0.59781163999999998</v>
      </c>
    </row>
    <row r="23407" spans="1:5" x14ac:dyDescent="0.25">
      <c r="A23407">
        <v>1177</v>
      </c>
      <c r="B23407">
        <v>107.022789</v>
      </c>
      <c r="C23407">
        <v>165.21926880000001</v>
      </c>
      <c r="D23407">
        <v>235.74398804</v>
      </c>
      <c r="E23407" s="11">
        <v>-0.63028324000000002</v>
      </c>
    </row>
    <row r="23408" spans="1:5" x14ac:dyDescent="0.25">
      <c r="A23408">
        <v>1177</v>
      </c>
      <c r="B23408">
        <v>107.28584290000001</v>
      </c>
      <c r="C23408">
        <v>165.46850585999999</v>
      </c>
      <c r="D23408">
        <v>234.54397582999999</v>
      </c>
      <c r="E23408" s="11">
        <v>-0.61235887</v>
      </c>
    </row>
    <row r="23409" spans="1:5" x14ac:dyDescent="0.25">
      <c r="A23409">
        <v>1177</v>
      </c>
      <c r="B23409">
        <v>110.28583527000001</v>
      </c>
      <c r="C23409">
        <v>166.83505249000001</v>
      </c>
      <c r="D23409">
        <v>235.14398193</v>
      </c>
      <c r="E23409" s="11">
        <v>-0.62806337999999995</v>
      </c>
    </row>
    <row r="23410" spans="1:5" x14ac:dyDescent="0.25">
      <c r="A23410">
        <v>1177</v>
      </c>
      <c r="B23410">
        <v>108.1312561</v>
      </c>
      <c r="C23410">
        <v>166.41928100999999</v>
      </c>
      <c r="D23410">
        <v>236.94400024000001</v>
      </c>
      <c r="E23410" s="11">
        <v>-0.58164506999999999</v>
      </c>
    </row>
    <row r="23411" spans="1:5" x14ac:dyDescent="0.25">
      <c r="A23411">
        <v>1177</v>
      </c>
      <c r="B23411">
        <v>110.05090332</v>
      </c>
      <c r="C23411">
        <v>166.41928100999999</v>
      </c>
      <c r="D23411">
        <v>236.94400024000001</v>
      </c>
      <c r="E23411" s="11">
        <v>-0.62348848999999995</v>
      </c>
    </row>
    <row r="23412" spans="1:5" x14ac:dyDescent="0.25">
      <c r="A23412">
        <v>1177</v>
      </c>
      <c r="B23412">
        <v>109.68583679</v>
      </c>
      <c r="C23412">
        <v>166.65171814000001</v>
      </c>
      <c r="D23412">
        <v>236.94400024000001</v>
      </c>
      <c r="E23412" s="11">
        <v>-0.61145103000000001</v>
      </c>
    </row>
    <row r="23413" spans="1:5" x14ac:dyDescent="0.25">
      <c r="A23413">
        <v>1177</v>
      </c>
      <c r="B23413">
        <v>107.65061188</v>
      </c>
      <c r="C23413">
        <v>165.81927490000001</v>
      </c>
      <c r="D23413">
        <v>236.94400024000001</v>
      </c>
      <c r="E23413" s="11">
        <v>-0.59668672</v>
      </c>
    </row>
    <row r="23414" spans="1:5" x14ac:dyDescent="0.25">
      <c r="A23414">
        <v>1177</v>
      </c>
      <c r="B23414">
        <v>109.6215744</v>
      </c>
      <c r="C23414">
        <v>167.01928710999999</v>
      </c>
      <c r="D23414">
        <v>236.34399414000001</v>
      </c>
      <c r="E23414" s="11">
        <v>-0.59567291</v>
      </c>
    </row>
    <row r="23415" spans="1:5" x14ac:dyDescent="0.25">
      <c r="A23415">
        <v>1177</v>
      </c>
      <c r="B23415">
        <v>107.13523102000001</v>
      </c>
      <c r="C23415">
        <v>164.61926270000001</v>
      </c>
      <c r="D23415">
        <v>236.34399414000001</v>
      </c>
      <c r="E23415" s="11">
        <v>-0.62896019000000003</v>
      </c>
    </row>
    <row r="23416" spans="1:5" x14ac:dyDescent="0.25">
      <c r="A23416">
        <v>1177</v>
      </c>
      <c r="B23416">
        <v>107.10427094000001</v>
      </c>
      <c r="C23416">
        <v>165.81927490000001</v>
      </c>
      <c r="D23416">
        <v>235.74398804</v>
      </c>
      <c r="E23416" s="11">
        <v>-0.59800726000000004</v>
      </c>
    </row>
    <row r="23417" spans="1:5" x14ac:dyDescent="0.25">
      <c r="A23417">
        <v>1177</v>
      </c>
      <c r="B23417">
        <v>109.68583679</v>
      </c>
      <c r="C23417">
        <v>166.41928100999999</v>
      </c>
      <c r="D23417">
        <v>237.19903564000001</v>
      </c>
      <c r="E23417" s="11">
        <v>-0.60780107999999999</v>
      </c>
    </row>
    <row r="23418" spans="1:5" x14ac:dyDescent="0.25">
      <c r="A23418">
        <v>1177</v>
      </c>
      <c r="B23418">
        <v>107.28584290000001</v>
      </c>
      <c r="C23418">
        <v>165.21926880000001</v>
      </c>
      <c r="D23418">
        <v>236.40872192</v>
      </c>
      <c r="E23418" s="11">
        <v>-0.62293124</v>
      </c>
    </row>
    <row r="23419" spans="1:5" x14ac:dyDescent="0.25">
      <c r="A23419">
        <v>1177</v>
      </c>
      <c r="B23419">
        <v>107.28584290000001</v>
      </c>
      <c r="C23419">
        <v>165.81927490000001</v>
      </c>
      <c r="D23419">
        <v>234.74934386999999</v>
      </c>
      <c r="E23419" s="11">
        <v>-0.58815538999999994</v>
      </c>
    </row>
    <row r="23420" spans="1:5" x14ac:dyDescent="0.25">
      <c r="A23420">
        <v>1177</v>
      </c>
      <c r="B23420">
        <v>107.02468872</v>
      </c>
      <c r="C23420">
        <v>165.21926880000001</v>
      </c>
      <c r="D23420">
        <v>235.14398193</v>
      </c>
      <c r="E23420" s="11">
        <v>-0.62976694</v>
      </c>
    </row>
    <row r="23421" spans="1:5" x14ac:dyDescent="0.25">
      <c r="A23421">
        <v>1177</v>
      </c>
      <c r="B23421">
        <v>107.47008513999999</v>
      </c>
      <c r="C23421">
        <v>165.21926880000001</v>
      </c>
      <c r="D23421">
        <v>236.94400024000001</v>
      </c>
      <c r="E23421" s="11">
        <v>-0.60505503000000005</v>
      </c>
    </row>
    <row r="23422" spans="1:5" x14ac:dyDescent="0.25">
      <c r="A23422">
        <v>1177</v>
      </c>
      <c r="B23422">
        <v>107.32773589999999</v>
      </c>
      <c r="C23422">
        <v>165.81927490000001</v>
      </c>
      <c r="D23422">
        <v>236.34399414000001</v>
      </c>
      <c r="E23422" s="11">
        <v>-0.60171377999999998</v>
      </c>
    </row>
    <row r="23423" spans="1:5" x14ac:dyDescent="0.25">
      <c r="A23423">
        <v>1177</v>
      </c>
      <c r="B23423">
        <v>108.48583984</v>
      </c>
      <c r="C23423">
        <v>166.69760131999999</v>
      </c>
      <c r="D23423">
        <v>236.94400024000001</v>
      </c>
      <c r="E23423" s="11">
        <v>-0.58061737000000002</v>
      </c>
    </row>
    <row r="23424" spans="1:5" x14ac:dyDescent="0.25">
      <c r="A23424">
        <v>1177</v>
      </c>
      <c r="B23424">
        <v>107.28584290000001</v>
      </c>
      <c r="C23424">
        <v>165.37678528000001</v>
      </c>
      <c r="D23424">
        <v>236.34399414000001</v>
      </c>
      <c r="E23424" s="11">
        <v>-0.62047958000000003</v>
      </c>
    </row>
    <row r="23425" spans="1:5" x14ac:dyDescent="0.25">
      <c r="A23425">
        <v>1177</v>
      </c>
      <c r="B23425">
        <v>107.28584290000001</v>
      </c>
      <c r="C23425">
        <v>165.81927490000001</v>
      </c>
      <c r="D23425">
        <v>236.15284729000001</v>
      </c>
      <c r="E23425" s="11">
        <v>-0.60099608000000004</v>
      </c>
    </row>
    <row r="23426" spans="1:5" x14ac:dyDescent="0.25">
      <c r="A23426">
        <v>1177</v>
      </c>
      <c r="B23426">
        <v>110.88583374</v>
      </c>
      <c r="C23426">
        <v>166.31072997999999</v>
      </c>
      <c r="D23426">
        <v>236.34399414000001</v>
      </c>
      <c r="E23426" s="11">
        <v>-0.66751218000000001</v>
      </c>
    </row>
    <row r="23427" spans="1:5" x14ac:dyDescent="0.25">
      <c r="A23427">
        <v>1177</v>
      </c>
      <c r="B23427">
        <v>107.88584136999999</v>
      </c>
      <c r="C23427">
        <v>166.41928100999999</v>
      </c>
      <c r="D23427">
        <v>236.78463744999999</v>
      </c>
      <c r="E23427" s="11">
        <v>-0.57996482000000005</v>
      </c>
    </row>
    <row r="23428" spans="1:5" x14ac:dyDescent="0.25">
      <c r="A23428">
        <v>1177</v>
      </c>
      <c r="B23428">
        <v>107.88584136999999</v>
      </c>
      <c r="C23428">
        <v>165.81927490000001</v>
      </c>
      <c r="D23428">
        <v>237.19670105</v>
      </c>
      <c r="E23428" s="11">
        <v>-0.59015523999999997</v>
      </c>
    </row>
    <row r="23429" spans="1:5" x14ac:dyDescent="0.25">
      <c r="A23429">
        <v>1177</v>
      </c>
      <c r="B23429">
        <v>108.48583984</v>
      </c>
      <c r="C23429">
        <v>166.41928100999999</v>
      </c>
      <c r="D23429">
        <v>237.21574401999999</v>
      </c>
      <c r="E23429" s="11">
        <v>-0.58684586999999999</v>
      </c>
    </row>
    <row r="23430" spans="1:5" x14ac:dyDescent="0.25">
      <c r="A23430">
        <v>1177</v>
      </c>
      <c r="B23430">
        <v>110.77352141999999</v>
      </c>
      <c r="C23430">
        <v>166.41928100999999</v>
      </c>
      <c r="D23430">
        <v>236.34399414000001</v>
      </c>
      <c r="E23430" s="11">
        <v>-0.66160505999999997</v>
      </c>
    </row>
    <row r="23431" spans="1:5" x14ac:dyDescent="0.25">
      <c r="A23431">
        <v>1177</v>
      </c>
      <c r="B23431">
        <v>107.45093536</v>
      </c>
      <c r="C23431">
        <v>164.61926270000001</v>
      </c>
      <c r="D23431">
        <v>236.94400024000001</v>
      </c>
      <c r="E23431" s="11">
        <v>-0.60379022000000004</v>
      </c>
    </row>
    <row r="23432" spans="1:5" x14ac:dyDescent="0.25">
      <c r="A23432">
        <v>1177</v>
      </c>
      <c r="B23432">
        <v>106.88236237</v>
      </c>
      <c r="C23432">
        <v>164.61926270000001</v>
      </c>
      <c r="D23432">
        <v>235.74398804</v>
      </c>
      <c r="E23432" s="11">
        <v>-0.64961827000000005</v>
      </c>
    </row>
    <row r="23433" spans="1:5" x14ac:dyDescent="0.25">
      <c r="A23433">
        <v>1177</v>
      </c>
      <c r="B23433">
        <v>110.28583527000001</v>
      </c>
      <c r="C23433">
        <v>166.83578491</v>
      </c>
      <c r="D23433">
        <v>235.74398804</v>
      </c>
      <c r="E23433" s="11">
        <v>-0.63284253999999995</v>
      </c>
    </row>
    <row r="23434" spans="1:5" x14ac:dyDescent="0.25">
      <c r="A23434">
        <v>1177</v>
      </c>
      <c r="B23434">
        <v>110.28583527000001</v>
      </c>
      <c r="C23434">
        <v>166.25648498999999</v>
      </c>
      <c r="D23434">
        <v>236.94400024000001</v>
      </c>
      <c r="E23434" s="11">
        <v>-0.63220089999999995</v>
      </c>
    </row>
    <row r="23435" spans="1:5" x14ac:dyDescent="0.25">
      <c r="A23435">
        <v>1177</v>
      </c>
      <c r="B23435">
        <v>107.33080292</v>
      </c>
      <c r="C23435">
        <v>165.81927490000001</v>
      </c>
      <c r="D23435">
        <v>234.54397582999999</v>
      </c>
      <c r="E23435" s="11">
        <v>-0.58900684000000003</v>
      </c>
    </row>
    <row r="23436" spans="1:5" x14ac:dyDescent="0.25">
      <c r="A23436">
        <v>1177</v>
      </c>
      <c r="B23436">
        <v>110.88583374</v>
      </c>
      <c r="C23436">
        <v>166.43595886</v>
      </c>
      <c r="D23436">
        <v>235.74398804</v>
      </c>
      <c r="E23436" s="11">
        <v>-0.67574047999999998</v>
      </c>
    </row>
    <row r="23437" spans="1:5" x14ac:dyDescent="0.25">
      <c r="A23437">
        <v>1177</v>
      </c>
      <c r="B23437">
        <v>107.88584136999999</v>
      </c>
      <c r="C23437">
        <v>166.14738464000001</v>
      </c>
      <c r="D23437">
        <v>236.94400024000001</v>
      </c>
      <c r="E23437" s="11">
        <v>-0.58793735999999996</v>
      </c>
    </row>
    <row r="23438" spans="1:5" x14ac:dyDescent="0.25">
      <c r="A23438">
        <v>1177</v>
      </c>
      <c r="B23438">
        <v>110.28583527000001</v>
      </c>
      <c r="C23438">
        <v>166.64059448</v>
      </c>
      <c r="D23438">
        <v>236.34399414000001</v>
      </c>
      <c r="E23438" s="11">
        <v>-0.63843375000000002</v>
      </c>
    </row>
    <row r="23439" spans="1:5" x14ac:dyDescent="0.25">
      <c r="A23439">
        <v>1177</v>
      </c>
      <c r="B23439">
        <v>109.08583831999999</v>
      </c>
      <c r="C23439">
        <v>166.81085204999999</v>
      </c>
      <c r="D23439">
        <v>236.94400024000001</v>
      </c>
      <c r="E23439" s="11">
        <v>-0.59220815000000004</v>
      </c>
    </row>
    <row r="23440" spans="1:5" x14ac:dyDescent="0.25">
      <c r="A23440">
        <v>1177</v>
      </c>
      <c r="B23440">
        <v>110.88583374</v>
      </c>
      <c r="C23440">
        <v>166.41928100999999</v>
      </c>
      <c r="D23440">
        <v>235.83757019000001</v>
      </c>
      <c r="E23440" s="11">
        <v>-0.67483336000000005</v>
      </c>
    </row>
    <row r="23441" spans="1:5" x14ac:dyDescent="0.25">
      <c r="A23441">
        <v>1178</v>
      </c>
      <c r="B23441">
        <v>109.18361664</v>
      </c>
      <c r="C23441">
        <v>162.21923828000001</v>
      </c>
      <c r="D23441">
        <v>238.14401244999999</v>
      </c>
      <c r="E23441" s="11">
        <v>-0.66009843000000001</v>
      </c>
    </row>
    <row r="23442" spans="1:5" x14ac:dyDescent="0.25">
      <c r="A23442">
        <v>1178</v>
      </c>
      <c r="B23442">
        <v>109.08583831999999</v>
      </c>
      <c r="C23442">
        <v>162.29620360999999</v>
      </c>
      <c r="D23442">
        <v>238.14401244999999</v>
      </c>
      <c r="E23442" s="11">
        <v>-0.65298802</v>
      </c>
    </row>
    <row r="23443" spans="1:5" x14ac:dyDescent="0.25">
      <c r="A23443">
        <v>1178</v>
      </c>
      <c r="B23443">
        <v>110.28583527000001</v>
      </c>
      <c r="C23443">
        <v>160.72715758999999</v>
      </c>
      <c r="D23443">
        <v>236.94400024000001</v>
      </c>
      <c r="E23443" s="11">
        <v>-0.67461437000000002</v>
      </c>
    </row>
    <row r="23444" spans="1:5" x14ac:dyDescent="0.25">
      <c r="A23444">
        <v>1178</v>
      </c>
      <c r="B23444">
        <v>110.28583527000001</v>
      </c>
      <c r="C23444">
        <v>161.01922607</v>
      </c>
      <c r="D23444">
        <v>237.24424744000001</v>
      </c>
      <c r="E23444" s="11">
        <v>-0.69585717000000002</v>
      </c>
    </row>
    <row r="23445" spans="1:5" x14ac:dyDescent="0.25">
      <c r="A23445">
        <v>1178</v>
      </c>
      <c r="B23445">
        <v>110.21465302</v>
      </c>
      <c r="C23445">
        <v>160.41921997</v>
      </c>
      <c r="D23445">
        <v>236.94400024000001</v>
      </c>
      <c r="E23445" s="11">
        <v>-0.67777609999999999</v>
      </c>
    </row>
    <row r="23446" spans="1:5" x14ac:dyDescent="0.25">
      <c r="A23446">
        <v>1178</v>
      </c>
      <c r="B23446">
        <v>110.42352295000001</v>
      </c>
      <c r="C23446">
        <v>161.01922607</v>
      </c>
      <c r="D23446">
        <v>236.94400024000001</v>
      </c>
      <c r="E23446" s="11">
        <v>-0.67858671999999998</v>
      </c>
    </row>
    <row r="23447" spans="1:5" x14ac:dyDescent="0.25">
      <c r="A23447">
        <v>1178</v>
      </c>
      <c r="B23447">
        <v>109.68583679</v>
      </c>
      <c r="C23447">
        <v>162.21923828000001</v>
      </c>
      <c r="D23447">
        <v>237.89155579000001</v>
      </c>
      <c r="E23447" s="11">
        <v>-0.67549199000000004</v>
      </c>
    </row>
    <row r="23448" spans="1:5" x14ac:dyDescent="0.25">
      <c r="A23448">
        <v>1178</v>
      </c>
      <c r="B23448">
        <v>110.28583527000001</v>
      </c>
      <c r="C23448">
        <v>161.61923218000001</v>
      </c>
      <c r="D23448">
        <v>237.40051270000001</v>
      </c>
      <c r="E23448" s="11">
        <v>-0.69416659999999997</v>
      </c>
    </row>
    <row r="23449" spans="1:5" x14ac:dyDescent="0.25">
      <c r="A23449">
        <v>1178</v>
      </c>
      <c r="B23449">
        <v>110.16858673</v>
      </c>
      <c r="C23449">
        <v>161.61923218000001</v>
      </c>
      <c r="D23449">
        <v>237.54400634999999</v>
      </c>
      <c r="E23449" s="11">
        <v>-0.69754446000000003</v>
      </c>
    </row>
    <row r="23450" spans="1:5" x14ac:dyDescent="0.25">
      <c r="A23450">
        <v>1179</v>
      </c>
      <c r="B23450">
        <v>107.28584290000001</v>
      </c>
      <c r="C23450">
        <v>162.21923828000001</v>
      </c>
      <c r="D23450">
        <v>232.88641357</v>
      </c>
      <c r="E23450" s="11">
        <v>-0.58085005999999995</v>
      </c>
    </row>
    <row r="23451" spans="1:5" x14ac:dyDescent="0.25">
      <c r="A23451">
        <v>1179</v>
      </c>
      <c r="B23451">
        <v>108.48583984</v>
      </c>
      <c r="C23451">
        <v>162.81924437999999</v>
      </c>
      <c r="D23451">
        <v>232.29135131999999</v>
      </c>
      <c r="E23451" s="11">
        <v>-0.54982907000000003</v>
      </c>
    </row>
    <row r="23452" spans="1:5" x14ac:dyDescent="0.25">
      <c r="A23452">
        <v>1179</v>
      </c>
      <c r="B23452">
        <v>107.88584136999999</v>
      </c>
      <c r="C23452">
        <v>162.21923828000001</v>
      </c>
      <c r="D23452">
        <v>232.4756012</v>
      </c>
      <c r="E23452" s="11">
        <v>-0.55025393</v>
      </c>
    </row>
    <row r="23453" spans="1:5" x14ac:dyDescent="0.25">
      <c r="A23453">
        <v>1179</v>
      </c>
      <c r="B23453">
        <v>108.48583984</v>
      </c>
      <c r="C23453">
        <v>162.21923828000001</v>
      </c>
      <c r="D23453">
        <v>232.27737427</v>
      </c>
      <c r="E23453" s="11">
        <v>-0.54123401999999998</v>
      </c>
    </row>
    <row r="23454" spans="1:5" x14ac:dyDescent="0.25">
      <c r="A23454">
        <v>1179</v>
      </c>
      <c r="B23454">
        <v>107.62651062</v>
      </c>
      <c r="C23454">
        <v>161.61923218000001</v>
      </c>
      <c r="D23454">
        <v>232.74395752000001</v>
      </c>
      <c r="E23454" s="11">
        <v>-0.56080072999999997</v>
      </c>
    </row>
    <row r="23455" spans="1:5" x14ac:dyDescent="0.25">
      <c r="A23455">
        <v>1179</v>
      </c>
      <c r="B23455">
        <v>107.53379059</v>
      </c>
      <c r="C23455">
        <v>162.21923828000001</v>
      </c>
      <c r="D23455">
        <v>232.74395752000001</v>
      </c>
      <c r="E23455" s="11">
        <v>-0.56525075000000002</v>
      </c>
    </row>
    <row r="23456" spans="1:5" x14ac:dyDescent="0.25">
      <c r="A23456">
        <v>1179</v>
      </c>
      <c r="B23456">
        <v>107.28584290000001</v>
      </c>
      <c r="C23456">
        <v>162.81924437999999</v>
      </c>
      <c r="D23456">
        <v>232.98651122999999</v>
      </c>
      <c r="E23456" s="11">
        <v>-0.59382318999999995</v>
      </c>
    </row>
    <row r="23457" spans="1:5" x14ac:dyDescent="0.25">
      <c r="A23457">
        <v>1179</v>
      </c>
      <c r="B23457">
        <v>107.88584136999999</v>
      </c>
      <c r="C23457">
        <v>161.61923218000001</v>
      </c>
      <c r="D23457">
        <v>232.54220581000001</v>
      </c>
      <c r="E23457" s="11">
        <v>-0.55115491000000005</v>
      </c>
    </row>
    <row r="23458" spans="1:5" x14ac:dyDescent="0.25">
      <c r="A23458">
        <v>1179</v>
      </c>
      <c r="B23458">
        <v>107.28584290000001</v>
      </c>
      <c r="C23458">
        <v>163.42208862000001</v>
      </c>
      <c r="D23458">
        <v>233.34396362000001</v>
      </c>
      <c r="E23458" s="11">
        <v>-0.62327849999999996</v>
      </c>
    </row>
    <row r="23459" spans="1:5" x14ac:dyDescent="0.25">
      <c r="A23459">
        <v>1179</v>
      </c>
      <c r="B23459">
        <v>107.28414917000001</v>
      </c>
      <c r="C23459">
        <v>163.41925049</v>
      </c>
      <c r="D23459">
        <v>233.34396362000001</v>
      </c>
      <c r="E23459" s="11">
        <v>-0.62330781999999996</v>
      </c>
    </row>
    <row r="23460" spans="1:5" x14ac:dyDescent="0.25">
      <c r="A23460">
        <v>1179</v>
      </c>
      <c r="B23460">
        <v>107.28584290000001</v>
      </c>
      <c r="C23460">
        <v>161.61923218000001</v>
      </c>
      <c r="D23460">
        <v>232.96348571999999</v>
      </c>
      <c r="E23460" s="11">
        <v>-0.57999480000000003</v>
      </c>
    </row>
    <row r="23461" spans="1:5" x14ac:dyDescent="0.25">
      <c r="A23461">
        <v>1179</v>
      </c>
      <c r="B23461">
        <v>107.69946289000001</v>
      </c>
      <c r="C23461">
        <v>162.81924437999999</v>
      </c>
      <c r="D23461">
        <v>232.74395752000001</v>
      </c>
      <c r="E23461" s="11">
        <v>-0.56947201000000003</v>
      </c>
    </row>
    <row r="23462" spans="1:5" x14ac:dyDescent="0.25">
      <c r="A23462">
        <v>1179</v>
      </c>
      <c r="B23462">
        <v>107.28584290000001</v>
      </c>
      <c r="C23462">
        <v>163.41925049</v>
      </c>
      <c r="D23462">
        <v>233.34277344</v>
      </c>
      <c r="E23462" s="11">
        <v>-0.62317431000000001</v>
      </c>
    </row>
    <row r="23463" spans="1:5" x14ac:dyDescent="0.25">
      <c r="A23463">
        <v>1179</v>
      </c>
      <c r="B23463">
        <v>107.88584136999999</v>
      </c>
      <c r="C23463">
        <v>162.81924437999999</v>
      </c>
      <c r="D23463">
        <v>232.58883667000001</v>
      </c>
      <c r="E23463" s="11">
        <v>-0.56161468999999997</v>
      </c>
    </row>
    <row r="23464" spans="1:5" x14ac:dyDescent="0.25">
      <c r="A23464">
        <v>1180</v>
      </c>
      <c r="B23464">
        <v>111.78032684</v>
      </c>
      <c r="C23464">
        <v>163.41925049</v>
      </c>
      <c r="D23464">
        <v>236.94400024000001</v>
      </c>
      <c r="E23464" s="11">
        <v>-0.73309267</v>
      </c>
    </row>
    <row r="23465" spans="1:5" x14ac:dyDescent="0.25">
      <c r="A23465">
        <v>1180</v>
      </c>
      <c r="B23465">
        <v>110.78622437</v>
      </c>
      <c r="C23465">
        <v>163.41925049</v>
      </c>
      <c r="D23465">
        <v>237.54400634999999</v>
      </c>
      <c r="E23465" s="11">
        <v>-0.69161737000000001</v>
      </c>
    </row>
    <row r="23466" spans="1:5" x14ac:dyDescent="0.25">
      <c r="A23466">
        <v>1180</v>
      </c>
      <c r="B23466">
        <v>110.88583374</v>
      </c>
      <c r="C23466">
        <v>163.41925049</v>
      </c>
      <c r="D23466">
        <v>237.51751709000001</v>
      </c>
      <c r="E23466" s="11">
        <v>-0.69761627999999998</v>
      </c>
    </row>
    <row r="23467" spans="1:5" x14ac:dyDescent="0.25">
      <c r="A23467">
        <v>1180</v>
      </c>
      <c r="B23467">
        <v>111.37589264</v>
      </c>
      <c r="C23467">
        <v>162.21923828000001</v>
      </c>
      <c r="D23467">
        <v>236.94400024000001</v>
      </c>
      <c r="E23467" s="11">
        <v>-0.72731816999999999</v>
      </c>
    </row>
    <row r="23468" spans="1:5" x14ac:dyDescent="0.25">
      <c r="A23468">
        <v>1180</v>
      </c>
      <c r="B23468">
        <v>109.68583679</v>
      </c>
      <c r="C23468">
        <v>162.81924437999999</v>
      </c>
      <c r="D23468">
        <v>237.81848145000001</v>
      </c>
      <c r="E23468" s="11">
        <v>-0.65917903</v>
      </c>
    </row>
    <row r="23469" spans="1:5" x14ac:dyDescent="0.25">
      <c r="A23469">
        <v>1180</v>
      </c>
      <c r="B23469">
        <v>110.88583374</v>
      </c>
      <c r="C23469">
        <v>161.70556640999999</v>
      </c>
      <c r="D23469">
        <v>236.94400024000001</v>
      </c>
      <c r="E23469" s="11">
        <v>-0.70081031000000005</v>
      </c>
    </row>
    <row r="23470" spans="1:5" x14ac:dyDescent="0.25">
      <c r="A23470">
        <v>1180</v>
      </c>
      <c r="B23470">
        <v>110.82095337</v>
      </c>
      <c r="C23470">
        <v>162.81924437999999</v>
      </c>
      <c r="D23470">
        <v>237.54400634999999</v>
      </c>
      <c r="E23470" s="11">
        <v>-0.71135431999999998</v>
      </c>
    </row>
    <row r="23471" spans="1:5" x14ac:dyDescent="0.25">
      <c r="A23471">
        <v>1180</v>
      </c>
      <c r="B23471">
        <v>110.28583527000001</v>
      </c>
      <c r="C23471">
        <v>162.81924437999999</v>
      </c>
      <c r="D23471">
        <v>237.79806518999999</v>
      </c>
      <c r="E23471" s="11">
        <v>-0.69223707999999995</v>
      </c>
    </row>
    <row r="23472" spans="1:5" x14ac:dyDescent="0.25">
      <c r="A23472">
        <v>1180</v>
      </c>
      <c r="B23472">
        <v>110.28583527000001</v>
      </c>
      <c r="C23472">
        <v>162.17678832999999</v>
      </c>
      <c r="D23472">
        <v>237.54400634999999</v>
      </c>
      <c r="E23472" s="11">
        <v>-0.69136089000000001</v>
      </c>
    </row>
    <row r="23473" spans="1:5" x14ac:dyDescent="0.25">
      <c r="A23473">
        <v>1180</v>
      </c>
      <c r="B23473">
        <v>111.48035431</v>
      </c>
      <c r="C23473">
        <v>164.01925659</v>
      </c>
      <c r="D23473">
        <v>236.94400024000001</v>
      </c>
      <c r="E23473" s="11">
        <v>-0.70287107999999998</v>
      </c>
    </row>
    <row r="23474" spans="1:5" x14ac:dyDescent="0.25">
      <c r="A23474">
        <v>1180</v>
      </c>
      <c r="B23474">
        <v>110.31171417</v>
      </c>
      <c r="C23474">
        <v>162.21923828000001</v>
      </c>
      <c r="D23474">
        <v>237.54400634999999</v>
      </c>
      <c r="E23474" s="11">
        <v>-0.69201243000000001</v>
      </c>
    </row>
    <row r="23475" spans="1:5" x14ac:dyDescent="0.25">
      <c r="A23475">
        <v>1180</v>
      </c>
      <c r="B23475">
        <v>111.48583221</v>
      </c>
      <c r="C23475">
        <v>162.81924437999999</v>
      </c>
      <c r="D23475">
        <v>237.14984131</v>
      </c>
      <c r="E23475" s="11">
        <v>-0.73743974999999995</v>
      </c>
    </row>
    <row r="23476" spans="1:5" x14ac:dyDescent="0.25">
      <c r="A23476">
        <v>1180</v>
      </c>
      <c r="B23476">
        <v>110.28583527000001</v>
      </c>
      <c r="C23476">
        <v>163.41925049</v>
      </c>
      <c r="D23476">
        <v>237.76940918</v>
      </c>
      <c r="E23476" s="11">
        <v>-0.67258828999999998</v>
      </c>
    </row>
    <row r="23477" spans="1:5" x14ac:dyDescent="0.25">
      <c r="A23477">
        <v>1180</v>
      </c>
      <c r="B23477">
        <v>110.88583374</v>
      </c>
      <c r="C23477">
        <v>162.81924437999999</v>
      </c>
      <c r="D23477">
        <v>237.52664185</v>
      </c>
      <c r="E23477" s="11">
        <v>-0.71522777999999998</v>
      </c>
    </row>
    <row r="23478" spans="1:5" x14ac:dyDescent="0.25">
      <c r="A23478">
        <v>1180</v>
      </c>
      <c r="B23478">
        <v>110.88583374</v>
      </c>
      <c r="C23478">
        <v>162.21923828000001</v>
      </c>
      <c r="D23478">
        <v>237.37626648</v>
      </c>
      <c r="E23478" s="11">
        <v>-0.72171432000000002</v>
      </c>
    </row>
    <row r="23479" spans="1:5" x14ac:dyDescent="0.25">
      <c r="A23479">
        <v>1180</v>
      </c>
      <c r="B23479">
        <v>110.28583527000001</v>
      </c>
      <c r="C23479">
        <v>164.01925659</v>
      </c>
      <c r="D23479">
        <v>237.58474731000001</v>
      </c>
      <c r="E23479" s="11">
        <v>-0.63867235</v>
      </c>
    </row>
    <row r="23480" spans="1:5" x14ac:dyDescent="0.25">
      <c r="A23480">
        <v>1180</v>
      </c>
      <c r="B23480">
        <v>111.48583221</v>
      </c>
      <c r="C23480">
        <v>164.08786011000001</v>
      </c>
      <c r="D23480">
        <v>236.94400024000001</v>
      </c>
      <c r="E23480" s="11">
        <v>-0.70295101000000004</v>
      </c>
    </row>
    <row r="23481" spans="1:5" x14ac:dyDescent="0.25">
      <c r="A23481">
        <v>1180</v>
      </c>
      <c r="B23481">
        <v>110.36742400999999</v>
      </c>
      <c r="C23481">
        <v>164.01925659</v>
      </c>
      <c r="D23481">
        <v>237.54400634999999</v>
      </c>
      <c r="E23481" s="11">
        <v>-0.64244299999999999</v>
      </c>
    </row>
    <row r="23482" spans="1:5" x14ac:dyDescent="0.25">
      <c r="A23482">
        <v>1180</v>
      </c>
      <c r="B23482">
        <v>109.68583679</v>
      </c>
      <c r="C23482">
        <v>163.41925049</v>
      </c>
      <c r="D23482">
        <v>237.765625</v>
      </c>
      <c r="E23482" s="11">
        <v>-0.63864403999999997</v>
      </c>
    </row>
    <row r="23483" spans="1:5" x14ac:dyDescent="0.25">
      <c r="A23483">
        <v>1180</v>
      </c>
      <c r="B23483">
        <v>111.70888519</v>
      </c>
      <c r="C23483">
        <v>162.81924437999999</v>
      </c>
      <c r="D23483">
        <v>236.94400024000001</v>
      </c>
      <c r="E23483" s="11">
        <v>-0.74016643000000004</v>
      </c>
    </row>
    <row r="23484" spans="1:5" x14ac:dyDescent="0.25">
      <c r="A23484">
        <v>1180</v>
      </c>
      <c r="B23484">
        <v>111.48583221</v>
      </c>
      <c r="C23484">
        <v>162.50799560999999</v>
      </c>
      <c r="D23484">
        <v>236.94400024000001</v>
      </c>
      <c r="E23484" s="11">
        <v>-0.72958124000000002</v>
      </c>
    </row>
    <row r="23485" spans="1:5" x14ac:dyDescent="0.25">
      <c r="A23485">
        <v>1180</v>
      </c>
      <c r="B23485">
        <v>109.08583831999999</v>
      </c>
      <c r="C23485">
        <v>163.41925049</v>
      </c>
      <c r="D23485">
        <v>237.63015747</v>
      </c>
      <c r="E23485" s="11">
        <v>-0.60779083</v>
      </c>
    </row>
    <row r="23486" spans="1:5" x14ac:dyDescent="0.25">
      <c r="A23486">
        <v>1180</v>
      </c>
      <c r="B23486">
        <v>110.28583527000001</v>
      </c>
      <c r="C23486">
        <v>162.21923828000001</v>
      </c>
      <c r="D23486">
        <v>237.56033325000001</v>
      </c>
      <c r="E23486" s="11">
        <v>-0.69144939999999999</v>
      </c>
    </row>
    <row r="23487" spans="1:5" x14ac:dyDescent="0.25">
      <c r="A23487">
        <v>1180</v>
      </c>
      <c r="B23487">
        <v>111.52946471999999</v>
      </c>
      <c r="C23487">
        <v>164.01925659</v>
      </c>
      <c r="D23487">
        <v>236.94400024000001</v>
      </c>
      <c r="E23487" s="11">
        <v>-0.70674508999999996</v>
      </c>
    </row>
    <row r="23488" spans="1:5" x14ac:dyDescent="0.25">
      <c r="A23488">
        <v>1180</v>
      </c>
      <c r="B23488">
        <v>111.48583221</v>
      </c>
      <c r="C23488">
        <v>163.99819946</v>
      </c>
      <c r="D23488">
        <v>236.94400024000001</v>
      </c>
      <c r="E23488" s="11">
        <v>-0.70342808999999995</v>
      </c>
    </row>
    <row r="23489" spans="1:5" x14ac:dyDescent="0.25">
      <c r="A23489">
        <v>1180</v>
      </c>
      <c r="B23489">
        <v>111.48583221</v>
      </c>
      <c r="C23489">
        <v>163.41925049</v>
      </c>
      <c r="D23489">
        <v>237.15074157999999</v>
      </c>
      <c r="E23489" s="11">
        <v>-0.72270548000000001</v>
      </c>
    </row>
    <row r="23490" spans="1:5" x14ac:dyDescent="0.25">
      <c r="A23490">
        <v>1180</v>
      </c>
      <c r="B23490">
        <v>111.48583221</v>
      </c>
      <c r="C23490">
        <v>162.21923828000001</v>
      </c>
      <c r="D23490">
        <v>236.77716064000001</v>
      </c>
      <c r="E23490" s="11">
        <v>-0.72304279000000005</v>
      </c>
    </row>
    <row r="23491" spans="1:5" x14ac:dyDescent="0.25">
      <c r="A23491">
        <v>1180</v>
      </c>
      <c r="B23491">
        <v>110.88583374</v>
      </c>
      <c r="C23491">
        <v>164.01925659</v>
      </c>
      <c r="D23491">
        <v>237.37945557</v>
      </c>
      <c r="E23491" s="11">
        <v>-0.6763382</v>
      </c>
    </row>
    <row r="23492" spans="1:5" x14ac:dyDescent="0.25">
      <c r="A23492">
        <v>1180</v>
      </c>
      <c r="B23492">
        <v>111.48583221</v>
      </c>
      <c r="C23492">
        <v>164.01925659</v>
      </c>
      <c r="D23492">
        <v>236.93698119999999</v>
      </c>
      <c r="E23492" s="11">
        <v>-0.70295757000000003</v>
      </c>
    </row>
    <row r="23493" spans="1:5" x14ac:dyDescent="0.25">
      <c r="A23493">
        <v>1181</v>
      </c>
      <c r="B23493">
        <v>112.58786773999999</v>
      </c>
      <c r="C23493">
        <v>162.81924437999999</v>
      </c>
      <c r="D23493">
        <v>235.14398193</v>
      </c>
      <c r="E23493" s="11">
        <v>-0.67657584000000004</v>
      </c>
    </row>
    <row r="23494" spans="1:5" x14ac:dyDescent="0.25">
      <c r="A23494">
        <v>1181</v>
      </c>
      <c r="B23494">
        <v>112.61407471</v>
      </c>
      <c r="C23494">
        <v>162.21923828000001</v>
      </c>
      <c r="D23494">
        <v>234.54397582999999</v>
      </c>
      <c r="E23494" s="11">
        <v>-0.65637301999999997</v>
      </c>
    </row>
    <row r="23495" spans="1:5" x14ac:dyDescent="0.25">
      <c r="A23495">
        <v>1181</v>
      </c>
      <c r="B23495">
        <v>112.68582916</v>
      </c>
      <c r="C23495">
        <v>162.81924437999999</v>
      </c>
      <c r="D23495">
        <v>234.67590332</v>
      </c>
      <c r="E23495" s="11">
        <v>-0.65599096000000001</v>
      </c>
    </row>
    <row r="23496" spans="1:5" x14ac:dyDescent="0.25">
      <c r="A23496">
        <v>1181</v>
      </c>
      <c r="B23496">
        <v>112.68582916</v>
      </c>
      <c r="C23496">
        <v>162.61674500000001</v>
      </c>
      <c r="D23496">
        <v>234.54397582999999</v>
      </c>
      <c r="E23496" s="11">
        <v>-0.65220666000000005</v>
      </c>
    </row>
    <row r="23497" spans="1:5" x14ac:dyDescent="0.25">
      <c r="A23497">
        <v>1181</v>
      </c>
      <c r="B23497">
        <v>112.38676452999999</v>
      </c>
      <c r="C23497">
        <v>162.21923828000001</v>
      </c>
      <c r="D23497">
        <v>235.14398193</v>
      </c>
      <c r="E23497" s="11">
        <v>-0.67565036000000001</v>
      </c>
    </row>
    <row r="23498" spans="1:5" x14ac:dyDescent="0.25">
      <c r="A23498">
        <v>1182</v>
      </c>
      <c r="B23498">
        <v>110.88583374</v>
      </c>
      <c r="C23498">
        <v>164.61926270000001</v>
      </c>
      <c r="D23498">
        <v>237.15518187999999</v>
      </c>
      <c r="E23498" s="11">
        <v>-0.65866714999999998</v>
      </c>
    </row>
    <row r="23499" spans="1:5" x14ac:dyDescent="0.25">
      <c r="A23499">
        <v>1182</v>
      </c>
      <c r="B23499">
        <v>110.40168762</v>
      </c>
      <c r="C23499">
        <v>164.61926270000001</v>
      </c>
      <c r="D23499">
        <v>237.54400634999999</v>
      </c>
      <c r="E23499" s="11">
        <v>-0.62872355999999996</v>
      </c>
    </row>
    <row r="23500" spans="1:5" x14ac:dyDescent="0.25">
      <c r="A23500">
        <v>1182</v>
      </c>
      <c r="B23500">
        <v>109.08583831999999</v>
      </c>
      <c r="C23500">
        <v>166.41928100999999</v>
      </c>
      <c r="D23500">
        <v>237.35374451000001</v>
      </c>
      <c r="E23500" s="11">
        <v>-0.59333336000000003</v>
      </c>
    </row>
    <row r="23501" spans="1:5" x14ac:dyDescent="0.25">
      <c r="A23501">
        <v>1182</v>
      </c>
      <c r="B23501">
        <v>109.08583831999999</v>
      </c>
      <c r="C23501">
        <v>166.21664429</v>
      </c>
      <c r="D23501">
        <v>237.54400634999999</v>
      </c>
      <c r="E23501" s="11">
        <v>-0.59036124000000001</v>
      </c>
    </row>
    <row r="23502" spans="1:5" x14ac:dyDescent="0.25">
      <c r="A23502">
        <v>1182</v>
      </c>
      <c r="B23502">
        <v>109.68583679</v>
      </c>
      <c r="C23502">
        <v>166.08758545000001</v>
      </c>
      <c r="D23502">
        <v>237.54400634999999</v>
      </c>
      <c r="E23502" s="11">
        <v>-0.60152494999999995</v>
      </c>
    </row>
    <row r="23503" spans="1:5" x14ac:dyDescent="0.25">
      <c r="A23503">
        <v>1182</v>
      </c>
      <c r="B23503">
        <v>108.30712128</v>
      </c>
      <c r="C23503">
        <v>164.01925659</v>
      </c>
      <c r="D23503">
        <v>237.54400634999999</v>
      </c>
      <c r="E23503" s="11">
        <v>-0.57951593000000001</v>
      </c>
    </row>
    <row r="23504" spans="1:5" x14ac:dyDescent="0.25">
      <c r="A23504">
        <v>1182</v>
      </c>
      <c r="B23504">
        <v>110.28583527000001</v>
      </c>
      <c r="C23504">
        <v>165.35224915000001</v>
      </c>
      <c r="D23504">
        <v>237.54400634999999</v>
      </c>
      <c r="E23504" s="11">
        <v>-0.61576253000000003</v>
      </c>
    </row>
    <row r="23505" spans="1:5" x14ac:dyDescent="0.25">
      <c r="A23505">
        <v>1182</v>
      </c>
      <c r="B23505">
        <v>109.68583679</v>
      </c>
      <c r="C23505">
        <v>164.01925659</v>
      </c>
      <c r="D23505">
        <v>237.81036377000001</v>
      </c>
      <c r="E23505" s="11">
        <v>-0.61512255999999998</v>
      </c>
    </row>
    <row r="23506" spans="1:5" x14ac:dyDescent="0.25">
      <c r="A23506">
        <v>1182</v>
      </c>
      <c r="B23506">
        <v>109.68583679</v>
      </c>
      <c r="C23506">
        <v>164.61926270000001</v>
      </c>
      <c r="D23506">
        <v>237.97886657999999</v>
      </c>
      <c r="E23506" s="11">
        <v>-0.60746694000000001</v>
      </c>
    </row>
    <row r="23507" spans="1:5" x14ac:dyDescent="0.25">
      <c r="A23507">
        <v>1182</v>
      </c>
      <c r="B23507">
        <v>110.28583527000001</v>
      </c>
      <c r="C23507">
        <v>165.21926880000001</v>
      </c>
      <c r="D23507">
        <v>237.60961914000001</v>
      </c>
      <c r="E23507" s="11">
        <v>-0.61821842000000005</v>
      </c>
    </row>
    <row r="23508" spans="1:5" x14ac:dyDescent="0.25">
      <c r="A23508">
        <v>1182</v>
      </c>
      <c r="B23508">
        <v>108.48583984</v>
      </c>
      <c r="C23508">
        <v>165.81927490000001</v>
      </c>
      <c r="D23508">
        <v>237.66926574999999</v>
      </c>
      <c r="E23508" s="11">
        <v>-0.58187233999999999</v>
      </c>
    </row>
    <row r="23509" spans="1:5" x14ac:dyDescent="0.25">
      <c r="A23509">
        <v>1182</v>
      </c>
      <c r="B23509">
        <v>110.03857422</v>
      </c>
      <c r="C23509">
        <v>165.81927490000001</v>
      </c>
      <c r="D23509">
        <v>237.54400634999999</v>
      </c>
      <c r="E23509" s="11">
        <v>-0.60994219999999999</v>
      </c>
    </row>
    <row r="23510" spans="1:5" x14ac:dyDescent="0.25">
      <c r="A23510">
        <v>1182</v>
      </c>
      <c r="B23510">
        <v>108.48583984</v>
      </c>
      <c r="C23510">
        <v>164.61926270000001</v>
      </c>
      <c r="D23510">
        <v>237.90487671</v>
      </c>
      <c r="E23510" s="11">
        <v>-0.58297646000000003</v>
      </c>
    </row>
    <row r="23511" spans="1:5" x14ac:dyDescent="0.25">
      <c r="A23511">
        <v>1182</v>
      </c>
      <c r="B23511">
        <v>110.28583527000001</v>
      </c>
      <c r="C23511">
        <v>164.61926270000001</v>
      </c>
      <c r="D23511">
        <v>237.61698913999999</v>
      </c>
      <c r="E23511" s="11">
        <v>-0.62180358000000002</v>
      </c>
    </row>
    <row r="23512" spans="1:5" x14ac:dyDescent="0.25">
      <c r="A23512">
        <v>1182</v>
      </c>
      <c r="B23512">
        <v>108.32422638</v>
      </c>
      <c r="C23512">
        <v>165.81927490000001</v>
      </c>
      <c r="D23512">
        <v>237.54400634999999</v>
      </c>
      <c r="E23512" s="11">
        <v>-0.58053326999999999</v>
      </c>
    </row>
    <row r="23513" spans="1:5" x14ac:dyDescent="0.25">
      <c r="A23513">
        <v>1182</v>
      </c>
      <c r="B23513">
        <v>109.08583831999999</v>
      </c>
      <c r="C23513">
        <v>164.01925659</v>
      </c>
      <c r="D23513">
        <v>237.84640503</v>
      </c>
      <c r="E23513" s="11">
        <v>-0.59583067999999995</v>
      </c>
    </row>
    <row r="23514" spans="1:5" x14ac:dyDescent="0.25">
      <c r="A23514">
        <v>1182</v>
      </c>
      <c r="B23514">
        <v>108.48583984</v>
      </c>
      <c r="C23514">
        <v>164.01925659</v>
      </c>
      <c r="D23514">
        <v>237.63734435999999</v>
      </c>
      <c r="E23514" s="11">
        <v>-0.58031255000000004</v>
      </c>
    </row>
    <row r="23515" spans="1:5" x14ac:dyDescent="0.25">
      <c r="A23515">
        <v>1182</v>
      </c>
      <c r="B23515">
        <v>109.08583831999999</v>
      </c>
      <c r="C23515">
        <v>164.61926270000001</v>
      </c>
      <c r="D23515">
        <v>238.02812195000001</v>
      </c>
      <c r="E23515" s="11">
        <v>-0.58968483999999999</v>
      </c>
    </row>
    <row r="23516" spans="1:5" x14ac:dyDescent="0.25">
      <c r="A23516">
        <v>1182</v>
      </c>
      <c r="B23516">
        <v>110.28583527000001</v>
      </c>
      <c r="C23516">
        <v>165.81927490000001</v>
      </c>
      <c r="D23516">
        <v>237.35957336000001</v>
      </c>
      <c r="E23516" s="11">
        <v>-0.62241513000000004</v>
      </c>
    </row>
    <row r="23517" spans="1:5" x14ac:dyDescent="0.25">
      <c r="A23517">
        <v>1182</v>
      </c>
      <c r="B23517">
        <v>107.88584136999999</v>
      </c>
      <c r="C23517">
        <v>164.61926270000001</v>
      </c>
      <c r="D23517">
        <v>237.40269470000001</v>
      </c>
      <c r="E23517" s="11">
        <v>-0.58213490000000001</v>
      </c>
    </row>
    <row r="23518" spans="1:5" x14ac:dyDescent="0.25">
      <c r="A23518">
        <v>1182</v>
      </c>
      <c r="B23518">
        <v>110.88583374</v>
      </c>
      <c r="C23518">
        <v>165.21926880000001</v>
      </c>
      <c r="D23518">
        <v>237.08435059000001</v>
      </c>
      <c r="E23518" s="11">
        <v>-0.65843545999999997</v>
      </c>
    </row>
    <row r="23519" spans="1:5" x14ac:dyDescent="0.25">
      <c r="A23519">
        <v>1182</v>
      </c>
      <c r="B23519">
        <v>108.02560425</v>
      </c>
      <c r="C23519">
        <v>164.61926270000001</v>
      </c>
      <c r="D23519">
        <v>237.54400634999999</v>
      </c>
      <c r="E23519" s="11">
        <v>-0.57856088999999999</v>
      </c>
    </row>
    <row r="23520" spans="1:5" x14ac:dyDescent="0.25">
      <c r="A23520">
        <v>1182</v>
      </c>
      <c r="B23520">
        <v>108.48583984</v>
      </c>
      <c r="C23520">
        <v>165.21926880000001</v>
      </c>
      <c r="D23520">
        <v>237.92698669000001</v>
      </c>
      <c r="E23520" s="11">
        <v>-0.58375591000000004</v>
      </c>
    </row>
    <row r="23521" spans="1:5" x14ac:dyDescent="0.25">
      <c r="A23521">
        <v>1182</v>
      </c>
      <c r="B23521">
        <v>108.48583984</v>
      </c>
      <c r="C23521">
        <v>165.97494506999999</v>
      </c>
      <c r="D23521">
        <v>237.54400634999999</v>
      </c>
      <c r="E23521" s="11">
        <v>-0.58185606999999995</v>
      </c>
    </row>
    <row r="23522" spans="1:5" x14ac:dyDescent="0.25">
      <c r="A23522">
        <v>1182</v>
      </c>
      <c r="B23522">
        <v>107.88584136999999</v>
      </c>
      <c r="C23522">
        <v>165.21926880000001</v>
      </c>
      <c r="D23522">
        <v>237.41566467000001</v>
      </c>
      <c r="E23522" s="11">
        <v>-0.58422499999999999</v>
      </c>
    </row>
    <row r="23523" spans="1:5" x14ac:dyDescent="0.25">
      <c r="A23523">
        <v>1182</v>
      </c>
      <c r="B23523">
        <v>109.08583831999999</v>
      </c>
      <c r="C23523">
        <v>165.21926880000001</v>
      </c>
      <c r="D23523">
        <v>238.04150390999999</v>
      </c>
      <c r="E23523" s="11">
        <v>-0.58736801000000005</v>
      </c>
    </row>
    <row r="23524" spans="1:5" x14ac:dyDescent="0.25">
      <c r="A23524">
        <v>1182</v>
      </c>
      <c r="B23524">
        <v>109.08583831999999</v>
      </c>
      <c r="C23524">
        <v>165.81927490000001</v>
      </c>
      <c r="D23524">
        <v>237.87826537999999</v>
      </c>
      <c r="E23524" s="11">
        <v>-0.59193229999999997</v>
      </c>
    </row>
    <row r="23525" spans="1:5" x14ac:dyDescent="0.25">
      <c r="A23525">
        <v>1182</v>
      </c>
      <c r="B23525">
        <v>109.68583679</v>
      </c>
      <c r="C23525">
        <v>165.81927490000001</v>
      </c>
      <c r="D23525">
        <v>237.76925659</v>
      </c>
      <c r="E23525" s="11">
        <v>-0.60198516000000002</v>
      </c>
    </row>
    <row r="23526" spans="1:5" x14ac:dyDescent="0.25">
      <c r="A23526">
        <v>1182</v>
      </c>
      <c r="B23526">
        <v>108.01295471</v>
      </c>
      <c r="C23526">
        <v>165.21926880000001</v>
      </c>
      <c r="D23526">
        <v>237.54400634999999</v>
      </c>
      <c r="E23526" s="11">
        <v>-0.58036858000000002</v>
      </c>
    </row>
    <row r="23527" spans="1:5" x14ac:dyDescent="0.25">
      <c r="A23527">
        <v>1182</v>
      </c>
      <c r="B23527">
        <v>109.68583679</v>
      </c>
      <c r="C23527">
        <v>165.21926880000001</v>
      </c>
      <c r="D23527">
        <v>237.9861908</v>
      </c>
      <c r="E23527" s="11">
        <v>-0.60339527999999998</v>
      </c>
    </row>
    <row r="23528" spans="1:5" x14ac:dyDescent="0.25">
      <c r="A23528">
        <v>1182</v>
      </c>
      <c r="B23528">
        <v>110.40400696</v>
      </c>
      <c r="C23528">
        <v>165.21926880000001</v>
      </c>
      <c r="D23528">
        <v>237.54400634999999</v>
      </c>
      <c r="E23528" s="11">
        <v>-0.62673438000000004</v>
      </c>
    </row>
    <row r="23529" spans="1:5" x14ac:dyDescent="0.25">
      <c r="A23529">
        <v>1182</v>
      </c>
      <c r="B23529">
        <v>107.88584136999999</v>
      </c>
      <c r="C23529">
        <v>164.01925659</v>
      </c>
      <c r="D23529">
        <v>237.32702637</v>
      </c>
      <c r="E23529" s="11">
        <v>-0.58468562000000002</v>
      </c>
    </row>
    <row r="23530" spans="1:5" x14ac:dyDescent="0.25">
      <c r="A23530">
        <v>1183</v>
      </c>
      <c r="B23530">
        <v>108.48583984</v>
      </c>
      <c r="C23530">
        <v>166.76766968000001</v>
      </c>
      <c r="D23530">
        <v>233.94396972999999</v>
      </c>
      <c r="E23530" s="11">
        <v>-0.5560233</v>
      </c>
    </row>
    <row r="23531" spans="1:5" x14ac:dyDescent="0.25">
      <c r="A23531">
        <v>1183</v>
      </c>
      <c r="B23531">
        <v>108.48583984</v>
      </c>
      <c r="C23531">
        <v>167.2925415</v>
      </c>
      <c r="D23531">
        <v>234.54397582999999</v>
      </c>
      <c r="E23531" s="11">
        <v>-0.52415155999999996</v>
      </c>
    </row>
    <row r="23532" spans="1:5" x14ac:dyDescent="0.25">
      <c r="A23532">
        <v>1183</v>
      </c>
      <c r="B23532">
        <v>109.08583831999999</v>
      </c>
      <c r="C23532">
        <v>166.87245178000001</v>
      </c>
      <c r="D23532">
        <v>233.94396972999999</v>
      </c>
      <c r="E23532" s="11">
        <v>-0.57170069000000001</v>
      </c>
    </row>
    <row r="23533" spans="1:5" x14ac:dyDescent="0.25">
      <c r="A23533">
        <v>1183</v>
      </c>
      <c r="B23533">
        <v>107.88584136999999</v>
      </c>
      <c r="C23533">
        <v>166.41928100999999</v>
      </c>
      <c r="D23533">
        <v>234.05903624999999</v>
      </c>
      <c r="E23533" s="11">
        <v>-0.56018394000000005</v>
      </c>
    </row>
    <row r="23534" spans="1:5" x14ac:dyDescent="0.25">
      <c r="A23534">
        <v>1183</v>
      </c>
      <c r="B23534">
        <v>109.08583831999999</v>
      </c>
      <c r="C23534">
        <v>167.28526306000001</v>
      </c>
      <c r="D23534">
        <v>236.34399414000001</v>
      </c>
      <c r="E23534" s="11">
        <v>-0.56967818999999997</v>
      </c>
    </row>
    <row r="23535" spans="1:5" x14ac:dyDescent="0.25">
      <c r="A23535">
        <v>1183</v>
      </c>
      <c r="B23535">
        <v>107.64776611000001</v>
      </c>
      <c r="C23535">
        <v>167.01928710999999</v>
      </c>
      <c r="D23535">
        <v>235.74398804</v>
      </c>
      <c r="E23535" s="11">
        <v>-0.53072679</v>
      </c>
    </row>
    <row r="23536" spans="1:5" x14ac:dyDescent="0.25">
      <c r="A23536">
        <v>1183</v>
      </c>
      <c r="B23536">
        <v>110.06804657000001</v>
      </c>
      <c r="C23536">
        <v>167.01928710999999</v>
      </c>
      <c r="D23536">
        <v>235.14398193</v>
      </c>
      <c r="E23536" s="11">
        <v>-0.60683334</v>
      </c>
    </row>
    <row r="23537" spans="1:5" x14ac:dyDescent="0.25">
      <c r="A23537">
        <v>1183</v>
      </c>
      <c r="B23537">
        <v>108.48583984</v>
      </c>
      <c r="C23537">
        <v>167.01928710999999</v>
      </c>
      <c r="D23537">
        <v>236.62214660999999</v>
      </c>
      <c r="E23537" s="11">
        <v>-0.56490545999999997</v>
      </c>
    </row>
    <row r="23538" spans="1:5" x14ac:dyDescent="0.25">
      <c r="A23538">
        <v>1183</v>
      </c>
      <c r="B23538">
        <v>108.48583984</v>
      </c>
      <c r="C23538">
        <v>167.50509643999999</v>
      </c>
      <c r="D23538">
        <v>235.14398193</v>
      </c>
      <c r="E23538" s="11">
        <v>-0.51917153999999999</v>
      </c>
    </row>
    <row r="23539" spans="1:5" x14ac:dyDescent="0.25">
      <c r="A23539">
        <v>1183</v>
      </c>
      <c r="B23539">
        <v>108.04202271</v>
      </c>
      <c r="C23539">
        <v>166.41928100999999</v>
      </c>
      <c r="D23539">
        <v>233.94396972999999</v>
      </c>
      <c r="E23539" s="11">
        <v>-0.56602609000000004</v>
      </c>
    </row>
    <row r="23540" spans="1:5" x14ac:dyDescent="0.25">
      <c r="A23540">
        <v>1183</v>
      </c>
      <c r="B23540">
        <v>108.11490630999999</v>
      </c>
      <c r="C23540">
        <v>167.01928710999999</v>
      </c>
      <c r="D23540">
        <v>236.34399414000001</v>
      </c>
      <c r="E23540" s="11">
        <v>-0.54550337999999998</v>
      </c>
    </row>
    <row r="23541" spans="1:5" x14ac:dyDescent="0.25">
      <c r="A23541">
        <v>1183</v>
      </c>
      <c r="B23541">
        <v>109.08583831999999</v>
      </c>
      <c r="C23541">
        <v>167.30918883999999</v>
      </c>
      <c r="D23541">
        <v>234.54397582999999</v>
      </c>
      <c r="E23541" s="11">
        <v>-0.54365045000000001</v>
      </c>
    </row>
    <row r="23542" spans="1:5" x14ac:dyDescent="0.25">
      <c r="A23542">
        <v>1183</v>
      </c>
      <c r="B23542">
        <v>107.88584136999999</v>
      </c>
      <c r="C23542">
        <v>167.01928710999999</v>
      </c>
      <c r="D23542">
        <v>236.10360718000001</v>
      </c>
      <c r="E23542" s="11">
        <v>-0.53576696000000001</v>
      </c>
    </row>
    <row r="23543" spans="1:5" x14ac:dyDescent="0.25">
      <c r="A23543">
        <v>1183</v>
      </c>
      <c r="B23543">
        <v>107.88584136999999</v>
      </c>
      <c r="C23543">
        <v>167.01928710999999</v>
      </c>
      <c r="D23543">
        <v>234.73989868000001</v>
      </c>
      <c r="E23543" s="11">
        <v>-0.51399921999999998</v>
      </c>
    </row>
    <row r="23544" spans="1:5" x14ac:dyDescent="0.25">
      <c r="A23544">
        <v>1183</v>
      </c>
      <c r="B23544">
        <v>108.05865479000001</v>
      </c>
      <c r="C23544">
        <v>167.01928710999999</v>
      </c>
      <c r="D23544">
        <v>234.54397582999999</v>
      </c>
      <c r="E23544" s="11">
        <v>-0.51695245999999995</v>
      </c>
    </row>
    <row r="23545" spans="1:5" x14ac:dyDescent="0.25">
      <c r="A23545">
        <v>1183</v>
      </c>
      <c r="B23545">
        <v>108.48583984</v>
      </c>
      <c r="C23545">
        <v>167.01928710999999</v>
      </c>
      <c r="D23545">
        <v>234.20857239</v>
      </c>
      <c r="E23545" s="11">
        <v>-0.53621173</v>
      </c>
    </row>
    <row r="23546" spans="1:5" x14ac:dyDescent="0.25">
      <c r="A23546">
        <v>1183</v>
      </c>
      <c r="B23546">
        <v>109.08583831999999</v>
      </c>
      <c r="C23546">
        <v>167.51008605999999</v>
      </c>
      <c r="D23546">
        <v>235.14398193</v>
      </c>
      <c r="E23546" s="11">
        <v>-0.53837818000000004</v>
      </c>
    </row>
    <row r="23547" spans="1:5" x14ac:dyDescent="0.25">
      <c r="A23547">
        <v>1183</v>
      </c>
      <c r="B23547">
        <v>108.48583984</v>
      </c>
      <c r="C23547">
        <v>167.49964904999999</v>
      </c>
      <c r="D23547">
        <v>235.74398804</v>
      </c>
      <c r="E23547" s="11">
        <v>-0.52996701000000002</v>
      </c>
    </row>
    <row r="23548" spans="1:5" x14ac:dyDescent="0.25">
      <c r="A23548">
        <v>1183</v>
      </c>
      <c r="B23548">
        <v>107.88584136999999</v>
      </c>
      <c r="C23548">
        <v>166.87301636000001</v>
      </c>
      <c r="D23548">
        <v>236.34399414000001</v>
      </c>
      <c r="E23548" s="11">
        <v>-0.55042952000000001</v>
      </c>
    </row>
    <row r="23549" spans="1:5" x14ac:dyDescent="0.25">
      <c r="A23549">
        <v>1183</v>
      </c>
      <c r="B23549">
        <v>109.68583679</v>
      </c>
      <c r="C23549">
        <v>167.30258179</v>
      </c>
      <c r="D23549">
        <v>235.74398804</v>
      </c>
      <c r="E23549" s="11">
        <v>-0.58273995000000001</v>
      </c>
    </row>
    <row r="23550" spans="1:5" x14ac:dyDescent="0.25">
      <c r="A23550">
        <v>1183</v>
      </c>
      <c r="B23550">
        <v>107.63327026</v>
      </c>
      <c r="C23550">
        <v>167.01928710999999</v>
      </c>
      <c r="D23550">
        <v>235.14398193</v>
      </c>
      <c r="E23550" s="11">
        <v>-0.52109455999999998</v>
      </c>
    </row>
    <row r="23551" spans="1:5" x14ac:dyDescent="0.25">
      <c r="A23551">
        <v>1183</v>
      </c>
      <c r="B23551">
        <v>107.88584136999999</v>
      </c>
      <c r="C23551">
        <v>166.8993988</v>
      </c>
      <c r="D23551">
        <v>234.54397582999999</v>
      </c>
      <c r="E23551" s="11">
        <v>-0.52168638000000001</v>
      </c>
    </row>
    <row r="23552" spans="1:5" x14ac:dyDescent="0.25">
      <c r="A23552">
        <v>1183</v>
      </c>
      <c r="B23552">
        <v>107.49185181</v>
      </c>
      <c r="C23552">
        <v>166.41928100999999</v>
      </c>
      <c r="D23552">
        <v>234.54397582999999</v>
      </c>
      <c r="E23552" s="11">
        <v>-0.54916894000000005</v>
      </c>
    </row>
    <row r="23553" spans="1:5" x14ac:dyDescent="0.25">
      <c r="A23553">
        <v>1183</v>
      </c>
      <c r="B23553">
        <v>107.88584136999999</v>
      </c>
      <c r="C23553">
        <v>167.24427795</v>
      </c>
      <c r="D23553">
        <v>235.74398804</v>
      </c>
      <c r="E23553" s="11">
        <v>-0.52663726</v>
      </c>
    </row>
    <row r="23554" spans="1:5" x14ac:dyDescent="0.25">
      <c r="A23554">
        <v>1183</v>
      </c>
      <c r="B23554">
        <v>109.68583679</v>
      </c>
      <c r="C23554">
        <v>167.30461120999999</v>
      </c>
      <c r="D23554">
        <v>235.14398193</v>
      </c>
      <c r="E23554" s="11">
        <v>-0.57434260999999998</v>
      </c>
    </row>
    <row r="23555" spans="1:5" x14ac:dyDescent="0.25">
      <c r="A23555">
        <v>1183</v>
      </c>
      <c r="B23555">
        <v>107.31595612</v>
      </c>
      <c r="C23555">
        <v>166.41928100999999</v>
      </c>
      <c r="D23555">
        <v>235.14398193</v>
      </c>
      <c r="E23555" s="11">
        <v>-0.54730635999999999</v>
      </c>
    </row>
    <row r="23556" spans="1:5" x14ac:dyDescent="0.25">
      <c r="A23556">
        <v>1183</v>
      </c>
      <c r="B23556">
        <v>108.48583984</v>
      </c>
      <c r="C23556">
        <v>167.25776672000001</v>
      </c>
      <c r="D23556">
        <v>236.34399414000001</v>
      </c>
      <c r="E23556" s="11">
        <v>-0.55210232999999997</v>
      </c>
    </row>
    <row r="23557" spans="1:5" x14ac:dyDescent="0.25">
      <c r="A23557">
        <v>1183</v>
      </c>
      <c r="B23557">
        <v>107.31684875000001</v>
      </c>
      <c r="C23557">
        <v>166.41928100999999</v>
      </c>
      <c r="D23557">
        <v>235.74398804</v>
      </c>
      <c r="E23557" s="11">
        <v>-0.55661917000000005</v>
      </c>
    </row>
    <row r="23558" spans="1:5" x14ac:dyDescent="0.25">
      <c r="A23558">
        <v>1183</v>
      </c>
      <c r="B23558">
        <v>107.28584290000001</v>
      </c>
      <c r="C23558">
        <v>166.25343323000001</v>
      </c>
      <c r="D23558">
        <v>235.14398193</v>
      </c>
      <c r="E23558" s="11">
        <v>-0.55683892999999995</v>
      </c>
    </row>
    <row r="23559" spans="1:5" x14ac:dyDescent="0.25">
      <c r="A23559">
        <v>1183</v>
      </c>
      <c r="B23559">
        <v>109.08583831999999</v>
      </c>
      <c r="C23559">
        <v>167.50622559000001</v>
      </c>
      <c r="D23559">
        <v>235.74398804</v>
      </c>
      <c r="E23559" s="11">
        <v>-0.54858415999999999</v>
      </c>
    </row>
    <row r="23560" spans="1:5" x14ac:dyDescent="0.25">
      <c r="A23560">
        <v>1183</v>
      </c>
      <c r="B23560">
        <v>109.68583679</v>
      </c>
      <c r="C23560">
        <v>167.01928710999999</v>
      </c>
      <c r="D23560">
        <v>234.58413696</v>
      </c>
      <c r="E23560" s="11">
        <v>-0.57889484999999996</v>
      </c>
    </row>
    <row r="23561" spans="1:5" x14ac:dyDescent="0.25">
      <c r="A23561">
        <v>1183</v>
      </c>
      <c r="B23561">
        <v>109.68583679</v>
      </c>
      <c r="C23561">
        <v>167.00524902000001</v>
      </c>
      <c r="D23561">
        <v>234.54397582999999</v>
      </c>
      <c r="E23561" s="11">
        <v>-0.58016305999999995</v>
      </c>
    </row>
    <row r="23562" spans="1:5" x14ac:dyDescent="0.25">
      <c r="A23562">
        <v>1183</v>
      </c>
      <c r="B23562">
        <v>107.49953461</v>
      </c>
      <c r="C23562">
        <v>166.41928100999999</v>
      </c>
      <c r="D23562">
        <v>236.34399414000001</v>
      </c>
      <c r="E23562" s="11">
        <v>-0.57173859999999999</v>
      </c>
    </row>
    <row r="23563" spans="1:5" x14ac:dyDescent="0.25">
      <c r="A23563">
        <v>1183</v>
      </c>
      <c r="B23563">
        <v>107.28584290000001</v>
      </c>
      <c r="C23563">
        <v>166.25558472</v>
      </c>
      <c r="D23563">
        <v>235.74398804</v>
      </c>
      <c r="E23563" s="11">
        <v>-0.56572074000000006</v>
      </c>
    </row>
    <row r="23564" spans="1:5" x14ac:dyDescent="0.25">
      <c r="A23564">
        <v>1183</v>
      </c>
      <c r="B23564">
        <v>109.08583831999999</v>
      </c>
      <c r="C23564">
        <v>167.01928710999999</v>
      </c>
      <c r="D23564">
        <v>234.16133117999999</v>
      </c>
      <c r="E23564" s="11">
        <v>-0.55808884000000003</v>
      </c>
    </row>
    <row r="23565" spans="1:5" x14ac:dyDescent="0.25">
      <c r="A23565">
        <v>1183</v>
      </c>
      <c r="B23565">
        <v>109.64750671</v>
      </c>
      <c r="C23565">
        <v>167.01928710999999</v>
      </c>
      <c r="D23565">
        <v>234.54397582999999</v>
      </c>
      <c r="E23565" s="11">
        <v>-0.57696753999999995</v>
      </c>
    </row>
    <row r="23566" spans="1:5" x14ac:dyDescent="0.25">
      <c r="A23566">
        <v>1183</v>
      </c>
      <c r="B23566">
        <v>107.88584136999999</v>
      </c>
      <c r="C23566">
        <v>167.25874329000001</v>
      </c>
      <c r="D23566">
        <v>235.14398193</v>
      </c>
      <c r="E23566" s="11">
        <v>-0.51655662000000002</v>
      </c>
    </row>
    <row r="23567" spans="1:5" x14ac:dyDescent="0.25">
      <c r="A23567">
        <v>1184</v>
      </c>
      <c r="B23567">
        <v>110.28583527000001</v>
      </c>
      <c r="C23567">
        <v>159.21920775999999</v>
      </c>
      <c r="D23567">
        <v>236.38690185999999</v>
      </c>
      <c r="E23567" s="11">
        <v>-0.64516585999999998</v>
      </c>
    </row>
    <row r="23568" spans="1:5" x14ac:dyDescent="0.25">
      <c r="A23568">
        <v>1186</v>
      </c>
      <c r="B23568">
        <v>109.68583679</v>
      </c>
      <c r="C23568">
        <v>159.81921387</v>
      </c>
      <c r="D23568">
        <v>231.34141541</v>
      </c>
      <c r="E23568" s="11">
        <v>-0.53037626000000004</v>
      </c>
    </row>
    <row r="23569" spans="1:5" x14ac:dyDescent="0.25">
      <c r="A23569">
        <v>1186</v>
      </c>
      <c r="B23569">
        <v>108.48583984</v>
      </c>
      <c r="C23569">
        <v>159.81921387</v>
      </c>
      <c r="D23569">
        <v>231.01036071999999</v>
      </c>
      <c r="E23569" s="11">
        <v>-0.52022415</v>
      </c>
    </row>
    <row r="23570" spans="1:5" x14ac:dyDescent="0.25">
      <c r="A23570">
        <v>1186</v>
      </c>
      <c r="B23570">
        <v>109.08583831999999</v>
      </c>
      <c r="C23570">
        <v>159.81921387</v>
      </c>
      <c r="D23570">
        <v>231.19262695</v>
      </c>
      <c r="E23570" s="11">
        <v>-0.52067386999999998</v>
      </c>
    </row>
    <row r="23571" spans="1:5" x14ac:dyDescent="0.25">
      <c r="A23571">
        <v>1186</v>
      </c>
      <c r="B23571">
        <v>109.08583831999999</v>
      </c>
      <c r="C23571">
        <v>160.14437866</v>
      </c>
      <c r="D23571">
        <v>231.54394531</v>
      </c>
      <c r="E23571" s="11">
        <v>-0.53658192999999998</v>
      </c>
    </row>
    <row r="23572" spans="1:5" x14ac:dyDescent="0.25">
      <c r="A23572">
        <v>1186</v>
      </c>
      <c r="B23572">
        <v>109.08583831999999</v>
      </c>
      <c r="C23572">
        <v>159.67774962999999</v>
      </c>
      <c r="D23572">
        <v>230.94393921</v>
      </c>
      <c r="E23572" s="11">
        <v>-0.51241285000000003</v>
      </c>
    </row>
    <row r="23573" spans="1:5" x14ac:dyDescent="0.25">
      <c r="A23573">
        <v>1186</v>
      </c>
      <c r="B23573">
        <v>109.68583679</v>
      </c>
      <c r="C23573">
        <v>159.4131012</v>
      </c>
      <c r="D23573">
        <v>230.94393921</v>
      </c>
      <c r="E23573" s="11">
        <v>-0.51431453000000005</v>
      </c>
    </row>
    <row r="23574" spans="1:5" x14ac:dyDescent="0.25">
      <c r="A23574">
        <v>1186</v>
      </c>
      <c r="B23574">
        <v>108.48583984</v>
      </c>
      <c r="C23574">
        <v>159.79205322000001</v>
      </c>
      <c r="D23574">
        <v>230.94393921</v>
      </c>
      <c r="E23574" s="11">
        <v>-0.51715076000000004</v>
      </c>
    </row>
    <row r="23575" spans="1:5" x14ac:dyDescent="0.25">
      <c r="A23575">
        <v>1186</v>
      </c>
      <c r="B23575">
        <v>108.14054871</v>
      </c>
      <c r="C23575">
        <v>159.81921387</v>
      </c>
      <c r="D23575">
        <v>230.94393921</v>
      </c>
      <c r="E23575" s="11">
        <v>-0.52391458000000002</v>
      </c>
    </row>
    <row r="23576" spans="1:5" x14ac:dyDescent="0.25">
      <c r="A23576">
        <v>1186</v>
      </c>
      <c r="B23576">
        <v>109.98571776999999</v>
      </c>
      <c r="C23576">
        <v>159.21920775999999</v>
      </c>
      <c r="D23576">
        <v>230.94393921</v>
      </c>
      <c r="E23576" s="11">
        <v>-0.51660967000000002</v>
      </c>
    </row>
    <row r="23577" spans="1:5" x14ac:dyDescent="0.25">
      <c r="A23577">
        <v>1186</v>
      </c>
      <c r="B23577">
        <v>108.48583984</v>
      </c>
      <c r="C23577">
        <v>160.18205261</v>
      </c>
      <c r="D23577">
        <v>231.54394531</v>
      </c>
      <c r="E23577" s="11">
        <v>-0.54328942000000002</v>
      </c>
    </row>
    <row r="23578" spans="1:5" x14ac:dyDescent="0.25">
      <c r="A23578">
        <v>1186</v>
      </c>
      <c r="B23578">
        <v>108.48583984</v>
      </c>
      <c r="C23578">
        <v>160.41921997</v>
      </c>
      <c r="D23578">
        <v>231.89071655000001</v>
      </c>
      <c r="E23578" s="11">
        <v>-0.55304074000000003</v>
      </c>
    </row>
    <row r="23579" spans="1:5" x14ac:dyDescent="0.25">
      <c r="A23579">
        <v>1187</v>
      </c>
      <c r="B23579">
        <v>105.97310638</v>
      </c>
      <c r="C23579">
        <v>159.81921387</v>
      </c>
      <c r="D23579">
        <v>232.74395752000001</v>
      </c>
      <c r="E23579" s="11">
        <v>-0.65179717999999998</v>
      </c>
    </row>
    <row r="23580" spans="1:5" x14ac:dyDescent="0.25">
      <c r="A23580">
        <v>1187</v>
      </c>
      <c r="B23580">
        <v>107.10330963</v>
      </c>
      <c r="C23580">
        <v>160.41921997</v>
      </c>
      <c r="D23580">
        <v>232.74395752000001</v>
      </c>
      <c r="E23580" s="11">
        <v>-0.62327551999999997</v>
      </c>
    </row>
    <row r="23581" spans="1:5" x14ac:dyDescent="0.25">
      <c r="A23581">
        <v>1187</v>
      </c>
      <c r="B23581">
        <v>107.28584290000001</v>
      </c>
      <c r="C23581">
        <v>159.81921387</v>
      </c>
      <c r="D23581">
        <v>230.96711730999999</v>
      </c>
      <c r="E23581" s="11">
        <v>-0.54708981999999995</v>
      </c>
    </row>
    <row r="23582" spans="1:5" x14ac:dyDescent="0.25">
      <c r="A23582">
        <v>1187</v>
      </c>
      <c r="B23582">
        <v>106.68584442</v>
      </c>
      <c r="C23582">
        <v>160.28741454999999</v>
      </c>
      <c r="D23582">
        <v>232.74395752000001</v>
      </c>
      <c r="E23582" s="11">
        <v>-0.64030266000000002</v>
      </c>
    </row>
    <row r="23583" spans="1:5" x14ac:dyDescent="0.25">
      <c r="A23583">
        <v>1187</v>
      </c>
      <c r="B23583">
        <v>106.08584595000001</v>
      </c>
      <c r="C23583">
        <v>159.81921387</v>
      </c>
      <c r="D23583">
        <v>232.13925171</v>
      </c>
      <c r="E23583" s="11">
        <v>-0.63976275999999999</v>
      </c>
    </row>
    <row r="23584" spans="1:5" x14ac:dyDescent="0.25">
      <c r="A23584">
        <v>1187</v>
      </c>
      <c r="B23584">
        <v>106.68584442</v>
      </c>
      <c r="C23584">
        <v>159.81921387</v>
      </c>
      <c r="D23584">
        <v>231.27754211000001</v>
      </c>
      <c r="E23584" s="11">
        <v>-0.58426869000000003</v>
      </c>
    </row>
    <row r="23585" spans="1:5" x14ac:dyDescent="0.25">
      <c r="A23585">
        <v>1187</v>
      </c>
      <c r="B23585">
        <v>105.88801574999999</v>
      </c>
      <c r="C23585">
        <v>159.21920775999999</v>
      </c>
      <c r="D23585">
        <v>233.94396972999999</v>
      </c>
      <c r="E23585" s="11">
        <v>-0.63841760000000003</v>
      </c>
    </row>
    <row r="23586" spans="1:5" x14ac:dyDescent="0.25">
      <c r="A23586">
        <v>1187</v>
      </c>
      <c r="B23586">
        <v>105.48584747</v>
      </c>
      <c r="C23586">
        <v>159.30993652000001</v>
      </c>
      <c r="D23586">
        <v>231.54394531</v>
      </c>
      <c r="E23586" s="11">
        <v>-0.57287787999999995</v>
      </c>
    </row>
    <row r="23587" spans="1:5" x14ac:dyDescent="0.25">
      <c r="A23587">
        <v>1187</v>
      </c>
      <c r="B23587">
        <v>106.68584442</v>
      </c>
      <c r="C23587">
        <v>160.26666259999999</v>
      </c>
      <c r="D23587">
        <v>233.34396362000001</v>
      </c>
      <c r="E23587" s="11">
        <v>-0.63367772</v>
      </c>
    </row>
    <row r="23588" spans="1:5" x14ac:dyDescent="0.25">
      <c r="A23588">
        <v>1187</v>
      </c>
      <c r="B23588">
        <v>105.48584747</v>
      </c>
      <c r="C23588">
        <v>159.53320313</v>
      </c>
      <c r="D23588">
        <v>232.14395142000001</v>
      </c>
      <c r="E23588" s="11">
        <v>-0.60577380999999997</v>
      </c>
    </row>
    <row r="23589" spans="1:5" x14ac:dyDescent="0.25">
      <c r="A23589">
        <v>1187</v>
      </c>
      <c r="B23589">
        <v>106.08584595000001</v>
      </c>
      <c r="C23589">
        <v>159.72889709</v>
      </c>
      <c r="D23589">
        <v>233.34396362000001</v>
      </c>
      <c r="E23589" s="11">
        <v>-0.65608065999999998</v>
      </c>
    </row>
    <row r="23590" spans="1:5" x14ac:dyDescent="0.25">
      <c r="A23590">
        <v>1187</v>
      </c>
      <c r="B23590">
        <v>106.19406128</v>
      </c>
      <c r="C23590">
        <v>159.81921387</v>
      </c>
      <c r="D23590">
        <v>233.34396362000001</v>
      </c>
      <c r="E23590" s="11">
        <v>-0.65553974999999998</v>
      </c>
    </row>
    <row r="23591" spans="1:5" x14ac:dyDescent="0.25">
      <c r="A23591">
        <v>1187</v>
      </c>
      <c r="B23591">
        <v>106.08584595000001</v>
      </c>
      <c r="C23591">
        <v>158.80897522000001</v>
      </c>
      <c r="D23591">
        <v>234.54397582999999</v>
      </c>
      <c r="E23591" s="11">
        <v>-0.61763805000000005</v>
      </c>
    </row>
    <row r="23592" spans="1:5" x14ac:dyDescent="0.25">
      <c r="A23592">
        <v>1187</v>
      </c>
      <c r="B23592">
        <v>107.88584136999999</v>
      </c>
      <c r="C23592">
        <v>160.44969176999999</v>
      </c>
      <c r="D23592">
        <v>232.14395142000001</v>
      </c>
      <c r="E23592" s="11">
        <v>-0.57934284000000003</v>
      </c>
    </row>
    <row r="23593" spans="1:5" x14ac:dyDescent="0.25">
      <c r="A23593">
        <v>1187</v>
      </c>
      <c r="B23593">
        <v>106.08584595000001</v>
      </c>
      <c r="C23593">
        <v>159.82128906</v>
      </c>
      <c r="D23593">
        <v>232.14395142000001</v>
      </c>
      <c r="E23593" s="11">
        <v>-0.63988381999999999</v>
      </c>
    </row>
    <row r="23594" spans="1:5" x14ac:dyDescent="0.25">
      <c r="A23594">
        <v>1187</v>
      </c>
      <c r="B23594">
        <v>106.68584442</v>
      </c>
      <c r="C23594">
        <v>160.22019958000001</v>
      </c>
      <c r="D23594">
        <v>232.14395142000001</v>
      </c>
      <c r="E23594" s="11">
        <v>-0.62924570000000002</v>
      </c>
    </row>
    <row r="23595" spans="1:5" x14ac:dyDescent="0.25">
      <c r="A23595">
        <v>1187</v>
      </c>
      <c r="B23595">
        <v>105.48584747</v>
      </c>
      <c r="C23595">
        <v>159.48365784000001</v>
      </c>
      <c r="D23595">
        <v>233.34396362000001</v>
      </c>
      <c r="E23595" s="11">
        <v>-0.62780541000000001</v>
      </c>
    </row>
    <row r="23596" spans="1:5" x14ac:dyDescent="0.25">
      <c r="A23596">
        <v>1187</v>
      </c>
      <c r="B23596">
        <v>106.44216919</v>
      </c>
      <c r="C23596">
        <v>159.81921387</v>
      </c>
      <c r="D23596">
        <v>231.54394531</v>
      </c>
      <c r="E23596" s="11">
        <v>-0.60808121999999998</v>
      </c>
    </row>
    <row r="23597" spans="1:5" x14ac:dyDescent="0.25">
      <c r="A23597">
        <v>1187</v>
      </c>
      <c r="B23597">
        <v>106.08584595000001</v>
      </c>
      <c r="C23597">
        <v>159.63244628999999</v>
      </c>
      <c r="D23597">
        <v>231.54394531</v>
      </c>
      <c r="E23597" s="11">
        <v>-0.60156578000000005</v>
      </c>
    </row>
    <row r="23598" spans="1:5" x14ac:dyDescent="0.25">
      <c r="A23598">
        <v>1187</v>
      </c>
      <c r="B23598">
        <v>107.8057251</v>
      </c>
      <c r="C23598">
        <v>160.41921997</v>
      </c>
      <c r="D23598">
        <v>232.14395142000001</v>
      </c>
      <c r="E23598" s="11">
        <v>-0.58432949000000001</v>
      </c>
    </row>
    <row r="23599" spans="1:5" x14ac:dyDescent="0.25">
      <c r="A23599">
        <v>1187</v>
      </c>
      <c r="B23599">
        <v>107.88584136999999</v>
      </c>
      <c r="C23599">
        <v>159.86212158000001</v>
      </c>
      <c r="D23599">
        <v>230.94393921</v>
      </c>
      <c r="E23599" s="11">
        <v>-0.53030431</v>
      </c>
    </row>
    <row r="23600" spans="1:5" x14ac:dyDescent="0.25">
      <c r="A23600">
        <v>1187</v>
      </c>
      <c r="B23600">
        <v>106.08584595000001</v>
      </c>
      <c r="C23600">
        <v>159.29450989</v>
      </c>
      <c r="D23600">
        <v>233.94396972999999</v>
      </c>
      <c r="E23600" s="11">
        <v>-0.64250260999999997</v>
      </c>
    </row>
    <row r="23601" spans="1:5" x14ac:dyDescent="0.25">
      <c r="A23601">
        <v>1187</v>
      </c>
      <c r="B23601">
        <v>107.28584290000001</v>
      </c>
      <c r="C23601">
        <v>160.41921997</v>
      </c>
      <c r="D23601">
        <v>232.48080443999999</v>
      </c>
      <c r="E23601" s="11">
        <v>-0.61476445000000002</v>
      </c>
    </row>
    <row r="23602" spans="1:5" x14ac:dyDescent="0.25">
      <c r="A23602">
        <v>1187</v>
      </c>
      <c r="B23602">
        <v>105.48584747</v>
      </c>
      <c r="C23602">
        <v>159.61808776999999</v>
      </c>
      <c r="D23602">
        <v>232.74395752000001</v>
      </c>
      <c r="E23602" s="11">
        <v>-0.62188113</v>
      </c>
    </row>
    <row r="23603" spans="1:5" x14ac:dyDescent="0.25">
      <c r="A23603">
        <v>1187</v>
      </c>
      <c r="B23603">
        <v>107.88584136999999</v>
      </c>
      <c r="C23603">
        <v>160.41921997</v>
      </c>
      <c r="D23603">
        <v>232.10835266000001</v>
      </c>
      <c r="E23603" s="11">
        <v>-0.57971810999999995</v>
      </c>
    </row>
    <row r="23604" spans="1:5" x14ac:dyDescent="0.25">
      <c r="A23604">
        <v>1187</v>
      </c>
      <c r="B23604">
        <v>107.28584290000001</v>
      </c>
      <c r="C23604">
        <v>160.16125488</v>
      </c>
      <c r="D23604">
        <v>231.54394531</v>
      </c>
      <c r="E23604" s="11">
        <v>-0.58672482000000004</v>
      </c>
    </row>
    <row r="23605" spans="1:5" x14ac:dyDescent="0.25">
      <c r="A23605">
        <v>1187</v>
      </c>
      <c r="B23605">
        <v>106.08584595000001</v>
      </c>
      <c r="C23605">
        <v>159.21920775999999</v>
      </c>
      <c r="D23605">
        <v>234.03909302</v>
      </c>
      <c r="E23605" s="11">
        <v>-0.63854288999999997</v>
      </c>
    </row>
    <row r="23606" spans="1:5" x14ac:dyDescent="0.25">
      <c r="A23606">
        <v>1187</v>
      </c>
      <c r="B23606">
        <v>106.68584442</v>
      </c>
      <c r="C23606">
        <v>159.69154358</v>
      </c>
      <c r="D23606">
        <v>230.94393921</v>
      </c>
      <c r="E23606" s="11">
        <v>-0.55027789000000005</v>
      </c>
    </row>
    <row r="23607" spans="1:5" x14ac:dyDescent="0.25">
      <c r="A23607">
        <v>1187</v>
      </c>
      <c r="B23607">
        <v>106.41762543</v>
      </c>
      <c r="C23607">
        <v>159.81921387</v>
      </c>
      <c r="D23607">
        <v>233.94396972999999</v>
      </c>
      <c r="E23607" s="11">
        <v>-0.62781458999999995</v>
      </c>
    </row>
    <row r="23608" spans="1:5" x14ac:dyDescent="0.25">
      <c r="A23608">
        <v>1187</v>
      </c>
      <c r="B23608">
        <v>107.28584290000001</v>
      </c>
      <c r="C23608">
        <v>159.80960082999999</v>
      </c>
      <c r="D23608">
        <v>230.94393921</v>
      </c>
      <c r="E23608" s="11">
        <v>-0.54494648999999995</v>
      </c>
    </row>
    <row r="23609" spans="1:5" x14ac:dyDescent="0.25">
      <c r="A23609">
        <v>1187</v>
      </c>
      <c r="B23609">
        <v>107.49224091000001</v>
      </c>
      <c r="C23609">
        <v>159.81921387</v>
      </c>
      <c r="D23609">
        <v>230.94393921</v>
      </c>
      <c r="E23609" s="11">
        <v>-0.54046994000000004</v>
      </c>
    </row>
    <row r="23610" spans="1:5" x14ac:dyDescent="0.25">
      <c r="A23610">
        <v>1187</v>
      </c>
      <c r="B23610">
        <v>106.68584442</v>
      </c>
      <c r="C23610">
        <v>159.96842957000001</v>
      </c>
      <c r="D23610">
        <v>231.54394531</v>
      </c>
      <c r="E23610" s="11">
        <v>-0.60414999999999996</v>
      </c>
    </row>
    <row r="23611" spans="1:5" x14ac:dyDescent="0.25">
      <c r="A23611">
        <v>1187</v>
      </c>
      <c r="B23611">
        <v>106.08584595000001</v>
      </c>
      <c r="C23611">
        <v>159.89363098000001</v>
      </c>
      <c r="D23611">
        <v>232.74395752000001</v>
      </c>
      <c r="E23611" s="11">
        <v>-0.65419906000000005</v>
      </c>
    </row>
    <row r="23612" spans="1:5" x14ac:dyDescent="0.25">
      <c r="A23612">
        <v>1187</v>
      </c>
      <c r="B23612">
        <v>106.08584595000001</v>
      </c>
      <c r="C23612">
        <v>159.81921387</v>
      </c>
      <c r="D23612">
        <v>232.97386169000001</v>
      </c>
      <c r="E23612" s="11">
        <v>-0.65948879999999999</v>
      </c>
    </row>
    <row r="23613" spans="1:5" x14ac:dyDescent="0.25">
      <c r="A23613">
        <v>1187</v>
      </c>
      <c r="B23613">
        <v>107.28584290000001</v>
      </c>
      <c r="C23613">
        <v>160.57235718000001</v>
      </c>
      <c r="D23613">
        <v>232.74395752000001</v>
      </c>
      <c r="E23613" s="11">
        <v>-0.60632514999999998</v>
      </c>
    </row>
    <row r="23614" spans="1:5" x14ac:dyDescent="0.25">
      <c r="A23614">
        <v>1187</v>
      </c>
      <c r="B23614">
        <v>107.28584290000001</v>
      </c>
      <c r="C23614">
        <v>160.35604857999999</v>
      </c>
      <c r="D23614">
        <v>232.14395142000001</v>
      </c>
      <c r="E23614" s="11">
        <v>-0.60984187999999995</v>
      </c>
    </row>
    <row r="23615" spans="1:5" x14ac:dyDescent="0.25">
      <c r="A23615">
        <v>1187</v>
      </c>
      <c r="B23615">
        <v>106.32439423</v>
      </c>
      <c r="C23615">
        <v>159.21920775999999</v>
      </c>
      <c r="D23615">
        <v>234.54397582999999</v>
      </c>
      <c r="E23615" s="11">
        <v>-0.60948347999999997</v>
      </c>
    </row>
    <row r="23616" spans="1:5" x14ac:dyDescent="0.25">
      <c r="A23616">
        <v>1187</v>
      </c>
      <c r="B23616">
        <v>106.88105774</v>
      </c>
      <c r="C23616">
        <v>160.41921997</v>
      </c>
      <c r="D23616">
        <v>233.34396362000001</v>
      </c>
      <c r="E23616" s="11">
        <v>-0.62169646999999995</v>
      </c>
    </row>
    <row r="23617" spans="1:5" x14ac:dyDescent="0.25">
      <c r="A23617">
        <v>1187</v>
      </c>
      <c r="B23617">
        <v>106.08584595000001</v>
      </c>
      <c r="C23617">
        <v>159.54069519000001</v>
      </c>
      <c r="D23617">
        <v>230.94393921</v>
      </c>
      <c r="E23617" s="11">
        <v>-0.54016589999999998</v>
      </c>
    </row>
    <row r="23618" spans="1:5" x14ac:dyDescent="0.25">
      <c r="A23618">
        <v>1187</v>
      </c>
      <c r="B23618">
        <v>106.08265686</v>
      </c>
      <c r="C23618">
        <v>159.81921387</v>
      </c>
      <c r="D23618">
        <v>232.14395142000001</v>
      </c>
      <c r="E23618" s="11">
        <v>-0.63981478999999997</v>
      </c>
    </row>
    <row r="23619" spans="1:5" x14ac:dyDescent="0.25">
      <c r="A23619">
        <v>1187</v>
      </c>
      <c r="B23619">
        <v>107.88584136999999</v>
      </c>
      <c r="C23619">
        <v>160.20283508</v>
      </c>
      <c r="D23619">
        <v>231.54394531</v>
      </c>
      <c r="E23619" s="11">
        <v>-0.56353759999999997</v>
      </c>
    </row>
    <row r="23620" spans="1:5" x14ac:dyDescent="0.25">
      <c r="A23620">
        <v>1189</v>
      </c>
      <c r="B23620">
        <v>106.68584442</v>
      </c>
      <c r="C23620">
        <v>158.09080505</v>
      </c>
      <c r="D23620">
        <v>235.74398804</v>
      </c>
      <c r="E23620" s="11">
        <v>-0.61163670000000003</v>
      </c>
    </row>
    <row r="23621" spans="1:5" x14ac:dyDescent="0.25">
      <c r="A23621">
        <v>1190</v>
      </c>
      <c r="B23621">
        <v>107.88584136999999</v>
      </c>
      <c r="C23621">
        <v>153.81915283000001</v>
      </c>
      <c r="D23621">
        <v>232.81661987000001</v>
      </c>
      <c r="E23621" s="11">
        <v>-0.46265316000000001</v>
      </c>
    </row>
    <row r="23622" spans="1:5" x14ac:dyDescent="0.25">
      <c r="A23622">
        <v>1190</v>
      </c>
      <c r="B23622">
        <v>107.88584136999999</v>
      </c>
      <c r="C23622">
        <v>153.89404296999999</v>
      </c>
      <c r="D23622">
        <v>232.74395752000001</v>
      </c>
      <c r="E23622" s="11">
        <v>-0.46701770999999997</v>
      </c>
    </row>
    <row r="23623" spans="1:5" x14ac:dyDescent="0.25">
      <c r="A23623">
        <v>1190</v>
      </c>
      <c r="B23623">
        <v>107.28584290000001</v>
      </c>
      <c r="C23623">
        <v>153.87722778</v>
      </c>
      <c r="D23623">
        <v>232.74395752000001</v>
      </c>
      <c r="E23623" s="11">
        <v>-0.47607094</v>
      </c>
    </row>
    <row r="23624" spans="1:5" x14ac:dyDescent="0.25">
      <c r="A23624">
        <v>1190</v>
      </c>
      <c r="B23624">
        <v>109.08583831999999</v>
      </c>
      <c r="C23624">
        <v>154.41915893999999</v>
      </c>
      <c r="D23624">
        <v>232.52389525999999</v>
      </c>
      <c r="E23624" s="11">
        <v>-0.46483141</v>
      </c>
    </row>
    <row r="23625" spans="1:5" x14ac:dyDescent="0.25">
      <c r="A23625">
        <v>1191</v>
      </c>
      <c r="B23625">
        <v>111.17739868</v>
      </c>
      <c r="C23625">
        <v>155.61917113999999</v>
      </c>
      <c r="D23625">
        <v>236.34399414000001</v>
      </c>
      <c r="E23625" s="11">
        <v>-0.56293254999999998</v>
      </c>
    </row>
    <row r="23626" spans="1:5" x14ac:dyDescent="0.25">
      <c r="A23626">
        <v>1191</v>
      </c>
      <c r="B23626">
        <v>110.28583527000001</v>
      </c>
      <c r="C23626">
        <v>155.01916503999999</v>
      </c>
      <c r="D23626">
        <v>237.5146637</v>
      </c>
      <c r="E23626" s="11">
        <v>-0.56240833000000001</v>
      </c>
    </row>
    <row r="23627" spans="1:5" x14ac:dyDescent="0.25">
      <c r="A23627">
        <v>1191</v>
      </c>
      <c r="B23627">
        <v>110.14561462</v>
      </c>
      <c r="C23627">
        <v>156.81918335</v>
      </c>
      <c r="D23627">
        <v>238.74401854999999</v>
      </c>
      <c r="E23627" s="11">
        <v>-0.65848744000000003</v>
      </c>
    </row>
    <row r="23628" spans="1:5" x14ac:dyDescent="0.25">
      <c r="A23628">
        <v>1191</v>
      </c>
      <c r="B23628">
        <v>110.88583374</v>
      </c>
      <c r="C23628">
        <v>155.28704834000001</v>
      </c>
      <c r="D23628">
        <v>236.34399414000001</v>
      </c>
      <c r="E23628" s="11">
        <v>-0.55074703999999997</v>
      </c>
    </row>
    <row r="23629" spans="1:5" x14ac:dyDescent="0.25">
      <c r="A23629">
        <v>1191</v>
      </c>
      <c r="B23629">
        <v>110.27877808</v>
      </c>
      <c r="C23629">
        <v>155.01916503999999</v>
      </c>
      <c r="D23629">
        <v>237.54400634999999</v>
      </c>
      <c r="E23629" s="11">
        <v>-0.56260686999999998</v>
      </c>
    </row>
    <row r="23630" spans="1:5" x14ac:dyDescent="0.25">
      <c r="A23630">
        <v>1191</v>
      </c>
      <c r="B23630">
        <v>111.00582123</v>
      </c>
      <c r="C23630">
        <v>156.21917725</v>
      </c>
      <c r="D23630">
        <v>237.54400634999999</v>
      </c>
      <c r="E23630" s="11">
        <v>-0.61722617999999996</v>
      </c>
    </row>
    <row r="23631" spans="1:5" x14ac:dyDescent="0.25">
      <c r="A23631">
        <v>1191</v>
      </c>
      <c r="B23631">
        <v>111.26609039</v>
      </c>
      <c r="C23631">
        <v>156.21917725</v>
      </c>
      <c r="D23631">
        <v>236.94400024000001</v>
      </c>
      <c r="E23631" s="11">
        <v>-0.60306316999999998</v>
      </c>
    </row>
    <row r="23632" spans="1:5" x14ac:dyDescent="0.25">
      <c r="A23632">
        <v>1191</v>
      </c>
      <c r="B23632">
        <v>110.88583374</v>
      </c>
      <c r="C23632">
        <v>156.03994750999999</v>
      </c>
      <c r="D23632">
        <v>237.54400634999999</v>
      </c>
      <c r="E23632" s="11">
        <v>-0.60788118999999996</v>
      </c>
    </row>
    <row r="23633" spans="1:5" x14ac:dyDescent="0.25">
      <c r="A23633">
        <v>1191</v>
      </c>
      <c r="B23633">
        <v>110.28583527000001</v>
      </c>
      <c r="C23633">
        <v>155.54396057</v>
      </c>
      <c r="D23633">
        <v>238.14401244999999</v>
      </c>
      <c r="E23633" s="11">
        <v>-0.59175301000000002</v>
      </c>
    </row>
    <row r="23634" spans="1:5" x14ac:dyDescent="0.25">
      <c r="A23634">
        <v>1191</v>
      </c>
      <c r="B23634">
        <v>110.88583374</v>
      </c>
      <c r="C23634">
        <v>155.01916503999999</v>
      </c>
      <c r="D23634">
        <v>235.94995116999999</v>
      </c>
      <c r="E23634" s="11">
        <v>-0.52834099999999995</v>
      </c>
    </row>
    <row r="23635" spans="1:5" x14ac:dyDescent="0.25">
      <c r="A23635">
        <v>1191</v>
      </c>
      <c r="B23635">
        <v>111.40908813</v>
      </c>
      <c r="C23635">
        <v>156.81918335</v>
      </c>
      <c r="D23635">
        <v>236.94400024000001</v>
      </c>
      <c r="E23635" s="11">
        <v>-0.62723320999999999</v>
      </c>
    </row>
    <row r="23636" spans="1:5" x14ac:dyDescent="0.25">
      <c r="A23636">
        <v>1191</v>
      </c>
      <c r="B23636">
        <v>110.28583527000001</v>
      </c>
      <c r="C23636">
        <v>155.03086852999999</v>
      </c>
      <c r="D23636">
        <v>237.54400634999999</v>
      </c>
      <c r="E23636" s="11">
        <v>-0.56319463000000003</v>
      </c>
    </row>
    <row r="23637" spans="1:5" x14ac:dyDescent="0.25">
      <c r="A23637">
        <v>1191</v>
      </c>
      <c r="B23637">
        <v>110.88583374</v>
      </c>
      <c r="C23637">
        <v>155.61917113999999</v>
      </c>
      <c r="D23637">
        <v>236.89764403999999</v>
      </c>
      <c r="E23637" s="11">
        <v>-0.57728678</v>
      </c>
    </row>
    <row r="23638" spans="1:5" x14ac:dyDescent="0.25">
      <c r="A23638">
        <v>1191</v>
      </c>
      <c r="B23638">
        <v>110.11330414</v>
      </c>
      <c r="C23638">
        <v>156.21917725</v>
      </c>
      <c r="D23638">
        <v>238.74401854999999</v>
      </c>
      <c r="E23638" s="11">
        <v>-0.62802190000000002</v>
      </c>
    </row>
    <row r="23639" spans="1:5" x14ac:dyDescent="0.25">
      <c r="A23639">
        <v>1191</v>
      </c>
      <c r="B23639">
        <v>110.87711333999999</v>
      </c>
      <c r="C23639">
        <v>155.61917113999999</v>
      </c>
      <c r="D23639">
        <v>236.94400024000001</v>
      </c>
      <c r="E23639" s="11">
        <v>-0.57831012999999998</v>
      </c>
    </row>
    <row r="23640" spans="1:5" x14ac:dyDescent="0.25">
      <c r="A23640">
        <v>1191</v>
      </c>
      <c r="B23640">
        <v>110.54450989</v>
      </c>
      <c r="C23640">
        <v>155.01916503999999</v>
      </c>
      <c r="D23640">
        <v>236.94400024000001</v>
      </c>
      <c r="E23640" s="11">
        <v>-0.55334771000000005</v>
      </c>
    </row>
    <row r="23641" spans="1:5" x14ac:dyDescent="0.25">
      <c r="A23641">
        <v>1191</v>
      </c>
      <c r="B23641">
        <v>111.48583221</v>
      </c>
      <c r="C23641">
        <v>156.21917725</v>
      </c>
      <c r="D23641">
        <v>236.41215514999999</v>
      </c>
      <c r="E23641" s="11">
        <v>-0.58793485000000001</v>
      </c>
    </row>
    <row r="23642" spans="1:5" x14ac:dyDescent="0.25">
      <c r="A23642">
        <v>1191</v>
      </c>
      <c r="B23642">
        <v>110.28583527000001</v>
      </c>
      <c r="C23642">
        <v>156.21917725</v>
      </c>
      <c r="D23642">
        <v>238.55075073</v>
      </c>
      <c r="E23642" s="11">
        <v>-0.62809831000000005</v>
      </c>
    </row>
    <row r="23643" spans="1:5" x14ac:dyDescent="0.25">
      <c r="A23643">
        <v>1191</v>
      </c>
      <c r="B23643">
        <v>110.66119385</v>
      </c>
      <c r="C23643">
        <v>156.21917725</v>
      </c>
      <c r="D23643">
        <v>238.14401244999999</v>
      </c>
      <c r="E23643" s="11">
        <v>-0.62705195000000002</v>
      </c>
    </row>
    <row r="23644" spans="1:5" x14ac:dyDescent="0.25">
      <c r="A23644">
        <v>1191</v>
      </c>
      <c r="B23644">
        <v>110.71949768</v>
      </c>
      <c r="C23644">
        <v>155.61917113999999</v>
      </c>
      <c r="D23644">
        <v>237.54400634999999</v>
      </c>
      <c r="E23644" s="11">
        <v>-0.58985281000000001</v>
      </c>
    </row>
    <row r="23645" spans="1:5" x14ac:dyDescent="0.25">
      <c r="A23645">
        <v>1191</v>
      </c>
      <c r="B23645">
        <v>110.28583527000001</v>
      </c>
      <c r="C23645">
        <v>154.68911743000001</v>
      </c>
      <c r="D23645">
        <v>236.94400024000001</v>
      </c>
      <c r="E23645" s="11">
        <v>-0.53775233</v>
      </c>
    </row>
    <row r="23646" spans="1:5" x14ac:dyDescent="0.25">
      <c r="A23646">
        <v>1191</v>
      </c>
      <c r="B23646">
        <v>110.73027039</v>
      </c>
      <c r="C23646">
        <v>155.01916503999999</v>
      </c>
      <c r="D23646">
        <v>236.34399414000001</v>
      </c>
      <c r="E23646" s="11">
        <v>-0.53958523000000003</v>
      </c>
    </row>
    <row r="23647" spans="1:5" x14ac:dyDescent="0.25">
      <c r="A23647">
        <v>1191</v>
      </c>
      <c r="B23647">
        <v>111.48583221</v>
      </c>
      <c r="C23647">
        <v>156.81918335</v>
      </c>
      <c r="D23647">
        <v>236.72288513000001</v>
      </c>
      <c r="E23647" s="11">
        <v>-0.61966096999999998</v>
      </c>
    </row>
    <row r="23648" spans="1:5" x14ac:dyDescent="0.25">
      <c r="A23648">
        <v>1191</v>
      </c>
      <c r="B23648">
        <v>111.48583221</v>
      </c>
      <c r="C23648">
        <v>156.13407898</v>
      </c>
      <c r="D23648">
        <v>236.34399414000001</v>
      </c>
      <c r="E23648" s="11">
        <v>-0.58267897000000002</v>
      </c>
    </row>
    <row r="23649" spans="1:5" x14ac:dyDescent="0.25">
      <c r="A23649">
        <v>1191</v>
      </c>
      <c r="B23649">
        <v>110.88583374</v>
      </c>
      <c r="C23649">
        <v>155.63972473000001</v>
      </c>
      <c r="D23649">
        <v>236.94400024000001</v>
      </c>
      <c r="E23649" s="11">
        <v>-0.57909131000000003</v>
      </c>
    </row>
    <row r="23650" spans="1:5" x14ac:dyDescent="0.25">
      <c r="A23650">
        <v>1191</v>
      </c>
      <c r="B23650">
        <v>110.33618164000001</v>
      </c>
      <c r="C23650">
        <v>155.61917113999999</v>
      </c>
      <c r="D23650">
        <v>238.14401244999999</v>
      </c>
      <c r="E23650" s="11">
        <v>-0.59563535000000001</v>
      </c>
    </row>
    <row r="23651" spans="1:5" x14ac:dyDescent="0.25">
      <c r="A23651">
        <v>1191</v>
      </c>
      <c r="B23651">
        <v>110.28583527000001</v>
      </c>
      <c r="C23651">
        <v>154.41915893999999</v>
      </c>
      <c r="D23651">
        <v>236.50064087000001</v>
      </c>
      <c r="E23651" s="11">
        <v>-0.51324760999999997</v>
      </c>
    </row>
    <row r="23652" spans="1:5" x14ac:dyDescent="0.25">
      <c r="A23652">
        <v>1191</v>
      </c>
      <c r="B23652">
        <v>110.88583374</v>
      </c>
      <c r="C23652">
        <v>156.21917725</v>
      </c>
      <c r="D23652">
        <v>237.70671082000001</v>
      </c>
      <c r="E23652" s="11">
        <v>-0.61922348000000005</v>
      </c>
    </row>
    <row r="23653" spans="1:5" x14ac:dyDescent="0.25">
      <c r="A23653">
        <v>1191</v>
      </c>
      <c r="B23653">
        <v>110.06452179</v>
      </c>
      <c r="C23653">
        <v>154.41915893999999</v>
      </c>
      <c r="D23653">
        <v>236.94400024000001</v>
      </c>
      <c r="E23653" s="11">
        <v>-0.52301012999999996</v>
      </c>
    </row>
    <row r="23654" spans="1:5" x14ac:dyDescent="0.25">
      <c r="A23654">
        <v>1191</v>
      </c>
      <c r="B23654">
        <v>110.28583527000001</v>
      </c>
      <c r="C23654">
        <v>155.61917113999999</v>
      </c>
      <c r="D23654">
        <v>238.20692443999999</v>
      </c>
      <c r="E23654" s="11">
        <v>-0.59570657999999999</v>
      </c>
    </row>
    <row r="23655" spans="1:5" x14ac:dyDescent="0.25">
      <c r="A23655">
        <v>1191</v>
      </c>
      <c r="B23655">
        <v>110.42147064</v>
      </c>
      <c r="C23655">
        <v>154.41915893999999</v>
      </c>
      <c r="D23655">
        <v>236.34399414000001</v>
      </c>
      <c r="E23655" s="11">
        <v>-0.50844197999999996</v>
      </c>
    </row>
    <row r="23656" spans="1:5" x14ac:dyDescent="0.25">
      <c r="A23656">
        <v>1192</v>
      </c>
      <c r="B23656">
        <v>104.88584899999999</v>
      </c>
      <c r="C23656">
        <v>153.63061522999999</v>
      </c>
      <c r="D23656">
        <v>236.34399414000001</v>
      </c>
      <c r="E23656" s="11">
        <v>-0.45786324</v>
      </c>
    </row>
    <row r="23657" spans="1:5" x14ac:dyDescent="0.25">
      <c r="A23657">
        <v>1192</v>
      </c>
      <c r="B23657">
        <v>106.08584595000001</v>
      </c>
      <c r="C23657">
        <v>152.63381957999999</v>
      </c>
      <c r="D23657">
        <v>236.34399414000001</v>
      </c>
      <c r="E23657" s="11">
        <v>-0.39159687999999998</v>
      </c>
    </row>
    <row r="23658" spans="1:5" x14ac:dyDescent="0.25">
      <c r="A23658">
        <v>1192</v>
      </c>
      <c r="B23658">
        <v>106.16207885999999</v>
      </c>
      <c r="C23658">
        <v>152.61914063</v>
      </c>
      <c r="D23658">
        <v>236.34399414000001</v>
      </c>
      <c r="E23658" s="11">
        <v>-0.38924143</v>
      </c>
    </row>
    <row r="23659" spans="1:5" x14ac:dyDescent="0.25">
      <c r="A23659">
        <v>1192</v>
      </c>
      <c r="B23659">
        <v>105.32235718</v>
      </c>
      <c r="C23659">
        <v>153.21914673000001</v>
      </c>
      <c r="D23659">
        <v>236.34399414000001</v>
      </c>
      <c r="E23659" s="11">
        <v>-0.43337002000000002</v>
      </c>
    </row>
    <row r="23660" spans="1:5" x14ac:dyDescent="0.25">
      <c r="A23660">
        <v>1192</v>
      </c>
      <c r="B23660">
        <v>106.08584595000001</v>
      </c>
      <c r="C23660">
        <v>152.61914063</v>
      </c>
      <c r="D23660">
        <v>236.33241272000001</v>
      </c>
      <c r="E23660" s="11">
        <v>-0.39078718000000001</v>
      </c>
    </row>
    <row r="23661" spans="1:5" x14ac:dyDescent="0.25">
      <c r="A23661">
        <v>1192</v>
      </c>
      <c r="B23661">
        <v>105.48584747</v>
      </c>
      <c r="C23661">
        <v>152.98155212</v>
      </c>
      <c r="D23661">
        <v>236.34399414000001</v>
      </c>
      <c r="E23661" s="11">
        <v>-0.42015538000000002</v>
      </c>
    </row>
    <row r="23662" spans="1:5" x14ac:dyDescent="0.25">
      <c r="A23662">
        <v>1193</v>
      </c>
      <c r="B23662">
        <v>109.08583831999999</v>
      </c>
      <c r="C23662">
        <v>153.97149658000001</v>
      </c>
      <c r="D23662">
        <v>238.14401244999999</v>
      </c>
      <c r="E23662" s="11">
        <v>-0.49600303000000001</v>
      </c>
    </row>
    <row r="23663" spans="1:5" x14ac:dyDescent="0.25">
      <c r="A23663">
        <v>1193</v>
      </c>
      <c r="B23663">
        <v>109.68583679</v>
      </c>
      <c r="C23663">
        <v>154.24787903000001</v>
      </c>
      <c r="D23663">
        <v>237.54400634999999</v>
      </c>
      <c r="E23663" s="11">
        <v>-0.51799028999999996</v>
      </c>
    </row>
    <row r="23664" spans="1:5" x14ac:dyDescent="0.25">
      <c r="A23664">
        <v>1193</v>
      </c>
      <c r="B23664">
        <v>109.56049347</v>
      </c>
      <c r="C23664">
        <v>154.41915893999999</v>
      </c>
      <c r="D23664">
        <v>238.14401244999999</v>
      </c>
      <c r="E23664" s="11">
        <v>-0.52735805999999996</v>
      </c>
    </row>
    <row r="23665" spans="1:5" x14ac:dyDescent="0.25">
      <c r="A23665">
        <v>1193</v>
      </c>
      <c r="B23665">
        <v>108.80333709999999</v>
      </c>
      <c r="C23665">
        <v>153.81915283000001</v>
      </c>
      <c r="D23665">
        <v>238.14401244999999</v>
      </c>
      <c r="E23665" s="11">
        <v>-0.48410299000000001</v>
      </c>
    </row>
    <row r="23666" spans="1:5" x14ac:dyDescent="0.25">
      <c r="A23666">
        <v>1193</v>
      </c>
      <c r="B23666">
        <v>109.68583679</v>
      </c>
      <c r="C23666">
        <v>154.56190491000001</v>
      </c>
      <c r="D23666">
        <v>238.14401244999999</v>
      </c>
      <c r="E23666" s="11">
        <v>-0.53647369</v>
      </c>
    </row>
    <row r="23667" spans="1:5" x14ac:dyDescent="0.25">
      <c r="A23667">
        <v>1193</v>
      </c>
      <c r="B23667">
        <v>110.00048065</v>
      </c>
      <c r="C23667">
        <v>155.61917113999999</v>
      </c>
      <c r="D23667">
        <v>238.74401854999999</v>
      </c>
      <c r="E23667" s="11">
        <v>-0.59491247000000003</v>
      </c>
    </row>
    <row r="23668" spans="1:5" x14ac:dyDescent="0.25">
      <c r="A23668">
        <v>1193</v>
      </c>
      <c r="B23668">
        <v>109.08583831999999</v>
      </c>
      <c r="C23668">
        <v>154.39660645000001</v>
      </c>
      <c r="D23668">
        <v>238.74401854999999</v>
      </c>
      <c r="E23668" s="11">
        <v>-0.51784569000000003</v>
      </c>
    </row>
    <row r="23669" spans="1:5" x14ac:dyDescent="0.25">
      <c r="A23669">
        <v>1193</v>
      </c>
      <c r="B23669">
        <v>109.68583679</v>
      </c>
      <c r="C23669">
        <v>155.61917113999999</v>
      </c>
      <c r="D23669">
        <v>239.12077332000001</v>
      </c>
      <c r="E23669" s="11">
        <v>-0.59018802999999997</v>
      </c>
    </row>
    <row r="23670" spans="1:5" x14ac:dyDescent="0.25">
      <c r="A23670">
        <v>1193</v>
      </c>
      <c r="B23670">
        <v>108.48583984</v>
      </c>
      <c r="C23670">
        <v>153.98403931000001</v>
      </c>
      <c r="D23670">
        <v>238.74401854999999</v>
      </c>
      <c r="E23670" s="11">
        <v>-0.49170607</v>
      </c>
    </row>
    <row r="23671" spans="1:5" x14ac:dyDescent="0.25">
      <c r="A23671">
        <v>1193</v>
      </c>
      <c r="B23671">
        <v>107.96195221000001</v>
      </c>
      <c r="C23671">
        <v>154.41915893999999</v>
      </c>
      <c r="D23671">
        <v>239.34402466</v>
      </c>
      <c r="E23671" s="11">
        <v>-0.52248728</v>
      </c>
    </row>
    <row r="23672" spans="1:5" x14ac:dyDescent="0.25">
      <c r="A23672">
        <v>1193</v>
      </c>
      <c r="B23672">
        <v>109.08583831999999</v>
      </c>
      <c r="C23672">
        <v>153.65798950000001</v>
      </c>
      <c r="D23672">
        <v>237.54400634999999</v>
      </c>
      <c r="E23672" s="11">
        <v>-0.47168212999999998</v>
      </c>
    </row>
    <row r="23673" spans="1:5" x14ac:dyDescent="0.25">
      <c r="A23673">
        <v>1193</v>
      </c>
      <c r="B23673">
        <v>109.66015625</v>
      </c>
      <c r="C23673">
        <v>155.01916503999999</v>
      </c>
      <c r="D23673">
        <v>238.74401854999999</v>
      </c>
      <c r="E23673" s="11">
        <v>-0.55710101000000001</v>
      </c>
    </row>
    <row r="23674" spans="1:5" x14ac:dyDescent="0.25">
      <c r="A23674">
        <v>1193</v>
      </c>
      <c r="B23674">
        <v>107.88584136999999</v>
      </c>
      <c r="C23674">
        <v>154.39041137999999</v>
      </c>
      <c r="D23674">
        <v>239.34402466</v>
      </c>
      <c r="E23674" s="11">
        <v>-0.52271186999999997</v>
      </c>
    </row>
    <row r="23675" spans="1:5" x14ac:dyDescent="0.25">
      <c r="A23675">
        <v>1193</v>
      </c>
      <c r="B23675">
        <v>110.06395721</v>
      </c>
      <c r="C23675">
        <v>155.01916503999999</v>
      </c>
      <c r="D23675">
        <v>238.14401244999999</v>
      </c>
      <c r="E23675" s="11">
        <v>-0.56368010999999996</v>
      </c>
    </row>
    <row r="23676" spans="1:5" x14ac:dyDescent="0.25">
      <c r="A23676">
        <v>1193</v>
      </c>
      <c r="B23676">
        <v>109.68583679</v>
      </c>
      <c r="C23676">
        <v>155.01916503999999</v>
      </c>
      <c r="D23676">
        <v>238.68788147000001</v>
      </c>
      <c r="E23676" s="11">
        <v>-0.55776793000000002</v>
      </c>
    </row>
    <row r="23677" spans="1:5" x14ac:dyDescent="0.25">
      <c r="A23677">
        <v>1193</v>
      </c>
      <c r="B23677">
        <v>109.68583679</v>
      </c>
      <c r="C23677">
        <v>154.41915893999999</v>
      </c>
      <c r="D23677">
        <v>237.80793761999999</v>
      </c>
      <c r="E23677" s="11">
        <v>-0.52973223000000003</v>
      </c>
    </row>
    <row r="23678" spans="1:5" x14ac:dyDescent="0.25">
      <c r="A23678">
        <v>1193</v>
      </c>
      <c r="B23678">
        <v>109.68583679</v>
      </c>
      <c r="C23678">
        <v>153.81915283000001</v>
      </c>
      <c r="D23678">
        <v>236.90911865000001</v>
      </c>
      <c r="E23678" s="11">
        <v>-0.47957638000000002</v>
      </c>
    </row>
    <row r="23679" spans="1:5" x14ac:dyDescent="0.25">
      <c r="A23679">
        <v>1193</v>
      </c>
      <c r="B23679">
        <v>108.48583984</v>
      </c>
      <c r="C23679">
        <v>154.41915893999999</v>
      </c>
      <c r="D23679">
        <v>239.23754883000001</v>
      </c>
      <c r="E23679" s="11">
        <v>-0.51595360000000001</v>
      </c>
    </row>
    <row r="23680" spans="1:5" x14ac:dyDescent="0.25">
      <c r="A23680">
        <v>1193</v>
      </c>
      <c r="B23680">
        <v>109.62033081</v>
      </c>
      <c r="C23680">
        <v>153.81915283000001</v>
      </c>
      <c r="D23680">
        <v>236.94400024000001</v>
      </c>
      <c r="E23680" s="11">
        <v>-0.48051554000000002</v>
      </c>
    </row>
    <row r="23681" spans="1:5" x14ac:dyDescent="0.25">
      <c r="A23681">
        <v>1193</v>
      </c>
      <c r="B23681">
        <v>109.68583679</v>
      </c>
      <c r="C23681">
        <v>153.88998412999999</v>
      </c>
      <c r="D23681">
        <v>236.94400024000001</v>
      </c>
      <c r="E23681" s="11">
        <v>-0.48607992999999999</v>
      </c>
    </row>
    <row r="23682" spans="1:5" x14ac:dyDescent="0.25">
      <c r="A23682">
        <v>1193</v>
      </c>
      <c r="B23682">
        <v>109.68583679</v>
      </c>
      <c r="C23682">
        <v>155.08836364999999</v>
      </c>
      <c r="D23682">
        <v>238.74401854999999</v>
      </c>
      <c r="E23682" s="11">
        <v>-0.56108265999999996</v>
      </c>
    </row>
    <row r="23683" spans="1:5" x14ac:dyDescent="0.25">
      <c r="A23683">
        <v>1193</v>
      </c>
      <c r="B23683">
        <v>109.08583831999999</v>
      </c>
      <c r="C23683">
        <v>154.41915893999999</v>
      </c>
      <c r="D23683">
        <v>238.76887511999999</v>
      </c>
      <c r="E23683" s="11">
        <v>-0.51885903</v>
      </c>
    </row>
    <row r="23684" spans="1:5" x14ac:dyDescent="0.25">
      <c r="A23684">
        <v>1193</v>
      </c>
      <c r="B23684">
        <v>109.68583679</v>
      </c>
      <c r="C23684">
        <v>156.81918335</v>
      </c>
      <c r="D23684">
        <v>239.19131469999999</v>
      </c>
      <c r="E23684" s="11">
        <v>-0.66059703000000003</v>
      </c>
    </row>
    <row r="23685" spans="1:5" x14ac:dyDescent="0.25">
      <c r="A23685">
        <v>1193</v>
      </c>
      <c r="B23685">
        <v>107.28584290000001</v>
      </c>
      <c r="C23685">
        <v>154.41915893999999</v>
      </c>
      <c r="D23685">
        <v>239.58338928000001</v>
      </c>
      <c r="E23685" s="11">
        <v>-0.55358218999999997</v>
      </c>
    </row>
    <row r="23686" spans="1:5" x14ac:dyDescent="0.25">
      <c r="A23686">
        <v>1193</v>
      </c>
      <c r="B23686">
        <v>109.83414458999999</v>
      </c>
      <c r="C23686">
        <v>154.41915893999999</v>
      </c>
      <c r="D23686">
        <v>237.54400634999999</v>
      </c>
      <c r="E23686" s="11">
        <v>-0.52914894000000001</v>
      </c>
    </row>
    <row r="23687" spans="1:5" x14ac:dyDescent="0.25">
      <c r="A23687">
        <v>1193</v>
      </c>
      <c r="B23687">
        <v>109.53023528999999</v>
      </c>
      <c r="C23687">
        <v>156.81918335</v>
      </c>
      <c r="D23687">
        <v>239.34402466</v>
      </c>
      <c r="E23687" s="11">
        <v>-0.66103369000000001</v>
      </c>
    </row>
    <row r="23688" spans="1:5" x14ac:dyDescent="0.25">
      <c r="A23688">
        <v>1193</v>
      </c>
      <c r="B23688">
        <v>107.28584290000001</v>
      </c>
      <c r="C23688">
        <v>154.33998108</v>
      </c>
      <c r="D23688">
        <v>239.34402466</v>
      </c>
      <c r="E23688" s="11">
        <v>-0.53872078999999995</v>
      </c>
    </row>
    <row r="23689" spans="1:5" x14ac:dyDescent="0.25">
      <c r="A23689">
        <v>1193</v>
      </c>
      <c r="B23689">
        <v>109.21503448</v>
      </c>
      <c r="C23689">
        <v>153.81915283000001</v>
      </c>
      <c r="D23689">
        <v>237.54400634999999</v>
      </c>
      <c r="E23689" s="11">
        <v>-0.48612287999999998</v>
      </c>
    </row>
    <row r="23690" spans="1:5" x14ac:dyDescent="0.25">
      <c r="A23690">
        <v>1193</v>
      </c>
      <c r="B23690">
        <v>109.08583831999999</v>
      </c>
      <c r="C23690">
        <v>153.81915283000001</v>
      </c>
      <c r="D23690">
        <v>237.72105407999999</v>
      </c>
      <c r="E23690" s="11">
        <v>-0.48631756999999998</v>
      </c>
    </row>
    <row r="23691" spans="1:5" x14ac:dyDescent="0.25">
      <c r="A23691">
        <v>1193</v>
      </c>
      <c r="B23691">
        <v>107.88584136999999</v>
      </c>
      <c r="C23691">
        <v>154.41915893999999</v>
      </c>
      <c r="D23691">
        <v>239.38169861</v>
      </c>
      <c r="E23691" s="11">
        <v>-0.52488749999999995</v>
      </c>
    </row>
    <row r="23692" spans="1:5" x14ac:dyDescent="0.25">
      <c r="A23692">
        <v>1193</v>
      </c>
      <c r="B23692">
        <v>109.10960387999999</v>
      </c>
      <c r="C23692">
        <v>154.41915893999999</v>
      </c>
      <c r="D23692">
        <v>238.74401854999999</v>
      </c>
      <c r="E23692" s="11">
        <v>-0.51923788000000004</v>
      </c>
    </row>
    <row r="23693" spans="1:5" x14ac:dyDescent="0.25">
      <c r="A23693">
        <v>1193</v>
      </c>
      <c r="B23693">
        <v>108.48583984</v>
      </c>
      <c r="C23693">
        <v>153.81915283000001</v>
      </c>
      <c r="D23693">
        <v>238.43701171999999</v>
      </c>
      <c r="E23693" s="11">
        <v>-0.48166125999999998</v>
      </c>
    </row>
    <row r="23694" spans="1:5" x14ac:dyDescent="0.25">
      <c r="A23694">
        <v>1194</v>
      </c>
      <c r="B23694">
        <v>107.61807251</v>
      </c>
      <c r="C23694">
        <v>153.21914673000001</v>
      </c>
      <c r="D23694">
        <v>238.14401244999999</v>
      </c>
      <c r="E23694" s="11">
        <v>-0.42812240000000001</v>
      </c>
    </row>
    <row r="23695" spans="1:5" x14ac:dyDescent="0.25">
      <c r="A23695">
        <v>1194</v>
      </c>
      <c r="B23695">
        <v>106.68584442</v>
      </c>
      <c r="C23695">
        <v>152.66091918999999</v>
      </c>
      <c r="D23695">
        <v>236.94400024000001</v>
      </c>
      <c r="E23695" s="11">
        <v>-0.38175985000000001</v>
      </c>
    </row>
    <row r="23696" spans="1:5" x14ac:dyDescent="0.25">
      <c r="A23696">
        <v>1194</v>
      </c>
      <c r="B23696">
        <v>105.00339508</v>
      </c>
      <c r="C23696">
        <v>155.61917113999999</v>
      </c>
      <c r="D23696">
        <v>237.54400634999999</v>
      </c>
      <c r="E23696" s="11">
        <v>-0.57498245999999997</v>
      </c>
    </row>
    <row r="23697" spans="1:5" x14ac:dyDescent="0.25">
      <c r="A23697">
        <v>1194</v>
      </c>
      <c r="B23697">
        <v>107.28584290000001</v>
      </c>
      <c r="C23697">
        <v>153.81915283000001</v>
      </c>
      <c r="D23697">
        <v>239.00265503</v>
      </c>
      <c r="E23697" s="11">
        <v>-0.49168307</v>
      </c>
    </row>
    <row r="23698" spans="1:5" x14ac:dyDescent="0.25">
      <c r="A23698">
        <v>1194</v>
      </c>
      <c r="B23698">
        <v>104.88584899999999</v>
      </c>
      <c r="C23698">
        <v>154.06112671</v>
      </c>
      <c r="D23698">
        <v>236.94400024000001</v>
      </c>
      <c r="E23698" s="11">
        <v>-0.48025498</v>
      </c>
    </row>
    <row r="23699" spans="1:5" x14ac:dyDescent="0.25">
      <c r="A23699">
        <v>1194</v>
      </c>
      <c r="B23699">
        <v>107.88584136999999</v>
      </c>
      <c r="C23699">
        <v>153.21914673000001</v>
      </c>
      <c r="D23699">
        <v>237.98435974</v>
      </c>
      <c r="E23699" s="11">
        <v>-0.42805012999999997</v>
      </c>
    </row>
    <row r="23700" spans="1:5" x14ac:dyDescent="0.25">
      <c r="A23700">
        <v>1194</v>
      </c>
      <c r="B23700">
        <v>107.83174896</v>
      </c>
      <c r="C23700">
        <v>153.81915283000001</v>
      </c>
      <c r="D23700">
        <v>238.74401854999999</v>
      </c>
      <c r="E23700" s="11">
        <v>-0.48137161000000001</v>
      </c>
    </row>
    <row r="23701" spans="1:5" x14ac:dyDescent="0.25">
      <c r="A23701">
        <v>1194</v>
      </c>
      <c r="B23701">
        <v>107.88584136999999</v>
      </c>
      <c r="C23701">
        <v>153.81915283000001</v>
      </c>
      <c r="D23701">
        <v>238.72827147999999</v>
      </c>
      <c r="E23701" s="11">
        <v>-0.48113987000000003</v>
      </c>
    </row>
    <row r="23702" spans="1:5" x14ac:dyDescent="0.25">
      <c r="A23702">
        <v>1194</v>
      </c>
      <c r="B23702">
        <v>106.08584595000001</v>
      </c>
      <c r="C23702">
        <v>152.80145264000001</v>
      </c>
      <c r="D23702">
        <v>236.94400024000001</v>
      </c>
      <c r="E23702" s="11">
        <v>-0.40175520999999997</v>
      </c>
    </row>
    <row r="23703" spans="1:5" x14ac:dyDescent="0.25">
      <c r="A23703">
        <v>1194</v>
      </c>
      <c r="B23703">
        <v>107.28584290000001</v>
      </c>
      <c r="C23703">
        <v>152.71006775000001</v>
      </c>
      <c r="D23703">
        <v>237.54400634999999</v>
      </c>
      <c r="E23703" s="11">
        <v>-0.37908470999999999</v>
      </c>
    </row>
    <row r="23704" spans="1:5" x14ac:dyDescent="0.25">
      <c r="A23704">
        <v>1194</v>
      </c>
      <c r="B23704">
        <v>106.68584442</v>
      </c>
      <c r="C23704">
        <v>152.61914063</v>
      </c>
      <c r="D23704">
        <v>236.69802856000001</v>
      </c>
      <c r="E23704" s="11">
        <v>-0.37863949000000002</v>
      </c>
    </row>
    <row r="23705" spans="1:5" x14ac:dyDescent="0.25">
      <c r="A23705">
        <v>1194</v>
      </c>
      <c r="B23705">
        <v>106.87886810000001</v>
      </c>
      <c r="C23705">
        <v>152.61914063</v>
      </c>
      <c r="D23705">
        <v>236.94400024000001</v>
      </c>
      <c r="E23705" s="11">
        <v>-0.37459316999999998</v>
      </c>
    </row>
    <row r="23706" spans="1:5" x14ac:dyDescent="0.25">
      <c r="A23706">
        <v>1194</v>
      </c>
      <c r="B23706">
        <v>106.68584442</v>
      </c>
      <c r="C23706">
        <v>152.73477173000001</v>
      </c>
      <c r="D23706">
        <v>237.54400634999999</v>
      </c>
      <c r="E23706" s="11">
        <v>-0.38923538000000002</v>
      </c>
    </row>
    <row r="23707" spans="1:5" x14ac:dyDescent="0.25">
      <c r="A23707">
        <v>1194</v>
      </c>
      <c r="B23707">
        <v>105.21321106000001</v>
      </c>
      <c r="C23707">
        <v>155.61917113999999</v>
      </c>
      <c r="D23707">
        <v>238.14401244999999</v>
      </c>
      <c r="E23707" s="11">
        <v>-0.59275681000000002</v>
      </c>
    </row>
    <row r="23708" spans="1:5" x14ac:dyDescent="0.25">
      <c r="A23708">
        <v>1194</v>
      </c>
      <c r="B23708">
        <v>105.26128387</v>
      </c>
      <c r="C23708">
        <v>156.21917725</v>
      </c>
      <c r="D23708">
        <v>237.54400634999999</v>
      </c>
      <c r="E23708" s="11">
        <v>-0.60841608000000003</v>
      </c>
    </row>
    <row r="23709" spans="1:5" x14ac:dyDescent="0.25">
      <c r="A23709">
        <v>1194</v>
      </c>
      <c r="B23709">
        <v>107.88584136999999</v>
      </c>
      <c r="C23709">
        <v>153.83187866</v>
      </c>
      <c r="D23709">
        <v>238.74401854999999</v>
      </c>
      <c r="E23709" s="11">
        <v>-0.48215669</v>
      </c>
    </row>
    <row r="23710" spans="1:5" x14ac:dyDescent="0.25">
      <c r="A23710">
        <v>1194</v>
      </c>
      <c r="B23710">
        <v>105.48584747</v>
      </c>
      <c r="C23710">
        <v>153.21914673000001</v>
      </c>
      <c r="D23710">
        <v>236.68540955</v>
      </c>
      <c r="E23710" s="11">
        <v>-0.43216515</v>
      </c>
    </row>
    <row r="23711" spans="1:5" x14ac:dyDescent="0.25">
      <c r="A23711">
        <v>1194</v>
      </c>
      <c r="B23711">
        <v>105.36871338</v>
      </c>
      <c r="C23711">
        <v>156.81918335</v>
      </c>
      <c r="D23711">
        <v>236.94400024000001</v>
      </c>
      <c r="E23711" s="11">
        <v>-0.62979781999999995</v>
      </c>
    </row>
    <row r="23712" spans="1:5" x14ac:dyDescent="0.25">
      <c r="A23712">
        <v>1194</v>
      </c>
      <c r="B23712">
        <v>104.89990234</v>
      </c>
      <c r="C23712">
        <v>155.01916503999999</v>
      </c>
      <c r="D23712">
        <v>237.54400634999999</v>
      </c>
      <c r="E23712" s="11">
        <v>-0.54143589999999997</v>
      </c>
    </row>
    <row r="23713" spans="1:5" x14ac:dyDescent="0.25">
      <c r="A23713">
        <v>1194</v>
      </c>
      <c r="B23713">
        <v>107.28584290000001</v>
      </c>
      <c r="C23713">
        <v>153.04753113000001</v>
      </c>
      <c r="D23713">
        <v>238.14401244999999</v>
      </c>
      <c r="E23713" s="11">
        <v>-0.41391887999999999</v>
      </c>
    </row>
    <row r="23714" spans="1:5" x14ac:dyDescent="0.25">
      <c r="A23714">
        <v>1194</v>
      </c>
      <c r="B23714">
        <v>109.08583831999999</v>
      </c>
      <c r="C23714">
        <v>153.21914673000001</v>
      </c>
      <c r="D23714">
        <v>237.20056152000001</v>
      </c>
      <c r="E23714" s="11">
        <v>-0.42568126000000001</v>
      </c>
    </row>
    <row r="23715" spans="1:5" x14ac:dyDescent="0.25">
      <c r="A23715">
        <v>1194</v>
      </c>
      <c r="B23715">
        <v>107.28584290000001</v>
      </c>
      <c r="C23715">
        <v>152.61914063</v>
      </c>
      <c r="D23715">
        <v>237.29481505999999</v>
      </c>
      <c r="E23715" s="11">
        <v>-0.36797725999999997</v>
      </c>
    </row>
    <row r="23716" spans="1:5" x14ac:dyDescent="0.25">
      <c r="A23716">
        <v>1194</v>
      </c>
      <c r="B23716">
        <v>108.48696136</v>
      </c>
      <c r="C23716">
        <v>153.21914673000001</v>
      </c>
      <c r="D23716">
        <v>237.54400634999999</v>
      </c>
      <c r="E23716" s="11">
        <v>-0.42705293999999999</v>
      </c>
    </row>
    <row r="23717" spans="1:5" x14ac:dyDescent="0.25">
      <c r="A23717">
        <v>1194</v>
      </c>
      <c r="B23717">
        <v>108.48583984</v>
      </c>
      <c r="C23717">
        <v>153.56391907</v>
      </c>
      <c r="D23717">
        <v>238.14401244999999</v>
      </c>
      <c r="E23717" s="11">
        <v>-0.46196312</v>
      </c>
    </row>
    <row r="23718" spans="1:5" x14ac:dyDescent="0.25">
      <c r="A23718">
        <v>1194</v>
      </c>
      <c r="B23718">
        <v>107.28584290000001</v>
      </c>
      <c r="C23718">
        <v>153.56271362000001</v>
      </c>
      <c r="D23718">
        <v>238.74401854999999</v>
      </c>
      <c r="E23718" s="11">
        <v>-0.46484882</v>
      </c>
    </row>
    <row r="23719" spans="1:5" x14ac:dyDescent="0.25">
      <c r="A23719">
        <v>1194</v>
      </c>
      <c r="B23719">
        <v>107.88584136999999</v>
      </c>
      <c r="C23719">
        <v>153.29478455</v>
      </c>
      <c r="D23719">
        <v>238.14401244999999</v>
      </c>
      <c r="E23719" s="11">
        <v>-0.43587345</v>
      </c>
    </row>
    <row r="23720" spans="1:5" x14ac:dyDescent="0.25">
      <c r="A23720">
        <v>1194</v>
      </c>
      <c r="B23720">
        <v>104.88584899999999</v>
      </c>
      <c r="C23720">
        <v>153.81915283000001</v>
      </c>
      <c r="D23720">
        <v>236.59924315999999</v>
      </c>
      <c r="E23720" s="11">
        <v>-0.46681099999999998</v>
      </c>
    </row>
    <row r="23721" spans="1:5" x14ac:dyDescent="0.25">
      <c r="A23721">
        <v>1194</v>
      </c>
      <c r="B23721">
        <v>104.88584899999999</v>
      </c>
      <c r="C23721">
        <v>155.01916503999999</v>
      </c>
      <c r="D23721">
        <v>237.50445557</v>
      </c>
      <c r="E23721" s="11">
        <v>-0.54022044000000002</v>
      </c>
    </row>
    <row r="23722" spans="1:5" x14ac:dyDescent="0.25">
      <c r="A23722">
        <v>1194</v>
      </c>
      <c r="B23722">
        <v>107.28584290000001</v>
      </c>
      <c r="C23722">
        <v>153.21914673000001</v>
      </c>
      <c r="D23722">
        <v>238.34164429</v>
      </c>
      <c r="E23722" s="11">
        <v>-0.43004935999999999</v>
      </c>
    </row>
    <row r="23723" spans="1:5" x14ac:dyDescent="0.25">
      <c r="A23723">
        <v>1194</v>
      </c>
      <c r="B23723">
        <v>108.48583984</v>
      </c>
      <c r="C23723">
        <v>153.21914673000001</v>
      </c>
      <c r="D23723">
        <v>237.54484557999999</v>
      </c>
      <c r="E23723" s="11">
        <v>-0.42705742000000002</v>
      </c>
    </row>
    <row r="23724" spans="1:5" x14ac:dyDescent="0.25">
      <c r="A23724">
        <v>1194</v>
      </c>
      <c r="B23724">
        <v>105.39384459999999</v>
      </c>
      <c r="C23724">
        <v>156.81918335</v>
      </c>
      <c r="D23724">
        <v>237.54400634999999</v>
      </c>
      <c r="E23724" s="11">
        <v>-0.63831811999999999</v>
      </c>
    </row>
    <row r="23725" spans="1:5" x14ac:dyDescent="0.25">
      <c r="A23725">
        <v>1194</v>
      </c>
      <c r="B23725">
        <v>104.88584899999999</v>
      </c>
      <c r="C23725">
        <v>155.61917113999999</v>
      </c>
      <c r="D23725">
        <v>237.36291503999999</v>
      </c>
      <c r="E23725" s="11">
        <v>-0.56939286</v>
      </c>
    </row>
    <row r="23726" spans="1:5" x14ac:dyDescent="0.25">
      <c r="A23726">
        <v>1195</v>
      </c>
      <c r="B23726">
        <v>106.83790587999999</v>
      </c>
      <c r="C23726">
        <v>158.61920165999999</v>
      </c>
      <c r="D23726">
        <v>235.74398804</v>
      </c>
      <c r="E23726" s="11">
        <v>-0.59450990000000004</v>
      </c>
    </row>
    <row r="23727" spans="1:5" x14ac:dyDescent="0.25">
      <c r="A23727">
        <v>1195</v>
      </c>
      <c r="B23727">
        <v>106.62614440999999</v>
      </c>
      <c r="C23727">
        <v>159.21920775999999</v>
      </c>
      <c r="D23727">
        <v>235.74398804</v>
      </c>
      <c r="E23727" s="11">
        <v>-0.59087073999999995</v>
      </c>
    </row>
    <row r="23728" spans="1:5" x14ac:dyDescent="0.25">
      <c r="A23728">
        <v>1195</v>
      </c>
      <c r="B23728">
        <v>106.68584442</v>
      </c>
      <c r="C23728">
        <v>158.61920165999999</v>
      </c>
      <c r="D23728">
        <v>235.23690796</v>
      </c>
      <c r="E23728" s="11">
        <v>-0.59148562000000005</v>
      </c>
    </row>
    <row r="23729" spans="1:5" x14ac:dyDescent="0.25">
      <c r="A23729">
        <v>1195</v>
      </c>
      <c r="B23729">
        <v>106.68584442</v>
      </c>
      <c r="C23729">
        <v>159.13761901999999</v>
      </c>
      <c r="D23729">
        <v>235.74398804</v>
      </c>
      <c r="E23729" s="11">
        <v>-0.58902441999999999</v>
      </c>
    </row>
    <row r="23730" spans="1:5" x14ac:dyDescent="0.25">
      <c r="A23730">
        <v>1195</v>
      </c>
      <c r="B23730">
        <v>106.47377777</v>
      </c>
      <c r="C23730">
        <v>159.21920775999999</v>
      </c>
      <c r="D23730">
        <v>235.14398193</v>
      </c>
      <c r="E23730" s="11">
        <v>-0.58911097000000001</v>
      </c>
    </row>
    <row r="23731" spans="1:5" x14ac:dyDescent="0.25">
      <c r="A23731">
        <v>1195</v>
      </c>
      <c r="B23731">
        <v>106.39263153</v>
      </c>
      <c r="C23731">
        <v>159.81921387</v>
      </c>
      <c r="D23731">
        <v>234.54397582999999</v>
      </c>
      <c r="E23731" s="11">
        <v>-0.60064620000000002</v>
      </c>
    </row>
    <row r="23732" spans="1:5" x14ac:dyDescent="0.25">
      <c r="A23732">
        <v>1195</v>
      </c>
      <c r="B23732">
        <v>106.51261902</v>
      </c>
      <c r="C23732">
        <v>158.61920165999999</v>
      </c>
      <c r="D23732">
        <v>235.14398193</v>
      </c>
      <c r="E23732" s="11">
        <v>-0.59800284999999997</v>
      </c>
    </row>
    <row r="23733" spans="1:5" x14ac:dyDescent="0.25">
      <c r="A23733">
        <v>1196</v>
      </c>
      <c r="B23733">
        <v>110.88583374</v>
      </c>
      <c r="C23733">
        <v>159.21920775999999</v>
      </c>
      <c r="D23733">
        <v>231.28422545999999</v>
      </c>
      <c r="E23733" s="11">
        <v>-0.53919296999999999</v>
      </c>
    </row>
    <row r="23734" spans="1:5" x14ac:dyDescent="0.25">
      <c r="A23734">
        <v>1196</v>
      </c>
      <c r="B23734">
        <v>110.28583527000001</v>
      </c>
      <c r="C23734">
        <v>159.21920775999999</v>
      </c>
      <c r="D23734">
        <v>231.06069946</v>
      </c>
      <c r="E23734" s="11">
        <v>-0.52387552999999998</v>
      </c>
    </row>
    <row r="23735" spans="1:5" x14ac:dyDescent="0.25">
      <c r="A23735">
        <v>1198</v>
      </c>
      <c r="B23735">
        <v>110.88583374</v>
      </c>
      <c r="C23735">
        <v>158.81428528000001</v>
      </c>
      <c r="D23735">
        <v>236.34399414000001</v>
      </c>
      <c r="E23735" s="11">
        <v>-0.64712238</v>
      </c>
    </row>
    <row r="23736" spans="1:5" x14ac:dyDescent="0.25">
      <c r="A23736">
        <v>1198</v>
      </c>
      <c r="B23736">
        <v>111.21047974</v>
      </c>
      <c r="C23736">
        <v>158.61920165999999</v>
      </c>
      <c r="D23736">
        <v>236.34399414000001</v>
      </c>
      <c r="E23736" s="11">
        <v>-0.64800000000000002</v>
      </c>
    </row>
    <row r="23737" spans="1:5" x14ac:dyDescent="0.25">
      <c r="A23737">
        <v>1198</v>
      </c>
      <c r="B23737">
        <v>111.48583221</v>
      </c>
      <c r="C23737">
        <v>158.40824889999999</v>
      </c>
      <c r="D23737">
        <v>236.34399414000001</v>
      </c>
      <c r="E23737" s="11">
        <v>-0.64786166000000001</v>
      </c>
    </row>
    <row r="23738" spans="1:5" x14ac:dyDescent="0.25">
      <c r="A23738">
        <v>1198</v>
      </c>
      <c r="B23738">
        <v>111.48583221</v>
      </c>
      <c r="C23738">
        <v>158.01919556000001</v>
      </c>
      <c r="D23738">
        <v>236.57939148</v>
      </c>
      <c r="E23738" s="11">
        <v>-0.64949745000000003</v>
      </c>
    </row>
    <row r="23739" spans="1:5" x14ac:dyDescent="0.25">
      <c r="A23739">
        <v>1198</v>
      </c>
      <c r="B23739">
        <v>111.48583221</v>
      </c>
      <c r="C23739">
        <v>158.61920165999999</v>
      </c>
      <c r="D23739">
        <v>236.27171326000001</v>
      </c>
      <c r="E23739" s="11">
        <v>-0.64963632999999998</v>
      </c>
    </row>
    <row r="23740" spans="1:5" x14ac:dyDescent="0.25">
      <c r="A23740">
        <v>1198</v>
      </c>
      <c r="B23740">
        <v>110.88583374</v>
      </c>
      <c r="C23740">
        <v>158.61920165999999</v>
      </c>
      <c r="D23740">
        <v>236.53215026999999</v>
      </c>
      <c r="E23740" s="11">
        <v>-0.65051442000000004</v>
      </c>
    </row>
    <row r="23741" spans="1:5" x14ac:dyDescent="0.25">
      <c r="A23741">
        <v>1199</v>
      </c>
      <c r="B23741">
        <v>108.48583984</v>
      </c>
      <c r="C23741">
        <v>154.41915893999999</v>
      </c>
      <c r="D23741">
        <v>232.39842224</v>
      </c>
      <c r="E23741" s="11">
        <v>-0.47803121999999998</v>
      </c>
    </row>
    <row r="23742" spans="1:5" x14ac:dyDescent="0.25">
      <c r="A23742">
        <v>1199</v>
      </c>
      <c r="B23742">
        <v>107.88584136999999</v>
      </c>
      <c r="C23742">
        <v>154.53921509</v>
      </c>
      <c r="D23742">
        <v>232.14395142000001</v>
      </c>
      <c r="E23742" s="11">
        <v>-0.50931596999999995</v>
      </c>
    </row>
    <row r="23743" spans="1:5" x14ac:dyDescent="0.25">
      <c r="A23743">
        <v>1199</v>
      </c>
      <c r="B23743">
        <v>108.48583984</v>
      </c>
      <c r="C23743">
        <v>154.70446777000001</v>
      </c>
      <c r="D23743">
        <v>232.14395142000001</v>
      </c>
      <c r="E23743" s="11">
        <v>-0.49189623999999998</v>
      </c>
    </row>
    <row r="23744" spans="1:5" x14ac:dyDescent="0.25">
      <c r="A23744">
        <v>1199</v>
      </c>
      <c r="B23744">
        <v>107.88584136999999</v>
      </c>
      <c r="C23744">
        <v>154.41915893999999</v>
      </c>
      <c r="D23744">
        <v>232.25267029</v>
      </c>
      <c r="E23744" s="11">
        <v>-0.50052993999999995</v>
      </c>
    </row>
    <row r="23745" spans="1:5" x14ac:dyDescent="0.25">
      <c r="A23745">
        <v>1200</v>
      </c>
      <c r="B23745">
        <v>110.83020782</v>
      </c>
      <c r="C23745">
        <v>156.81918335</v>
      </c>
      <c r="D23745">
        <v>238.14401244999999</v>
      </c>
      <c r="E23745" s="11">
        <v>-0.65916388999999997</v>
      </c>
    </row>
    <row r="23746" spans="1:5" x14ac:dyDescent="0.25">
      <c r="A23746">
        <v>1200</v>
      </c>
      <c r="B23746">
        <v>110.13530731</v>
      </c>
      <c r="C23746">
        <v>157.41918945</v>
      </c>
      <c r="D23746">
        <v>238.74401854999999</v>
      </c>
      <c r="E23746" s="11">
        <v>-0.69209843999999998</v>
      </c>
    </row>
    <row r="23747" spans="1:5" x14ac:dyDescent="0.25">
      <c r="A23747">
        <v>1200</v>
      </c>
      <c r="B23747">
        <v>111.27108765</v>
      </c>
      <c r="C23747">
        <v>156.81918335</v>
      </c>
      <c r="D23747">
        <v>237.54400634999999</v>
      </c>
      <c r="E23747" s="11">
        <v>-0.65165936999999996</v>
      </c>
    </row>
    <row r="23748" spans="1:5" x14ac:dyDescent="0.25">
      <c r="A23748">
        <v>1200</v>
      </c>
      <c r="B23748">
        <v>110.44958496</v>
      </c>
      <c r="C23748">
        <v>158.61920165999999</v>
      </c>
      <c r="D23748">
        <v>237.54400634999999</v>
      </c>
      <c r="E23748" s="11">
        <v>-0.70762336000000003</v>
      </c>
    </row>
    <row r="23749" spans="1:5" x14ac:dyDescent="0.25">
      <c r="A23749">
        <v>1200</v>
      </c>
      <c r="B23749">
        <v>110.88583374</v>
      </c>
      <c r="C23749">
        <v>157.41918945</v>
      </c>
      <c r="D23749">
        <v>238.08396912000001</v>
      </c>
      <c r="E23749" s="11">
        <v>-0.68723546999999996</v>
      </c>
    </row>
    <row r="23750" spans="1:5" x14ac:dyDescent="0.25">
      <c r="A23750">
        <v>1200</v>
      </c>
      <c r="B23750">
        <v>110.28583527000001</v>
      </c>
      <c r="C23750">
        <v>157.41918945</v>
      </c>
      <c r="D23750">
        <v>238.68455505</v>
      </c>
      <c r="E23750" s="11">
        <v>-0.69425970000000004</v>
      </c>
    </row>
    <row r="23751" spans="1:5" x14ac:dyDescent="0.25">
      <c r="A23751">
        <v>1200</v>
      </c>
      <c r="B23751">
        <v>110.84822844999999</v>
      </c>
      <c r="C23751">
        <v>157.41918945</v>
      </c>
      <c r="D23751">
        <v>238.14401244999999</v>
      </c>
      <c r="E23751" s="11">
        <v>-0.68884807999999997</v>
      </c>
    </row>
    <row r="23752" spans="1:5" x14ac:dyDescent="0.25">
      <c r="A23752">
        <v>1200</v>
      </c>
      <c r="B23752">
        <v>111.29748535</v>
      </c>
      <c r="C23752">
        <v>157.41918945</v>
      </c>
      <c r="D23752">
        <v>237.54400634999999</v>
      </c>
      <c r="E23752" s="11">
        <v>-0.67829812</v>
      </c>
    </row>
    <row r="23753" spans="1:5" x14ac:dyDescent="0.25">
      <c r="A23753">
        <v>1200</v>
      </c>
      <c r="B23753">
        <v>110.88583374</v>
      </c>
      <c r="C23753">
        <v>158.01919556000001</v>
      </c>
      <c r="D23753">
        <v>237.66221619000001</v>
      </c>
      <c r="E23753" s="11">
        <v>-0.69023155999999997</v>
      </c>
    </row>
    <row r="23754" spans="1:5" x14ac:dyDescent="0.25">
      <c r="A23754">
        <v>1200</v>
      </c>
      <c r="B23754">
        <v>110.66828918</v>
      </c>
      <c r="C23754">
        <v>158.01919556000001</v>
      </c>
      <c r="D23754">
        <v>238.14401244999999</v>
      </c>
      <c r="E23754" s="11">
        <v>-0.71530901999999996</v>
      </c>
    </row>
    <row r="23755" spans="1:5" x14ac:dyDescent="0.25">
      <c r="A23755">
        <v>1200</v>
      </c>
      <c r="B23755">
        <v>110.57460785000001</v>
      </c>
      <c r="C23755">
        <v>158.61920165999999</v>
      </c>
      <c r="D23755">
        <v>236.94400024000001</v>
      </c>
      <c r="E23755" s="11">
        <v>-0.66572719999999996</v>
      </c>
    </row>
    <row r="23756" spans="1:5" x14ac:dyDescent="0.25">
      <c r="A23756">
        <v>1200</v>
      </c>
      <c r="B23756">
        <v>110.88583374</v>
      </c>
      <c r="C23756">
        <v>158.10089110999999</v>
      </c>
      <c r="D23756">
        <v>237.54400634999999</v>
      </c>
      <c r="E23756" s="11">
        <v>-0.68659937000000004</v>
      </c>
    </row>
    <row r="23757" spans="1:5" x14ac:dyDescent="0.25">
      <c r="A23757">
        <v>1200</v>
      </c>
      <c r="B23757">
        <v>110.96630096</v>
      </c>
      <c r="C23757">
        <v>158.01919556000001</v>
      </c>
      <c r="D23757">
        <v>237.54400634999999</v>
      </c>
      <c r="E23757" s="11">
        <v>-0.68603765999999999</v>
      </c>
    </row>
    <row r="23758" spans="1:5" x14ac:dyDescent="0.25">
      <c r="A23758">
        <v>1200</v>
      </c>
      <c r="B23758">
        <v>111.41217804</v>
      </c>
      <c r="C23758">
        <v>157.41918945</v>
      </c>
      <c r="D23758">
        <v>236.94400024000001</v>
      </c>
      <c r="E23758" s="11">
        <v>-0.64745498000000001</v>
      </c>
    </row>
    <row r="23759" spans="1:5" x14ac:dyDescent="0.25">
      <c r="A23759">
        <v>1200</v>
      </c>
      <c r="B23759">
        <v>110.28583527000001</v>
      </c>
      <c r="C23759">
        <v>156.81918335</v>
      </c>
      <c r="D23759">
        <v>238.67007446</v>
      </c>
      <c r="E23759" s="11">
        <v>-0.66034174000000001</v>
      </c>
    </row>
    <row r="23760" spans="1:5" x14ac:dyDescent="0.25">
      <c r="A23760">
        <v>1200</v>
      </c>
      <c r="B23760">
        <v>111.48583221</v>
      </c>
      <c r="C23760">
        <v>157.41918945</v>
      </c>
      <c r="D23760">
        <v>236.76948547000001</v>
      </c>
      <c r="E23760" s="11">
        <v>-0.64108770999999998</v>
      </c>
    </row>
    <row r="23761" spans="1:5" x14ac:dyDescent="0.25">
      <c r="A23761">
        <v>1200</v>
      </c>
      <c r="B23761">
        <v>111.21517944</v>
      </c>
      <c r="C23761">
        <v>158.01919556000001</v>
      </c>
      <c r="D23761">
        <v>236.94400024000001</v>
      </c>
      <c r="E23761" s="11">
        <v>-0.66019331999999997</v>
      </c>
    </row>
    <row r="23762" spans="1:5" x14ac:dyDescent="0.25">
      <c r="A23762">
        <v>1200</v>
      </c>
      <c r="B23762">
        <v>110.88583374</v>
      </c>
      <c r="C23762">
        <v>158.36352539000001</v>
      </c>
      <c r="D23762">
        <v>236.94400024000001</v>
      </c>
      <c r="E23762" s="11">
        <v>-0.66238695000000003</v>
      </c>
    </row>
    <row r="23763" spans="1:5" x14ac:dyDescent="0.25">
      <c r="A23763">
        <v>1200</v>
      </c>
      <c r="B23763">
        <v>110.88583374</v>
      </c>
      <c r="C23763">
        <v>156.81918335</v>
      </c>
      <c r="D23763">
        <v>238.05184937000001</v>
      </c>
      <c r="E23763" s="11">
        <v>-0.65728712</v>
      </c>
    </row>
    <row r="23764" spans="1:5" x14ac:dyDescent="0.25">
      <c r="A23764">
        <v>1200</v>
      </c>
      <c r="B23764">
        <v>110.28583527000001</v>
      </c>
      <c r="C23764">
        <v>158.91322327</v>
      </c>
      <c r="D23764">
        <v>236.94400024000001</v>
      </c>
      <c r="E23764" s="11">
        <v>-0.67347586000000004</v>
      </c>
    </row>
    <row r="23765" spans="1:5" x14ac:dyDescent="0.25">
      <c r="A23765">
        <v>1202</v>
      </c>
      <c r="B23765">
        <v>108.3766861</v>
      </c>
      <c r="C23765">
        <v>155.01916503999999</v>
      </c>
      <c r="D23765">
        <v>239.94403076</v>
      </c>
      <c r="E23765" s="11">
        <v>-0.55972635999999998</v>
      </c>
    </row>
    <row r="23766" spans="1:5" x14ac:dyDescent="0.25">
      <c r="A23766">
        <v>1202</v>
      </c>
      <c r="B23766">
        <v>108.48583984</v>
      </c>
      <c r="C23766">
        <v>155.01916503999999</v>
      </c>
      <c r="D23766">
        <v>239.89709472999999</v>
      </c>
      <c r="E23766" s="11">
        <v>-0.55750005999999996</v>
      </c>
    </row>
    <row r="23767" spans="1:5" x14ac:dyDescent="0.25">
      <c r="A23767">
        <v>1202</v>
      </c>
      <c r="B23767">
        <v>109.08583831999999</v>
      </c>
      <c r="C23767">
        <v>155.01916503999999</v>
      </c>
      <c r="D23767">
        <v>239.46435546999999</v>
      </c>
      <c r="E23767" s="11">
        <v>-0.55003654999999996</v>
      </c>
    </row>
    <row r="23768" spans="1:5" x14ac:dyDescent="0.25">
      <c r="A23768">
        <v>1202</v>
      </c>
      <c r="B23768">
        <v>109.20388031</v>
      </c>
      <c r="C23768">
        <v>155.01916503999999</v>
      </c>
      <c r="D23768">
        <v>239.34402466</v>
      </c>
      <c r="E23768" s="11">
        <v>-0.55018467000000004</v>
      </c>
    </row>
    <row r="23769" spans="1:5" x14ac:dyDescent="0.25">
      <c r="A23769">
        <v>1202</v>
      </c>
      <c r="B23769">
        <v>108.48583984</v>
      </c>
      <c r="C23769">
        <v>154.49621582</v>
      </c>
      <c r="D23769">
        <v>239.34402466</v>
      </c>
      <c r="E23769" s="11">
        <v>-0.52059305</v>
      </c>
    </row>
    <row r="23770" spans="1:5" x14ac:dyDescent="0.25">
      <c r="A23770">
        <v>1202</v>
      </c>
      <c r="B23770">
        <v>108.48583984</v>
      </c>
      <c r="C23770">
        <v>155.08897400000001</v>
      </c>
      <c r="D23770">
        <v>239.94403076</v>
      </c>
      <c r="E23770" s="11">
        <v>-0.56252915000000003</v>
      </c>
    </row>
    <row r="23771" spans="1:5" x14ac:dyDescent="0.25">
      <c r="A23771">
        <v>1202</v>
      </c>
      <c r="B23771">
        <v>109.08583831999999</v>
      </c>
      <c r="C23771">
        <v>156.21917725</v>
      </c>
      <c r="D23771">
        <v>239.92442321999999</v>
      </c>
      <c r="E23771" s="11">
        <v>-0.63484991000000002</v>
      </c>
    </row>
    <row r="23772" spans="1:5" x14ac:dyDescent="0.25">
      <c r="A23772">
        <v>1202</v>
      </c>
      <c r="B23772">
        <v>109.59537505999999</v>
      </c>
      <c r="C23772">
        <v>156.21917725</v>
      </c>
      <c r="D23772">
        <v>239.34402466</v>
      </c>
      <c r="E23772" s="11">
        <v>-0.62667214999999998</v>
      </c>
    </row>
    <row r="23773" spans="1:5" x14ac:dyDescent="0.25">
      <c r="A23773">
        <v>1202</v>
      </c>
      <c r="B23773">
        <v>108.94743346999999</v>
      </c>
      <c r="C23773">
        <v>155.61917113999999</v>
      </c>
      <c r="D23773">
        <v>239.94403076</v>
      </c>
      <c r="E23773" s="11">
        <v>-0.59476846000000005</v>
      </c>
    </row>
    <row r="23774" spans="1:5" x14ac:dyDescent="0.25">
      <c r="A23774">
        <v>1202</v>
      </c>
      <c r="B23774">
        <v>109.08583831999999</v>
      </c>
      <c r="C23774">
        <v>156.43414307</v>
      </c>
      <c r="D23774">
        <v>239.94403076</v>
      </c>
      <c r="E23774" s="11">
        <v>-0.65027267</v>
      </c>
    </row>
    <row r="23775" spans="1:5" x14ac:dyDescent="0.25">
      <c r="A23775">
        <v>1202</v>
      </c>
      <c r="B23775">
        <v>109.08583831999999</v>
      </c>
      <c r="C23775">
        <v>155.61917113999999</v>
      </c>
      <c r="D23775">
        <v>239.83261107999999</v>
      </c>
      <c r="E23775" s="11">
        <v>-0.59294099</v>
      </c>
    </row>
    <row r="23776" spans="1:5" x14ac:dyDescent="0.25">
      <c r="A23776">
        <v>1202</v>
      </c>
      <c r="B23776">
        <v>109.06896973000001</v>
      </c>
      <c r="C23776">
        <v>156.21917725</v>
      </c>
      <c r="D23776">
        <v>239.94403076</v>
      </c>
      <c r="E23776" s="11">
        <v>-0.63541037</v>
      </c>
    </row>
    <row r="23777" spans="1:5" x14ac:dyDescent="0.25">
      <c r="A23777">
        <v>1202</v>
      </c>
      <c r="B23777">
        <v>109.68583679</v>
      </c>
      <c r="C23777">
        <v>156.21917725</v>
      </c>
      <c r="D23777">
        <v>239.21736145</v>
      </c>
      <c r="E23777" s="11">
        <v>-0.62589651000000002</v>
      </c>
    </row>
    <row r="23778" spans="1:5" x14ac:dyDescent="0.25">
      <c r="A23778">
        <v>1202</v>
      </c>
      <c r="B23778">
        <v>109.54656219</v>
      </c>
      <c r="C23778">
        <v>155.61917113999999</v>
      </c>
      <c r="D23778">
        <v>239.34402466</v>
      </c>
      <c r="E23778" s="11">
        <v>-0.59015828000000004</v>
      </c>
    </row>
    <row r="23779" spans="1:5" x14ac:dyDescent="0.25">
      <c r="A23779">
        <v>1202</v>
      </c>
      <c r="B23779">
        <v>109.08583831999999</v>
      </c>
      <c r="C23779">
        <v>154.89305114999999</v>
      </c>
      <c r="D23779">
        <v>239.34402466</v>
      </c>
      <c r="E23779" s="11">
        <v>-0.54215621999999997</v>
      </c>
    </row>
    <row r="23780" spans="1:5" x14ac:dyDescent="0.25">
      <c r="A23780">
        <v>1203</v>
      </c>
      <c r="B23780">
        <v>106.68584442</v>
      </c>
      <c r="C23780">
        <v>153.42408752</v>
      </c>
      <c r="D23780">
        <v>238.74401854999999</v>
      </c>
      <c r="E23780" s="11">
        <v>-0.46267274000000003</v>
      </c>
    </row>
    <row r="23781" spans="1:5" x14ac:dyDescent="0.25">
      <c r="A23781">
        <v>1203</v>
      </c>
      <c r="B23781">
        <v>105.48584747</v>
      </c>
      <c r="C23781">
        <v>153.81915283000001</v>
      </c>
      <c r="D23781">
        <v>238.49861145</v>
      </c>
      <c r="E23781" s="11">
        <v>-0.51147282000000005</v>
      </c>
    </row>
    <row r="23782" spans="1:5" x14ac:dyDescent="0.25">
      <c r="A23782">
        <v>1203</v>
      </c>
      <c r="B23782">
        <v>106.68584442</v>
      </c>
      <c r="C23782">
        <v>152.93553162000001</v>
      </c>
      <c r="D23782">
        <v>238.14401244999999</v>
      </c>
      <c r="E23782" s="11">
        <v>-0.41033324999999998</v>
      </c>
    </row>
    <row r="23783" spans="1:5" x14ac:dyDescent="0.25">
      <c r="A23783">
        <v>1203</v>
      </c>
      <c r="B23783">
        <v>105.23745728</v>
      </c>
      <c r="C23783">
        <v>153.81915283000001</v>
      </c>
      <c r="D23783">
        <v>238.14401244999999</v>
      </c>
      <c r="E23783" s="11">
        <v>-0.49613576999999998</v>
      </c>
    </row>
    <row r="23784" spans="1:5" x14ac:dyDescent="0.25">
      <c r="A23784">
        <v>1203</v>
      </c>
      <c r="B23784">
        <v>106.08584595000001</v>
      </c>
      <c r="C23784">
        <v>153.09689331000001</v>
      </c>
      <c r="D23784">
        <v>238.14401244999999</v>
      </c>
      <c r="E23784" s="11">
        <v>-0.43079758000000001</v>
      </c>
    </row>
    <row r="23785" spans="1:5" x14ac:dyDescent="0.25">
      <c r="A23785">
        <v>1203</v>
      </c>
      <c r="B23785">
        <v>105.48584747</v>
      </c>
      <c r="C23785">
        <v>153.26571655000001</v>
      </c>
      <c r="D23785">
        <v>236.94400024000001</v>
      </c>
      <c r="E23785" s="11">
        <v>-0.43501824</v>
      </c>
    </row>
    <row r="23786" spans="1:5" x14ac:dyDescent="0.25">
      <c r="A23786">
        <v>1203</v>
      </c>
      <c r="B23786">
        <v>106.68584442</v>
      </c>
      <c r="C23786">
        <v>153.81915283000001</v>
      </c>
      <c r="D23786">
        <v>239.17491150000001</v>
      </c>
      <c r="E23786" s="11">
        <v>-0.51896334</v>
      </c>
    </row>
    <row r="23787" spans="1:5" x14ac:dyDescent="0.25">
      <c r="A23787">
        <v>1203</v>
      </c>
      <c r="B23787">
        <v>106.08584595000001</v>
      </c>
      <c r="C23787">
        <v>153.21914673000001</v>
      </c>
      <c r="D23787">
        <v>238.32804870999999</v>
      </c>
      <c r="E23787" s="11">
        <v>-0.44414818</v>
      </c>
    </row>
    <row r="23788" spans="1:5" x14ac:dyDescent="0.25">
      <c r="A23788">
        <v>1203</v>
      </c>
      <c r="B23788">
        <v>106.08584595000001</v>
      </c>
      <c r="C23788">
        <v>153.55604553000001</v>
      </c>
      <c r="D23788">
        <v>238.74401854999999</v>
      </c>
      <c r="E23788" s="11">
        <v>-0.48990880999999997</v>
      </c>
    </row>
    <row r="23789" spans="1:5" x14ac:dyDescent="0.25">
      <c r="A23789">
        <v>1203</v>
      </c>
      <c r="B23789">
        <v>105.60215759</v>
      </c>
      <c r="C23789">
        <v>153.21914673000001</v>
      </c>
      <c r="D23789">
        <v>237.54400634999999</v>
      </c>
      <c r="E23789" s="11">
        <v>-0.43505493000000001</v>
      </c>
    </row>
    <row r="23790" spans="1:5" x14ac:dyDescent="0.25">
      <c r="A23790">
        <v>1203</v>
      </c>
      <c r="B23790">
        <v>106.68584442</v>
      </c>
      <c r="C23790">
        <v>153.21914673000001</v>
      </c>
      <c r="D23790">
        <v>238.51504517000001</v>
      </c>
      <c r="E23790" s="11">
        <v>-0.43881675999999997</v>
      </c>
    </row>
    <row r="23791" spans="1:5" x14ac:dyDescent="0.25">
      <c r="A23791">
        <v>1203</v>
      </c>
      <c r="B23791">
        <v>105.37174988</v>
      </c>
      <c r="C23791">
        <v>155.01916503999999</v>
      </c>
      <c r="D23791">
        <v>238.74401854999999</v>
      </c>
      <c r="E23791" s="11">
        <v>-0.60694587</v>
      </c>
    </row>
    <row r="23792" spans="1:5" x14ac:dyDescent="0.25">
      <c r="A23792">
        <v>1203</v>
      </c>
      <c r="B23792">
        <v>104.97890472</v>
      </c>
      <c r="C23792">
        <v>153.81915283000001</v>
      </c>
      <c r="D23792">
        <v>236.94400024000001</v>
      </c>
      <c r="E23792" s="11">
        <v>-0.46924427000000002</v>
      </c>
    </row>
    <row r="23793" spans="1:5" x14ac:dyDescent="0.25">
      <c r="A23793">
        <v>1203</v>
      </c>
      <c r="B23793">
        <v>105.48584747</v>
      </c>
      <c r="C23793">
        <v>154.35823059000001</v>
      </c>
      <c r="D23793">
        <v>238.74401854999999</v>
      </c>
      <c r="E23793" s="11">
        <v>-0.57105797999999997</v>
      </c>
    </row>
    <row r="23794" spans="1:5" x14ac:dyDescent="0.25">
      <c r="A23794">
        <v>1203</v>
      </c>
      <c r="B23794">
        <v>105.44953156</v>
      </c>
      <c r="C23794">
        <v>154.41915893999999</v>
      </c>
      <c r="D23794">
        <v>238.74401854999999</v>
      </c>
      <c r="E23794" s="11">
        <v>-0.57615601999999999</v>
      </c>
    </row>
    <row r="23795" spans="1:5" x14ac:dyDescent="0.25">
      <c r="A23795">
        <v>1203</v>
      </c>
      <c r="B23795">
        <v>106.08584595000001</v>
      </c>
      <c r="C23795">
        <v>152.85308838</v>
      </c>
      <c r="D23795">
        <v>237.54400634999999</v>
      </c>
      <c r="E23795" s="11">
        <v>-0.40724900000000003</v>
      </c>
    </row>
    <row r="23796" spans="1:5" x14ac:dyDescent="0.25">
      <c r="A23796">
        <v>1203</v>
      </c>
      <c r="B23796">
        <v>105.06060028</v>
      </c>
      <c r="C23796">
        <v>155.01916503999999</v>
      </c>
      <c r="D23796">
        <v>238.14401244999999</v>
      </c>
      <c r="E23796" s="11">
        <v>-0.56568669999999999</v>
      </c>
    </row>
    <row r="23797" spans="1:5" x14ac:dyDescent="0.25">
      <c r="A23797">
        <v>1203</v>
      </c>
      <c r="B23797">
        <v>105.54940796</v>
      </c>
      <c r="C23797">
        <v>153.21914673000001</v>
      </c>
      <c r="D23797">
        <v>236.94400024000001</v>
      </c>
      <c r="E23797" s="11">
        <v>-0.43158349000000001</v>
      </c>
    </row>
    <row r="23798" spans="1:5" x14ac:dyDescent="0.25">
      <c r="A23798">
        <v>1203</v>
      </c>
      <c r="B23798">
        <v>105.79210663000001</v>
      </c>
      <c r="C23798">
        <v>153.81915283000001</v>
      </c>
      <c r="D23798">
        <v>238.74401854999999</v>
      </c>
      <c r="E23798" s="11">
        <v>-0.52102899999999996</v>
      </c>
    </row>
    <row r="23799" spans="1:5" x14ac:dyDescent="0.25">
      <c r="A23799">
        <v>1203</v>
      </c>
      <c r="B23799">
        <v>104.90504455999999</v>
      </c>
      <c r="C23799">
        <v>154.41915893999999</v>
      </c>
      <c r="D23799">
        <v>237.54400634999999</v>
      </c>
      <c r="E23799" s="11">
        <v>-0.50970899999999997</v>
      </c>
    </row>
    <row r="23800" spans="1:5" x14ac:dyDescent="0.25">
      <c r="A23800">
        <v>1203</v>
      </c>
      <c r="B23800">
        <v>105.48584747</v>
      </c>
      <c r="C23800">
        <v>153.30244446</v>
      </c>
      <c r="D23800">
        <v>237.54400634999999</v>
      </c>
      <c r="E23800" s="11">
        <v>-0.44212347000000002</v>
      </c>
    </row>
    <row r="23801" spans="1:5" x14ac:dyDescent="0.25">
      <c r="A23801">
        <v>1203</v>
      </c>
      <c r="B23801">
        <v>105.0401001</v>
      </c>
      <c r="C23801">
        <v>154.41915893999999</v>
      </c>
      <c r="D23801">
        <v>238.14401244999999</v>
      </c>
      <c r="E23801" s="11">
        <v>-0.53462821000000005</v>
      </c>
    </row>
    <row r="23802" spans="1:5" x14ac:dyDescent="0.25">
      <c r="A23802">
        <v>1203</v>
      </c>
      <c r="B23802">
        <v>105.92916107000001</v>
      </c>
      <c r="C23802">
        <v>153.21914673000001</v>
      </c>
      <c r="D23802">
        <v>238.14401244999999</v>
      </c>
      <c r="E23802" s="11">
        <v>-0.44099748</v>
      </c>
    </row>
    <row r="23803" spans="1:5" x14ac:dyDescent="0.25">
      <c r="A23803">
        <v>1203</v>
      </c>
      <c r="B23803">
        <v>105.48584747</v>
      </c>
      <c r="C23803">
        <v>153.52842712</v>
      </c>
      <c r="D23803">
        <v>238.14401244999999</v>
      </c>
      <c r="E23803" s="11">
        <v>-0.47170633000000001</v>
      </c>
    </row>
    <row r="23804" spans="1:5" x14ac:dyDescent="0.25">
      <c r="A23804">
        <v>1203</v>
      </c>
      <c r="B23804">
        <v>105.03662109</v>
      </c>
      <c r="C23804">
        <v>153.81915283000001</v>
      </c>
      <c r="D23804">
        <v>237.54400634999999</v>
      </c>
      <c r="E23804" s="11">
        <v>-0.47865540000000001</v>
      </c>
    </row>
    <row r="23805" spans="1:5" x14ac:dyDescent="0.25">
      <c r="A23805">
        <v>1203</v>
      </c>
      <c r="B23805">
        <v>104.88584899999999</v>
      </c>
      <c r="C23805">
        <v>154.41915893999999</v>
      </c>
      <c r="D23805">
        <v>237.43283081000001</v>
      </c>
      <c r="E23805" s="11">
        <v>-0.50663667999999995</v>
      </c>
    </row>
    <row r="23806" spans="1:5" x14ac:dyDescent="0.25">
      <c r="A23806">
        <v>1204</v>
      </c>
      <c r="B23806">
        <v>109.68583679</v>
      </c>
      <c r="C23806">
        <v>159.21920775999999</v>
      </c>
      <c r="D23806">
        <v>230.59609985</v>
      </c>
      <c r="E23806" s="11">
        <v>-0.50879896000000002</v>
      </c>
    </row>
    <row r="23807" spans="1:5" x14ac:dyDescent="0.25">
      <c r="A23807">
        <v>1204</v>
      </c>
      <c r="B23807">
        <v>109.08583831999999</v>
      </c>
      <c r="C23807">
        <v>154.86802673</v>
      </c>
      <c r="D23807">
        <v>232.14395142000001</v>
      </c>
      <c r="E23807" s="11">
        <v>-0.48144030999999998</v>
      </c>
    </row>
    <row r="23808" spans="1:5" x14ac:dyDescent="0.25">
      <c r="A23808">
        <v>1204</v>
      </c>
      <c r="B23808">
        <v>110.28583527000001</v>
      </c>
      <c r="C23808">
        <v>159.04182434000001</v>
      </c>
      <c r="D23808">
        <v>230.94393921</v>
      </c>
      <c r="E23808" s="11">
        <v>-0.52091306000000004</v>
      </c>
    </row>
    <row r="23809" spans="1:5" x14ac:dyDescent="0.25">
      <c r="A23809">
        <v>1204</v>
      </c>
      <c r="B23809">
        <v>109.08583831999999</v>
      </c>
      <c r="C23809">
        <v>154.91505432</v>
      </c>
      <c r="D23809">
        <v>231.54394531</v>
      </c>
      <c r="E23809" s="11">
        <v>-0.49461540999999998</v>
      </c>
    </row>
    <row r="23810" spans="1:5" x14ac:dyDescent="0.25">
      <c r="A23810">
        <v>1204</v>
      </c>
      <c r="B23810">
        <v>110.47166443</v>
      </c>
      <c r="C23810">
        <v>158.61920165999999</v>
      </c>
      <c r="D23810">
        <v>230.34393310999999</v>
      </c>
      <c r="E23810" s="11">
        <v>-0.52381562999999998</v>
      </c>
    </row>
    <row r="23811" spans="1:5" x14ac:dyDescent="0.25">
      <c r="A23811">
        <v>1204</v>
      </c>
      <c r="B23811">
        <v>110.28583527000001</v>
      </c>
      <c r="C23811">
        <v>158.74325562000001</v>
      </c>
      <c r="D23811">
        <v>230.34393310999999</v>
      </c>
      <c r="E23811" s="11">
        <v>-0.51869624999999997</v>
      </c>
    </row>
    <row r="23812" spans="1:5" x14ac:dyDescent="0.25">
      <c r="A23812">
        <v>1205</v>
      </c>
      <c r="B23812">
        <v>109.68583679</v>
      </c>
      <c r="C23812">
        <v>159.19180298000001</v>
      </c>
      <c r="D23812">
        <v>229.74392700000001</v>
      </c>
      <c r="E23812" s="11">
        <v>-0.49748755</v>
      </c>
    </row>
    <row r="23813" spans="1:5" x14ac:dyDescent="0.25">
      <c r="A23813">
        <v>1205</v>
      </c>
      <c r="B23813">
        <v>109.52915192</v>
      </c>
      <c r="C23813">
        <v>159.21920775999999</v>
      </c>
      <c r="D23813">
        <v>230.34393310999999</v>
      </c>
      <c r="E23813" s="11">
        <v>-0.50249927999999999</v>
      </c>
    </row>
    <row r="23814" spans="1:5" x14ac:dyDescent="0.25">
      <c r="A23814">
        <v>1205</v>
      </c>
      <c r="B23814">
        <v>109.60092926</v>
      </c>
      <c r="C23814">
        <v>159.21920775999999</v>
      </c>
      <c r="D23814">
        <v>229.74392700000001</v>
      </c>
      <c r="E23814" s="11">
        <v>-0.49472432999999999</v>
      </c>
    </row>
    <row r="23815" spans="1:5" x14ac:dyDescent="0.25">
      <c r="A23815">
        <v>1205</v>
      </c>
      <c r="B23815">
        <v>109.08583831999999</v>
      </c>
      <c r="C23815">
        <v>159.48564148</v>
      </c>
      <c r="D23815">
        <v>229.74392700000001</v>
      </c>
      <c r="E23815" s="11">
        <v>-0.47954181000000001</v>
      </c>
    </row>
    <row r="23816" spans="1:5" x14ac:dyDescent="0.25">
      <c r="A23816">
        <v>1205</v>
      </c>
      <c r="B23816">
        <v>109.08583831999999</v>
      </c>
      <c r="C23816">
        <v>159.49739074999999</v>
      </c>
      <c r="D23816">
        <v>230.34393310999999</v>
      </c>
      <c r="E23816" s="11">
        <v>-0.49562052000000001</v>
      </c>
    </row>
    <row r="23817" spans="1:5" x14ac:dyDescent="0.25">
      <c r="A23817">
        <v>1205</v>
      </c>
      <c r="B23817">
        <v>109.68583679</v>
      </c>
      <c r="C23817">
        <v>159.14071655000001</v>
      </c>
      <c r="D23817">
        <v>230.34393310999999</v>
      </c>
      <c r="E23817" s="11">
        <v>-0.50556862000000002</v>
      </c>
    </row>
    <row r="23818" spans="1:5" x14ac:dyDescent="0.25">
      <c r="A23818">
        <v>1207</v>
      </c>
      <c r="B23818">
        <v>107.21383667000001</v>
      </c>
      <c r="C23818">
        <v>153.81915283000001</v>
      </c>
      <c r="D23818">
        <v>231.54394531</v>
      </c>
      <c r="E23818" s="11">
        <v>-0.53660052999999996</v>
      </c>
    </row>
    <row r="23819" spans="1:5" x14ac:dyDescent="0.25">
      <c r="A23819">
        <v>1207</v>
      </c>
      <c r="B23819">
        <v>106.68584442</v>
      </c>
      <c r="C23819">
        <v>153.81915283000001</v>
      </c>
      <c r="D23819">
        <v>231.99601745999999</v>
      </c>
      <c r="E23819" s="11">
        <v>-0.51383537000000001</v>
      </c>
    </row>
    <row r="23820" spans="1:5" x14ac:dyDescent="0.25">
      <c r="A23820">
        <v>1207</v>
      </c>
      <c r="B23820">
        <v>107.28584290000001</v>
      </c>
      <c r="C23820">
        <v>153.32987976000001</v>
      </c>
      <c r="D23820">
        <v>231.54394531</v>
      </c>
      <c r="E23820" s="11">
        <v>-0.49460071</v>
      </c>
    </row>
    <row r="23821" spans="1:5" x14ac:dyDescent="0.25">
      <c r="A23821">
        <v>1207</v>
      </c>
      <c r="B23821">
        <v>108.35705566</v>
      </c>
      <c r="C23821">
        <v>154.41915893999999</v>
      </c>
      <c r="D23821">
        <v>230.94393921</v>
      </c>
      <c r="E23821" s="11">
        <v>-0.53995800000000005</v>
      </c>
    </row>
    <row r="23822" spans="1:5" x14ac:dyDescent="0.25">
      <c r="A23822">
        <v>1207</v>
      </c>
      <c r="B23822">
        <v>107.28584290000001</v>
      </c>
      <c r="C23822">
        <v>154.41915893999999</v>
      </c>
      <c r="D23822">
        <v>232.14682006999999</v>
      </c>
      <c r="E23822" s="11">
        <v>-0.53011936000000004</v>
      </c>
    </row>
    <row r="23823" spans="1:5" x14ac:dyDescent="0.25">
      <c r="A23823">
        <v>1207</v>
      </c>
      <c r="B23823">
        <v>108.48583984</v>
      </c>
      <c r="C23823">
        <v>154.41915893999999</v>
      </c>
      <c r="D23823">
        <v>230.62324523999999</v>
      </c>
      <c r="E23823" s="11">
        <v>-0.53729408999999995</v>
      </c>
    </row>
    <row r="23824" spans="1:5" x14ac:dyDescent="0.25">
      <c r="A23824">
        <v>1207</v>
      </c>
      <c r="B23824">
        <v>107.28584290000001</v>
      </c>
      <c r="C23824">
        <v>154.42097473000001</v>
      </c>
      <c r="D23824">
        <v>232.14395142000001</v>
      </c>
      <c r="E23824" s="11">
        <v>-0.53041190000000005</v>
      </c>
    </row>
    <row r="23825" spans="1:5" x14ac:dyDescent="0.25">
      <c r="A23825">
        <v>1207</v>
      </c>
      <c r="B23825">
        <v>106.68584442</v>
      </c>
      <c r="C23825">
        <v>154.14138793999999</v>
      </c>
      <c r="D23825">
        <v>232.14395142000001</v>
      </c>
      <c r="E23825" s="11">
        <v>-0.53144508999999995</v>
      </c>
    </row>
    <row r="23826" spans="1:5" x14ac:dyDescent="0.25">
      <c r="A23826">
        <v>1207</v>
      </c>
      <c r="B23826">
        <v>108.48583984</v>
      </c>
      <c r="C23826">
        <v>154.75875854</v>
      </c>
      <c r="D23826">
        <v>231.54394531</v>
      </c>
      <c r="E23826" s="11">
        <v>-0.51719755000000001</v>
      </c>
    </row>
    <row r="23827" spans="1:5" x14ac:dyDescent="0.25">
      <c r="A23827">
        <v>1207</v>
      </c>
      <c r="B23827">
        <v>108.48583984</v>
      </c>
      <c r="C23827">
        <v>153.98864746000001</v>
      </c>
      <c r="D23827">
        <v>229.74392700000001</v>
      </c>
      <c r="E23827" s="11">
        <v>-0.53133279</v>
      </c>
    </row>
    <row r="23828" spans="1:5" x14ac:dyDescent="0.25">
      <c r="A23828">
        <v>1207</v>
      </c>
      <c r="B23828">
        <v>107.88584136999999</v>
      </c>
      <c r="C23828">
        <v>154.41915893999999</v>
      </c>
      <c r="D23828">
        <v>231.54946899000001</v>
      </c>
      <c r="E23828" s="11">
        <v>-0.54450416999999995</v>
      </c>
    </row>
    <row r="23829" spans="1:5" x14ac:dyDescent="0.25">
      <c r="A23829">
        <v>1207</v>
      </c>
      <c r="B23829">
        <v>107.28584290000001</v>
      </c>
      <c r="C23829">
        <v>153.85766602000001</v>
      </c>
      <c r="D23829">
        <v>231.54394531</v>
      </c>
      <c r="E23829" s="11">
        <v>-0.53853415999999998</v>
      </c>
    </row>
    <row r="23830" spans="1:5" x14ac:dyDescent="0.25">
      <c r="A23830">
        <v>1207</v>
      </c>
      <c r="B23830">
        <v>107.93930054</v>
      </c>
      <c r="C23830">
        <v>153.21914673000001</v>
      </c>
      <c r="D23830">
        <v>230.34393310999999</v>
      </c>
      <c r="E23830" s="11">
        <v>-0.53420650999999997</v>
      </c>
    </row>
    <row r="23831" spans="1:5" x14ac:dyDescent="0.25">
      <c r="A23831">
        <v>1207</v>
      </c>
      <c r="B23831">
        <v>107.88584136999999</v>
      </c>
      <c r="C23831">
        <v>153.21914673000001</v>
      </c>
      <c r="D23831">
        <v>230.40893555</v>
      </c>
      <c r="E23831" s="11">
        <v>-0.53264040000000001</v>
      </c>
    </row>
    <row r="23832" spans="1:5" x14ac:dyDescent="0.25">
      <c r="A23832">
        <v>1207</v>
      </c>
      <c r="B23832">
        <v>107.88809204</v>
      </c>
      <c r="C23832">
        <v>154.41915893999999</v>
      </c>
      <c r="D23832">
        <v>231.54394531</v>
      </c>
      <c r="E23832" s="11">
        <v>-0.54472792000000003</v>
      </c>
    </row>
    <row r="23833" spans="1:5" x14ac:dyDescent="0.25">
      <c r="A23833">
        <v>1207</v>
      </c>
      <c r="B23833">
        <v>107.27370453</v>
      </c>
      <c r="C23833">
        <v>154.41915893999999</v>
      </c>
      <c r="D23833">
        <v>232.14395142000001</v>
      </c>
      <c r="E23833" s="11">
        <v>-0.53081626000000004</v>
      </c>
    </row>
    <row r="23834" spans="1:5" x14ac:dyDescent="0.25">
      <c r="A23834">
        <v>1207</v>
      </c>
      <c r="B23834">
        <v>106.68584442</v>
      </c>
      <c r="C23834">
        <v>153.67893982000001</v>
      </c>
      <c r="D23834">
        <v>232.14395142000001</v>
      </c>
      <c r="E23834" s="11">
        <v>-0.49511065999999998</v>
      </c>
    </row>
    <row r="23835" spans="1:5" x14ac:dyDescent="0.25">
      <c r="A23835">
        <v>1207</v>
      </c>
      <c r="B23835">
        <v>108.19190979</v>
      </c>
      <c r="C23835">
        <v>153.81915283000001</v>
      </c>
      <c r="D23835">
        <v>229.74392700000001</v>
      </c>
      <c r="E23835" s="11">
        <v>-0.54195863</v>
      </c>
    </row>
    <row r="23836" spans="1:5" x14ac:dyDescent="0.25">
      <c r="A23836">
        <v>1207</v>
      </c>
      <c r="B23836">
        <v>107.88584136999999</v>
      </c>
      <c r="C23836">
        <v>154.41719054999999</v>
      </c>
      <c r="D23836">
        <v>231.54394531</v>
      </c>
      <c r="E23836" s="11">
        <v>-0.54480010000000001</v>
      </c>
    </row>
    <row r="23837" spans="1:5" x14ac:dyDescent="0.25">
      <c r="A23837">
        <v>1207</v>
      </c>
      <c r="B23837">
        <v>107.28584290000001</v>
      </c>
      <c r="C23837">
        <v>153.81915283000001</v>
      </c>
      <c r="D23837">
        <v>231.49601745999999</v>
      </c>
      <c r="E23837" s="11">
        <v>-0.53817904000000005</v>
      </c>
    </row>
    <row r="23838" spans="1:5" x14ac:dyDescent="0.25">
      <c r="A23838">
        <v>1207</v>
      </c>
      <c r="B23838">
        <v>107.28584290000001</v>
      </c>
      <c r="C23838">
        <v>154.41915893999999</v>
      </c>
      <c r="D23838">
        <v>232.14219666</v>
      </c>
      <c r="E23838" s="11">
        <v>-0.53047347</v>
      </c>
    </row>
    <row r="23839" spans="1:5" x14ac:dyDescent="0.25">
      <c r="A23839">
        <v>1207</v>
      </c>
      <c r="B23839">
        <v>107.88584136999999</v>
      </c>
      <c r="C23839">
        <v>153.81915283000001</v>
      </c>
      <c r="D23839">
        <v>230.52740478999999</v>
      </c>
      <c r="E23839" s="11">
        <v>-0.55847722</v>
      </c>
    </row>
    <row r="23840" spans="1:5" x14ac:dyDescent="0.25">
      <c r="A23840">
        <v>1207</v>
      </c>
      <c r="B23840">
        <v>108.48583984</v>
      </c>
      <c r="C23840">
        <v>154.25274658000001</v>
      </c>
      <c r="D23840">
        <v>230.34393310999999</v>
      </c>
      <c r="E23840" s="11">
        <v>-0.53709364000000004</v>
      </c>
    </row>
    <row r="23841" spans="1:5" x14ac:dyDescent="0.25">
      <c r="A23841">
        <v>1207</v>
      </c>
      <c r="B23841">
        <v>107.98291016</v>
      </c>
      <c r="C23841">
        <v>153.81915283000001</v>
      </c>
      <c r="D23841">
        <v>230.34393310999999</v>
      </c>
      <c r="E23841" s="11">
        <v>-0.55571324</v>
      </c>
    </row>
    <row r="23842" spans="1:5" x14ac:dyDescent="0.25">
      <c r="A23842">
        <v>1207</v>
      </c>
      <c r="B23842">
        <v>107.74723815999999</v>
      </c>
      <c r="C23842">
        <v>153.81915283000001</v>
      </c>
      <c r="D23842">
        <v>230.94393921</v>
      </c>
      <c r="E23842" s="11">
        <v>-0.55242371999999995</v>
      </c>
    </row>
    <row r="23843" spans="1:5" x14ac:dyDescent="0.25">
      <c r="A23843">
        <v>1207</v>
      </c>
      <c r="B23843">
        <v>106.27144623</v>
      </c>
      <c r="C23843">
        <v>153.81915283000001</v>
      </c>
      <c r="D23843">
        <v>232.14395142000001</v>
      </c>
      <c r="E23843" s="11">
        <v>-0.50745589000000002</v>
      </c>
    </row>
    <row r="23844" spans="1:5" x14ac:dyDescent="0.25">
      <c r="A23844">
        <v>1207</v>
      </c>
      <c r="B23844">
        <v>107.88584136999999</v>
      </c>
      <c r="C23844">
        <v>153.94737244000001</v>
      </c>
      <c r="D23844">
        <v>230.94393921</v>
      </c>
      <c r="E23844" s="11">
        <v>-0.55365622000000003</v>
      </c>
    </row>
    <row r="23845" spans="1:5" x14ac:dyDescent="0.25">
      <c r="A23845">
        <v>1207</v>
      </c>
      <c r="B23845">
        <v>108.48583984</v>
      </c>
      <c r="C23845">
        <v>154.53115844999999</v>
      </c>
      <c r="D23845">
        <v>230.94393921</v>
      </c>
      <c r="E23845" s="11">
        <v>-0.53288173999999999</v>
      </c>
    </row>
    <row r="23846" spans="1:5" x14ac:dyDescent="0.25">
      <c r="A23846">
        <v>1208</v>
      </c>
      <c r="B23846">
        <v>109.08583831999999</v>
      </c>
      <c r="C23846">
        <v>154.73948669000001</v>
      </c>
      <c r="D23846">
        <v>230.94393921</v>
      </c>
      <c r="E23846" s="11">
        <v>-0.50088918000000004</v>
      </c>
    </row>
    <row r="23847" spans="1:5" x14ac:dyDescent="0.25">
      <c r="A23847">
        <v>1210</v>
      </c>
      <c r="B23847">
        <v>106.08584595000001</v>
      </c>
      <c r="C23847">
        <v>159.65948485999999</v>
      </c>
      <c r="D23847">
        <v>228.54391479</v>
      </c>
      <c r="E23847" s="11">
        <v>-0.49745606999999997</v>
      </c>
    </row>
    <row r="23848" spans="1:5" x14ac:dyDescent="0.25">
      <c r="A23848">
        <v>1210</v>
      </c>
      <c r="B23848">
        <v>106.08584595000001</v>
      </c>
      <c r="C23848">
        <v>159.81921387</v>
      </c>
      <c r="D23848">
        <v>227.93948363999999</v>
      </c>
      <c r="E23848" s="11">
        <v>-0.50235355000000004</v>
      </c>
    </row>
    <row r="23849" spans="1:5" x14ac:dyDescent="0.25">
      <c r="A23849">
        <v>1210</v>
      </c>
      <c r="B23849">
        <v>106.68584442</v>
      </c>
      <c r="C23849">
        <v>160.31166077</v>
      </c>
      <c r="D23849">
        <v>227.34390259</v>
      </c>
      <c r="E23849" s="11">
        <v>-0.44575202000000003</v>
      </c>
    </row>
    <row r="23850" spans="1:5" x14ac:dyDescent="0.25">
      <c r="A23850">
        <v>1210</v>
      </c>
      <c r="B23850">
        <v>106.0871582</v>
      </c>
      <c r="C23850">
        <v>159.81921387</v>
      </c>
      <c r="D23850">
        <v>227.94390869</v>
      </c>
      <c r="E23850" s="11">
        <v>-0.50222628999999996</v>
      </c>
    </row>
    <row r="23851" spans="1:5" x14ac:dyDescent="0.25">
      <c r="A23851">
        <v>1210</v>
      </c>
      <c r="B23851">
        <v>106.08584595000001</v>
      </c>
      <c r="C23851">
        <v>159.81805420000001</v>
      </c>
      <c r="D23851">
        <v>227.94390869</v>
      </c>
      <c r="E23851" s="11">
        <v>-0.50237739000000003</v>
      </c>
    </row>
    <row r="23852" spans="1:5" x14ac:dyDescent="0.25">
      <c r="A23852">
        <v>1210</v>
      </c>
      <c r="B23852">
        <v>107.28584290000001</v>
      </c>
      <c r="C23852">
        <v>160.44126892</v>
      </c>
      <c r="D23852">
        <v>226.74389647999999</v>
      </c>
      <c r="E23852" s="11">
        <v>-0.40698177000000002</v>
      </c>
    </row>
    <row r="23853" spans="1:5" x14ac:dyDescent="0.25">
      <c r="A23853">
        <v>1211</v>
      </c>
      <c r="B23853">
        <v>110.277565</v>
      </c>
      <c r="C23853">
        <v>155.01916503999999</v>
      </c>
      <c r="D23853">
        <v>227.34390259</v>
      </c>
      <c r="E23853" s="11">
        <v>-0.49974886000000002</v>
      </c>
    </row>
    <row r="23854" spans="1:5" x14ac:dyDescent="0.25">
      <c r="A23854">
        <v>1211</v>
      </c>
      <c r="B23854">
        <v>110.43480682000001</v>
      </c>
      <c r="C23854">
        <v>155.01916503999999</v>
      </c>
      <c r="D23854">
        <v>227.34390259</v>
      </c>
      <c r="E23854" s="11">
        <v>-0.50300652000000001</v>
      </c>
    </row>
    <row r="23855" spans="1:5" x14ac:dyDescent="0.25">
      <c r="A23855">
        <v>1211</v>
      </c>
      <c r="B23855">
        <v>110.28583527000001</v>
      </c>
      <c r="C23855">
        <v>155.05712890999999</v>
      </c>
      <c r="D23855">
        <v>227.34390259</v>
      </c>
      <c r="E23855" s="11">
        <v>-0.50037925999999999</v>
      </c>
    </row>
    <row r="23856" spans="1:5" x14ac:dyDescent="0.25">
      <c r="A23856">
        <v>1211</v>
      </c>
      <c r="B23856">
        <v>109.68583679</v>
      </c>
      <c r="C23856">
        <v>154.57313538</v>
      </c>
      <c r="D23856">
        <v>225.54388427999999</v>
      </c>
      <c r="E23856" s="11">
        <v>-0.49684866999999999</v>
      </c>
    </row>
    <row r="23857" spans="1:5" x14ac:dyDescent="0.25">
      <c r="A23857">
        <v>1211</v>
      </c>
      <c r="B23857">
        <v>110.28583527000001</v>
      </c>
      <c r="C23857">
        <v>155.01916503999999</v>
      </c>
      <c r="D23857">
        <v>227.38409424</v>
      </c>
      <c r="E23857" s="11">
        <v>-0.49903139000000002</v>
      </c>
    </row>
    <row r="23858" spans="1:5" x14ac:dyDescent="0.25">
      <c r="A23858">
        <v>1211</v>
      </c>
      <c r="B23858">
        <v>110.07463074</v>
      </c>
      <c r="C23858">
        <v>154.41915893999999</v>
      </c>
      <c r="D23858">
        <v>227.94390869</v>
      </c>
      <c r="E23858" s="11">
        <v>-0.48337084000000002</v>
      </c>
    </row>
    <row r="23859" spans="1:5" x14ac:dyDescent="0.25">
      <c r="A23859">
        <v>1211</v>
      </c>
      <c r="B23859">
        <v>109.47881317</v>
      </c>
      <c r="C23859">
        <v>154.41915893999999</v>
      </c>
      <c r="D23859">
        <v>225.54388427999999</v>
      </c>
      <c r="E23859" s="11">
        <v>-0.49446625</v>
      </c>
    </row>
    <row r="23860" spans="1:5" x14ac:dyDescent="0.25">
      <c r="A23860">
        <v>1211</v>
      </c>
      <c r="B23860">
        <v>110.00373077</v>
      </c>
      <c r="C23860">
        <v>154.41915893999999</v>
      </c>
      <c r="D23860">
        <v>226.74389647999999</v>
      </c>
      <c r="E23860" s="11">
        <v>-0.49637288000000002</v>
      </c>
    </row>
    <row r="23861" spans="1:5" x14ac:dyDescent="0.25">
      <c r="A23861">
        <v>1211</v>
      </c>
      <c r="B23861">
        <v>110.28583527000001</v>
      </c>
      <c r="C23861">
        <v>154.92860413</v>
      </c>
      <c r="D23861">
        <v>226.14389037999999</v>
      </c>
      <c r="E23861" s="11">
        <v>-0.51235723</v>
      </c>
    </row>
    <row r="23862" spans="1:5" x14ac:dyDescent="0.25">
      <c r="A23862">
        <v>1211</v>
      </c>
      <c r="B23862">
        <v>109.68583679</v>
      </c>
      <c r="C23862">
        <v>154.41915893999999</v>
      </c>
      <c r="D23862">
        <v>226.1222229</v>
      </c>
      <c r="E23862" s="11">
        <v>-0.49514954999999999</v>
      </c>
    </row>
    <row r="23863" spans="1:5" x14ac:dyDescent="0.25">
      <c r="A23863">
        <v>1211</v>
      </c>
      <c r="B23863">
        <v>110.28583527000001</v>
      </c>
      <c r="C23863">
        <v>155.01916503999999</v>
      </c>
      <c r="D23863">
        <v>226.40878296</v>
      </c>
      <c r="E23863" s="11">
        <v>-0.51357483999999998</v>
      </c>
    </row>
    <row r="23864" spans="1:5" x14ac:dyDescent="0.25">
      <c r="A23864">
        <v>1211</v>
      </c>
      <c r="B23864">
        <v>109.69752502</v>
      </c>
      <c r="C23864">
        <v>154.41915893999999</v>
      </c>
      <c r="D23864">
        <v>226.14389037999999</v>
      </c>
      <c r="E23864" s="11">
        <v>-0.49517032999999999</v>
      </c>
    </row>
    <row r="23865" spans="1:5" x14ac:dyDescent="0.25">
      <c r="A23865">
        <v>1211</v>
      </c>
      <c r="B23865">
        <v>109.68583679</v>
      </c>
      <c r="C23865">
        <v>154.41067505000001</v>
      </c>
      <c r="D23865">
        <v>226.14389037999999</v>
      </c>
      <c r="E23865" s="11">
        <v>-0.49484</v>
      </c>
    </row>
    <row r="23866" spans="1:5" x14ac:dyDescent="0.25">
      <c r="A23866">
        <v>1211</v>
      </c>
      <c r="B23866">
        <v>110.24634552000001</v>
      </c>
      <c r="C23866">
        <v>155.01916503999999</v>
      </c>
      <c r="D23866">
        <v>226.74389647999999</v>
      </c>
      <c r="E23866" s="11">
        <v>-0.50976770999999999</v>
      </c>
    </row>
    <row r="23867" spans="1:5" x14ac:dyDescent="0.25">
      <c r="A23867">
        <v>1211</v>
      </c>
      <c r="B23867">
        <v>109.08583831999999</v>
      </c>
      <c r="C23867">
        <v>154.13230895999999</v>
      </c>
      <c r="D23867">
        <v>225.54388427999999</v>
      </c>
      <c r="E23867" s="11">
        <v>-0.48850384000000002</v>
      </c>
    </row>
    <row r="23868" spans="1:5" x14ac:dyDescent="0.25">
      <c r="A23868">
        <v>1211</v>
      </c>
      <c r="B23868">
        <v>107.88584136999999</v>
      </c>
      <c r="C23868">
        <v>153.21914673000001</v>
      </c>
      <c r="D23868">
        <v>226.32070923000001</v>
      </c>
      <c r="E23868" s="11">
        <v>-0.47218573000000003</v>
      </c>
    </row>
    <row r="23869" spans="1:5" x14ac:dyDescent="0.25">
      <c r="A23869">
        <v>1211</v>
      </c>
      <c r="B23869">
        <v>107.88584136999999</v>
      </c>
      <c r="C23869">
        <v>153.28382873999999</v>
      </c>
      <c r="D23869">
        <v>226.14389037999999</v>
      </c>
      <c r="E23869" s="11">
        <v>-0.47211787</v>
      </c>
    </row>
    <row r="23870" spans="1:5" x14ac:dyDescent="0.25">
      <c r="A23870">
        <v>1211</v>
      </c>
      <c r="B23870">
        <v>107.63329315</v>
      </c>
      <c r="C23870">
        <v>153.21914673000001</v>
      </c>
      <c r="D23870">
        <v>226.14389037999999</v>
      </c>
      <c r="E23870" s="11">
        <v>-0.47118682000000001</v>
      </c>
    </row>
    <row r="23871" spans="1:5" x14ac:dyDescent="0.25">
      <c r="A23871">
        <v>1211</v>
      </c>
      <c r="B23871">
        <v>110.28583527000001</v>
      </c>
      <c r="C23871">
        <v>155.19702147999999</v>
      </c>
      <c r="D23871">
        <v>226.74389647999999</v>
      </c>
      <c r="E23871" s="11">
        <v>-0.51323682000000004</v>
      </c>
    </row>
    <row r="23872" spans="1:5" x14ac:dyDescent="0.25">
      <c r="A23872">
        <v>1212</v>
      </c>
      <c r="B23872">
        <v>107.28584290000001</v>
      </c>
      <c r="C23872">
        <v>159.66139221</v>
      </c>
      <c r="D23872">
        <v>224.34387207</v>
      </c>
      <c r="E23872" s="11">
        <v>-0.41533252999999998</v>
      </c>
    </row>
    <row r="23873" spans="1:5" x14ac:dyDescent="0.25">
      <c r="A23873">
        <v>1212</v>
      </c>
      <c r="B23873">
        <v>106.08584595000001</v>
      </c>
      <c r="C23873">
        <v>160.03448485999999</v>
      </c>
      <c r="D23873">
        <v>227.34390259</v>
      </c>
      <c r="E23873" s="11">
        <v>-0.48952770000000001</v>
      </c>
    </row>
    <row r="23874" spans="1:5" x14ac:dyDescent="0.25">
      <c r="A23874">
        <v>1212</v>
      </c>
      <c r="B23874">
        <v>107.88584136999999</v>
      </c>
      <c r="C23874">
        <v>159.50514221</v>
      </c>
      <c r="D23874">
        <v>224.34387207</v>
      </c>
      <c r="E23874" s="11">
        <v>-0.43326035000000002</v>
      </c>
    </row>
    <row r="23875" spans="1:5" x14ac:dyDescent="0.25">
      <c r="A23875">
        <v>1212</v>
      </c>
      <c r="B23875">
        <v>107.28584290000001</v>
      </c>
      <c r="C23875">
        <v>160.44688416</v>
      </c>
      <c r="D23875">
        <v>226.14389037999999</v>
      </c>
      <c r="E23875" s="11">
        <v>-0.40247759</v>
      </c>
    </row>
    <row r="23876" spans="1:5" x14ac:dyDescent="0.25">
      <c r="A23876">
        <v>1212</v>
      </c>
      <c r="B23876">
        <v>107.28584290000001</v>
      </c>
      <c r="C23876">
        <v>159.21920775999999</v>
      </c>
      <c r="D23876">
        <v>223.83070373999999</v>
      </c>
      <c r="E23876" s="11">
        <v>-0.41737548000000002</v>
      </c>
    </row>
    <row r="23877" spans="1:5" x14ac:dyDescent="0.25">
      <c r="A23877">
        <v>1212</v>
      </c>
      <c r="B23877">
        <v>107.88584136999999</v>
      </c>
      <c r="C23877">
        <v>160.20668029999999</v>
      </c>
      <c r="D23877">
        <v>225.54388427999999</v>
      </c>
      <c r="E23877" s="11">
        <v>-0.40237513000000003</v>
      </c>
    </row>
    <row r="23878" spans="1:5" x14ac:dyDescent="0.25">
      <c r="A23878">
        <v>1212</v>
      </c>
      <c r="B23878">
        <v>108.48583984</v>
      </c>
      <c r="C23878">
        <v>159.66636657999999</v>
      </c>
      <c r="D23878">
        <v>224.94387817</v>
      </c>
      <c r="E23878" s="11">
        <v>-0.43454638000000001</v>
      </c>
    </row>
    <row r="23879" spans="1:5" x14ac:dyDescent="0.25">
      <c r="A23879">
        <v>1212</v>
      </c>
      <c r="B23879">
        <v>107.28584290000001</v>
      </c>
      <c r="C23879">
        <v>159.15478515999999</v>
      </c>
      <c r="D23879">
        <v>223.74386597</v>
      </c>
      <c r="E23879" s="11">
        <v>-0.41788238</v>
      </c>
    </row>
    <row r="23880" spans="1:5" x14ac:dyDescent="0.25">
      <c r="A23880">
        <v>1212</v>
      </c>
      <c r="B23880">
        <v>107.19767761</v>
      </c>
      <c r="C23880">
        <v>160.41921997</v>
      </c>
      <c r="D23880">
        <v>226.74389647999999</v>
      </c>
      <c r="E23880" s="11">
        <v>-0.41140541000000003</v>
      </c>
    </row>
    <row r="23881" spans="1:5" x14ac:dyDescent="0.25">
      <c r="A23881">
        <v>1212</v>
      </c>
      <c r="B23881">
        <v>108.48583984</v>
      </c>
      <c r="C23881">
        <v>159.81921387</v>
      </c>
      <c r="D23881">
        <v>225.37084960999999</v>
      </c>
      <c r="E23881" s="11">
        <v>-0.42009920000000001</v>
      </c>
    </row>
    <row r="23882" spans="1:5" x14ac:dyDescent="0.25">
      <c r="A23882">
        <v>1212</v>
      </c>
      <c r="B23882">
        <v>106.68584442</v>
      </c>
      <c r="C23882">
        <v>160.37821959999999</v>
      </c>
      <c r="D23882">
        <v>226.74389647999999</v>
      </c>
      <c r="E23882" s="11">
        <v>-0.43398669000000001</v>
      </c>
    </row>
    <row r="23883" spans="1:5" x14ac:dyDescent="0.25">
      <c r="A23883">
        <v>1212</v>
      </c>
      <c r="B23883">
        <v>107.88584136999999</v>
      </c>
      <c r="C23883">
        <v>159.80653380999999</v>
      </c>
      <c r="D23883">
        <v>224.94387817</v>
      </c>
      <c r="E23883" s="11">
        <v>-0.42376705999999997</v>
      </c>
    </row>
    <row r="23884" spans="1:5" x14ac:dyDescent="0.25">
      <c r="A23884">
        <v>1212</v>
      </c>
      <c r="B23884">
        <v>107.86688232</v>
      </c>
      <c r="C23884">
        <v>159.81921387</v>
      </c>
      <c r="D23884">
        <v>224.94387817</v>
      </c>
      <c r="E23884" s="11">
        <v>-0.42318073</v>
      </c>
    </row>
    <row r="23885" spans="1:5" x14ac:dyDescent="0.25">
      <c r="A23885">
        <v>1212</v>
      </c>
      <c r="B23885">
        <v>107.28584290000001</v>
      </c>
      <c r="C23885">
        <v>159.81921387</v>
      </c>
      <c r="D23885">
        <v>224.49826049999999</v>
      </c>
      <c r="E23885" s="11">
        <v>-0.41437291999999998</v>
      </c>
    </row>
    <row r="23886" spans="1:5" x14ac:dyDescent="0.25">
      <c r="A23886">
        <v>1212</v>
      </c>
      <c r="B23886">
        <v>107.88584136999999</v>
      </c>
      <c r="C23886">
        <v>159.81921387</v>
      </c>
      <c r="D23886">
        <v>224.96961974999999</v>
      </c>
      <c r="E23886" s="11">
        <v>-0.42318921999999998</v>
      </c>
    </row>
    <row r="23887" spans="1:5" x14ac:dyDescent="0.25">
      <c r="A23887">
        <v>1213</v>
      </c>
      <c r="B23887">
        <v>109.08583831999999</v>
      </c>
      <c r="C23887">
        <v>154.44338988999999</v>
      </c>
      <c r="D23887">
        <v>224.94387817</v>
      </c>
      <c r="E23887" s="11">
        <v>-0.48670605</v>
      </c>
    </row>
    <row r="23888" spans="1:5" x14ac:dyDescent="0.25">
      <c r="A23888">
        <v>1213</v>
      </c>
      <c r="B23888">
        <v>109.06531525</v>
      </c>
      <c r="C23888">
        <v>154.41915893999999</v>
      </c>
      <c r="D23888">
        <v>224.94387817</v>
      </c>
      <c r="E23888" s="11">
        <v>-0.48640539999999999</v>
      </c>
    </row>
    <row r="23889" spans="1:5" x14ac:dyDescent="0.25">
      <c r="A23889">
        <v>1213</v>
      </c>
      <c r="B23889">
        <v>107.88584136999999</v>
      </c>
      <c r="C23889">
        <v>155.61917113999999</v>
      </c>
      <c r="D23889">
        <v>223.22172545999999</v>
      </c>
      <c r="E23889" s="11">
        <v>-0.49621576000000001</v>
      </c>
    </row>
    <row r="23890" spans="1:5" x14ac:dyDescent="0.25">
      <c r="A23890">
        <v>1213</v>
      </c>
      <c r="B23890">
        <v>109.08583831999999</v>
      </c>
      <c r="C23890">
        <v>154.41915893999999</v>
      </c>
      <c r="D23890">
        <v>224.99775696</v>
      </c>
      <c r="E23890" s="11">
        <v>-0.48725832000000002</v>
      </c>
    </row>
    <row r="23891" spans="1:5" x14ac:dyDescent="0.25">
      <c r="A23891">
        <v>1213</v>
      </c>
      <c r="B23891">
        <v>108.48583984</v>
      </c>
      <c r="C23891">
        <v>153.74339294000001</v>
      </c>
      <c r="D23891">
        <v>225.54388427999999</v>
      </c>
      <c r="E23891" s="11">
        <v>-0.47798932</v>
      </c>
    </row>
    <row r="23892" spans="1:5" x14ac:dyDescent="0.25">
      <c r="A23892">
        <v>1213</v>
      </c>
      <c r="B23892">
        <v>105.48584747</v>
      </c>
      <c r="C23892">
        <v>154.41915893999999</v>
      </c>
      <c r="D23892">
        <v>224.55784607000001</v>
      </c>
      <c r="E23892" s="11">
        <v>-0.47566944</v>
      </c>
    </row>
    <row r="23893" spans="1:5" x14ac:dyDescent="0.25">
      <c r="A23893">
        <v>1213</v>
      </c>
      <c r="B23893">
        <v>108.48583984</v>
      </c>
      <c r="C23893">
        <v>153.92939758</v>
      </c>
      <c r="D23893">
        <v>224.94387817</v>
      </c>
      <c r="E23893" s="11">
        <v>-0.47472714999999999</v>
      </c>
    </row>
    <row r="23894" spans="1:5" x14ac:dyDescent="0.25">
      <c r="A23894">
        <v>1213</v>
      </c>
      <c r="B23894">
        <v>108.48583984</v>
      </c>
      <c r="C23894">
        <v>153.81915283000001</v>
      </c>
      <c r="D23894">
        <v>225.37448119999999</v>
      </c>
      <c r="E23894" s="11">
        <v>-0.47754547000000003</v>
      </c>
    </row>
    <row r="23895" spans="1:5" x14ac:dyDescent="0.25">
      <c r="A23895">
        <v>1213</v>
      </c>
      <c r="B23895">
        <v>107.88584136999999</v>
      </c>
      <c r="C23895">
        <v>155.01916503999999</v>
      </c>
      <c r="D23895">
        <v>223.41308594</v>
      </c>
      <c r="E23895" s="11">
        <v>-0.48096161999999998</v>
      </c>
    </row>
    <row r="23896" spans="1:5" x14ac:dyDescent="0.25">
      <c r="A23896">
        <v>1213</v>
      </c>
      <c r="B23896">
        <v>108.59642029</v>
      </c>
      <c r="C23896">
        <v>153.81915283000001</v>
      </c>
      <c r="D23896">
        <v>225.54388427999999</v>
      </c>
      <c r="E23896" s="11">
        <v>-0.47985187000000001</v>
      </c>
    </row>
    <row r="23897" spans="1:5" x14ac:dyDescent="0.25">
      <c r="A23897">
        <v>1213</v>
      </c>
      <c r="B23897">
        <v>107.88584136999999</v>
      </c>
      <c r="C23897">
        <v>153.40994262999999</v>
      </c>
      <c r="D23897">
        <v>225.54388427999999</v>
      </c>
      <c r="E23897" s="11">
        <v>-0.46985169999999998</v>
      </c>
    </row>
    <row r="23898" spans="1:5" x14ac:dyDescent="0.25">
      <c r="A23898">
        <v>1213</v>
      </c>
      <c r="B23898">
        <v>108.48583984</v>
      </c>
      <c r="C23898">
        <v>154.7696991</v>
      </c>
      <c r="D23898">
        <v>223.74386597</v>
      </c>
      <c r="E23898" s="11">
        <v>-0.47405142</v>
      </c>
    </row>
    <row r="23899" spans="1:5" x14ac:dyDescent="0.25">
      <c r="A23899">
        <v>1213</v>
      </c>
      <c r="B23899">
        <v>108.78387451</v>
      </c>
      <c r="C23899">
        <v>154.41915893999999</v>
      </c>
      <c r="D23899">
        <v>224.34387207</v>
      </c>
      <c r="E23899" s="11">
        <v>-0.47675701999999998</v>
      </c>
    </row>
    <row r="23900" spans="1:5" x14ac:dyDescent="0.25">
      <c r="A23900">
        <v>1213</v>
      </c>
      <c r="B23900">
        <v>105.48584747</v>
      </c>
      <c r="C23900">
        <v>154.68524170000001</v>
      </c>
      <c r="D23900">
        <v>224.34387207</v>
      </c>
      <c r="E23900" s="11">
        <v>-0.48532893999999999</v>
      </c>
    </row>
    <row r="23901" spans="1:5" x14ac:dyDescent="0.25">
      <c r="A23901">
        <v>1213</v>
      </c>
      <c r="B23901">
        <v>107.88584136999999</v>
      </c>
      <c r="C23901">
        <v>155.86715698</v>
      </c>
      <c r="D23901">
        <v>223.14385985999999</v>
      </c>
      <c r="E23901" s="11">
        <v>-0.50120394999999995</v>
      </c>
    </row>
    <row r="23902" spans="1:5" x14ac:dyDescent="0.25">
      <c r="A23902">
        <v>1213</v>
      </c>
      <c r="B23902">
        <v>107.28584290000001</v>
      </c>
      <c r="C23902">
        <v>153.21914673000001</v>
      </c>
      <c r="D23902">
        <v>225.7986908</v>
      </c>
      <c r="E23902" s="11">
        <v>-0.46692228000000002</v>
      </c>
    </row>
    <row r="23903" spans="1:5" x14ac:dyDescent="0.25">
      <c r="A23903">
        <v>1215</v>
      </c>
      <c r="B23903">
        <v>107.28584290000001</v>
      </c>
      <c r="C23903">
        <v>156.81918335</v>
      </c>
      <c r="D23903">
        <v>222.58735657</v>
      </c>
      <c r="E23903" s="11">
        <v>-0.51981467000000003</v>
      </c>
    </row>
    <row r="23904" spans="1:5" x14ac:dyDescent="0.25">
      <c r="A23904">
        <v>1215</v>
      </c>
      <c r="B23904">
        <v>105.48584747</v>
      </c>
      <c r="C23904">
        <v>155.61917113999999</v>
      </c>
      <c r="D23904">
        <v>223.08474731000001</v>
      </c>
      <c r="E23904" s="11">
        <v>-0.53294103999999998</v>
      </c>
    </row>
    <row r="23905" spans="1:5" x14ac:dyDescent="0.25">
      <c r="A23905">
        <v>1215</v>
      </c>
      <c r="B23905">
        <v>106.68584442</v>
      </c>
      <c r="C23905">
        <v>158.01919556000001</v>
      </c>
      <c r="D23905">
        <v>222.35432434000001</v>
      </c>
      <c r="E23905" s="11">
        <v>-0.45477213999999999</v>
      </c>
    </row>
    <row r="23906" spans="1:5" x14ac:dyDescent="0.25">
      <c r="A23906">
        <v>1215</v>
      </c>
      <c r="B23906">
        <v>107.03408051</v>
      </c>
      <c r="C23906">
        <v>158.01919556000001</v>
      </c>
      <c r="D23906">
        <v>222.54385375999999</v>
      </c>
      <c r="E23906" s="11">
        <v>-0.46100858</v>
      </c>
    </row>
    <row r="23907" spans="1:5" x14ac:dyDescent="0.25">
      <c r="A23907">
        <v>1215</v>
      </c>
      <c r="B23907">
        <v>106.68584442</v>
      </c>
      <c r="C23907">
        <v>155.61917113999999</v>
      </c>
      <c r="D23907">
        <v>222.97137451</v>
      </c>
      <c r="E23907" s="11">
        <v>-0.53288542999999999</v>
      </c>
    </row>
    <row r="23908" spans="1:5" x14ac:dyDescent="0.25">
      <c r="A23908">
        <v>1215</v>
      </c>
      <c r="B23908">
        <v>107.28584290000001</v>
      </c>
      <c r="C23908">
        <v>158.61920165999999</v>
      </c>
      <c r="D23908">
        <v>223.05697631999999</v>
      </c>
      <c r="E23908" s="11">
        <v>-0.43403386999999999</v>
      </c>
    </row>
    <row r="23909" spans="1:5" x14ac:dyDescent="0.25">
      <c r="A23909">
        <v>1215</v>
      </c>
      <c r="B23909">
        <v>105.48584747</v>
      </c>
      <c r="C23909">
        <v>155.56379699999999</v>
      </c>
      <c r="D23909">
        <v>223.14385985999999</v>
      </c>
      <c r="E23909" s="11">
        <v>-0.53159129999999999</v>
      </c>
    </row>
    <row r="23910" spans="1:5" x14ac:dyDescent="0.25">
      <c r="A23910">
        <v>1215</v>
      </c>
      <c r="B23910">
        <v>107.22128296</v>
      </c>
      <c r="C23910">
        <v>155.61917113999999</v>
      </c>
      <c r="D23910">
        <v>223.14385985999999</v>
      </c>
      <c r="E23910" s="11">
        <v>-0.51835102</v>
      </c>
    </row>
    <row r="23911" spans="1:5" x14ac:dyDescent="0.25">
      <c r="A23911">
        <v>1215</v>
      </c>
      <c r="B23911">
        <v>106.68584442</v>
      </c>
      <c r="C23911">
        <v>155.40660095000001</v>
      </c>
      <c r="D23911">
        <v>223.14385985999999</v>
      </c>
      <c r="E23911" s="11">
        <v>-0.52310354000000003</v>
      </c>
    </row>
    <row r="23912" spans="1:5" x14ac:dyDescent="0.25">
      <c r="A23912">
        <v>1215</v>
      </c>
      <c r="B23912">
        <v>105.48584747</v>
      </c>
      <c r="C23912">
        <v>156.21917725</v>
      </c>
      <c r="D23912">
        <v>222.55267334000001</v>
      </c>
      <c r="E23912" s="11">
        <v>-0.52805846999999995</v>
      </c>
    </row>
    <row r="23913" spans="1:5" x14ac:dyDescent="0.25">
      <c r="A23913">
        <v>1215</v>
      </c>
      <c r="B23913">
        <v>107.28584290000001</v>
      </c>
      <c r="C23913">
        <v>158.70726013000001</v>
      </c>
      <c r="D23913">
        <v>223.14385985999999</v>
      </c>
      <c r="E23913" s="11">
        <v>-0.43020146999999997</v>
      </c>
    </row>
    <row r="23914" spans="1:5" x14ac:dyDescent="0.25">
      <c r="A23914">
        <v>1215</v>
      </c>
      <c r="B23914">
        <v>107.88584136999999</v>
      </c>
      <c r="C23914">
        <v>156.81918335</v>
      </c>
      <c r="D23914">
        <v>222.71493530000001</v>
      </c>
      <c r="E23914" s="11">
        <v>-0.49898288000000002</v>
      </c>
    </row>
    <row r="23915" spans="1:5" x14ac:dyDescent="0.25">
      <c r="A23915">
        <v>1215</v>
      </c>
      <c r="B23915">
        <v>106.08584595000001</v>
      </c>
      <c r="C23915">
        <v>155.01916503999999</v>
      </c>
      <c r="D23915">
        <v>223.56642151</v>
      </c>
      <c r="E23915" s="11">
        <v>-0.50706244</v>
      </c>
    </row>
    <row r="23916" spans="1:5" x14ac:dyDescent="0.25">
      <c r="A23916">
        <v>1215</v>
      </c>
      <c r="B23916">
        <v>106.08584595000001</v>
      </c>
      <c r="C23916">
        <v>157.41918945</v>
      </c>
      <c r="D23916">
        <v>222.11416625999999</v>
      </c>
      <c r="E23916" s="11">
        <v>-0.48132568999999997</v>
      </c>
    </row>
    <row r="23917" spans="1:5" x14ac:dyDescent="0.25">
      <c r="A23917">
        <v>1215</v>
      </c>
      <c r="B23917">
        <v>106.68584442</v>
      </c>
      <c r="C23917">
        <v>157.41918945</v>
      </c>
      <c r="D23917">
        <v>222.23236084000001</v>
      </c>
      <c r="E23917" s="11">
        <v>-0.49090841000000002</v>
      </c>
    </row>
    <row r="23918" spans="1:5" x14ac:dyDescent="0.25">
      <c r="A23918">
        <v>1215</v>
      </c>
      <c r="B23918">
        <v>107.25698853</v>
      </c>
      <c r="C23918">
        <v>157.41918945</v>
      </c>
      <c r="D23918">
        <v>222.54385375999999</v>
      </c>
      <c r="E23918" s="11">
        <v>-0.49695035999999998</v>
      </c>
    </row>
    <row r="23919" spans="1:5" x14ac:dyDescent="0.25">
      <c r="A23919">
        <v>1215</v>
      </c>
      <c r="B23919">
        <v>106.08584595000001</v>
      </c>
      <c r="C23919">
        <v>155.61917113999999</v>
      </c>
      <c r="D23919">
        <v>222.93791199</v>
      </c>
      <c r="E23919" s="11">
        <v>-0.53932851999999998</v>
      </c>
    </row>
    <row r="23920" spans="1:5" x14ac:dyDescent="0.25">
      <c r="A23920">
        <v>1215</v>
      </c>
      <c r="B23920">
        <v>106.40679932</v>
      </c>
      <c r="C23920">
        <v>156.21917725</v>
      </c>
      <c r="D23920">
        <v>222.54385375999999</v>
      </c>
      <c r="E23920" s="11">
        <v>-0.54368079000000002</v>
      </c>
    </row>
    <row r="23921" spans="1:5" x14ac:dyDescent="0.25">
      <c r="A23921">
        <v>1215</v>
      </c>
      <c r="B23921">
        <v>105.58612060999999</v>
      </c>
      <c r="C23921">
        <v>156.21917725</v>
      </c>
      <c r="D23921">
        <v>222.54385375999999</v>
      </c>
      <c r="E23921" s="11">
        <v>-0.53141654000000005</v>
      </c>
    </row>
    <row r="23922" spans="1:5" x14ac:dyDescent="0.25">
      <c r="A23922">
        <v>1215</v>
      </c>
      <c r="B23922">
        <v>106.08584595000001</v>
      </c>
      <c r="C23922">
        <v>155.40727233999999</v>
      </c>
      <c r="D23922">
        <v>223.14385985999999</v>
      </c>
      <c r="E23922" s="11">
        <v>-0.53143293000000003</v>
      </c>
    </row>
    <row r="23923" spans="1:5" x14ac:dyDescent="0.25">
      <c r="A23923">
        <v>1215</v>
      </c>
      <c r="B23923">
        <v>106.08584595000001</v>
      </c>
      <c r="C23923">
        <v>156.12823485999999</v>
      </c>
      <c r="D23923">
        <v>222.54385375999999</v>
      </c>
      <c r="E23923" s="11">
        <v>-0.54105013999999996</v>
      </c>
    </row>
    <row r="23924" spans="1:5" x14ac:dyDescent="0.25">
      <c r="A23924">
        <v>1215</v>
      </c>
      <c r="B23924">
        <v>107.1765213</v>
      </c>
      <c r="C23924">
        <v>156.81918335</v>
      </c>
      <c r="D23924">
        <v>222.54385375999999</v>
      </c>
      <c r="E23924" s="11">
        <v>-0.52210670999999997</v>
      </c>
    </row>
    <row r="23925" spans="1:5" x14ac:dyDescent="0.25">
      <c r="A23925">
        <v>1215</v>
      </c>
      <c r="B23925">
        <v>107.28584290000001</v>
      </c>
      <c r="C23925">
        <v>158.01919556000001</v>
      </c>
      <c r="D23925">
        <v>222.65849304</v>
      </c>
      <c r="E23925" s="11">
        <v>-0.46509644</v>
      </c>
    </row>
    <row r="23926" spans="1:5" x14ac:dyDescent="0.25">
      <c r="A23926">
        <v>1215</v>
      </c>
      <c r="B23926">
        <v>106.68584442</v>
      </c>
      <c r="C23926">
        <v>156.21917725</v>
      </c>
      <c r="D23926">
        <v>222.57754517000001</v>
      </c>
      <c r="E23926" s="11">
        <v>-0.54052359000000005</v>
      </c>
    </row>
    <row r="23927" spans="1:5" x14ac:dyDescent="0.25">
      <c r="A23927">
        <v>1215</v>
      </c>
      <c r="B23927">
        <v>106.08584595000001</v>
      </c>
      <c r="C23927">
        <v>158.01919556000001</v>
      </c>
      <c r="D23927">
        <v>222.16961670000001</v>
      </c>
      <c r="E23927" s="11">
        <v>-0.44564492</v>
      </c>
    </row>
    <row r="23928" spans="1:5" x14ac:dyDescent="0.25">
      <c r="A23928">
        <v>1215</v>
      </c>
      <c r="B23928">
        <v>105.48584747</v>
      </c>
      <c r="C23928">
        <v>155.01916503999999</v>
      </c>
      <c r="D23928">
        <v>223.98783875000001</v>
      </c>
      <c r="E23928" s="11">
        <v>-0.50416583000000004</v>
      </c>
    </row>
    <row r="23929" spans="1:5" x14ac:dyDescent="0.25">
      <c r="A23929">
        <v>1215</v>
      </c>
      <c r="B23929">
        <v>106.68584442</v>
      </c>
      <c r="C23929">
        <v>156.81918335</v>
      </c>
      <c r="D23929">
        <v>222.29161071999999</v>
      </c>
      <c r="E23929" s="11">
        <v>-0.51970386999999996</v>
      </c>
    </row>
    <row r="23930" spans="1:5" x14ac:dyDescent="0.25">
      <c r="A23930">
        <v>1215</v>
      </c>
      <c r="B23930">
        <v>107.88584136999999</v>
      </c>
      <c r="C23930">
        <v>156.21917725</v>
      </c>
      <c r="D23930">
        <v>222.9506073</v>
      </c>
      <c r="E23930" s="11">
        <v>-0.50407654000000002</v>
      </c>
    </row>
    <row r="23931" spans="1:5" x14ac:dyDescent="0.25">
      <c r="A23931">
        <v>1215</v>
      </c>
      <c r="B23931">
        <v>106.68584442</v>
      </c>
      <c r="C23931">
        <v>156.30810546999999</v>
      </c>
      <c r="D23931">
        <v>222.54385375999999</v>
      </c>
      <c r="E23931" s="11">
        <v>-0.54023522000000002</v>
      </c>
    </row>
    <row r="23932" spans="1:5" x14ac:dyDescent="0.25">
      <c r="A23932">
        <v>1215</v>
      </c>
      <c r="B23932">
        <v>105.48584747</v>
      </c>
      <c r="C23932">
        <v>156.81918335</v>
      </c>
      <c r="D23932">
        <v>222.21125792999999</v>
      </c>
      <c r="E23932" s="11">
        <v>-0.50111932000000003</v>
      </c>
    </row>
    <row r="23933" spans="1:5" x14ac:dyDescent="0.25">
      <c r="A23933">
        <v>1215</v>
      </c>
      <c r="B23933">
        <v>107.28584290000001</v>
      </c>
      <c r="C23933">
        <v>156.21917725</v>
      </c>
      <c r="D23933">
        <v>222.76235962000001</v>
      </c>
      <c r="E23933" s="11">
        <v>-0.52681476000000005</v>
      </c>
    </row>
    <row r="23934" spans="1:5" x14ac:dyDescent="0.25">
      <c r="A23934">
        <v>1215</v>
      </c>
      <c r="B23934">
        <v>107.28584290000001</v>
      </c>
      <c r="C23934">
        <v>155.61917113999999</v>
      </c>
      <c r="D23934">
        <v>223.15463256999999</v>
      </c>
      <c r="E23934" s="11">
        <v>-0.51599788999999996</v>
      </c>
    </row>
    <row r="23935" spans="1:5" x14ac:dyDescent="0.25">
      <c r="A23935">
        <v>1215</v>
      </c>
      <c r="B23935">
        <v>107.28584290000001</v>
      </c>
      <c r="C23935">
        <v>157.41918945</v>
      </c>
      <c r="D23935">
        <v>222.55880737000001</v>
      </c>
      <c r="E23935" s="11">
        <v>-0.49685097</v>
      </c>
    </row>
    <row r="23936" spans="1:5" x14ac:dyDescent="0.25">
      <c r="A23936">
        <v>1215</v>
      </c>
      <c r="B23936">
        <v>105.48584747</v>
      </c>
      <c r="C23936">
        <v>157.41918945</v>
      </c>
      <c r="D23936">
        <v>222.10617065</v>
      </c>
      <c r="E23936" s="11">
        <v>-0.47109252000000001</v>
      </c>
    </row>
    <row r="23937" spans="1:5" x14ac:dyDescent="0.25">
      <c r="A23937">
        <v>1215</v>
      </c>
      <c r="B23937">
        <v>105.78369141</v>
      </c>
      <c r="C23937">
        <v>155.01916503999999</v>
      </c>
      <c r="D23937">
        <v>223.74386597</v>
      </c>
      <c r="E23937" s="11">
        <v>-0.50743490000000002</v>
      </c>
    </row>
    <row r="23938" spans="1:5" x14ac:dyDescent="0.25">
      <c r="A23938">
        <v>1215</v>
      </c>
      <c r="B23938">
        <v>107.28584290000001</v>
      </c>
      <c r="C23938">
        <v>155.64302063</v>
      </c>
      <c r="D23938">
        <v>223.14385985999999</v>
      </c>
      <c r="E23938" s="11">
        <v>-0.51701116999999996</v>
      </c>
    </row>
    <row r="23939" spans="1:5" x14ac:dyDescent="0.25">
      <c r="A23939">
        <v>1215</v>
      </c>
      <c r="B23939">
        <v>105.48584747</v>
      </c>
      <c r="C23939">
        <v>156.23632813</v>
      </c>
      <c r="D23939">
        <v>222.54385375999999</v>
      </c>
      <c r="E23939" s="11">
        <v>-0.52773135999999998</v>
      </c>
    </row>
    <row r="23940" spans="1:5" x14ac:dyDescent="0.25">
      <c r="A23940">
        <v>1215</v>
      </c>
      <c r="B23940">
        <v>105.48584747</v>
      </c>
      <c r="C23940">
        <v>155.14033508</v>
      </c>
      <c r="D23940">
        <v>223.74386597</v>
      </c>
      <c r="E23940" s="11">
        <v>-0.51257204999999995</v>
      </c>
    </row>
    <row r="23941" spans="1:5" x14ac:dyDescent="0.25">
      <c r="A23941">
        <v>1215</v>
      </c>
      <c r="B23941">
        <v>104.88584899999999</v>
      </c>
      <c r="C23941">
        <v>156.21917725</v>
      </c>
      <c r="D23941">
        <v>222.43145752000001</v>
      </c>
      <c r="E23941" s="11">
        <v>-0.49844562999999997</v>
      </c>
    </row>
    <row r="23942" spans="1:5" x14ac:dyDescent="0.25">
      <c r="A23942">
        <v>1215</v>
      </c>
      <c r="B23942">
        <v>106.08584595000001</v>
      </c>
      <c r="C23942">
        <v>156.21917725</v>
      </c>
      <c r="D23942">
        <v>222.47505188</v>
      </c>
      <c r="E23942" s="11">
        <v>-0.53798800999999996</v>
      </c>
    </row>
    <row r="23943" spans="1:5" x14ac:dyDescent="0.25">
      <c r="A23943">
        <v>1215</v>
      </c>
      <c r="B23943">
        <v>106.08584595000001</v>
      </c>
      <c r="C23943">
        <v>156.81918335</v>
      </c>
      <c r="D23943">
        <v>222.18786621000001</v>
      </c>
      <c r="E23943" s="11">
        <v>-0.51306074999999995</v>
      </c>
    </row>
    <row r="23944" spans="1:5" x14ac:dyDescent="0.25">
      <c r="A23944">
        <v>1215</v>
      </c>
      <c r="B23944">
        <v>105.39202118</v>
      </c>
      <c r="C23944">
        <v>156.21917725</v>
      </c>
      <c r="D23944">
        <v>222.54385375999999</v>
      </c>
      <c r="E23944" s="11">
        <v>-0.52349937000000002</v>
      </c>
    </row>
    <row r="23945" spans="1:5" x14ac:dyDescent="0.25">
      <c r="A23945">
        <v>1217</v>
      </c>
      <c r="B23945">
        <v>107.28584290000001</v>
      </c>
      <c r="C23945">
        <v>159.81921387</v>
      </c>
      <c r="D23945">
        <v>229.40653992</v>
      </c>
      <c r="E23945" s="11">
        <v>-0.44916534000000002</v>
      </c>
    </row>
    <row r="23946" spans="1:5" x14ac:dyDescent="0.25">
      <c r="A23946">
        <v>1217</v>
      </c>
      <c r="B23946">
        <v>108.48583984</v>
      </c>
      <c r="C23946">
        <v>159.72262573</v>
      </c>
      <c r="D23946">
        <v>229.74392700000001</v>
      </c>
      <c r="E23946" s="11">
        <v>-0.46674981999999998</v>
      </c>
    </row>
    <row r="23947" spans="1:5" x14ac:dyDescent="0.25">
      <c r="A23947">
        <v>1217</v>
      </c>
      <c r="B23947">
        <v>106.68584442</v>
      </c>
      <c r="C23947">
        <v>159.69699097</v>
      </c>
      <c r="D23947">
        <v>229.74392700000001</v>
      </c>
      <c r="E23947" s="11">
        <v>-0.46616237999999999</v>
      </c>
    </row>
    <row r="23948" spans="1:5" x14ac:dyDescent="0.25">
      <c r="A23948">
        <v>1217</v>
      </c>
      <c r="B23948">
        <v>107.88584136999999</v>
      </c>
      <c r="C23948">
        <v>159.80064392</v>
      </c>
      <c r="D23948">
        <v>230.34393310999999</v>
      </c>
      <c r="E23948" s="11">
        <v>-0.49068226999999998</v>
      </c>
    </row>
    <row r="23949" spans="1:5" x14ac:dyDescent="0.25">
      <c r="A23949">
        <v>1217</v>
      </c>
      <c r="B23949">
        <v>106.68584442</v>
      </c>
      <c r="C23949">
        <v>159.68563843000001</v>
      </c>
      <c r="D23949">
        <v>230.34393310999999</v>
      </c>
      <c r="E23949" s="11">
        <v>-0.49579570000000001</v>
      </c>
    </row>
    <row r="23950" spans="1:5" x14ac:dyDescent="0.25">
      <c r="A23950">
        <v>1217</v>
      </c>
      <c r="B23950">
        <v>107.88584136999999</v>
      </c>
      <c r="C23950">
        <v>159.81921387</v>
      </c>
      <c r="D23950">
        <v>229.58734131</v>
      </c>
      <c r="E23950" s="11">
        <v>-0.45406007999999998</v>
      </c>
    </row>
    <row r="23951" spans="1:5" x14ac:dyDescent="0.25">
      <c r="A23951">
        <v>1217</v>
      </c>
      <c r="B23951">
        <v>107.28584290000001</v>
      </c>
      <c r="C23951">
        <v>159.77899170000001</v>
      </c>
      <c r="D23951">
        <v>229.74392700000001</v>
      </c>
      <c r="E23951" s="11">
        <v>-0.46101861999999999</v>
      </c>
    </row>
    <row r="23952" spans="1:5" x14ac:dyDescent="0.25">
      <c r="A23952">
        <v>1217</v>
      </c>
      <c r="B23952">
        <v>107.88584136999999</v>
      </c>
      <c r="C23952">
        <v>159.81921387</v>
      </c>
      <c r="D23952">
        <v>230.69369506999999</v>
      </c>
      <c r="E23952" s="11">
        <v>-0.51299512000000003</v>
      </c>
    </row>
    <row r="23953" spans="1:5" x14ac:dyDescent="0.25">
      <c r="A23953">
        <v>1217</v>
      </c>
      <c r="B23953">
        <v>107.28584290000001</v>
      </c>
      <c r="C23953">
        <v>159.77705383</v>
      </c>
      <c r="D23953">
        <v>230.34393310999999</v>
      </c>
      <c r="E23953" s="11">
        <v>-0.49434355000000002</v>
      </c>
    </row>
    <row r="23954" spans="1:5" x14ac:dyDescent="0.25">
      <c r="A23954">
        <v>1217</v>
      </c>
      <c r="B23954">
        <v>108.48583984</v>
      </c>
      <c r="C23954">
        <v>159.72772216999999</v>
      </c>
      <c r="D23954">
        <v>230.34393310999999</v>
      </c>
      <c r="E23954" s="11">
        <v>-0.49060297000000003</v>
      </c>
    </row>
    <row r="23955" spans="1:5" x14ac:dyDescent="0.25">
      <c r="A23955">
        <v>1217</v>
      </c>
      <c r="B23955">
        <v>107.88584136999999</v>
      </c>
      <c r="C23955">
        <v>159.80155945000001</v>
      </c>
      <c r="D23955">
        <v>229.74392700000001</v>
      </c>
      <c r="E23955" s="11">
        <v>-0.46024378999999999</v>
      </c>
    </row>
    <row r="23956" spans="1:5" x14ac:dyDescent="0.25">
      <c r="A23956">
        <v>1219</v>
      </c>
      <c r="B23956">
        <v>109.08583831999999</v>
      </c>
      <c r="C23956">
        <v>154.46289063</v>
      </c>
      <c r="D23956">
        <v>230.34393310999999</v>
      </c>
      <c r="E23956" s="11">
        <v>-0.50267499999999998</v>
      </c>
    </row>
    <row r="23957" spans="1:5" x14ac:dyDescent="0.25">
      <c r="A23957">
        <v>1219</v>
      </c>
      <c r="B23957">
        <v>109.08583831999999</v>
      </c>
      <c r="C23957">
        <v>154.41915893999999</v>
      </c>
      <c r="D23957">
        <v>230.24290465999999</v>
      </c>
      <c r="E23957" s="11">
        <v>-0.50288719000000004</v>
      </c>
    </row>
    <row r="23958" spans="1:5" x14ac:dyDescent="0.25">
      <c r="A23958">
        <v>1219</v>
      </c>
      <c r="B23958">
        <v>108.84244536999999</v>
      </c>
      <c r="C23958">
        <v>154.41915893999999</v>
      </c>
      <c r="D23958">
        <v>230.34393310999999</v>
      </c>
      <c r="E23958" s="11">
        <v>-0.51584744000000005</v>
      </c>
    </row>
    <row r="23959" spans="1:5" x14ac:dyDescent="0.25">
      <c r="A23959">
        <v>1219</v>
      </c>
      <c r="B23959">
        <v>109.68583679</v>
      </c>
      <c r="C23959">
        <v>154.49739074999999</v>
      </c>
      <c r="D23959">
        <v>230.34393310999999</v>
      </c>
      <c r="E23959" s="11">
        <v>-0.47430276999999998</v>
      </c>
    </row>
    <row r="23960" spans="1:5" x14ac:dyDescent="0.25">
      <c r="A23960">
        <v>1219</v>
      </c>
      <c r="B23960">
        <v>109.68583679</v>
      </c>
      <c r="C23960">
        <v>154.41915893999999</v>
      </c>
      <c r="D23960">
        <v>230.11723327999999</v>
      </c>
      <c r="E23960" s="11">
        <v>-0.47520511999999998</v>
      </c>
    </row>
    <row r="23961" spans="1:5" x14ac:dyDescent="0.25">
      <c r="A23961">
        <v>1219</v>
      </c>
      <c r="B23961">
        <v>109.68583679</v>
      </c>
      <c r="C23961">
        <v>154.12805176000001</v>
      </c>
      <c r="D23961">
        <v>229.14392090000001</v>
      </c>
      <c r="E23961" s="11">
        <v>-0.48518717</v>
      </c>
    </row>
    <row r="23962" spans="1:5" x14ac:dyDescent="0.25">
      <c r="A23962">
        <v>1219</v>
      </c>
      <c r="B23962">
        <v>109.08583831999999</v>
      </c>
      <c r="C23962">
        <v>153.96315002</v>
      </c>
      <c r="D23962">
        <v>229.14392090000001</v>
      </c>
      <c r="E23962" s="11">
        <v>-0.50340772</v>
      </c>
    </row>
    <row r="23963" spans="1:5" x14ac:dyDescent="0.25">
      <c r="A23963">
        <v>1219</v>
      </c>
      <c r="B23963">
        <v>109.68583679</v>
      </c>
      <c r="C23963">
        <v>154.23118590999999</v>
      </c>
      <c r="D23963">
        <v>229.74392700000001</v>
      </c>
      <c r="E23963" s="11">
        <v>-0.47892118</v>
      </c>
    </row>
    <row r="23964" spans="1:5" x14ac:dyDescent="0.25">
      <c r="A23964">
        <v>1219</v>
      </c>
      <c r="B23964">
        <v>109.76904297</v>
      </c>
      <c r="C23964">
        <v>154.41915893999999</v>
      </c>
      <c r="D23964">
        <v>230.34393310999999</v>
      </c>
      <c r="E23964" s="11">
        <v>-0.46850729000000002</v>
      </c>
    </row>
    <row r="23965" spans="1:5" x14ac:dyDescent="0.25">
      <c r="A23965">
        <v>1219</v>
      </c>
      <c r="B23965">
        <v>109.68583679</v>
      </c>
      <c r="C23965">
        <v>154.20257568</v>
      </c>
      <c r="D23965">
        <v>228.54391479</v>
      </c>
      <c r="E23965" s="11">
        <v>-0.48329702000000002</v>
      </c>
    </row>
    <row r="23966" spans="1:5" x14ac:dyDescent="0.25">
      <c r="A23966">
        <v>1219</v>
      </c>
      <c r="B23966">
        <v>109.08583831999999</v>
      </c>
      <c r="C23966">
        <v>154.08641051999999</v>
      </c>
      <c r="D23966">
        <v>229.74392700000001</v>
      </c>
      <c r="E23966" s="11">
        <v>-0.50540077999999999</v>
      </c>
    </row>
    <row r="23967" spans="1:5" x14ac:dyDescent="0.25">
      <c r="A23967">
        <v>1220</v>
      </c>
      <c r="B23967">
        <v>107.28584290000001</v>
      </c>
      <c r="C23967">
        <v>160.41705322000001</v>
      </c>
      <c r="D23967">
        <v>227.94390869</v>
      </c>
      <c r="E23967" s="11">
        <v>-0.42177582000000002</v>
      </c>
    </row>
    <row r="23968" spans="1:5" x14ac:dyDescent="0.25">
      <c r="A23968">
        <v>1220</v>
      </c>
      <c r="B23968">
        <v>107.28584290000001</v>
      </c>
      <c r="C23968">
        <v>160.41921997</v>
      </c>
      <c r="D23968">
        <v>227.88296509</v>
      </c>
      <c r="E23968" s="11">
        <v>-0.42059731</v>
      </c>
    </row>
    <row r="23969" spans="1:5" x14ac:dyDescent="0.25">
      <c r="A23969">
        <v>1220</v>
      </c>
      <c r="B23969">
        <v>106.68584442</v>
      </c>
      <c r="C23969">
        <v>159.81921387</v>
      </c>
      <c r="D23969">
        <v>228.88337708</v>
      </c>
      <c r="E23969" s="11">
        <v>-0.45533592000000001</v>
      </c>
    </row>
    <row r="23970" spans="1:5" x14ac:dyDescent="0.25">
      <c r="A23970">
        <v>1220</v>
      </c>
      <c r="B23970">
        <v>107.88584136999999</v>
      </c>
      <c r="C23970">
        <v>160.41921997</v>
      </c>
      <c r="D23970">
        <v>228.27406310999999</v>
      </c>
      <c r="E23970" s="11">
        <v>-0.41807079000000003</v>
      </c>
    </row>
    <row r="23971" spans="1:5" x14ac:dyDescent="0.25">
      <c r="A23971">
        <v>1220</v>
      </c>
      <c r="B23971">
        <v>107.88584136999999</v>
      </c>
      <c r="C23971">
        <v>160.33828735</v>
      </c>
      <c r="D23971">
        <v>228.54391479</v>
      </c>
      <c r="E23971" s="11">
        <v>-0.42601426999999997</v>
      </c>
    </row>
    <row r="23972" spans="1:5" x14ac:dyDescent="0.25">
      <c r="A23972">
        <v>1220</v>
      </c>
      <c r="B23972">
        <v>107.88584136999999</v>
      </c>
      <c r="C23972">
        <v>159.95576477</v>
      </c>
      <c r="D23972">
        <v>229.14392090000001</v>
      </c>
      <c r="E23972" s="11">
        <v>-0.43927336</v>
      </c>
    </row>
    <row r="23973" spans="1:5" x14ac:dyDescent="0.25">
      <c r="A23973">
        <v>1220</v>
      </c>
      <c r="B23973">
        <v>108.48583984</v>
      </c>
      <c r="C23973">
        <v>159.79272460999999</v>
      </c>
      <c r="D23973">
        <v>229.14392090000001</v>
      </c>
      <c r="E23973" s="11">
        <v>-0.44600654000000001</v>
      </c>
    </row>
    <row r="23974" spans="1:5" x14ac:dyDescent="0.25">
      <c r="A23974">
        <v>1220</v>
      </c>
      <c r="B23974">
        <v>106.68584442</v>
      </c>
      <c r="C23974">
        <v>160.25216674999999</v>
      </c>
      <c r="D23974">
        <v>227.94390869</v>
      </c>
      <c r="E23974" s="11">
        <v>-0.45174291999999999</v>
      </c>
    </row>
    <row r="23975" spans="1:5" x14ac:dyDescent="0.25">
      <c r="A23975">
        <v>1220</v>
      </c>
      <c r="B23975">
        <v>106.36180115000001</v>
      </c>
      <c r="C23975">
        <v>159.81921387</v>
      </c>
      <c r="D23975">
        <v>228.54391479</v>
      </c>
      <c r="E23975" s="11">
        <v>-0.47525003999999998</v>
      </c>
    </row>
    <row r="23976" spans="1:5" x14ac:dyDescent="0.25">
      <c r="A23976">
        <v>1220</v>
      </c>
      <c r="B23976">
        <v>107.30397034000001</v>
      </c>
      <c r="C23976">
        <v>160.41921997</v>
      </c>
      <c r="D23976">
        <v>227.94390869</v>
      </c>
      <c r="E23976" s="11">
        <v>-0.42107388000000001</v>
      </c>
    </row>
    <row r="23977" spans="1:5" x14ac:dyDescent="0.25">
      <c r="A23977">
        <v>1220</v>
      </c>
      <c r="B23977">
        <v>108.48583984</v>
      </c>
      <c r="C23977">
        <v>159.81921387</v>
      </c>
      <c r="D23977">
        <v>229.10150146000001</v>
      </c>
      <c r="E23977" s="11">
        <v>-0.44489067999999998</v>
      </c>
    </row>
    <row r="23978" spans="1:5" x14ac:dyDescent="0.25">
      <c r="A23978">
        <v>1220</v>
      </c>
      <c r="B23978">
        <v>107.28584290000001</v>
      </c>
      <c r="C23978">
        <v>160.48538207999999</v>
      </c>
      <c r="D23978">
        <v>227.34390259</v>
      </c>
      <c r="E23978" s="11">
        <v>-0.41336202999999999</v>
      </c>
    </row>
    <row r="23979" spans="1:5" x14ac:dyDescent="0.25">
      <c r="A23979">
        <v>1220</v>
      </c>
      <c r="B23979">
        <v>107.16874695</v>
      </c>
      <c r="C23979">
        <v>160.41921997</v>
      </c>
      <c r="D23979">
        <v>227.34390259</v>
      </c>
      <c r="E23979" s="11">
        <v>-0.41895753000000002</v>
      </c>
    </row>
    <row r="23980" spans="1:5" x14ac:dyDescent="0.25">
      <c r="A23980">
        <v>1220</v>
      </c>
      <c r="B23980">
        <v>107.28584290000001</v>
      </c>
      <c r="C23980">
        <v>159.89437866</v>
      </c>
      <c r="D23980">
        <v>229.14392090000001</v>
      </c>
      <c r="E23980" s="11">
        <v>-0.44197904999999998</v>
      </c>
    </row>
    <row r="23981" spans="1:5" x14ac:dyDescent="0.25">
      <c r="A23981">
        <v>1220</v>
      </c>
      <c r="B23981">
        <v>108.34069823999999</v>
      </c>
      <c r="C23981">
        <v>159.81921387</v>
      </c>
      <c r="D23981">
        <v>229.14392090000001</v>
      </c>
      <c r="E23981" s="11">
        <v>-0.44261940999999999</v>
      </c>
    </row>
    <row r="23982" spans="1:5" x14ac:dyDescent="0.25">
      <c r="A23982">
        <v>1220</v>
      </c>
      <c r="B23982">
        <v>106.68584442</v>
      </c>
      <c r="C23982">
        <v>159.7071991</v>
      </c>
      <c r="D23982">
        <v>229.14392090000001</v>
      </c>
      <c r="E23982" s="11">
        <v>-0.45509851000000001</v>
      </c>
    </row>
    <row r="23983" spans="1:5" x14ac:dyDescent="0.25">
      <c r="A23983">
        <v>1220</v>
      </c>
      <c r="B23983">
        <v>107.11389923</v>
      </c>
      <c r="C23983">
        <v>159.81921387</v>
      </c>
      <c r="D23983">
        <v>229.14392090000001</v>
      </c>
      <c r="E23983" s="11">
        <v>-0.44360811</v>
      </c>
    </row>
    <row r="23984" spans="1:5" x14ac:dyDescent="0.25">
      <c r="A23984">
        <v>1220</v>
      </c>
      <c r="B23984">
        <v>107.28584290000001</v>
      </c>
      <c r="C23984">
        <v>160.28471375000001</v>
      </c>
      <c r="D23984">
        <v>228.54391479</v>
      </c>
      <c r="E23984" s="11">
        <v>-0.43375092999999998</v>
      </c>
    </row>
    <row r="23985" spans="1:5" x14ac:dyDescent="0.25">
      <c r="A23985">
        <v>1220</v>
      </c>
      <c r="B23985">
        <v>106.68584442</v>
      </c>
      <c r="C23985">
        <v>160.01834106000001</v>
      </c>
      <c r="D23985">
        <v>228.54391479</v>
      </c>
      <c r="E23985" s="11">
        <v>-0.45537558</v>
      </c>
    </row>
    <row r="23986" spans="1:5" x14ac:dyDescent="0.25">
      <c r="A23986">
        <v>1221</v>
      </c>
      <c r="B23986">
        <v>108.86047363</v>
      </c>
      <c r="C23986">
        <v>153.21914673000001</v>
      </c>
      <c r="D23986">
        <v>227.94390869</v>
      </c>
      <c r="E23986" s="11">
        <v>-0.49689516</v>
      </c>
    </row>
    <row r="23987" spans="1:5" x14ac:dyDescent="0.25">
      <c r="A23987">
        <v>1221</v>
      </c>
      <c r="B23987">
        <v>108.48583984</v>
      </c>
      <c r="C23987">
        <v>153.41758727999999</v>
      </c>
      <c r="D23987">
        <v>226.14389037999999</v>
      </c>
      <c r="E23987" s="11">
        <v>-0.47624971999999999</v>
      </c>
    </row>
    <row r="23988" spans="1:5" x14ac:dyDescent="0.25">
      <c r="A23988">
        <v>1221</v>
      </c>
      <c r="B23988">
        <v>108.42725372</v>
      </c>
      <c r="C23988">
        <v>153.21914673000001</v>
      </c>
      <c r="D23988">
        <v>226.74389647999999</v>
      </c>
      <c r="E23988" s="11">
        <v>-0.47366195999999999</v>
      </c>
    </row>
    <row r="23989" spans="1:5" x14ac:dyDescent="0.25">
      <c r="A23989">
        <v>1221</v>
      </c>
      <c r="B23989">
        <v>109.37406921</v>
      </c>
      <c r="C23989">
        <v>153.81915283000001</v>
      </c>
      <c r="D23989">
        <v>227.94390869</v>
      </c>
      <c r="E23989" s="11">
        <v>-0.48181498</v>
      </c>
    </row>
    <row r="23990" spans="1:5" x14ac:dyDescent="0.25">
      <c r="A23990">
        <v>1221</v>
      </c>
      <c r="B23990">
        <v>109.08583831999999</v>
      </c>
      <c r="C23990">
        <v>153.5068512</v>
      </c>
      <c r="D23990">
        <v>227.94390869</v>
      </c>
      <c r="E23990" s="11">
        <v>-0.48835616999999998</v>
      </c>
    </row>
    <row r="23991" spans="1:5" x14ac:dyDescent="0.25">
      <c r="A23991">
        <v>1221</v>
      </c>
      <c r="B23991">
        <v>109.68583679</v>
      </c>
      <c r="C23991">
        <v>154.1650238</v>
      </c>
      <c r="D23991">
        <v>227.94390869</v>
      </c>
      <c r="E23991" s="11">
        <v>-0.47985348</v>
      </c>
    </row>
    <row r="23992" spans="1:5" x14ac:dyDescent="0.25">
      <c r="A23992">
        <v>1221</v>
      </c>
      <c r="B23992">
        <v>108.90879821999999</v>
      </c>
      <c r="C23992">
        <v>153.81915283000001</v>
      </c>
      <c r="D23992">
        <v>228.54391479</v>
      </c>
      <c r="E23992" s="11">
        <v>-0.49459636000000001</v>
      </c>
    </row>
    <row r="23993" spans="1:5" x14ac:dyDescent="0.25">
      <c r="A23993">
        <v>1221</v>
      </c>
      <c r="B23993">
        <v>109.08583831999999</v>
      </c>
      <c r="C23993">
        <v>153.44293213</v>
      </c>
      <c r="D23993">
        <v>226.74389647999999</v>
      </c>
      <c r="E23993" s="11">
        <v>-0.47955515999999998</v>
      </c>
    </row>
    <row r="23994" spans="1:5" x14ac:dyDescent="0.25">
      <c r="A23994">
        <v>1221</v>
      </c>
      <c r="B23994">
        <v>109.50287628</v>
      </c>
      <c r="C23994">
        <v>153.81915283000001</v>
      </c>
      <c r="D23994">
        <v>226.74389647999999</v>
      </c>
      <c r="E23994" s="11">
        <v>-0.48243845000000002</v>
      </c>
    </row>
    <row r="23995" spans="1:5" x14ac:dyDescent="0.25">
      <c r="A23995">
        <v>1221</v>
      </c>
      <c r="B23995">
        <v>108.48583984</v>
      </c>
      <c r="C23995">
        <v>153.21914673000001</v>
      </c>
      <c r="D23995">
        <v>226.81628418</v>
      </c>
      <c r="E23995" s="11">
        <v>-0.47407305</v>
      </c>
    </row>
    <row r="23996" spans="1:5" x14ac:dyDescent="0.25">
      <c r="A23996">
        <v>1221</v>
      </c>
      <c r="B23996">
        <v>109.68583679</v>
      </c>
      <c r="C23996">
        <v>154.07914733999999</v>
      </c>
      <c r="D23996">
        <v>226.74389647999999</v>
      </c>
      <c r="E23996" s="11">
        <v>-0.48534173000000003</v>
      </c>
    </row>
    <row r="23997" spans="1:5" x14ac:dyDescent="0.25">
      <c r="A23997">
        <v>1221</v>
      </c>
      <c r="B23997">
        <v>108.76818848000001</v>
      </c>
      <c r="C23997">
        <v>153.21914673000001</v>
      </c>
      <c r="D23997">
        <v>227.34390259</v>
      </c>
      <c r="E23997" s="11">
        <v>-0.48127355999999999</v>
      </c>
    </row>
    <row r="23998" spans="1:5" x14ac:dyDescent="0.25">
      <c r="A23998">
        <v>1221</v>
      </c>
      <c r="B23998">
        <v>108.48583984</v>
      </c>
      <c r="C23998">
        <v>153.23135375999999</v>
      </c>
      <c r="D23998">
        <v>226.74389647999999</v>
      </c>
      <c r="E23998" s="11">
        <v>-0.47408297999999999</v>
      </c>
    </row>
    <row r="23999" spans="1:5" x14ac:dyDescent="0.25">
      <c r="A23999">
        <v>1221</v>
      </c>
      <c r="B23999">
        <v>109.08583831999999</v>
      </c>
      <c r="C23999">
        <v>153.89924622000001</v>
      </c>
      <c r="D23999">
        <v>228.54391479</v>
      </c>
      <c r="E23999" s="11">
        <v>-0.49213543999999998</v>
      </c>
    </row>
    <row r="24000" spans="1:5" x14ac:dyDescent="0.25">
      <c r="A24000">
        <v>1221</v>
      </c>
      <c r="B24000">
        <v>109.08583831999999</v>
      </c>
      <c r="C24000">
        <v>153.80007935</v>
      </c>
      <c r="D24000">
        <v>226.14389037999999</v>
      </c>
      <c r="E24000" s="11">
        <v>-0.48116725999999999</v>
      </c>
    </row>
    <row r="24001" spans="1:5" x14ac:dyDescent="0.25">
      <c r="A24001">
        <v>1221</v>
      </c>
      <c r="B24001">
        <v>110.06638336</v>
      </c>
      <c r="C24001">
        <v>154.41915893999999</v>
      </c>
      <c r="D24001">
        <v>227.34390259</v>
      </c>
      <c r="E24001" s="11">
        <v>-0.49021082999999999</v>
      </c>
    </row>
    <row r="24002" spans="1:5" x14ac:dyDescent="0.25">
      <c r="A24002">
        <v>1221</v>
      </c>
      <c r="B24002">
        <v>109.08583831999999</v>
      </c>
      <c r="C24002">
        <v>153.81915283000001</v>
      </c>
      <c r="D24002">
        <v>226.11418151999999</v>
      </c>
      <c r="E24002" s="11">
        <v>-0.48155248</v>
      </c>
    </row>
    <row r="24003" spans="1:5" x14ac:dyDescent="0.25">
      <c r="A24003">
        <v>1221</v>
      </c>
      <c r="B24003">
        <v>109.68583679</v>
      </c>
      <c r="C24003">
        <v>154.01118468999999</v>
      </c>
      <c r="D24003">
        <v>227.34390259</v>
      </c>
      <c r="E24003" s="11">
        <v>-0.48047932999999998</v>
      </c>
    </row>
    <row r="24004" spans="1:5" x14ac:dyDescent="0.25">
      <c r="A24004">
        <v>1221</v>
      </c>
      <c r="B24004">
        <v>109.08583831999999</v>
      </c>
      <c r="C24004">
        <v>153.37173462000001</v>
      </c>
      <c r="D24004">
        <v>227.34390259</v>
      </c>
      <c r="E24004" s="11">
        <v>-0.48216140000000002</v>
      </c>
    </row>
    <row r="24005" spans="1:5" x14ac:dyDescent="0.25">
      <c r="A24005">
        <v>1221</v>
      </c>
      <c r="B24005">
        <v>109.10962677000001</v>
      </c>
      <c r="C24005">
        <v>153.81915283000001</v>
      </c>
      <c r="D24005">
        <v>226.14389037999999</v>
      </c>
      <c r="E24005" s="11">
        <v>-0.48149890000000001</v>
      </c>
    </row>
    <row r="24006" spans="1:5" x14ac:dyDescent="0.25">
      <c r="A24006">
        <v>1221</v>
      </c>
      <c r="B24006">
        <v>109.08583831999999</v>
      </c>
      <c r="C24006">
        <v>153.81915283000001</v>
      </c>
      <c r="D24006">
        <v>228.36065674</v>
      </c>
      <c r="E24006" s="11">
        <v>-0.48905303999999999</v>
      </c>
    </row>
    <row r="24007" spans="1:5" x14ac:dyDescent="0.25">
      <c r="A24007">
        <v>1221</v>
      </c>
      <c r="B24007">
        <v>109.55575562</v>
      </c>
      <c r="C24007">
        <v>153.81915283000001</v>
      </c>
      <c r="D24007">
        <v>227.34390259</v>
      </c>
      <c r="E24007" s="11">
        <v>-0.48024535000000002</v>
      </c>
    </row>
    <row r="24008" spans="1:5" x14ac:dyDescent="0.25">
      <c r="A24008">
        <v>1222</v>
      </c>
      <c r="B24008">
        <v>106.08584595000001</v>
      </c>
      <c r="C24008">
        <v>159.78143310999999</v>
      </c>
      <c r="D24008">
        <v>224.34387207</v>
      </c>
      <c r="E24008" s="11">
        <v>-0.39361047999999998</v>
      </c>
    </row>
    <row r="24009" spans="1:5" x14ac:dyDescent="0.25">
      <c r="A24009">
        <v>1222</v>
      </c>
      <c r="B24009">
        <v>105.07157898</v>
      </c>
      <c r="C24009">
        <v>159.81921387</v>
      </c>
      <c r="D24009">
        <v>225.54388427999999</v>
      </c>
      <c r="E24009" s="11">
        <v>-0.46278440999999998</v>
      </c>
    </row>
    <row r="24010" spans="1:5" x14ac:dyDescent="0.25">
      <c r="A24010">
        <v>1222</v>
      </c>
      <c r="B24010">
        <v>106.68584442</v>
      </c>
      <c r="C24010">
        <v>160.55445861999999</v>
      </c>
      <c r="D24010">
        <v>226.14389037999999</v>
      </c>
      <c r="E24010" s="11">
        <v>-0.42004943</v>
      </c>
    </row>
    <row r="24011" spans="1:5" x14ac:dyDescent="0.25">
      <c r="A24011">
        <v>1222</v>
      </c>
      <c r="B24011">
        <v>106.08584595000001</v>
      </c>
      <c r="C24011">
        <v>160.28257751000001</v>
      </c>
      <c r="D24011">
        <v>224.94387817</v>
      </c>
      <c r="E24011" s="11">
        <v>-0.41341406000000003</v>
      </c>
    </row>
    <row r="24012" spans="1:5" x14ac:dyDescent="0.25">
      <c r="A24012">
        <v>1222</v>
      </c>
      <c r="B24012">
        <v>105.48584747</v>
      </c>
      <c r="C24012">
        <v>159.59672545999999</v>
      </c>
      <c r="D24012">
        <v>224.34387207</v>
      </c>
      <c r="E24012" s="11">
        <v>-0.39793971</v>
      </c>
    </row>
    <row r="24013" spans="1:5" x14ac:dyDescent="0.25">
      <c r="A24013">
        <v>1222</v>
      </c>
      <c r="B24013">
        <v>105.48584747</v>
      </c>
      <c r="C24013">
        <v>159.94834900000001</v>
      </c>
      <c r="D24013">
        <v>226.74389647999999</v>
      </c>
      <c r="E24013" s="11">
        <v>-0.50874883000000004</v>
      </c>
    </row>
    <row r="24014" spans="1:5" x14ac:dyDescent="0.25">
      <c r="A24014">
        <v>1222</v>
      </c>
      <c r="B24014">
        <v>104.88584899999999</v>
      </c>
      <c r="C24014">
        <v>159.57237244000001</v>
      </c>
      <c r="D24014">
        <v>226.14389037999999</v>
      </c>
      <c r="E24014" s="11">
        <v>-0.51473773</v>
      </c>
    </row>
    <row r="24015" spans="1:5" x14ac:dyDescent="0.25">
      <c r="A24015">
        <v>1222</v>
      </c>
      <c r="B24015">
        <v>107.28584290000001</v>
      </c>
      <c r="C24015">
        <v>160.37789917000001</v>
      </c>
      <c r="D24015">
        <v>225.54388427999999</v>
      </c>
      <c r="E24015" s="11">
        <v>-0.40393421000000002</v>
      </c>
    </row>
    <row r="24016" spans="1:5" x14ac:dyDescent="0.25">
      <c r="A24016">
        <v>1222</v>
      </c>
      <c r="B24016">
        <v>106.68584442</v>
      </c>
      <c r="C24016">
        <v>160.41921997</v>
      </c>
      <c r="D24016">
        <v>225.27560424999999</v>
      </c>
      <c r="E24016" s="11">
        <v>-0.40771434000000001</v>
      </c>
    </row>
    <row r="24017" spans="1:5" x14ac:dyDescent="0.25">
      <c r="A24017">
        <v>1222</v>
      </c>
      <c r="B24017">
        <v>106.68584442</v>
      </c>
      <c r="C24017">
        <v>160.31550598000001</v>
      </c>
      <c r="D24017">
        <v>224.94387817</v>
      </c>
      <c r="E24017" s="11">
        <v>-0.40750214000000001</v>
      </c>
    </row>
    <row r="24018" spans="1:5" x14ac:dyDescent="0.25">
      <c r="A24018">
        <v>1222</v>
      </c>
      <c r="B24018">
        <v>106.08584595000001</v>
      </c>
      <c r="C24018">
        <v>159.81921387</v>
      </c>
      <c r="D24018">
        <v>224.38598633000001</v>
      </c>
      <c r="E24018" s="11">
        <v>-0.39537767000000001</v>
      </c>
    </row>
    <row r="24019" spans="1:5" x14ac:dyDescent="0.25">
      <c r="A24019">
        <v>1222</v>
      </c>
      <c r="B24019">
        <v>107.28584290000001</v>
      </c>
      <c r="C24019">
        <v>160.19013977</v>
      </c>
      <c r="D24019">
        <v>224.94387817</v>
      </c>
      <c r="E24019" s="11">
        <v>-0.41054782000000001</v>
      </c>
    </row>
    <row r="24020" spans="1:5" x14ac:dyDescent="0.25">
      <c r="A24020">
        <v>1222</v>
      </c>
      <c r="B24020">
        <v>107.28584290000001</v>
      </c>
      <c r="C24020">
        <v>160.41921997</v>
      </c>
      <c r="D24020">
        <v>226.01908875000001</v>
      </c>
      <c r="E24020" s="11">
        <v>-0.40230900000000003</v>
      </c>
    </row>
    <row r="24021" spans="1:5" x14ac:dyDescent="0.25">
      <c r="A24021">
        <v>1222</v>
      </c>
      <c r="B24021">
        <v>107.09141541</v>
      </c>
      <c r="C24021">
        <v>160.41921997</v>
      </c>
      <c r="D24021">
        <v>225.54388427999999</v>
      </c>
      <c r="E24021" s="11">
        <v>-0.40501881000000001</v>
      </c>
    </row>
    <row r="24022" spans="1:5" x14ac:dyDescent="0.25">
      <c r="A24022">
        <v>1222</v>
      </c>
      <c r="B24022">
        <v>105.48584747</v>
      </c>
      <c r="C24022">
        <v>160.1787262</v>
      </c>
      <c r="D24022">
        <v>226.14389037999999</v>
      </c>
      <c r="E24022" s="11">
        <v>-0.46931963999999998</v>
      </c>
    </row>
    <row r="24023" spans="1:5" x14ac:dyDescent="0.25">
      <c r="A24023">
        <v>1222</v>
      </c>
      <c r="B24023">
        <v>106.68584442</v>
      </c>
      <c r="C24023">
        <v>159.81921387</v>
      </c>
      <c r="D24023">
        <v>224.35603333</v>
      </c>
      <c r="E24023" s="11">
        <v>-0.40019366000000001</v>
      </c>
    </row>
    <row r="24024" spans="1:5" x14ac:dyDescent="0.25">
      <c r="A24024">
        <v>1222</v>
      </c>
      <c r="B24024">
        <v>104.88584899999999</v>
      </c>
      <c r="C24024">
        <v>159.23623656999999</v>
      </c>
      <c r="D24024">
        <v>224.94387817</v>
      </c>
      <c r="E24024" s="11">
        <v>-0.43793168999999998</v>
      </c>
    </row>
    <row r="24025" spans="1:5" x14ac:dyDescent="0.25">
      <c r="A24025">
        <v>1222</v>
      </c>
      <c r="B24025">
        <v>104.83821106000001</v>
      </c>
      <c r="C24025">
        <v>159.21920775999999</v>
      </c>
      <c r="D24025">
        <v>224.94387817</v>
      </c>
      <c r="E24025" s="11">
        <v>-0.44065623999999998</v>
      </c>
    </row>
    <row r="24026" spans="1:5" x14ac:dyDescent="0.25">
      <c r="A24026">
        <v>1222</v>
      </c>
      <c r="B24026">
        <v>106.08584595000001</v>
      </c>
      <c r="C24026">
        <v>160.41921997</v>
      </c>
      <c r="D24026">
        <v>225.46627808</v>
      </c>
      <c r="E24026" s="11">
        <v>-0.42081350000000001</v>
      </c>
    </row>
    <row r="24027" spans="1:5" x14ac:dyDescent="0.25">
      <c r="A24027">
        <v>1222</v>
      </c>
      <c r="B24027">
        <v>106.08584595000001</v>
      </c>
      <c r="C24027">
        <v>160.4178009</v>
      </c>
      <c r="D24027">
        <v>226.14389037999999</v>
      </c>
      <c r="E24027" s="11">
        <v>-0.43884981000000001</v>
      </c>
    </row>
    <row r="24028" spans="1:5" x14ac:dyDescent="0.25">
      <c r="A24028">
        <v>1222</v>
      </c>
      <c r="B24028">
        <v>106.09841919</v>
      </c>
      <c r="C24028">
        <v>160.41921997</v>
      </c>
      <c r="D24028">
        <v>226.14389037999999</v>
      </c>
      <c r="E24028" s="11">
        <v>-0.43829142999999998</v>
      </c>
    </row>
    <row r="24029" spans="1:5" x14ac:dyDescent="0.25">
      <c r="A24029">
        <v>1222</v>
      </c>
      <c r="B24029">
        <v>105.06101227000001</v>
      </c>
      <c r="C24029">
        <v>159.81921387</v>
      </c>
      <c r="D24029">
        <v>226.14389037999999</v>
      </c>
      <c r="E24029" s="11">
        <v>-0.49941278</v>
      </c>
    </row>
    <row r="24030" spans="1:5" x14ac:dyDescent="0.25">
      <c r="A24030">
        <v>1222</v>
      </c>
      <c r="B24030">
        <v>106.08584595000001</v>
      </c>
      <c r="C24030">
        <v>160.41921997</v>
      </c>
      <c r="D24030">
        <v>226.09895324999999</v>
      </c>
      <c r="E24030" s="11">
        <v>-0.43714439999999999</v>
      </c>
    </row>
    <row r="24031" spans="1:5" x14ac:dyDescent="0.25">
      <c r="A24031">
        <v>1222</v>
      </c>
      <c r="B24031">
        <v>104.88584899999999</v>
      </c>
      <c r="C24031">
        <v>159.21920775999999</v>
      </c>
      <c r="D24031">
        <v>224.83270264000001</v>
      </c>
      <c r="E24031" s="11">
        <v>-0.43248075000000002</v>
      </c>
    </row>
    <row r="24032" spans="1:5" x14ac:dyDescent="0.25">
      <c r="A24032">
        <v>1222</v>
      </c>
      <c r="B24032">
        <v>106.02391815</v>
      </c>
      <c r="C24032">
        <v>160.41921997</v>
      </c>
      <c r="D24032">
        <v>225.54388427999999</v>
      </c>
      <c r="E24032" s="11">
        <v>-0.42435752999999998</v>
      </c>
    </row>
    <row r="24033" spans="1:5" x14ac:dyDescent="0.25">
      <c r="A24033">
        <v>1222</v>
      </c>
      <c r="B24033">
        <v>106.68584442</v>
      </c>
      <c r="C24033">
        <v>160.55679321</v>
      </c>
      <c r="D24033">
        <v>225.54388427999999</v>
      </c>
      <c r="E24033" s="11">
        <v>-0.41271573</v>
      </c>
    </row>
    <row r="24034" spans="1:5" x14ac:dyDescent="0.25">
      <c r="A24034">
        <v>1222</v>
      </c>
      <c r="B24034">
        <v>106.68584442</v>
      </c>
      <c r="C24034">
        <v>160.41921997</v>
      </c>
      <c r="D24034">
        <v>226.53152466</v>
      </c>
      <c r="E24034" s="11">
        <v>-0.42822966000000001</v>
      </c>
    </row>
    <row r="24035" spans="1:5" x14ac:dyDescent="0.25">
      <c r="A24035">
        <v>1222</v>
      </c>
      <c r="B24035">
        <v>105.48584747</v>
      </c>
      <c r="C24035">
        <v>159.81921387</v>
      </c>
      <c r="D24035">
        <v>224.79020690999999</v>
      </c>
      <c r="E24035" s="11">
        <v>-0.41503751</v>
      </c>
    </row>
    <row r="24036" spans="1:5" x14ac:dyDescent="0.25">
      <c r="A24036">
        <v>1222</v>
      </c>
      <c r="B24036">
        <v>105.35654449</v>
      </c>
      <c r="C24036">
        <v>159.81921387</v>
      </c>
      <c r="D24036">
        <v>224.94387817</v>
      </c>
      <c r="E24036" s="11">
        <v>-0.42463610000000002</v>
      </c>
    </row>
    <row r="24037" spans="1:5" x14ac:dyDescent="0.25">
      <c r="A24037">
        <v>1222</v>
      </c>
      <c r="B24037">
        <v>104.88584899999999</v>
      </c>
      <c r="C24037">
        <v>159.4781189</v>
      </c>
      <c r="D24037">
        <v>225.54388427999999</v>
      </c>
      <c r="E24037" s="11">
        <v>-0.47168922000000002</v>
      </c>
    </row>
    <row r="24038" spans="1:5" x14ac:dyDescent="0.25">
      <c r="A24038">
        <v>1222</v>
      </c>
      <c r="B24038">
        <v>105.48584747</v>
      </c>
      <c r="C24038">
        <v>159.92732239</v>
      </c>
      <c r="D24038">
        <v>224.94387817</v>
      </c>
      <c r="E24038" s="11">
        <v>-0.42148760000000002</v>
      </c>
    </row>
    <row r="24039" spans="1:5" x14ac:dyDescent="0.25">
      <c r="A24039">
        <v>1222</v>
      </c>
      <c r="B24039">
        <v>106.08584595000001</v>
      </c>
      <c r="C24039">
        <v>160.27749634</v>
      </c>
      <c r="D24039">
        <v>226.74389647999999</v>
      </c>
      <c r="E24039" s="11">
        <v>-0.46376452000000001</v>
      </c>
    </row>
    <row r="24040" spans="1:5" x14ac:dyDescent="0.25">
      <c r="A24040">
        <v>1222</v>
      </c>
      <c r="B24040">
        <v>106.68584442</v>
      </c>
      <c r="C24040">
        <v>159.80635071</v>
      </c>
      <c r="D24040">
        <v>224.34387207</v>
      </c>
      <c r="E24040" s="11">
        <v>-0.39995273999999997</v>
      </c>
    </row>
    <row r="24041" spans="1:5" x14ac:dyDescent="0.25">
      <c r="A24041">
        <v>1222</v>
      </c>
      <c r="B24041">
        <v>106.08584595000001</v>
      </c>
      <c r="C24041">
        <v>160.45726013000001</v>
      </c>
      <c r="D24041">
        <v>225.54388427999999</v>
      </c>
      <c r="E24041" s="11">
        <v>-0.42372729999999997</v>
      </c>
    </row>
    <row r="24042" spans="1:5" x14ac:dyDescent="0.25">
      <c r="A24042">
        <v>1222</v>
      </c>
      <c r="B24042">
        <v>105.48584747</v>
      </c>
      <c r="C24042">
        <v>160.19895935</v>
      </c>
      <c r="D24042">
        <v>225.54388427999999</v>
      </c>
      <c r="E24042" s="11">
        <v>-0.44404259000000001</v>
      </c>
    </row>
    <row r="24043" spans="1:5" x14ac:dyDescent="0.25">
      <c r="A24043">
        <v>1223</v>
      </c>
      <c r="B24043">
        <v>108.48583984</v>
      </c>
      <c r="C24043">
        <v>154.25994872999999</v>
      </c>
      <c r="D24043">
        <v>224.34387207</v>
      </c>
      <c r="E24043" s="11">
        <v>-0.47113695999999999</v>
      </c>
    </row>
    <row r="24044" spans="1:5" x14ac:dyDescent="0.25">
      <c r="A24044">
        <v>1223</v>
      </c>
      <c r="B24044">
        <v>108.48583984</v>
      </c>
      <c r="C24044">
        <v>154.41915893999999</v>
      </c>
      <c r="D24044">
        <v>224.14584350999999</v>
      </c>
      <c r="E24044" s="11">
        <v>-0.47139049</v>
      </c>
    </row>
    <row r="24045" spans="1:5" x14ac:dyDescent="0.25">
      <c r="A24045">
        <v>1223</v>
      </c>
      <c r="B24045">
        <v>107.28584290000001</v>
      </c>
      <c r="C24045">
        <v>154.1980896</v>
      </c>
      <c r="D24045">
        <v>223.74386597</v>
      </c>
      <c r="E24045" s="11">
        <v>-0.45951247000000001</v>
      </c>
    </row>
    <row r="24046" spans="1:5" x14ac:dyDescent="0.25">
      <c r="A24046">
        <v>1223</v>
      </c>
      <c r="B24046">
        <v>107.76596069</v>
      </c>
      <c r="C24046">
        <v>154.41915893999999</v>
      </c>
      <c r="D24046">
        <v>223.74386597</v>
      </c>
      <c r="E24046" s="11">
        <v>-0.46385714</v>
      </c>
    </row>
    <row r="24047" spans="1:5" x14ac:dyDescent="0.25">
      <c r="A24047">
        <v>1223</v>
      </c>
      <c r="B24047">
        <v>106.68584442</v>
      </c>
      <c r="C24047">
        <v>154.33581543</v>
      </c>
      <c r="D24047">
        <v>223.74386597</v>
      </c>
      <c r="E24047" s="11">
        <v>-0.46448305000000001</v>
      </c>
    </row>
    <row r="24048" spans="1:5" x14ac:dyDescent="0.25">
      <c r="A24048">
        <v>1223</v>
      </c>
      <c r="B24048">
        <v>107.12857819</v>
      </c>
      <c r="C24048">
        <v>153.21914673000001</v>
      </c>
      <c r="D24048">
        <v>225.54388427999999</v>
      </c>
      <c r="E24048" s="11">
        <v>-0.46288455000000001</v>
      </c>
    </row>
    <row r="24049" spans="1:5" x14ac:dyDescent="0.25">
      <c r="A24049">
        <v>1223</v>
      </c>
      <c r="B24049">
        <v>107.88584136999999</v>
      </c>
      <c r="C24049">
        <v>154.49090576</v>
      </c>
      <c r="D24049">
        <v>223.74386597</v>
      </c>
      <c r="E24049" s="11">
        <v>-0.46594435000000001</v>
      </c>
    </row>
    <row r="24050" spans="1:5" x14ac:dyDescent="0.25">
      <c r="A24050">
        <v>1223</v>
      </c>
      <c r="B24050">
        <v>106.68584442</v>
      </c>
      <c r="C24050">
        <v>155.01916503999999</v>
      </c>
      <c r="D24050">
        <v>223.33224487000001</v>
      </c>
      <c r="E24050" s="11">
        <v>-0.49954801999999998</v>
      </c>
    </row>
    <row r="24051" spans="1:5" x14ac:dyDescent="0.25">
      <c r="A24051">
        <v>1223</v>
      </c>
      <c r="B24051">
        <v>107.28584290000001</v>
      </c>
      <c r="C24051">
        <v>153.3578186</v>
      </c>
      <c r="D24051">
        <v>224.94387817</v>
      </c>
      <c r="E24051" s="11">
        <v>-0.45696488000000002</v>
      </c>
    </row>
    <row r="24052" spans="1:5" x14ac:dyDescent="0.25">
      <c r="A24052">
        <v>1223</v>
      </c>
      <c r="B24052">
        <v>106.56728363000001</v>
      </c>
      <c r="C24052">
        <v>154.41915893999999</v>
      </c>
      <c r="D24052">
        <v>223.74386597</v>
      </c>
      <c r="E24052" s="11">
        <v>-0.46799845000000001</v>
      </c>
    </row>
    <row r="24053" spans="1:5" x14ac:dyDescent="0.25">
      <c r="A24053">
        <v>1223</v>
      </c>
      <c r="B24053">
        <v>107.28584290000001</v>
      </c>
      <c r="C24053">
        <v>155.01916503999999</v>
      </c>
      <c r="D24053">
        <v>223.30508423000001</v>
      </c>
      <c r="E24053" s="11">
        <v>-0.48906287999999998</v>
      </c>
    </row>
    <row r="24054" spans="1:5" x14ac:dyDescent="0.25">
      <c r="A24054">
        <v>1223</v>
      </c>
      <c r="B24054">
        <v>107.83135222999999</v>
      </c>
      <c r="C24054">
        <v>153.81915283000001</v>
      </c>
      <c r="D24054">
        <v>224.34387207</v>
      </c>
      <c r="E24054" s="11">
        <v>-0.45749583999999999</v>
      </c>
    </row>
    <row r="24055" spans="1:5" x14ac:dyDescent="0.25">
      <c r="A24055">
        <v>1223</v>
      </c>
      <c r="B24055">
        <v>106.68584442</v>
      </c>
      <c r="C24055">
        <v>153.32354735999999</v>
      </c>
      <c r="D24055">
        <v>224.94387817</v>
      </c>
      <c r="E24055" s="11">
        <v>-0.45427632000000001</v>
      </c>
    </row>
    <row r="24056" spans="1:5" x14ac:dyDescent="0.25">
      <c r="A24056">
        <v>1223</v>
      </c>
      <c r="B24056">
        <v>108.33067321999999</v>
      </c>
      <c r="C24056">
        <v>153.81915283000001</v>
      </c>
      <c r="D24056">
        <v>224.94387817</v>
      </c>
      <c r="E24056" s="11">
        <v>-0.47123684999999998</v>
      </c>
    </row>
    <row r="24057" spans="1:5" x14ac:dyDescent="0.25">
      <c r="A24057">
        <v>1223</v>
      </c>
      <c r="B24057">
        <v>107.28584290000001</v>
      </c>
      <c r="C24057">
        <v>154.41915893999999</v>
      </c>
      <c r="D24057">
        <v>223.56019592000001</v>
      </c>
      <c r="E24057" s="11">
        <v>-0.46721551</v>
      </c>
    </row>
    <row r="24058" spans="1:5" x14ac:dyDescent="0.25">
      <c r="A24058">
        <v>1223</v>
      </c>
      <c r="B24058">
        <v>107.28584290000001</v>
      </c>
      <c r="C24058">
        <v>153.27934264999999</v>
      </c>
      <c r="D24058">
        <v>225.54388427999999</v>
      </c>
      <c r="E24058" s="11">
        <v>-0.46357580999999998</v>
      </c>
    </row>
    <row r="24059" spans="1:5" x14ac:dyDescent="0.25">
      <c r="A24059">
        <v>1223</v>
      </c>
      <c r="B24059">
        <v>106.08584595000001</v>
      </c>
      <c r="C24059">
        <v>154.41915893999999</v>
      </c>
      <c r="D24059">
        <v>223.98522948999999</v>
      </c>
      <c r="E24059" s="11">
        <v>-0.47203568000000001</v>
      </c>
    </row>
    <row r="24060" spans="1:5" x14ac:dyDescent="0.25">
      <c r="A24060">
        <v>1223</v>
      </c>
      <c r="B24060">
        <v>106.08584595000001</v>
      </c>
      <c r="C24060">
        <v>154.01792907999999</v>
      </c>
      <c r="D24060">
        <v>224.34387207</v>
      </c>
      <c r="E24060" s="11">
        <v>-0.45931276999999998</v>
      </c>
    </row>
    <row r="24061" spans="1:5" x14ac:dyDescent="0.25">
      <c r="A24061">
        <v>1223</v>
      </c>
      <c r="B24061">
        <v>106.68584442</v>
      </c>
      <c r="C24061">
        <v>153.66896057</v>
      </c>
      <c r="D24061">
        <v>224.34387207</v>
      </c>
      <c r="E24061" s="11">
        <v>-0.45164165000000001</v>
      </c>
    </row>
    <row r="24062" spans="1:5" x14ac:dyDescent="0.25">
      <c r="A24062">
        <v>1223</v>
      </c>
      <c r="B24062">
        <v>107.88584136999999</v>
      </c>
      <c r="C24062">
        <v>154.41915893999999</v>
      </c>
      <c r="D24062">
        <v>223.77473449999999</v>
      </c>
      <c r="E24062" s="11">
        <v>-0.46487223999999999</v>
      </c>
    </row>
    <row r="24063" spans="1:5" x14ac:dyDescent="0.25">
      <c r="A24063">
        <v>1223</v>
      </c>
      <c r="B24063">
        <v>107.28584290000001</v>
      </c>
      <c r="C24063">
        <v>153.58061218</v>
      </c>
      <c r="D24063">
        <v>224.34387207</v>
      </c>
      <c r="E24063" s="11">
        <v>-0.45419799999999999</v>
      </c>
    </row>
    <row r="24064" spans="1:5" x14ac:dyDescent="0.25">
      <c r="A24064">
        <v>1223</v>
      </c>
      <c r="B24064">
        <v>107.88584136999999</v>
      </c>
      <c r="C24064">
        <v>153.83721924</v>
      </c>
      <c r="D24064">
        <v>224.34387207</v>
      </c>
      <c r="E24064" s="11">
        <v>-0.45862985000000001</v>
      </c>
    </row>
    <row r="24065" spans="1:5" x14ac:dyDescent="0.25">
      <c r="A24065">
        <v>1223</v>
      </c>
      <c r="B24065">
        <v>106.08584595000001</v>
      </c>
      <c r="C24065">
        <v>154.80786133000001</v>
      </c>
      <c r="D24065">
        <v>223.74386597</v>
      </c>
      <c r="E24065" s="11">
        <v>-0.49221575000000001</v>
      </c>
    </row>
    <row r="24066" spans="1:5" x14ac:dyDescent="0.25">
      <c r="A24066">
        <v>1223</v>
      </c>
      <c r="B24066">
        <v>106.68584442</v>
      </c>
      <c r="C24066">
        <v>153.81915283000001</v>
      </c>
      <c r="D24066">
        <v>224.18244934000001</v>
      </c>
      <c r="E24066" s="11">
        <v>-0.45211615999999999</v>
      </c>
    </row>
    <row r="24067" spans="1:5" x14ac:dyDescent="0.25">
      <c r="A24067">
        <v>1223</v>
      </c>
      <c r="B24067">
        <v>107.88584136999999</v>
      </c>
      <c r="C24067">
        <v>153.5018158</v>
      </c>
      <c r="D24067">
        <v>224.94387817</v>
      </c>
      <c r="E24067" s="11">
        <v>-0.46460918000000001</v>
      </c>
    </row>
    <row r="24068" spans="1:5" x14ac:dyDescent="0.25">
      <c r="A24068">
        <v>1223</v>
      </c>
      <c r="B24068">
        <v>107.88584136999999</v>
      </c>
      <c r="C24068">
        <v>153.81915283000001</v>
      </c>
      <c r="D24068">
        <v>224.38227843999999</v>
      </c>
      <c r="E24068" s="11">
        <v>-0.45850876000000002</v>
      </c>
    </row>
    <row r="24069" spans="1:5" x14ac:dyDescent="0.25">
      <c r="A24069">
        <v>1223</v>
      </c>
      <c r="B24069">
        <v>106.42610168</v>
      </c>
      <c r="C24069">
        <v>153.81915283000001</v>
      </c>
      <c r="D24069">
        <v>224.34387207</v>
      </c>
      <c r="E24069" s="11">
        <v>-0.45266157000000001</v>
      </c>
    </row>
    <row r="24070" spans="1:5" x14ac:dyDescent="0.25">
      <c r="A24070">
        <v>1223</v>
      </c>
      <c r="B24070">
        <v>106.08584595000001</v>
      </c>
      <c r="C24070">
        <v>153.81915283000001</v>
      </c>
      <c r="D24070">
        <v>224.54202271</v>
      </c>
      <c r="E24070" s="11">
        <v>-0.45650141999999999</v>
      </c>
    </row>
    <row r="24071" spans="1:5" x14ac:dyDescent="0.25">
      <c r="A24071">
        <v>1223</v>
      </c>
      <c r="B24071">
        <v>106.68584442</v>
      </c>
      <c r="C24071">
        <v>154.41915893999999</v>
      </c>
      <c r="D24071">
        <v>223.67430114999999</v>
      </c>
      <c r="E24071" s="11">
        <v>-0.46833900000000001</v>
      </c>
    </row>
    <row r="24072" spans="1:5" x14ac:dyDescent="0.25">
      <c r="A24072">
        <v>1223</v>
      </c>
      <c r="B24072">
        <v>105.66313171</v>
      </c>
      <c r="C24072">
        <v>154.41915893999999</v>
      </c>
      <c r="D24072">
        <v>224.34387207</v>
      </c>
      <c r="E24072" s="11">
        <v>-0.47486475</v>
      </c>
    </row>
    <row r="24073" spans="1:5" x14ac:dyDescent="0.25">
      <c r="A24073">
        <v>1223</v>
      </c>
      <c r="B24073">
        <v>107.28584290000001</v>
      </c>
      <c r="C24073">
        <v>153.81915283000001</v>
      </c>
      <c r="D24073">
        <v>224.07099915000001</v>
      </c>
      <c r="E24073" s="11">
        <v>-0.45374080999999999</v>
      </c>
    </row>
    <row r="24074" spans="1:5" x14ac:dyDescent="0.25">
      <c r="A24074">
        <v>1224</v>
      </c>
      <c r="B24074">
        <v>105.48584747</v>
      </c>
      <c r="C24074">
        <v>159.20021057</v>
      </c>
      <c r="D24074">
        <v>223.14385985999999</v>
      </c>
      <c r="E24074" s="11">
        <v>-0.37934044</v>
      </c>
    </row>
    <row r="24075" spans="1:5" x14ac:dyDescent="0.25">
      <c r="A24075">
        <v>1224</v>
      </c>
      <c r="B24075">
        <v>104.88584899999999</v>
      </c>
      <c r="C24075">
        <v>159.19902038999999</v>
      </c>
      <c r="D24075">
        <v>223.74386597</v>
      </c>
      <c r="E24075" s="11">
        <v>-0.40111816</v>
      </c>
    </row>
    <row r="24076" spans="1:5" x14ac:dyDescent="0.25">
      <c r="A24076">
        <v>1224</v>
      </c>
      <c r="B24076">
        <v>106.18241119</v>
      </c>
      <c r="C24076">
        <v>158.61920165999999</v>
      </c>
      <c r="D24076">
        <v>222.54385375999999</v>
      </c>
      <c r="E24076" s="11">
        <v>-0.40341505</v>
      </c>
    </row>
    <row r="24077" spans="1:5" x14ac:dyDescent="0.25">
      <c r="A24077">
        <v>1224</v>
      </c>
      <c r="B24077">
        <v>104.65252685999999</v>
      </c>
      <c r="C24077">
        <v>159.21920775999999</v>
      </c>
      <c r="D24077">
        <v>223.74386597</v>
      </c>
      <c r="E24077" s="11">
        <v>-0.42132156999999998</v>
      </c>
    </row>
    <row r="24078" spans="1:5" x14ac:dyDescent="0.25">
      <c r="A24078">
        <v>1224</v>
      </c>
      <c r="B24078">
        <v>104.94268799</v>
      </c>
      <c r="C24078">
        <v>159.21920775999999</v>
      </c>
      <c r="D24078">
        <v>223.74386597</v>
      </c>
      <c r="E24078" s="11">
        <v>-0.39768934</v>
      </c>
    </row>
    <row r="24079" spans="1:5" x14ac:dyDescent="0.25">
      <c r="A24079">
        <v>1224</v>
      </c>
      <c r="B24079">
        <v>105.48584747</v>
      </c>
      <c r="C24079">
        <v>158.61920165999999</v>
      </c>
      <c r="D24079">
        <v>222.49276732999999</v>
      </c>
      <c r="E24079" s="11">
        <v>-0.40482133999999997</v>
      </c>
    </row>
    <row r="24080" spans="1:5" x14ac:dyDescent="0.25">
      <c r="A24080">
        <v>1224</v>
      </c>
      <c r="B24080">
        <v>107.11106873</v>
      </c>
      <c r="C24080">
        <v>159.21920775999999</v>
      </c>
      <c r="D24080">
        <v>223.74386597</v>
      </c>
      <c r="E24080" s="11">
        <v>-0.40935962999999997</v>
      </c>
    </row>
    <row r="24081" spans="1:5" x14ac:dyDescent="0.25">
      <c r="A24081">
        <v>1224</v>
      </c>
      <c r="B24081">
        <v>104.88584899999999</v>
      </c>
      <c r="C24081">
        <v>159.11367798000001</v>
      </c>
      <c r="D24081">
        <v>223.14385985999999</v>
      </c>
      <c r="E24081" s="11">
        <v>-0.40940969999999999</v>
      </c>
    </row>
    <row r="24082" spans="1:5" x14ac:dyDescent="0.25">
      <c r="A24082">
        <v>1224</v>
      </c>
      <c r="B24082">
        <v>106.68584442</v>
      </c>
      <c r="C24082">
        <v>158.61920165999999</v>
      </c>
      <c r="D24082">
        <v>222.67520142000001</v>
      </c>
      <c r="E24082" s="11">
        <v>-0.41702631000000001</v>
      </c>
    </row>
    <row r="24083" spans="1:5" x14ac:dyDescent="0.25">
      <c r="A24083">
        <v>1224</v>
      </c>
      <c r="B24083">
        <v>106.68584442</v>
      </c>
      <c r="C24083">
        <v>159.21920775999999</v>
      </c>
      <c r="D24083">
        <v>223.45249939000001</v>
      </c>
      <c r="E24083" s="11">
        <v>-0.38957122</v>
      </c>
    </row>
    <row r="24084" spans="1:5" x14ac:dyDescent="0.25">
      <c r="A24084">
        <v>1224</v>
      </c>
      <c r="B24084">
        <v>106.68584442</v>
      </c>
      <c r="C24084">
        <v>158.32684326</v>
      </c>
      <c r="D24084">
        <v>222.54385375999999</v>
      </c>
      <c r="E24084" s="11">
        <v>-0.43203127000000002</v>
      </c>
    </row>
    <row r="24085" spans="1:5" x14ac:dyDescent="0.25">
      <c r="A24085">
        <v>1224</v>
      </c>
      <c r="B24085">
        <v>106.08584595000001</v>
      </c>
      <c r="C24085">
        <v>158.66778564000001</v>
      </c>
      <c r="D24085">
        <v>222.54385375999999</v>
      </c>
      <c r="E24085" s="11">
        <v>-0.40099791000000001</v>
      </c>
    </row>
    <row r="24086" spans="1:5" x14ac:dyDescent="0.25">
      <c r="A24086">
        <v>1224</v>
      </c>
      <c r="B24086">
        <v>106.08584595000001</v>
      </c>
      <c r="C24086">
        <v>159.21920775999999</v>
      </c>
      <c r="D24086">
        <v>223.13540649000001</v>
      </c>
      <c r="E24086" s="11">
        <v>-0.37664014000000001</v>
      </c>
    </row>
    <row r="24087" spans="1:5" x14ac:dyDescent="0.25">
      <c r="A24087">
        <v>1224</v>
      </c>
      <c r="B24087">
        <v>106.08584595000001</v>
      </c>
      <c r="C24087">
        <v>159.22627258</v>
      </c>
      <c r="D24087">
        <v>223.14385985999999</v>
      </c>
      <c r="E24087" s="11">
        <v>-0.37670088000000002</v>
      </c>
    </row>
    <row r="24088" spans="1:5" x14ac:dyDescent="0.25">
      <c r="A24088">
        <v>1224</v>
      </c>
      <c r="B24088">
        <v>105.48584747</v>
      </c>
      <c r="C24088">
        <v>159.49034119000001</v>
      </c>
      <c r="D24088">
        <v>223.74386597</v>
      </c>
      <c r="E24088" s="11">
        <v>-0.38637796000000002</v>
      </c>
    </row>
    <row r="24089" spans="1:5" x14ac:dyDescent="0.25">
      <c r="A24089">
        <v>1224</v>
      </c>
      <c r="B24089">
        <v>106.08584595000001</v>
      </c>
      <c r="C24089">
        <v>158.61920165999999</v>
      </c>
      <c r="D24089">
        <v>222.50202942000001</v>
      </c>
      <c r="E24089" s="11">
        <v>-0.40466321</v>
      </c>
    </row>
    <row r="24090" spans="1:5" x14ac:dyDescent="0.25">
      <c r="A24090">
        <v>1224</v>
      </c>
      <c r="B24090">
        <v>106.10314178</v>
      </c>
      <c r="C24090">
        <v>159.21920775999999</v>
      </c>
      <c r="D24090">
        <v>223.14385985999999</v>
      </c>
      <c r="E24090" s="11">
        <v>-0.37647526999999997</v>
      </c>
    </row>
    <row r="24091" spans="1:5" x14ac:dyDescent="0.25">
      <c r="A24091">
        <v>1224</v>
      </c>
      <c r="B24091">
        <v>106.08584595000001</v>
      </c>
      <c r="C24091">
        <v>159.56631469999999</v>
      </c>
      <c r="D24091">
        <v>223.74386597</v>
      </c>
      <c r="E24091" s="11">
        <v>-0.38450736000000002</v>
      </c>
    </row>
    <row r="24092" spans="1:5" x14ac:dyDescent="0.25">
      <c r="A24092">
        <v>1224</v>
      </c>
      <c r="B24092">
        <v>105.48584747</v>
      </c>
      <c r="C24092">
        <v>158.01919556000001</v>
      </c>
      <c r="D24092">
        <v>222.15351867999999</v>
      </c>
      <c r="E24092" s="11">
        <v>-0.44063413000000001</v>
      </c>
    </row>
    <row r="24093" spans="1:5" x14ac:dyDescent="0.25">
      <c r="A24093">
        <v>1224</v>
      </c>
      <c r="B24093">
        <v>106.68584442</v>
      </c>
      <c r="C24093">
        <v>159.41850281000001</v>
      </c>
      <c r="D24093">
        <v>223.74386597</v>
      </c>
      <c r="E24093" s="11">
        <v>-0.39305845</v>
      </c>
    </row>
    <row r="24094" spans="1:5" x14ac:dyDescent="0.25">
      <c r="A24094">
        <v>1224</v>
      </c>
      <c r="B24094">
        <v>105.48584747</v>
      </c>
      <c r="C24094">
        <v>158.67576599</v>
      </c>
      <c r="D24094">
        <v>222.54385375999999</v>
      </c>
      <c r="E24094" s="11">
        <v>-0.40093938000000001</v>
      </c>
    </row>
    <row r="24095" spans="1:5" x14ac:dyDescent="0.25">
      <c r="A24095">
        <v>1224</v>
      </c>
      <c r="B24095">
        <v>105.48584747</v>
      </c>
      <c r="C24095">
        <v>159.21920775999999</v>
      </c>
      <c r="D24095">
        <v>223.20297241</v>
      </c>
      <c r="E24095" s="11">
        <v>-0.3773514</v>
      </c>
    </row>
    <row r="24096" spans="1:5" x14ac:dyDescent="0.25">
      <c r="A24096">
        <v>1224</v>
      </c>
      <c r="B24096">
        <v>106.00228119000001</v>
      </c>
      <c r="C24096">
        <v>159.21920775999999</v>
      </c>
      <c r="D24096">
        <v>223.14385985999999</v>
      </c>
      <c r="E24096" s="11">
        <v>-0.37433465999999999</v>
      </c>
    </row>
    <row r="24097" spans="1:5" x14ac:dyDescent="0.25">
      <c r="A24097">
        <v>1224</v>
      </c>
      <c r="B24097">
        <v>104.88584899999999</v>
      </c>
      <c r="C24097">
        <v>159.18811034999999</v>
      </c>
      <c r="D24097">
        <v>224.34387207</v>
      </c>
      <c r="E24097" s="11">
        <v>-0.41132142999999999</v>
      </c>
    </row>
    <row r="24098" spans="1:5" x14ac:dyDescent="0.25">
      <c r="A24098">
        <v>1224</v>
      </c>
      <c r="B24098">
        <v>106.68584442</v>
      </c>
      <c r="C24098">
        <v>159.08300781</v>
      </c>
      <c r="D24098">
        <v>223.14385985999999</v>
      </c>
      <c r="E24098" s="11">
        <v>-0.39623845000000002</v>
      </c>
    </row>
    <row r="24099" spans="1:5" x14ac:dyDescent="0.25">
      <c r="A24099">
        <v>1224</v>
      </c>
      <c r="B24099">
        <v>104.93783569</v>
      </c>
      <c r="C24099">
        <v>159.21920775999999</v>
      </c>
      <c r="D24099">
        <v>224.34387207</v>
      </c>
      <c r="E24099" s="11">
        <v>-0.40884554000000001</v>
      </c>
    </row>
    <row r="24100" spans="1:5" x14ac:dyDescent="0.25">
      <c r="A24100">
        <v>1226</v>
      </c>
      <c r="B24100">
        <v>102.68254089</v>
      </c>
      <c r="C24100">
        <v>154.41915893999999</v>
      </c>
      <c r="D24100">
        <v>229.74392700000001</v>
      </c>
      <c r="E24100" s="11">
        <v>-0.44358033000000002</v>
      </c>
    </row>
    <row r="24101" spans="1:5" x14ac:dyDescent="0.25">
      <c r="A24101">
        <v>1227</v>
      </c>
      <c r="B24101">
        <v>101.91986084</v>
      </c>
      <c r="C24101">
        <v>158.61920165999999</v>
      </c>
      <c r="D24101">
        <v>229.14392090000001</v>
      </c>
      <c r="E24101" s="11">
        <v>-0.51590228000000005</v>
      </c>
    </row>
    <row r="24102" spans="1:5" x14ac:dyDescent="0.25">
      <c r="A24102">
        <v>1227</v>
      </c>
      <c r="B24102">
        <v>101.88585663000001</v>
      </c>
      <c r="C24102">
        <v>158.87988281</v>
      </c>
      <c r="D24102">
        <v>228.54391479</v>
      </c>
      <c r="E24102" s="11">
        <v>-0.55114448000000005</v>
      </c>
    </row>
    <row r="24103" spans="1:5" x14ac:dyDescent="0.25">
      <c r="A24103">
        <v>1227</v>
      </c>
      <c r="B24103">
        <v>101.88585663000001</v>
      </c>
      <c r="C24103">
        <v>158.61920165999999</v>
      </c>
      <c r="D24103">
        <v>229.02758789000001</v>
      </c>
      <c r="E24103" s="11">
        <v>-0.51852279999999995</v>
      </c>
    </row>
    <row r="24104" spans="1:5" x14ac:dyDescent="0.25">
      <c r="A24104">
        <v>1227</v>
      </c>
      <c r="B24104">
        <v>101.88585663000001</v>
      </c>
      <c r="C24104">
        <v>158.56968689000001</v>
      </c>
      <c r="D24104">
        <v>229.14392090000001</v>
      </c>
      <c r="E24104" s="11">
        <v>-0.51257335999999998</v>
      </c>
    </row>
    <row r="24105" spans="1:5" x14ac:dyDescent="0.25">
      <c r="A24105">
        <v>1228</v>
      </c>
      <c r="B24105">
        <v>104.88584899999999</v>
      </c>
      <c r="C24105">
        <v>159.99031067000001</v>
      </c>
      <c r="D24105">
        <v>227.34390259</v>
      </c>
      <c r="E24105" s="11">
        <v>-0.59221714999999997</v>
      </c>
    </row>
    <row r="24106" spans="1:5" x14ac:dyDescent="0.25">
      <c r="A24106">
        <v>1228</v>
      </c>
      <c r="B24106">
        <v>104.28585052</v>
      </c>
      <c r="C24106">
        <v>159.62249756</v>
      </c>
      <c r="D24106">
        <v>229.74392700000001</v>
      </c>
      <c r="E24106" s="11">
        <v>-0.56030625000000001</v>
      </c>
    </row>
    <row r="24107" spans="1:5" x14ac:dyDescent="0.25">
      <c r="A24107">
        <v>1228</v>
      </c>
      <c r="B24107">
        <v>103.68585204999999</v>
      </c>
      <c r="C24107">
        <v>159.84126282</v>
      </c>
      <c r="D24107">
        <v>229.14392090000001</v>
      </c>
      <c r="E24107" s="11">
        <v>-0.60768688000000004</v>
      </c>
    </row>
    <row r="24108" spans="1:5" x14ac:dyDescent="0.25">
      <c r="A24108">
        <v>1228</v>
      </c>
      <c r="B24108">
        <v>102.48585509999999</v>
      </c>
      <c r="C24108">
        <v>159.17346190999999</v>
      </c>
      <c r="D24108">
        <v>229.14392090000001</v>
      </c>
      <c r="E24108" s="11">
        <v>-0.55988729000000004</v>
      </c>
    </row>
    <row r="24109" spans="1:5" x14ac:dyDescent="0.25">
      <c r="A24109">
        <v>1228</v>
      </c>
      <c r="B24109">
        <v>104.28585052</v>
      </c>
      <c r="C24109">
        <v>159.81921387</v>
      </c>
      <c r="D24109">
        <v>229.30981445</v>
      </c>
      <c r="E24109" s="11">
        <v>-0.59008700000000003</v>
      </c>
    </row>
    <row r="24110" spans="1:5" x14ac:dyDescent="0.25">
      <c r="A24110">
        <v>1228</v>
      </c>
      <c r="B24110">
        <v>104.28585052</v>
      </c>
      <c r="C24110">
        <v>159.77258301000001</v>
      </c>
      <c r="D24110">
        <v>226.74389647999999</v>
      </c>
      <c r="E24110" s="11">
        <v>-0.59767811999999998</v>
      </c>
    </row>
    <row r="24111" spans="1:5" x14ac:dyDescent="0.25">
      <c r="A24111">
        <v>1228</v>
      </c>
      <c r="B24111">
        <v>104.28585052</v>
      </c>
      <c r="C24111">
        <v>160.19325255999999</v>
      </c>
      <c r="D24111">
        <v>228.54391479</v>
      </c>
      <c r="E24111" s="11">
        <v>-0.61480802000000001</v>
      </c>
    </row>
    <row r="24112" spans="1:5" x14ac:dyDescent="0.25">
      <c r="A24112">
        <v>1228</v>
      </c>
      <c r="B24112">
        <v>104.88584899999999</v>
      </c>
      <c r="C24112">
        <v>159.72177124000001</v>
      </c>
      <c r="D24112">
        <v>226.74389647999999</v>
      </c>
      <c r="E24112" s="11">
        <v>-0.56493287999999997</v>
      </c>
    </row>
    <row r="24113" spans="1:5" x14ac:dyDescent="0.25">
      <c r="A24113">
        <v>1228</v>
      </c>
      <c r="B24113">
        <v>102.21075439000001</v>
      </c>
      <c r="C24113">
        <v>159.21920775999999</v>
      </c>
      <c r="D24113">
        <v>228.54391479</v>
      </c>
      <c r="E24113" s="11">
        <v>-0.57835906999999998</v>
      </c>
    </row>
    <row r="24114" spans="1:5" x14ac:dyDescent="0.25">
      <c r="A24114">
        <v>1228</v>
      </c>
      <c r="B24114">
        <v>103.68585204999999</v>
      </c>
      <c r="C24114">
        <v>159.78822327</v>
      </c>
      <c r="D24114">
        <v>226.74389647999999</v>
      </c>
      <c r="E24114" s="11">
        <v>-0.61072599999999999</v>
      </c>
    </row>
    <row r="24115" spans="1:5" x14ac:dyDescent="0.25">
      <c r="A24115">
        <v>1228</v>
      </c>
      <c r="B24115">
        <v>105.53918457</v>
      </c>
      <c r="C24115">
        <v>159.81921387</v>
      </c>
      <c r="D24115">
        <v>227.34390259</v>
      </c>
      <c r="E24115" s="11">
        <v>-0.54395400999999999</v>
      </c>
    </row>
    <row r="24116" spans="1:5" x14ac:dyDescent="0.25">
      <c r="A24116">
        <v>1228</v>
      </c>
      <c r="B24116">
        <v>104.88584899999999</v>
      </c>
      <c r="C24116">
        <v>159.79791259999999</v>
      </c>
      <c r="D24116">
        <v>229.14392090000001</v>
      </c>
      <c r="E24116" s="11">
        <v>-0.57151848000000005</v>
      </c>
    </row>
    <row r="24117" spans="1:5" x14ac:dyDescent="0.25">
      <c r="A24117">
        <v>1228</v>
      </c>
      <c r="B24117">
        <v>104.71244812</v>
      </c>
      <c r="C24117">
        <v>159.81921387</v>
      </c>
      <c r="D24117">
        <v>229.14392090000001</v>
      </c>
      <c r="E24117" s="11">
        <v>-0.583179</v>
      </c>
    </row>
    <row r="24118" spans="1:5" x14ac:dyDescent="0.25">
      <c r="A24118">
        <v>1228</v>
      </c>
      <c r="B24118">
        <v>105.48584747</v>
      </c>
      <c r="C24118">
        <v>159.70704651</v>
      </c>
      <c r="D24118">
        <v>229.14392090000001</v>
      </c>
      <c r="E24118" s="11">
        <v>-0.52365099999999998</v>
      </c>
    </row>
    <row r="24119" spans="1:5" x14ac:dyDescent="0.25">
      <c r="A24119">
        <v>1228</v>
      </c>
      <c r="B24119">
        <v>102.54225922000001</v>
      </c>
      <c r="C24119">
        <v>159.21920775999999</v>
      </c>
      <c r="D24119">
        <v>229.14392090000001</v>
      </c>
      <c r="E24119" s="11">
        <v>-0.56387061000000005</v>
      </c>
    </row>
    <row r="24120" spans="1:5" x14ac:dyDescent="0.25">
      <c r="A24120">
        <v>1228</v>
      </c>
      <c r="B24120">
        <v>102.97783661</v>
      </c>
      <c r="C24120">
        <v>159.81921387</v>
      </c>
      <c r="D24120">
        <v>226.74389647999999</v>
      </c>
      <c r="E24120" s="11">
        <v>-0.61943316000000004</v>
      </c>
    </row>
    <row r="24121" spans="1:5" x14ac:dyDescent="0.25">
      <c r="A24121">
        <v>1228</v>
      </c>
      <c r="B24121">
        <v>102.81311035</v>
      </c>
      <c r="C24121">
        <v>159.81921387</v>
      </c>
      <c r="D24121">
        <v>227.94390869</v>
      </c>
      <c r="E24121" s="11">
        <v>-0.63246440999999998</v>
      </c>
    </row>
    <row r="24122" spans="1:5" x14ac:dyDescent="0.25">
      <c r="A24122">
        <v>1228</v>
      </c>
      <c r="B24122">
        <v>105.44650269</v>
      </c>
      <c r="C24122">
        <v>159.81921387</v>
      </c>
      <c r="D24122">
        <v>227.94390869</v>
      </c>
      <c r="E24122" s="11">
        <v>-0.56817788000000002</v>
      </c>
    </row>
    <row r="24123" spans="1:5" x14ac:dyDescent="0.25">
      <c r="A24123">
        <v>1228</v>
      </c>
      <c r="B24123">
        <v>104.28585052</v>
      </c>
      <c r="C24123">
        <v>160.13368224999999</v>
      </c>
      <c r="D24123">
        <v>227.34390259</v>
      </c>
      <c r="E24123" s="11">
        <v>-0.61495679999999997</v>
      </c>
    </row>
    <row r="24124" spans="1:5" x14ac:dyDescent="0.25">
      <c r="A24124">
        <v>1228</v>
      </c>
      <c r="B24124">
        <v>105.48584747</v>
      </c>
      <c r="C24124">
        <v>159.79924011</v>
      </c>
      <c r="D24124">
        <v>227.94390869</v>
      </c>
      <c r="E24124" s="11">
        <v>-0.56500768999999995</v>
      </c>
    </row>
    <row r="24125" spans="1:5" x14ac:dyDescent="0.25">
      <c r="A24125">
        <v>1228</v>
      </c>
      <c r="B24125">
        <v>104.88584899999999</v>
      </c>
      <c r="C24125">
        <v>160.05436707000001</v>
      </c>
      <c r="D24125">
        <v>228.54391479</v>
      </c>
      <c r="E24125" s="11">
        <v>-0.59372263999999997</v>
      </c>
    </row>
    <row r="24126" spans="1:5" x14ac:dyDescent="0.25">
      <c r="A24126">
        <v>1228</v>
      </c>
      <c r="B24126">
        <v>105.48584747</v>
      </c>
      <c r="C24126">
        <v>159.80366516000001</v>
      </c>
      <c r="D24126">
        <v>227.34390259</v>
      </c>
      <c r="E24126" s="11">
        <v>-0.55002689000000005</v>
      </c>
    </row>
    <row r="24127" spans="1:5" x14ac:dyDescent="0.25">
      <c r="A24127">
        <v>1228</v>
      </c>
      <c r="B24127">
        <v>104.28585052</v>
      </c>
      <c r="C24127">
        <v>159.92202759</v>
      </c>
      <c r="D24127">
        <v>229.14392090000001</v>
      </c>
      <c r="E24127" s="11">
        <v>-0.59867185000000001</v>
      </c>
    </row>
    <row r="24128" spans="1:5" x14ac:dyDescent="0.25">
      <c r="A24128">
        <v>1228</v>
      </c>
      <c r="B24128">
        <v>103.68585204999999</v>
      </c>
      <c r="C24128">
        <v>160.15164185</v>
      </c>
      <c r="D24128">
        <v>228.54391479</v>
      </c>
      <c r="E24128" s="11">
        <v>-0.62386476999999996</v>
      </c>
    </row>
    <row r="24129" spans="1:5" x14ac:dyDescent="0.25">
      <c r="A24129">
        <v>1228</v>
      </c>
      <c r="B24129">
        <v>105.18259430000001</v>
      </c>
      <c r="C24129">
        <v>159.81921387</v>
      </c>
      <c r="D24129">
        <v>226.74389647999999</v>
      </c>
      <c r="E24129" s="11">
        <v>-0.53696102000000001</v>
      </c>
    </row>
    <row r="24130" spans="1:5" x14ac:dyDescent="0.25">
      <c r="A24130">
        <v>1228</v>
      </c>
      <c r="B24130">
        <v>105.42247009</v>
      </c>
      <c r="C24130">
        <v>159.81921387</v>
      </c>
      <c r="D24130">
        <v>227.34390259</v>
      </c>
      <c r="E24130" s="11">
        <v>-0.55530356999999997</v>
      </c>
    </row>
    <row r="24131" spans="1:5" x14ac:dyDescent="0.25">
      <c r="A24131">
        <v>1228</v>
      </c>
      <c r="B24131">
        <v>103.03420258</v>
      </c>
      <c r="C24131">
        <v>159.81921387</v>
      </c>
      <c r="D24131">
        <v>228.54391479</v>
      </c>
      <c r="E24131" s="11">
        <v>-0.62368124999999996</v>
      </c>
    </row>
    <row r="24132" spans="1:5" x14ac:dyDescent="0.25">
      <c r="A24132">
        <v>1228</v>
      </c>
      <c r="B24132">
        <v>104.28585052</v>
      </c>
      <c r="C24132">
        <v>159.81921387</v>
      </c>
      <c r="D24132">
        <v>226.82594298999999</v>
      </c>
      <c r="E24132" s="11">
        <v>-0.60282910000000001</v>
      </c>
    </row>
    <row r="24133" spans="1:5" x14ac:dyDescent="0.25">
      <c r="A24133">
        <v>1228</v>
      </c>
      <c r="B24133">
        <v>103.08585358000001</v>
      </c>
      <c r="C24133">
        <v>159.98074341</v>
      </c>
      <c r="D24133">
        <v>227.94390869</v>
      </c>
      <c r="E24133" s="11">
        <v>-0.63573420000000003</v>
      </c>
    </row>
    <row r="24134" spans="1:5" x14ac:dyDescent="0.25">
      <c r="A24134">
        <v>1228</v>
      </c>
      <c r="B24134">
        <v>103.08585358000001</v>
      </c>
      <c r="C24134">
        <v>159.63848877000001</v>
      </c>
      <c r="D24134">
        <v>229.14392090000001</v>
      </c>
      <c r="E24134" s="11">
        <v>-0.59391879999999997</v>
      </c>
    </row>
    <row r="24135" spans="1:5" x14ac:dyDescent="0.25">
      <c r="A24135">
        <v>1228</v>
      </c>
      <c r="B24135">
        <v>102.48585509999999</v>
      </c>
      <c r="C24135">
        <v>159.21920775999999</v>
      </c>
      <c r="D24135">
        <v>229.00553894000001</v>
      </c>
      <c r="E24135" s="11">
        <v>-0.56847417</v>
      </c>
    </row>
    <row r="24136" spans="1:5" x14ac:dyDescent="0.25">
      <c r="A24136">
        <v>1228</v>
      </c>
      <c r="B24136">
        <v>102.48585509999999</v>
      </c>
      <c r="C24136">
        <v>159.63851929</v>
      </c>
      <c r="D24136">
        <v>227.94390869</v>
      </c>
      <c r="E24136" s="11">
        <v>-0.62290192</v>
      </c>
    </row>
    <row r="24137" spans="1:5" x14ac:dyDescent="0.25">
      <c r="A24137">
        <v>1228</v>
      </c>
      <c r="B24137">
        <v>103.68585204999999</v>
      </c>
      <c r="C24137">
        <v>159.81921387</v>
      </c>
      <c r="D24137">
        <v>226.82096863000001</v>
      </c>
      <c r="E24137" s="11">
        <v>-0.61577510999999996</v>
      </c>
    </row>
    <row r="24138" spans="1:5" x14ac:dyDescent="0.25">
      <c r="A24138">
        <v>1228</v>
      </c>
      <c r="B24138">
        <v>103.08585358000001</v>
      </c>
      <c r="C24138">
        <v>159.81921387</v>
      </c>
      <c r="D24138">
        <v>228.61520386000001</v>
      </c>
      <c r="E24138" s="11">
        <v>-0.62287724</v>
      </c>
    </row>
    <row r="24139" spans="1:5" x14ac:dyDescent="0.25">
      <c r="A24139">
        <v>1228</v>
      </c>
      <c r="B24139">
        <v>104.88584899999999</v>
      </c>
      <c r="C24139">
        <v>160.12037659000001</v>
      </c>
      <c r="D24139">
        <v>227.94390869</v>
      </c>
      <c r="E24139" s="11">
        <v>-0.59871518999999995</v>
      </c>
    </row>
    <row r="24140" spans="1:5" x14ac:dyDescent="0.25">
      <c r="A24140">
        <v>1228</v>
      </c>
      <c r="B24140">
        <v>105.31739807</v>
      </c>
      <c r="C24140">
        <v>159.81921387</v>
      </c>
      <c r="D24140">
        <v>228.54391479</v>
      </c>
      <c r="E24140" s="11">
        <v>-0.56939065</v>
      </c>
    </row>
    <row r="24141" spans="1:5" x14ac:dyDescent="0.25">
      <c r="A24141">
        <v>1228</v>
      </c>
      <c r="B24141">
        <v>104.28585052</v>
      </c>
      <c r="C24141">
        <v>159.46263123</v>
      </c>
      <c r="D24141">
        <v>226.14389037999999</v>
      </c>
      <c r="E24141" s="11">
        <v>-0.54713230999999996</v>
      </c>
    </row>
    <row r="24142" spans="1:5" x14ac:dyDescent="0.25">
      <c r="A24142">
        <v>1228</v>
      </c>
      <c r="B24142">
        <v>104.88584899999999</v>
      </c>
      <c r="C24142">
        <v>159.81921387</v>
      </c>
      <c r="D24142">
        <v>229.06692505000001</v>
      </c>
      <c r="E24142" s="11">
        <v>-0.57672738999999995</v>
      </c>
    </row>
    <row r="24143" spans="1:5" x14ac:dyDescent="0.25">
      <c r="A24143">
        <v>1228</v>
      </c>
      <c r="B24143">
        <v>105.48584747</v>
      </c>
      <c r="C24143">
        <v>159.74114990000001</v>
      </c>
      <c r="D24143">
        <v>228.54391479</v>
      </c>
      <c r="E24143" s="11">
        <v>-0.55483996999999996</v>
      </c>
    </row>
    <row r="24144" spans="1:5" x14ac:dyDescent="0.25">
      <c r="A24144">
        <v>1228</v>
      </c>
      <c r="B24144">
        <v>102.48585509999999</v>
      </c>
      <c r="C24144">
        <v>159.43486023</v>
      </c>
      <c r="D24144">
        <v>228.54391479</v>
      </c>
      <c r="E24144" s="11">
        <v>-0.59727549999999996</v>
      </c>
    </row>
    <row r="24145" spans="1:5" x14ac:dyDescent="0.25">
      <c r="A24145">
        <v>1228</v>
      </c>
      <c r="B24145">
        <v>103.08585358000001</v>
      </c>
      <c r="C24145">
        <v>159.89654540999999</v>
      </c>
      <c r="D24145">
        <v>227.34390259</v>
      </c>
      <c r="E24145" s="11">
        <v>-0.63680904999999999</v>
      </c>
    </row>
    <row r="24146" spans="1:5" x14ac:dyDescent="0.25">
      <c r="A24146">
        <v>1228</v>
      </c>
      <c r="B24146">
        <v>103.64043427</v>
      </c>
      <c r="C24146">
        <v>159.81921387</v>
      </c>
      <c r="D24146">
        <v>229.14392090000001</v>
      </c>
      <c r="E24146" s="11">
        <v>-0.60804122999999999</v>
      </c>
    </row>
    <row r="24147" spans="1:5" x14ac:dyDescent="0.25">
      <c r="A24147">
        <v>1228</v>
      </c>
      <c r="B24147">
        <v>104.28585052</v>
      </c>
      <c r="C24147">
        <v>160.24299622000001</v>
      </c>
      <c r="D24147">
        <v>227.94390869</v>
      </c>
      <c r="E24147" s="11">
        <v>-0.62135386000000004</v>
      </c>
    </row>
    <row r="24148" spans="1:5" x14ac:dyDescent="0.25">
      <c r="A24148">
        <v>1228</v>
      </c>
      <c r="B24148">
        <v>105.48584747</v>
      </c>
      <c r="C24148">
        <v>159.81921387</v>
      </c>
      <c r="D24148">
        <v>227.25289917000001</v>
      </c>
      <c r="E24148" s="11">
        <v>-0.54474168999999995</v>
      </c>
    </row>
    <row r="24149" spans="1:5" x14ac:dyDescent="0.25">
      <c r="A24149">
        <v>1228</v>
      </c>
      <c r="B24149">
        <v>103.68585204999999</v>
      </c>
      <c r="C24149">
        <v>159.81921387</v>
      </c>
      <c r="D24149">
        <v>229.18034363000001</v>
      </c>
      <c r="E24149" s="11">
        <v>-0.60578178999999999</v>
      </c>
    </row>
    <row r="24150" spans="1:5" x14ac:dyDescent="0.25">
      <c r="A24150">
        <v>1228</v>
      </c>
      <c r="B24150">
        <v>103.68585204999999</v>
      </c>
      <c r="C24150">
        <v>160.10357665999999</v>
      </c>
      <c r="D24150">
        <v>227.34390259</v>
      </c>
      <c r="E24150" s="11">
        <v>-0.62887358999999998</v>
      </c>
    </row>
    <row r="24151" spans="1:5" x14ac:dyDescent="0.25">
      <c r="A24151">
        <v>1228</v>
      </c>
      <c r="B24151">
        <v>103.68585204999999</v>
      </c>
      <c r="C24151">
        <v>159.58328247</v>
      </c>
      <c r="D24151">
        <v>229.74392700000001</v>
      </c>
      <c r="E24151" s="11">
        <v>-0.56762986999999998</v>
      </c>
    </row>
    <row r="24152" spans="1:5" x14ac:dyDescent="0.25">
      <c r="A24152">
        <v>1228</v>
      </c>
      <c r="B24152">
        <v>103.08585358000001</v>
      </c>
      <c r="C24152">
        <v>159.81921387</v>
      </c>
      <c r="D24152">
        <v>227.01023864999999</v>
      </c>
      <c r="E24152" s="11">
        <v>-0.62890816000000005</v>
      </c>
    </row>
    <row r="24153" spans="1:5" x14ac:dyDescent="0.25">
      <c r="A24153">
        <v>1228</v>
      </c>
      <c r="B24153">
        <v>103.08585358000001</v>
      </c>
      <c r="C24153">
        <v>159.8550415</v>
      </c>
      <c r="D24153">
        <v>228.54391479</v>
      </c>
      <c r="E24153" s="11">
        <v>-0.62470269</v>
      </c>
    </row>
    <row r="24154" spans="1:5" x14ac:dyDescent="0.25">
      <c r="A24154">
        <v>1228</v>
      </c>
      <c r="B24154">
        <v>102.61914063</v>
      </c>
      <c r="C24154">
        <v>159.81921387</v>
      </c>
      <c r="D24154">
        <v>227.34390259</v>
      </c>
      <c r="E24154" s="11">
        <v>-0.63512564000000005</v>
      </c>
    </row>
    <row r="24155" spans="1:5" x14ac:dyDescent="0.25">
      <c r="A24155">
        <v>1228</v>
      </c>
      <c r="B24155">
        <v>103.68585204999999</v>
      </c>
      <c r="C24155">
        <v>160.21160889000001</v>
      </c>
      <c r="D24155">
        <v>227.94390869</v>
      </c>
      <c r="E24155" s="11">
        <v>-0.63212842000000002</v>
      </c>
    </row>
    <row r="24156" spans="1:5" x14ac:dyDescent="0.25">
      <c r="A24156">
        <v>1228</v>
      </c>
      <c r="B24156">
        <v>104.88584899999999</v>
      </c>
      <c r="C24156">
        <v>159.81921387</v>
      </c>
      <c r="D24156">
        <v>226.97950745</v>
      </c>
      <c r="E24156" s="11">
        <v>-0.58009582999999998</v>
      </c>
    </row>
    <row r="24157" spans="1:5" x14ac:dyDescent="0.25">
      <c r="A24157">
        <v>1228</v>
      </c>
      <c r="B24157">
        <v>103.08585358000001</v>
      </c>
      <c r="C24157">
        <v>159.78849792</v>
      </c>
      <c r="D24157">
        <v>226.74389647999999</v>
      </c>
      <c r="E24157" s="11">
        <v>-0.61750293000000001</v>
      </c>
    </row>
    <row r="24158" spans="1:5" x14ac:dyDescent="0.25">
      <c r="A24158">
        <v>1229</v>
      </c>
      <c r="B24158">
        <v>101.32723999</v>
      </c>
      <c r="C24158">
        <v>158.01919556000001</v>
      </c>
      <c r="D24158">
        <v>229.74392700000001</v>
      </c>
      <c r="E24158" s="11">
        <v>-0.47255045000000001</v>
      </c>
    </row>
    <row r="24159" spans="1:5" x14ac:dyDescent="0.25">
      <c r="A24159">
        <v>1229</v>
      </c>
      <c r="B24159">
        <v>101.09172821</v>
      </c>
      <c r="C24159">
        <v>157.41918945</v>
      </c>
      <c r="D24159">
        <v>231.54394531</v>
      </c>
      <c r="E24159" s="11">
        <v>-0.49624576999999997</v>
      </c>
    </row>
    <row r="24160" spans="1:5" x14ac:dyDescent="0.25">
      <c r="A24160">
        <v>1229</v>
      </c>
      <c r="B24160">
        <v>101.17655182</v>
      </c>
      <c r="C24160">
        <v>158.01919556000001</v>
      </c>
      <c r="D24160">
        <v>230.34393310999999</v>
      </c>
      <c r="E24160" s="11">
        <v>-0.47519170999999999</v>
      </c>
    </row>
    <row r="24161" spans="1:5" x14ac:dyDescent="0.25">
      <c r="A24161">
        <v>1229</v>
      </c>
      <c r="B24161">
        <v>101.28585815</v>
      </c>
      <c r="C24161">
        <v>157.41918945</v>
      </c>
      <c r="D24161">
        <v>231.92402648999999</v>
      </c>
      <c r="E24161" s="11">
        <v>-0.51407009000000004</v>
      </c>
    </row>
    <row r="24162" spans="1:5" x14ac:dyDescent="0.25">
      <c r="A24162">
        <v>1229</v>
      </c>
      <c r="B24162">
        <v>100.97932434000001</v>
      </c>
      <c r="C24162">
        <v>157.41918945</v>
      </c>
      <c r="D24162">
        <v>229.14392090000001</v>
      </c>
      <c r="E24162" s="11">
        <v>-0.44639583999999999</v>
      </c>
    </row>
    <row r="24163" spans="1:5" x14ac:dyDescent="0.25">
      <c r="A24163">
        <v>1229</v>
      </c>
      <c r="B24163">
        <v>101.28585815</v>
      </c>
      <c r="C24163">
        <v>158.01919556000001</v>
      </c>
      <c r="D24163">
        <v>231.09100341999999</v>
      </c>
      <c r="E24163" s="11">
        <v>-0.49240634</v>
      </c>
    </row>
    <row r="24164" spans="1:5" x14ac:dyDescent="0.25">
      <c r="A24164">
        <v>1229</v>
      </c>
      <c r="B24164">
        <v>101.28585815</v>
      </c>
      <c r="C24164">
        <v>157.94757079999999</v>
      </c>
      <c r="D24164">
        <v>229.74392700000001</v>
      </c>
      <c r="E24164" s="11">
        <v>-0.46930715000000001</v>
      </c>
    </row>
    <row r="24165" spans="1:5" x14ac:dyDescent="0.25">
      <c r="A24165">
        <v>1229</v>
      </c>
      <c r="B24165">
        <v>101.37862396</v>
      </c>
      <c r="C24165">
        <v>158.01919556000001</v>
      </c>
      <c r="D24165">
        <v>231.54394531</v>
      </c>
      <c r="E24165" s="11">
        <v>-0.50636512</v>
      </c>
    </row>
    <row r="24166" spans="1:5" x14ac:dyDescent="0.25">
      <c r="A24166">
        <v>1229</v>
      </c>
      <c r="B24166">
        <v>101.28585815</v>
      </c>
      <c r="C24166">
        <v>157.74754333000001</v>
      </c>
      <c r="D24166">
        <v>231.54394531</v>
      </c>
      <c r="E24166" s="11">
        <v>-0.50266087000000004</v>
      </c>
    </row>
    <row r="24167" spans="1:5" x14ac:dyDescent="0.25">
      <c r="A24167">
        <v>1229</v>
      </c>
      <c r="B24167">
        <v>102.11647797000001</v>
      </c>
      <c r="C24167">
        <v>158.61920165999999</v>
      </c>
      <c r="D24167">
        <v>232.14395142000001</v>
      </c>
      <c r="E24167" s="11">
        <v>-0.53605932000000001</v>
      </c>
    </row>
    <row r="24168" spans="1:5" x14ac:dyDescent="0.25">
      <c r="A24168">
        <v>1229</v>
      </c>
      <c r="B24168">
        <v>101.28585815</v>
      </c>
      <c r="C24168">
        <v>158.01919556000001</v>
      </c>
      <c r="D24168">
        <v>229.99375916</v>
      </c>
      <c r="E24168" s="11">
        <v>-0.47299777999999998</v>
      </c>
    </row>
    <row r="24169" spans="1:5" x14ac:dyDescent="0.25">
      <c r="A24169">
        <v>1229</v>
      </c>
      <c r="B24169">
        <v>101.41625214</v>
      </c>
      <c r="C24169">
        <v>158.01919556000001</v>
      </c>
      <c r="D24169">
        <v>229.14392090000001</v>
      </c>
      <c r="E24169" s="11">
        <v>-0.47742146000000002</v>
      </c>
    </row>
    <row r="24170" spans="1:5" x14ac:dyDescent="0.25">
      <c r="A24170">
        <v>1229</v>
      </c>
      <c r="B24170">
        <v>101.28585815</v>
      </c>
      <c r="C24170">
        <v>158.15115356000001</v>
      </c>
      <c r="D24170">
        <v>230.34393310999999</v>
      </c>
      <c r="E24170" s="11">
        <v>-0.48044293999999999</v>
      </c>
    </row>
    <row r="24171" spans="1:5" x14ac:dyDescent="0.25">
      <c r="A24171">
        <v>1229</v>
      </c>
      <c r="B24171">
        <v>101.28585815</v>
      </c>
      <c r="C24171">
        <v>157.72000122</v>
      </c>
      <c r="D24171">
        <v>229.14392090000001</v>
      </c>
      <c r="E24171" s="11">
        <v>-0.46234772000000002</v>
      </c>
    </row>
    <row r="24172" spans="1:5" x14ac:dyDescent="0.25">
      <c r="A24172">
        <v>1229</v>
      </c>
      <c r="B24172">
        <v>102.48585509999999</v>
      </c>
      <c r="C24172">
        <v>154.52017212000001</v>
      </c>
      <c r="D24172">
        <v>229.74392700000001</v>
      </c>
      <c r="E24172" s="11">
        <v>-0.44091380000000002</v>
      </c>
    </row>
    <row r="24173" spans="1:5" x14ac:dyDescent="0.25">
      <c r="A24173">
        <v>1229</v>
      </c>
      <c r="B24173">
        <v>100.91016388</v>
      </c>
      <c r="C24173">
        <v>156.81918335</v>
      </c>
      <c r="D24173">
        <v>231.54394531</v>
      </c>
      <c r="E24173" s="11">
        <v>-0.48831403000000001</v>
      </c>
    </row>
    <row r="24174" spans="1:5" x14ac:dyDescent="0.25">
      <c r="A24174">
        <v>1229</v>
      </c>
      <c r="B24174">
        <v>101.75778961</v>
      </c>
      <c r="C24174">
        <v>158.61920165999999</v>
      </c>
      <c r="D24174">
        <v>229.74392700000001</v>
      </c>
      <c r="E24174" s="11">
        <v>-0.50170826999999996</v>
      </c>
    </row>
    <row r="24175" spans="1:5" x14ac:dyDescent="0.25">
      <c r="A24175">
        <v>1229</v>
      </c>
      <c r="B24175">
        <v>100.8626709</v>
      </c>
      <c r="C24175">
        <v>157.41918945</v>
      </c>
      <c r="D24175">
        <v>230.94393921</v>
      </c>
      <c r="E24175" s="11">
        <v>-0.47193997999999998</v>
      </c>
    </row>
    <row r="24176" spans="1:5" x14ac:dyDescent="0.25">
      <c r="A24176">
        <v>1229</v>
      </c>
      <c r="B24176">
        <v>101.88585663000001</v>
      </c>
      <c r="C24176">
        <v>158.61920165999999</v>
      </c>
      <c r="D24176">
        <v>229.31742858999999</v>
      </c>
      <c r="E24176" s="11">
        <v>-0.51094055000000005</v>
      </c>
    </row>
    <row r="24177" spans="1:5" x14ac:dyDescent="0.25">
      <c r="A24177">
        <v>1229</v>
      </c>
      <c r="B24177">
        <v>101.22371674</v>
      </c>
      <c r="C24177">
        <v>158.01919556000001</v>
      </c>
      <c r="D24177">
        <v>230.94393921</v>
      </c>
      <c r="E24177" s="11">
        <v>-0.48780403</v>
      </c>
    </row>
    <row r="24178" spans="1:5" x14ac:dyDescent="0.25">
      <c r="A24178">
        <v>1229</v>
      </c>
      <c r="B24178">
        <v>101.62548065</v>
      </c>
      <c r="C24178">
        <v>158.01919556000001</v>
      </c>
      <c r="D24178">
        <v>232.14395142000001</v>
      </c>
      <c r="E24178" s="11">
        <v>-0.52924687000000004</v>
      </c>
    </row>
    <row r="24179" spans="1:5" x14ac:dyDescent="0.25">
      <c r="A24179">
        <v>1229</v>
      </c>
      <c r="B24179">
        <v>101.88585663000001</v>
      </c>
      <c r="C24179">
        <v>158.34138489</v>
      </c>
      <c r="D24179">
        <v>232.14395142000001</v>
      </c>
      <c r="E24179" s="11">
        <v>-0.53348958000000002</v>
      </c>
    </row>
    <row r="24180" spans="1:5" x14ac:dyDescent="0.25">
      <c r="A24180">
        <v>1229</v>
      </c>
      <c r="B24180">
        <v>101.28585815</v>
      </c>
      <c r="C24180">
        <v>158.10096741000001</v>
      </c>
      <c r="D24180">
        <v>230.94393921</v>
      </c>
      <c r="E24180" s="11">
        <v>-0.49014532999999999</v>
      </c>
    </row>
    <row r="24181" spans="1:5" x14ac:dyDescent="0.25">
      <c r="A24181">
        <v>1230</v>
      </c>
      <c r="B24181">
        <v>101.28585815</v>
      </c>
      <c r="C24181">
        <v>156.58392334000001</v>
      </c>
      <c r="D24181">
        <v>232.74395752000001</v>
      </c>
      <c r="E24181" s="11">
        <v>-0.54443847999999995</v>
      </c>
    </row>
    <row r="24182" spans="1:5" x14ac:dyDescent="0.25">
      <c r="A24182">
        <v>1230</v>
      </c>
      <c r="B24182">
        <v>101.33763885</v>
      </c>
      <c r="C24182">
        <v>156.81918335</v>
      </c>
      <c r="D24182">
        <v>232.74395752000001</v>
      </c>
      <c r="E24182" s="11">
        <v>-0.54544687000000003</v>
      </c>
    </row>
    <row r="24183" spans="1:5" x14ac:dyDescent="0.25">
      <c r="A24183">
        <v>1230</v>
      </c>
      <c r="B24183">
        <v>101.35417175000001</v>
      </c>
      <c r="C24183">
        <v>157.41918945</v>
      </c>
      <c r="D24183">
        <v>232.14395142000001</v>
      </c>
      <c r="E24183" s="11">
        <v>-0.52354937999999995</v>
      </c>
    </row>
    <row r="24184" spans="1:5" x14ac:dyDescent="0.25">
      <c r="A24184">
        <v>1230</v>
      </c>
      <c r="B24184">
        <v>101.15251923</v>
      </c>
      <c r="C24184">
        <v>156.81918335</v>
      </c>
      <c r="D24184">
        <v>232.14395142000001</v>
      </c>
      <c r="E24184" s="11">
        <v>-0.51772636000000005</v>
      </c>
    </row>
    <row r="24185" spans="1:5" x14ac:dyDescent="0.25">
      <c r="A24185">
        <v>1230</v>
      </c>
      <c r="B24185">
        <v>101.48060608</v>
      </c>
      <c r="C24185">
        <v>156.81918335</v>
      </c>
      <c r="D24185">
        <v>233.34396362000001</v>
      </c>
      <c r="E24185" s="11">
        <v>-0.56781988999999999</v>
      </c>
    </row>
    <row r="24186" spans="1:5" x14ac:dyDescent="0.25">
      <c r="A24186">
        <v>1230</v>
      </c>
      <c r="B24186">
        <v>101.72990417</v>
      </c>
      <c r="C24186">
        <v>157.41918945</v>
      </c>
      <c r="D24186">
        <v>233.34396362000001</v>
      </c>
      <c r="E24186" s="11">
        <v>-0.57206678</v>
      </c>
    </row>
    <row r="24187" spans="1:5" x14ac:dyDescent="0.25">
      <c r="A24187">
        <v>1230</v>
      </c>
      <c r="B24187">
        <v>101.88585663000001</v>
      </c>
      <c r="C24187">
        <v>157.99581909</v>
      </c>
      <c r="D24187">
        <v>232.74395752000001</v>
      </c>
      <c r="E24187" s="11">
        <v>-0.55407231999999995</v>
      </c>
    </row>
    <row r="24188" spans="1:5" x14ac:dyDescent="0.25">
      <c r="A24188">
        <v>1230</v>
      </c>
      <c r="B24188">
        <v>101.89852904999999</v>
      </c>
      <c r="C24188">
        <v>158.01919556000001</v>
      </c>
      <c r="D24188">
        <v>232.74395752000001</v>
      </c>
      <c r="E24188" s="11">
        <v>-0.5541296</v>
      </c>
    </row>
    <row r="24189" spans="1:5" x14ac:dyDescent="0.25">
      <c r="A24189">
        <v>1230</v>
      </c>
      <c r="B24189">
        <v>101.70849609</v>
      </c>
      <c r="C24189">
        <v>156.81918335</v>
      </c>
      <c r="D24189">
        <v>233.94396972999999</v>
      </c>
      <c r="E24189" s="11">
        <v>-0.58807909000000003</v>
      </c>
    </row>
    <row r="24190" spans="1:5" x14ac:dyDescent="0.25">
      <c r="A24190">
        <v>1230</v>
      </c>
      <c r="B24190">
        <v>101.50939178</v>
      </c>
      <c r="C24190">
        <v>157.41918945</v>
      </c>
      <c r="D24190">
        <v>232.74395752000001</v>
      </c>
      <c r="E24190" s="11">
        <v>-0.54782218000000005</v>
      </c>
    </row>
    <row r="24191" spans="1:5" x14ac:dyDescent="0.25">
      <c r="A24191">
        <v>1230</v>
      </c>
      <c r="B24191">
        <v>101.88585663000001</v>
      </c>
      <c r="C24191">
        <v>158.01919556000001</v>
      </c>
      <c r="D24191">
        <v>232.70281982</v>
      </c>
      <c r="E24191" s="11">
        <v>-0.55258620000000003</v>
      </c>
    </row>
    <row r="24192" spans="1:5" x14ac:dyDescent="0.25">
      <c r="A24192">
        <v>1230</v>
      </c>
      <c r="B24192">
        <v>101.28585815</v>
      </c>
      <c r="C24192">
        <v>157.12930298000001</v>
      </c>
      <c r="D24192">
        <v>232.14395142000001</v>
      </c>
      <c r="E24192" s="11">
        <v>-0.52185261000000005</v>
      </c>
    </row>
    <row r="24193" spans="1:5" x14ac:dyDescent="0.25">
      <c r="A24193">
        <v>1230</v>
      </c>
      <c r="B24193">
        <v>101.28585815</v>
      </c>
      <c r="C24193">
        <v>156.81918335</v>
      </c>
      <c r="D24193">
        <v>232.4921875</v>
      </c>
      <c r="E24193" s="11">
        <v>-0.53502101000000002</v>
      </c>
    </row>
    <row r="24194" spans="1:5" x14ac:dyDescent="0.25">
      <c r="A24194">
        <v>1231</v>
      </c>
      <c r="B24194">
        <v>103.08585358000001</v>
      </c>
      <c r="C24194">
        <v>159.29016113</v>
      </c>
      <c r="D24194">
        <v>232.74395752000001</v>
      </c>
      <c r="E24194" s="11">
        <v>-0.55185777000000003</v>
      </c>
    </row>
    <row r="24195" spans="1:5" x14ac:dyDescent="0.25">
      <c r="A24195">
        <v>1231</v>
      </c>
      <c r="B24195">
        <v>102.99955749999999</v>
      </c>
      <c r="C24195">
        <v>159.21920775999999</v>
      </c>
      <c r="D24195">
        <v>232.14395142000001</v>
      </c>
      <c r="E24195" s="11">
        <v>-0.53998590000000002</v>
      </c>
    </row>
    <row r="24196" spans="1:5" x14ac:dyDescent="0.25">
      <c r="A24196">
        <v>1231</v>
      </c>
      <c r="B24196">
        <v>102.99747467</v>
      </c>
      <c r="C24196">
        <v>159.21920775999999</v>
      </c>
      <c r="D24196">
        <v>232.74395752000001</v>
      </c>
      <c r="E24196" s="11">
        <v>-0.55220062000000003</v>
      </c>
    </row>
    <row r="24197" spans="1:5" x14ac:dyDescent="0.25">
      <c r="A24197">
        <v>1231</v>
      </c>
      <c r="B24197">
        <v>102.20727539000001</v>
      </c>
      <c r="C24197">
        <v>158.01919556000001</v>
      </c>
      <c r="D24197">
        <v>233.94396972999999</v>
      </c>
      <c r="E24197" s="11">
        <v>-0.59014677999999998</v>
      </c>
    </row>
    <row r="24198" spans="1:5" x14ac:dyDescent="0.25">
      <c r="A24198">
        <v>1231</v>
      </c>
      <c r="B24198">
        <v>105.48584747</v>
      </c>
      <c r="C24198">
        <v>159.16331482000001</v>
      </c>
      <c r="D24198">
        <v>233.94396972999999</v>
      </c>
      <c r="E24198" s="11">
        <v>-0.62415301999999995</v>
      </c>
    </row>
    <row r="24199" spans="1:5" x14ac:dyDescent="0.25">
      <c r="A24199">
        <v>1231</v>
      </c>
      <c r="B24199">
        <v>102.48585509999999</v>
      </c>
      <c r="C24199">
        <v>158.36546326000001</v>
      </c>
      <c r="D24199">
        <v>233.94396972999999</v>
      </c>
      <c r="E24199" s="11">
        <v>-0.59092920999999998</v>
      </c>
    </row>
    <row r="24200" spans="1:5" x14ac:dyDescent="0.25">
      <c r="A24200">
        <v>1231</v>
      </c>
      <c r="B24200">
        <v>102.48585509999999</v>
      </c>
      <c r="C24200">
        <v>158.61920165999999</v>
      </c>
      <c r="D24200">
        <v>233.25605773999999</v>
      </c>
      <c r="E24200" s="11">
        <v>-0.57073240999999997</v>
      </c>
    </row>
    <row r="24201" spans="1:5" x14ac:dyDescent="0.25">
      <c r="A24201">
        <v>1231</v>
      </c>
      <c r="B24201">
        <v>102.50004577999999</v>
      </c>
      <c r="C24201">
        <v>158.61920165999999</v>
      </c>
      <c r="D24201">
        <v>233.34396362000001</v>
      </c>
      <c r="E24201" s="11">
        <v>-0.57312125000000003</v>
      </c>
    </row>
    <row r="24202" spans="1:5" x14ac:dyDescent="0.25">
      <c r="A24202">
        <v>1231</v>
      </c>
      <c r="B24202">
        <v>102.0199585</v>
      </c>
      <c r="C24202">
        <v>158.01919556000001</v>
      </c>
      <c r="D24202">
        <v>233.34396362000001</v>
      </c>
      <c r="E24202" s="11">
        <v>-0.57315260000000001</v>
      </c>
    </row>
    <row r="24203" spans="1:5" x14ac:dyDescent="0.25">
      <c r="A24203">
        <v>1231</v>
      </c>
      <c r="B24203">
        <v>101.95280457</v>
      </c>
      <c r="C24203">
        <v>157.41918945</v>
      </c>
      <c r="D24203">
        <v>233.94396972999999</v>
      </c>
      <c r="E24203" s="11">
        <v>-0.59169084000000005</v>
      </c>
    </row>
    <row r="24204" spans="1:5" x14ac:dyDescent="0.25">
      <c r="A24204">
        <v>1231</v>
      </c>
      <c r="B24204">
        <v>103.14855957</v>
      </c>
      <c r="C24204">
        <v>159.21920775999999</v>
      </c>
      <c r="D24204">
        <v>233.34396362000001</v>
      </c>
      <c r="E24204" s="11">
        <v>-0.56818007999999998</v>
      </c>
    </row>
    <row r="24205" spans="1:5" x14ac:dyDescent="0.25">
      <c r="A24205">
        <v>1231</v>
      </c>
      <c r="B24205">
        <v>102.48585509999999</v>
      </c>
      <c r="C24205">
        <v>158.95037841999999</v>
      </c>
      <c r="D24205">
        <v>232.14395142000001</v>
      </c>
      <c r="E24205" s="11">
        <v>-0.53880333999999996</v>
      </c>
    </row>
    <row r="24206" spans="1:5" x14ac:dyDescent="0.25">
      <c r="A24206">
        <v>1231</v>
      </c>
      <c r="B24206">
        <v>102.48585509999999</v>
      </c>
      <c r="C24206">
        <v>158.59979247999999</v>
      </c>
      <c r="D24206">
        <v>233.34396362000001</v>
      </c>
      <c r="E24206" s="11">
        <v>-0.57329034999999995</v>
      </c>
    </row>
    <row r="24207" spans="1:5" x14ac:dyDescent="0.25">
      <c r="A24207">
        <v>1231</v>
      </c>
      <c r="B24207">
        <v>103.08585358000001</v>
      </c>
      <c r="C24207">
        <v>159.21920775999999</v>
      </c>
      <c r="D24207">
        <v>233.02761841</v>
      </c>
      <c r="E24207" s="11">
        <v>-0.55909478999999995</v>
      </c>
    </row>
    <row r="24208" spans="1:5" x14ac:dyDescent="0.25">
      <c r="A24208">
        <v>1231</v>
      </c>
      <c r="B24208">
        <v>102.32684326</v>
      </c>
      <c r="C24208">
        <v>158.61920165999999</v>
      </c>
      <c r="D24208">
        <v>232.74395752000001</v>
      </c>
      <c r="E24208" s="11">
        <v>-0.55498338000000003</v>
      </c>
    </row>
    <row r="24209" spans="1:5" x14ac:dyDescent="0.25">
      <c r="A24209">
        <v>1231</v>
      </c>
      <c r="B24209">
        <v>101.88585663000001</v>
      </c>
      <c r="C24209">
        <v>157.17599487000001</v>
      </c>
      <c r="D24209">
        <v>233.94396972999999</v>
      </c>
      <c r="E24209" s="11">
        <v>-0.59251313999999999</v>
      </c>
    </row>
    <row r="24210" spans="1:5" x14ac:dyDescent="0.25">
      <c r="A24210">
        <v>1231</v>
      </c>
      <c r="B24210">
        <v>103.08585358000001</v>
      </c>
      <c r="C24210">
        <v>159.17642212000001</v>
      </c>
      <c r="D24210">
        <v>233.34396362000001</v>
      </c>
      <c r="E24210" s="11">
        <v>-0.56847780999999997</v>
      </c>
    </row>
    <row r="24211" spans="1:5" x14ac:dyDescent="0.25">
      <c r="A24211">
        <v>1231</v>
      </c>
      <c r="B24211">
        <v>103.08585358000001</v>
      </c>
      <c r="C24211">
        <v>158.97985840000001</v>
      </c>
      <c r="D24211">
        <v>233.94396972999999</v>
      </c>
      <c r="E24211" s="11">
        <v>-0.58757453999999998</v>
      </c>
    </row>
    <row r="24212" spans="1:5" x14ac:dyDescent="0.25">
      <c r="A24212">
        <v>1231</v>
      </c>
      <c r="B24212">
        <v>104.28585052</v>
      </c>
      <c r="C24212">
        <v>159.45706177</v>
      </c>
      <c r="D24212">
        <v>233.94396972999999</v>
      </c>
      <c r="E24212" s="11">
        <v>-0.59372669</v>
      </c>
    </row>
    <row r="24213" spans="1:5" x14ac:dyDescent="0.25">
      <c r="A24213">
        <v>1231</v>
      </c>
      <c r="B24213">
        <v>103.68585204999999</v>
      </c>
      <c r="C24213">
        <v>159.21920775999999</v>
      </c>
      <c r="D24213">
        <v>234.03616332999999</v>
      </c>
      <c r="E24213" s="11">
        <v>-0.59096645999999997</v>
      </c>
    </row>
    <row r="24214" spans="1:5" x14ac:dyDescent="0.25">
      <c r="A24214">
        <v>1231</v>
      </c>
      <c r="B24214">
        <v>102.68880463000001</v>
      </c>
      <c r="C24214">
        <v>158.61920165999999</v>
      </c>
      <c r="D24214">
        <v>233.94396972999999</v>
      </c>
      <c r="E24214" s="11">
        <v>-0.58949881999999998</v>
      </c>
    </row>
    <row r="24215" spans="1:5" x14ac:dyDescent="0.25">
      <c r="A24215">
        <v>1231</v>
      </c>
      <c r="B24215">
        <v>103.68585204999999</v>
      </c>
      <c r="C24215">
        <v>159.2709198</v>
      </c>
      <c r="D24215">
        <v>233.94396972999999</v>
      </c>
      <c r="E24215" s="11">
        <v>-0.58796524999999999</v>
      </c>
    </row>
    <row r="24216" spans="1:5" x14ac:dyDescent="0.25">
      <c r="A24216">
        <v>1231</v>
      </c>
      <c r="B24216">
        <v>102.48585509999999</v>
      </c>
      <c r="C24216">
        <v>158.77613830999999</v>
      </c>
      <c r="D24216">
        <v>232.74395752000001</v>
      </c>
      <c r="E24216" s="11">
        <v>-0.55478877000000004</v>
      </c>
    </row>
    <row r="24217" spans="1:5" x14ac:dyDescent="0.25">
      <c r="A24217">
        <v>1231</v>
      </c>
      <c r="B24217">
        <v>101.88585663000001</v>
      </c>
      <c r="C24217">
        <v>157.67269897</v>
      </c>
      <c r="D24217">
        <v>233.34396362000001</v>
      </c>
      <c r="E24217" s="11">
        <v>-0.57461065</v>
      </c>
    </row>
    <row r="24218" spans="1:5" x14ac:dyDescent="0.25">
      <c r="A24218">
        <v>1231</v>
      </c>
      <c r="B24218">
        <v>105.29009247</v>
      </c>
      <c r="C24218">
        <v>159.21920775999999</v>
      </c>
      <c r="D24218">
        <v>233.94396972999999</v>
      </c>
      <c r="E24218" s="11">
        <v>-0.61676264000000003</v>
      </c>
    </row>
    <row r="24219" spans="1:5" x14ac:dyDescent="0.25">
      <c r="A24219">
        <v>1231</v>
      </c>
      <c r="B24219">
        <v>105.48584747</v>
      </c>
      <c r="C24219">
        <v>159.21920775999999</v>
      </c>
      <c r="D24219">
        <v>233.81163025000001</v>
      </c>
      <c r="E24219" s="11">
        <v>-0.62593847999999996</v>
      </c>
    </row>
    <row r="24220" spans="1:5" x14ac:dyDescent="0.25">
      <c r="A24220">
        <v>1231</v>
      </c>
      <c r="B24220">
        <v>103.60381317</v>
      </c>
      <c r="C24220">
        <v>159.21920775999999</v>
      </c>
      <c r="D24220">
        <v>233.94396972999999</v>
      </c>
      <c r="E24220" s="11">
        <v>-0.58782118999999999</v>
      </c>
    </row>
    <row r="24221" spans="1:5" x14ac:dyDescent="0.25">
      <c r="A24221">
        <v>1231</v>
      </c>
      <c r="B24221">
        <v>103.08585358000001</v>
      </c>
      <c r="C24221">
        <v>159.27603149000001</v>
      </c>
      <c r="D24221">
        <v>232.14395142000001</v>
      </c>
      <c r="E24221" s="11">
        <v>-0.54008697999999999</v>
      </c>
    </row>
    <row r="24222" spans="1:5" x14ac:dyDescent="0.25">
      <c r="A24222">
        <v>1231</v>
      </c>
      <c r="B24222">
        <v>101.88585663000001</v>
      </c>
      <c r="C24222">
        <v>157.41918945</v>
      </c>
      <c r="D24222">
        <v>233.68014525999999</v>
      </c>
      <c r="E24222" s="11">
        <v>-0.58532326999999995</v>
      </c>
    </row>
    <row r="24223" spans="1:5" x14ac:dyDescent="0.25">
      <c r="A24223">
        <v>1232</v>
      </c>
      <c r="B24223">
        <v>101.01355743000001</v>
      </c>
      <c r="C24223">
        <v>156.21917725</v>
      </c>
      <c r="D24223">
        <v>232.14395142000001</v>
      </c>
      <c r="E24223" s="11">
        <v>-0.51239025999999999</v>
      </c>
    </row>
    <row r="24224" spans="1:5" x14ac:dyDescent="0.25">
      <c r="A24224">
        <v>1232</v>
      </c>
      <c r="B24224">
        <v>101.12739563</v>
      </c>
      <c r="C24224">
        <v>155.01916503999999</v>
      </c>
      <c r="D24224">
        <v>230.94393921</v>
      </c>
      <c r="E24224" s="11">
        <v>-0.46316341</v>
      </c>
    </row>
    <row r="24225" spans="1:5" x14ac:dyDescent="0.25">
      <c r="A24225">
        <v>1232</v>
      </c>
      <c r="B24225">
        <v>101.12458801</v>
      </c>
      <c r="C24225">
        <v>153.81915283000001</v>
      </c>
      <c r="D24225">
        <v>232.74395752000001</v>
      </c>
      <c r="E24225" s="11">
        <v>-0.53985207999999996</v>
      </c>
    </row>
    <row r="24226" spans="1:5" x14ac:dyDescent="0.25">
      <c r="A24226">
        <v>1232</v>
      </c>
      <c r="B24226">
        <v>101.28585815</v>
      </c>
      <c r="C24226">
        <v>156.21917725</v>
      </c>
      <c r="D24226">
        <v>233.13832092000001</v>
      </c>
      <c r="E24226" s="11">
        <v>-0.55754530000000002</v>
      </c>
    </row>
    <row r="24227" spans="1:5" x14ac:dyDescent="0.25">
      <c r="A24227">
        <v>1232</v>
      </c>
      <c r="B24227">
        <v>100.92547607</v>
      </c>
      <c r="C24227">
        <v>155.01916503999999</v>
      </c>
      <c r="D24227">
        <v>232.74395752000001</v>
      </c>
      <c r="E24227" s="11">
        <v>-0.52747511999999996</v>
      </c>
    </row>
    <row r="24228" spans="1:5" x14ac:dyDescent="0.25">
      <c r="A24228">
        <v>1232</v>
      </c>
      <c r="B24228">
        <v>100.93171692</v>
      </c>
      <c r="C24228">
        <v>155.61917113999999</v>
      </c>
      <c r="D24228">
        <v>231.54394531</v>
      </c>
      <c r="E24228" s="11">
        <v>-0.48327379999999998</v>
      </c>
    </row>
    <row r="24229" spans="1:5" x14ac:dyDescent="0.25">
      <c r="A24229">
        <v>1232</v>
      </c>
      <c r="B24229">
        <v>101.14082336</v>
      </c>
      <c r="C24229">
        <v>156.21917725</v>
      </c>
      <c r="D24229">
        <v>232.74395752000001</v>
      </c>
      <c r="E24229" s="11">
        <v>-0.53916085000000002</v>
      </c>
    </row>
    <row r="24230" spans="1:5" x14ac:dyDescent="0.25">
      <c r="A24230">
        <v>1232</v>
      </c>
      <c r="B24230">
        <v>100.9312439</v>
      </c>
      <c r="C24230">
        <v>155.61917113999999</v>
      </c>
      <c r="D24230">
        <v>232.14395142000001</v>
      </c>
      <c r="E24230" s="11">
        <v>-0.50748824999999997</v>
      </c>
    </row>
    <row r="24231" spans="1:5" x14ac:dyDescent="0.25">
      <c r="A24231">
        <v>1232</v>
      </c>
      <c r="B24231">
        <v>101.06211089999999</v>
      </c>
      <c r="C24231">
        <v>153.81915283000001</v>
      </c>
      <c r="D24231">
        <v>232.14395142000001</v>
      </c>
      <c r="E24231" s="11">
        <v>-0.52249884999999996</v>
      </c>
    </row>
    <row r="24232" spans="1:5" x14ac:dyDescent="0.25">
      <c r="A24232">
        <v>1232</v>
      </c>
      <c r="B24232">
        <v>101.03105927</v>
      </c>
      <c r="C24232">
        <v>155.01916503999999</v>
      </c>
      <c r="D24232">
        <v>233.34396362000001</v>
      </c>
      <c r="E24232" s="11">
        <v>-0.54878819000000001</v>
      </c>
    </row>
    <row r="24233" spans="1:5" x14ac:dyDescent="0.25">
      <c r="A24233">
        <v>1232</v>
      </c>
      <c r="B24233">
        <v>100.90190124999999</v>
      </c>
      <c r="C24233">
        <v>154.41915893999999</v>
      </c>
      <c r="D24233">
        <v>232.14395142000001</v>
      </c>
      <c r="E24233" s="11">
        <v>-0.50629508000000001</v>
      </c>
    </row>
    <row r="24234" spans="1:5" x14ac:dyDescent="0.25">
      <c r="A24234">
        <v>1232</v>
      </c>
      <c r="B24234">
        <v>100.96412659000001</v>
      </c>
      <c r="C24234">
        <v>154.41915893999999</v>
      </c>
      <c r="D24234">
        <v>232.74395752000001</v>
      </c>
      <c r="E24234" s="11">
        <v>-0.52854055</v>
      </c>
    </row>
    <row r="24235" spans="1:5" x14ac:dyDescent="0.25">
      <c r="A24235">
        <v>1232</v>
      </c>
      <c r="B24235">
        <v>100.98429871</v>
      </c>
      <c r="C24235">
        <v>155.61917113999999</v>
      </c>
      <c r="D24235">
        <v>232.74395752000001</v>
      </c>
      <c r="E24235" s="11">
        <v>-0.53189951000000002</v>
      </c>
    </row>
    <row r="24236" spans="1:5" x14ac:dyDescent="0.25">
      <c r="A24236">
        <v>1232</v>
      </c>
      <c r="B24236">
        <v>100.92555237000001</v>
      </c>
      <c r="C24236">
        <v>155.01916503999999</v>
      </c>
      <c r="D24236">
        <v>231.54394531</v>
      </c>
      <c r="E24236" s="11">
        <v>-0.48154676000000002</v>
      </c>
    </row>
    <row r="24237" spans="1:5" x14ac:dyDescent="0.25">
      <c r="A24237">
        <v>1232</v>
      </c>
      <c r="B24237">
        <v>101.13114166</v>
      </c>
      <c r="C24237">
        <v>155.61917113999999</v>
      </c>
      <c r="D24237">
        <v>233.34396362000001</v>
      </c>
      <c r="E24237" s="11">
        <v>-0.55535126000000001</v>
      </c>
    </row>
    <row r="24238" spans="1:5" x14ac:dyDescent="0.25">
      <c r="A24238">
        <v>1232</v>
      </c>
      <c r="B24238">
        <v>100.88169098</v>
      </c>
      <c r="C24238">
        <v>155.01916503999999</v>
      </c>
      <c r="D24238">
        <v>232.14395142000001</v>
      </c>
      <c r="E24238" s="11">
        <v>-0.50371993000000004</v>
      </c>
    </row>
    <row r="24239" spans="1:5" x14ac:dyDescent="0.25">
      <c r="A24239">
        <v>1232</v>
      </c>
      <c r="B24239">
        <v>101.28585815</v>
      </c>
      <c r="C24239">
        <v>156.02536011000001</v>
      </c>
      <c r="D24239">
        <v>233.34396362000001</v>
      </c>
      <c r="E24239" s="11">
        <v>-0.56299805999999997</v>
      </c>
    </row>
    <row r="24240" spans="1:5" x14ac:dyDescent="0.25">
      <c r="A24240">
        <v>1232</v>
      </c>
      <c r="B24240">
        <v>101.32871246000001</v>
      </c>
      <c r="C24240">
        <v>156.21917725</v>
      </c>
      <c r="D24240">
        <v>233.34396362000001</v>
      </c>
      <c r="E24240" s="11">
        <v>-0.56452990000000003</v>
      </c>
    </row>
    <row r="24241" spans="1:5" x14ac:dyDescent="0.25">
      <c r="A24241">
        <v>1233</v>
      </c>
      <c r="B24241">
        <v>102.44665526999999</v>
      </c>
      <c r="C24241">
        <v>157.41918945</v>
      </c>
      <c r="D24241">
        <v>235.14398193</v>
      </c>
      <c r="E24241" s="11">
        <v>-0.60991430000000002</v>
      </c>
    </row>
    <row r="24242" spans="1:5" x14ac:dyDescent="0.25">
      <c r="A24242">
        <v>1233</v>
      </c>
      <c r="B24242">
        <v>102.12104797000001</v>
      </c>
      <c r="C24242">
        <v>157.41918945</v>
      </c>
      <c r="D24242">
        <v>234.54397582999999</v>
      </c>
      <c r="E24242" s="11">
        <v>-0.60137384999999999</v>
      </c>
    </row>
    <row r="24243" spans="1:5" x14ac:dyDescent="0.25">
      <c r="A24243">
        <v>1233</v>
      </c>
      <c r="B24243">
        <v>103.06034088</v>
      </c>
      <c r="C24243">
        <v>158.61920165999999</v>
      </c>
      <c r="D24243">
        <v>234.54397582999999</v>
      </c>
      <c r="E24243" s="11">
        <v>-0.60495418000000001</v>
      </c>
    </row>
    <row r="24244" spans="1:5" x14ac:dyDescent="0.25">
      <c r="A24244">
        <v>1233</v>
      </c>
      <c r="B24244">
        <v>102.48585509999999</v>
      </c>
      <c r="C24244">
        <v>157.41918945</v>
      </c>
      <c r="D24244">
        <v>235.19752502</v>
      </c>
      <c r="E24244" s="11">
        <v>-0.61064196000000004</v>
      </c>
    </row>
    <row r="24245" spans="1:5" x14ac:dyDescent="0.25">
      <c r="A24245">
        <v>1233</v>
      </c>
      <c r="B24245">
        <v>104.28585052</v>
      </c>
      <c r="C24245">
        <v>159.17640685999999</v>
      </c>
      <c r="D24245">
        <v>234.54397582999999</v>
      </c>
      <c r="E24245" s="11">
        <v>-0.60620582000000001</v>
      </c>
    </row>
    <row r="24246" spans="1:5" x14ac:dyDescent="0.25">
      <c r="A24246">
        <v>1233</v>
      </c>
      <c r="B24246">
        <v>103.08585358000001</v>
      </c>
      <c r="C24246">
        <v>157.41918945</v>
      </c>
      <c r="D24246">
        <v>235.99389647999999</v>
      </c>
      <c r="E24246" s="11">
        <v>-0.61712032999999999</v>
      </c>
    </row>
    <row r="24247" spans="1:5" x14ac:dyDescent="0.25">
      <c r="A24247">
        <v>1233</v>
      </c>
      <c r="B24247">
        <v>103.68585204999999</v>
      </c>
      <c r="C24247">
        <v>157.50198363999999</v>
      </c>
      <c r="D24247">
        <v>236.34399414000001</v>
      </c>
      <c r="E24247" s="11">
        <v>-0.63077366000000001</v>
      </c>
    </row>
    <row r="24248" spans="1:5" x14ac:dyDescent="0.25">
      <c r="A24248">
        <v>1233</v>
      </c>
      <c r="B24248">
        <v>103.08585358000001</v>
      </c>
      <c r="C24248">
        <v>158.64201355</v>
      </c>
      <c r="D24248">
        <v>234.54397582999999</v>
      </c>
      <c r="E24248" s="11">
        <v>-0.60486525000000002</v>
      </c>
    </row>
    <row r="24249" spans="1:5" x14ac:dyDescent="0.25">
      <c r="A24249">
        <v>1233</v>
      </c>
      <c r="B24249">
        <v>102.48585509999999</v>
      </c>
      <c r="C24249">
        <v>157.97485352000001</v>
      </c>
      <c r="D24249">
        <v>234.54397582999999</v>
      </c>
      <c r="E24249" s="11">
        <v>-0.60551083000000006</v>
      </c>
    </row>
    <row r="24250" spans="1:5" x14ac:dyDescent="0.25">
      <c r="A24250">
        <v>1233</v>
      </c>
      <c r="B24250">
        <v>102.48585509999999</v>
      </c>
      <c r="C24250">
        <v>158.01919556000001</v>
      </c>
      <c r="D24250">
        <v>234.47830200000001</v>
      </c>
      <c r="E24250" s="11">
        <v>-0.60436135999999996</v>
      </c>
    </row>
    <row r="24251" spans="1:5" x14ac:dyDescent="0.25">
      <c r="A24251">
        <v>1233</v>
      </c>
      <c r="B24251">
        <v>103.08585358000001</v>
      </c>
      <c r="C24251">
        <v>158.01919556000001</v>
      </c>
      <c r="D24251">
        <v>235.52194213999999</v>
      </c>
      <c r="E24251" s="11">
        <v>-0.61868774999999998</v>
      </c>
    </row>
    <row r="24252" spans="1:5" x14ac:dyDescent="0.25">
      <c r="A24252">
        <v>1233</v>
      </c>
      <c r="B24252">
        <v>103.08585358000001</v>
      </c>
      <c r="C24252">
        <v>158.34466552999999</v>
      </c>
      <c r="D24252">
        <v>235.14398193</v>
      </c>
      <c r="E24252" s="11">
        <v>-0.61425315999999996</v>
      </c>
    </row>
    <row r="24253" spans="1:5" x14ac:dyDescent="0.25">
      <c r="A24253">
        <v>1233</v>
      </c>
      <c r="B24253">
        <v>102.48585509999999</v>
      </c>
      <c r="C24253">
        <v>157.47583008000001</v>
      </c>
      <c r="D24253">
        <v>235.14398193</v>
      </c>
      <c r="E24253" s="11">
        <v>-0.61074865</v>
      </c>
    </row>
    <row r="24254" spans="1:5" x14ac:dyDescent="0.25">
      <c r="A24254">
        <v>1233</v>
      </c>
      <c r="B24254">
        <v>103.68585204999999</v>
      </c>
      <c r="C24254">
        <v>158.01919556000001</v>
      </c>
      <c r="D24254">
        <v>236.18162537000001</v>
      </c>
      <c r="E24254" s="11">
        <v>-0.64094561000000005</v>
      </c>
    </row>
    <row r="24255" spans="1:5" x14ac:dyDescent="0.25">
      <c r="A24255">
        <v>1233</v>
      </c>
      <c r="B24255">
        <v>103.08585358000001</v>
      </c>
      <c r="C24255">
        <v>158.61920165999999</v>
      </c>
      <c r="D24255">
        <v>234.58114624000001</v>
      </c>
      <c r="E24255" s="11">
        <v>-0.60573113000000001</v>
      </c>
    </row>
    <row r="24256" spans="1:5" x14ac:dyDescent="0.25">
      <c r="A24256">
        <v>1233</v>
      </c>
      <c r="B24256">
        <v>102.50916290000001</v>
      </c>
      <c r="C24256">
        <v>158.01919556000001</v>
      </c>
      <c r="D24256">
        <v>234.54397582999999</v>
      </c>
      <c r="E24256" s="11">
        <v>-0.60530043</v>
      </c>
    </row>
    <row r="24257" spans="1:5" x14ac:dyDescent="0.25">
      <c r="A24257">
        <v>1233</v>
      </c>
      <c r="B24257">
        <v>103.08585358000001</v>
      </c>
      <c r="C24257">
        <v>157.75062560999999</v>
      </c>
      <c r="D24257">
        <v>235.74398804</v>
      </c>
      <c r="E24257" s="11">
        <v>-0.61955236999999996</v>
      </c>
    </row>
    <row r="24258" spans="1:5" x14ac:dyDescent="0.25">
      <c r="A24258">
        <v>1233</v>
      </c>
      <c r="B24258">
        <v>103.68585204999999</v>
      </c>
      <c r="C24258">
        <v>158.46058654999999</v>
      </c>
      <c r="D24258">
        <v>235.74398804</v>
      </c>
      <c r="E24258" s="11">
        <v>-0.63094841999999995</v>
      </c>
    </row>
    <row r="24259" spans="1:5" x14ac:dyDescent="0.25">
      <c r="A24259">
        <v>1233</v>
      </c>
      <c r="B24259">
        <v>103.68585204999999</v>
      </c>
      <c r="C24259">
        <v>159.05453491</v>
      </c>
      <c r="D24259">
        <v>234.54397582999999</v>
      </c>
      <c r="E24259" s="11">
        <v>-0.60409349000000001</v>
      </c>
    </row>
    <row r="24260" spans="1:5" x14ac:dyDescent="0.25">
      <c r="A24260">
        <v>1233</v>
      </c>
      <c r="B24260">
        <v>103.68585204999999</v>
      </c>
      <c r="C24260">
        <v>158.82817077999999</v>
      </c>
      <c r="D24260">
        <v>235.14398193</v>
      </c>
      <c r="E24260" s="11">
        <v>-0.61591779999999996</v>
      </c>
    </row>
    <row r="24261" spans="1:5" x14ac:dyDescent="0.25">
      <c r="A24261">
        <v>1233</v>
      </c>
      <c r="B24261">
        <v>104.28585052</v>
      </c>
      <c r="C24261">
        <v>159.21920775999999</v>
      </c>
      <c r="D24261">
        <v>234.38519287</v>
      </c>
      <c r="E24261" s="11">
        <v>-0.60338723999999999</v>
      </c>
    </row>
    <row r="24262" spans="1:5" x14ac:dyDescent="0.25">
      <c r="A24262">
        <v>1233</v>
      </c>
      <c r="B24262">
        <v>104.88584899999999</v>
      </c>
      <c r="C24262">
        <v>156.81918335</v>
      </c>
      <c r="D24262">
        <v>236.85597229000001</v>
      </c>
      <c r="E24262" s="11">
        <v>-0.62427491000000002</v>
      </c>
    </row>
    <row r="24263" spans="1:5" x14ac:dyDescent="0.25">
      <c r="A24263">
        <v>1233</v>
      </c>
      <c r="B24263">
        <v>104.88584899999999</v>
      </c>
      <c r="C24263">
        <v>159.21920775999999</v>
      </c>
      <c r="D24263">
        <v>234.30091858</v>
      </c>
      <c r="E24263" s="11">
        <v>-0.60819160999999999</v>
      </c>
    </row>
    <row r="24264" spans="1:5" x14ac:dyDescent="0.25">
      <c r="A24264">
        <v>1233</v>
      </c>
      <c r="B24264">
        <v>103.25076294</v>
      </c>
      <c r="C24264">
        <v>158.01919556000001</v>
      </c>
      <c r="D24264">
        <v>235.74398804</v>
      </c>
      <c r="E24264" s="11">
        <v>-0.62283449999999996</v>
      </c>
    </row>
    <row r="24265" spans="1:5" x14ac:dyDescent="0.25">
      <c r="A24265">
        <v>1233</v>
      </c>
      <c r="B24265">
        <v>102.78008269999999</v>
      </c>
      <c r="C24265">
        <v>158.01919556000001</v>
      </c>
      <c r="D24265">
        <v>235.14398193</v>
      </c>
      <c r="E24265" s="11">
        <v>-0.61256312999999996</v>
      </c>
    </row>
    <row r="24266" spans="1:5" x14ac:dyDescent="0.25">
      <c r="A24266">
        <v>1233</v>
      </c>
      <c r="B24266">
        <v>103.41966248</v>
      </c>
      <c r="C24266">
        <v>158.61920165999999</v>
      </c>
      <c r="D24266">
        <v>235.14398193</v>
      </c>
      <c r="E24266" s="11">
        <v>-0.61515182000000002</v>
      </c>
    </row>
    <row r="24267" spans="1:5" x14ac:dyDescent="0.25">
      <c r="A24267">
        <v>1233</v>
      </c>
      <c r="B24267">
        <v>103.68585204999999</v>
      </c>
      <c r="C24267">
        <v>158.61920165999999</v>
      </c>
      <c r="D24267">
        <v>235.47218323000001</v>
      </c>
      <c r="E24267" s="11">
        <v>-0.62314515999999998</v>
      </c>
    </row>
    <row r="24268" spans="1:5" x14ac:dyDescent="0.25">
      <c r="A24268">
        <v>1233</v>
      </c>
      <c r="B24268">
        <v>102.83711243</v>
      </c>
      <c r="C24268">
        <v>157.41918945</v>
      </c>
      <c r="D24268">
        <v>235.74398804</v>
      </c>
      <c r="E24268" s="11">
        <v>-0.61375552</v>
      </c>
    </row>
    <row r="24269" spans="1:5" x14ac:dyDescent="0.25">
      <c r="A24269">
        <v>1233</v>
      </c>
      <c r="B24269">
        <v>103.68585204999999</v>
      </c>
      <c r="C24269">
        <v>157.41918945</v>
      </c>
      <c r="D24269">
        <v>236.38861084000001</v>
      </c>
      <c r="E24269" s="11">
        <v>-0.62918615</v>
      </c>
    </row>
    <row r="24270" spans="1:5" x14ac:dyDescent="0.25">
      <c r="A24270">
        <v>1233</v>
      </c>
      <c r="B24270">
        <v>103.63599395999999</v>
      </c>
      <c r="C24270">
        <v>157.41918945</v>
      </c>
      <c r="D24270">
        <v>236.34399414000001</v>
      </c>
      <c r="E24270" s="11">
        <v>-0.62751299000000005</v>
      </c>
    </row>
    <row r="24271" spans="1:5" x14ac:dyDescent="0.25">
      <c r="A24271">
        <v>1233</v>
      </c>
      <c r="B24271">
        <v>104.88584899999999</v>
      </c>
      <c r="C24271">
        <v>159.17588806000001</v>
      </c>
      <c r="D24271">
        <v>234.54397582999999</v>
      </c>
      <c r="E24271" s="11">
        <v>-0.60974472999999996</v>
      </c>
    </row>
    <row r="24272" spans="1:5" x14ac:dyDescent="0.25">
      <c r="A24272">
        <v>1234</v>
      </c>
      <c r="B24272">
        <v>101.72167969</v>
      </c>
      <c r="C24272">
        <v>154.41915893999999</v>
      </c>
      <c r="D24272">
        <v>235.14398193</v>
      </c>
      <c r="E24272" s="11">
        <v>-0.56084144000000002</v>
      </c>
    </row>
    <row r="24273" spans="1:5" x14ac:dyDescent="0.25">
      <c r="A24273">
        <v>1234</v>
      </c>
      <c r="B24273">
        <v>101.47757721000001</v>
      </c>
      <c r="C24273">
        <v>155.61917113999999</v>
      </c>
      <c r="D24273">
        <v>234.54397582999999</v>
      </c>
      <c r="E24273" s="11">
        <v>-0.57935435000000002</v>
      </c>
    </row>
    <row r="24274" spans="1:5" x14ac:dyDescent="0.25">
      <c r="A24274">
        <v>1234</v>
      </c>
      <c r="B24274">
        <v>101.05389404</v>
      </c>
      <c r="C24274">
        <v>154.41915893999999</v>
      </c>
      <c r="D24274">
        <v>233.34396362000001</v>
      </c>
      <c r="E24274" s="11">
        <v>-0.54766243999999997</v>
      </c>
    </row>
    <row r="24275" spans="1:5" x14ac:dyDescent="0.25">
      <c r="A24275">
        <v>1234</v>
      </c>
      <c r="B24275">
        <v>102.48585509999999</v>
      </c>
      <c r="C24275">
        <v>154.06829834000001</v>
      </c>
      <c r="D24275">
        <v>235.74398804</v>
      </c>
      <c r="E24275" s="11">
        <v>-0.53209406000000004</v>
      </c>
    </row>
    <row r="24276" spans="1:5" x14ac:dyDescent="0.25">
      <c r="A24276">
        <v>1234</v>
      </c>
      <c r="B24276">
        <v>101.88585663000001</v>
      </c>
      <c r="C24276">
        <v>154.41915893999999</v>
      </c>
      <c r="D24276">
        <v>235.32543945</v>
      </c>
      <c r="E24276" s="11">
        <v>-0.55719191000000001</v>
      </c>
    </row>
    <row r="24277" spans="1:5" x14ac:dyDescent="0.25">
      <c r="A24277">
        <v>1234</v>
      </c>
      <c r="B24277">
        <v>101.28585815</v>
      </c>
      <c r="C24277">
        <v>155.61917113999999</v>
      </c>
      <c r="D24277">
        <v>233.73628235000001</v>
      </c>
      <c r="E24277" s="11">
        <v>-0.56954283000000006</v>
      </c>
    </row>
    <row r="24278" spans="1:5" x14ac:dyDescent="0.25">
      <c r="A24278">
        <v>1234</v>
      </c>
      <c r="B24278">
        <v>101.21463776</v>
      </c>
      <c r="C24278">
        <v>153.81915283000001</v>
      </c>
      <c r="D24278">
        <v>233.94396972999999</v>
      </c>
      <c r="E24278" s="11">
        <v>-0.56355155000000001</v>
      </c>
    </row>
    <row r="24279" spans="1:5" x14ac:dyDescent="0.25">
      <c r="A24279">
        <v>1234</v>
      </c>
      <c r="B24279">
        <v>101.47051239</v>
      </c>
      <c r="C24279">
        <v>156.21917725</v>
      </c>
      <c r="D24279">
        <v>233.94396972999999</v>
      </c>
      <c r="E24279" s="11">
        <v>-0.58021033</v>
      </c>
    </row>
    <row r="24280" spans="1:5" x14ac:dyDescent="0.25">
      <c r="A24280">
        <v>1234</v>
      </c>
      <c r="B24280">
        <v>101.36186981</v>
      </c>
      <c r="C24280">
        <v>153.81915283000001</v>
      </c>
      <c r="D24280">
        <v>234.54397582999999</v>
      </c>
      <c r="E24280" s="11">
        <v>-0.56819576000000005</v>
      </c>
    </row>
    <row r="24281" spans="1:5" x14ac:dyDescent="0.25">
      <c r="A24281">
        <v>1234</v>
      </c>
      <c r="B24281">
        <v>101.69484711</v>
      </c>
      <c r="C24281">
        <v>155.01916503999999</v>
      </c>
      <c r="D24281">
        <v>235.14398193</v>
      </c>
      <c r="E24281" s="11">
        <v>-0.57044762000000004</v>
      </c>
    </row>
    <row r="24282" spans="1:5" x14ac:dyDescent="0.25">
      <c r="A24282">
        <v>1234</v>
      </c>
      <c r="B24282">
        <v>101.28585815</v>
      </c>
      <c r="C24282">
        <v>155.26295471</v>
      </c>
      <c r="D24282">
        <v>233.94396972999999</v>
      </c>
      <c r="E24282" s="11">
        <v>-0.56979531000000005</v>
      </c>
    </row>
    <row r="24283" spans="1:5" x14ac:dyDescent="0.25">
      <c r="A24283">
        <v>1234</v>
      </c>
      <c r="B24283">
        <v>103.68585204999999</v>
      </c>
      <c r="C24283">
        <v>153.33207702999999</v>
      </c>
      <c r="D24283">
        <v>235.74398804</v>
      </c>
      <c r="E24283" s="11">
        <v>-0.47791049000000002</v>
      </c>
    </row>
    <row r="24284" spans="1:5" x14ac:dyDescent="0.25">
      <c r="A24284">
        <v>1234</v>
      </c>
      <c r="B24284">
        <v>103.68585204999999</v>
      </c>
      <c r="C24284">
        <v>153.21914673000001</v>
      </c>
      <c r="D24284">
        <v>235.64697265999999</v>
      </c>
      <c r="E24284" s="11">
        <v>-0.47505270999999999</v>
      </c>
    </row>
    <row r="24285" spans="1:5" x14ac:dyDescent="0.25">
      <c r="A24285">
        <v>1234</v>
      </c>
      <c r="B24285">
        <v>101.3259201</v>
      </c>
      <c r="C24285">
        <v>155.61917113999999</v>
      </c>
      <c r="D24285">
        <v>233.94396972999999</v>
      </c>
      <c r="E24285" s="11">
        <v>-0.57333100000000004</v>
      </c>
    </row>
    <row r="24286" spans="1:5" x14ac:dyDescent="0.25">
      <c r="A24286">
        <v>1234</v>
      </c>
      <c r="B24286">
        <v>101.28585815</v>
      </c>
      <c r="C24286">
        <v>154.41915893999999</v>
      </c>
      <c r="D24286">
        <v>234.12997437000001</v>
      </c>
      <c r="E24286" s="11">
        <v>-0.56364208000000005</v>
      </c>
    </row>
    <row r="24287" spans="1:5" x14ac:dyDescent="0.25">
      <c r="A24287">
        <v>1234</v>
      </c>
      <c r="B24287">
        <v>102.68334197999999</v>
      </c>
      <c r="C24287">
        <v>153.81915283000001</v>
      </c>
      <c r="D24287">
        <v>235.74398804</v>
      </c>
      <c r="E24287" s="11">
        <v>-0.52015042</v>
      </c>
    </row>
    <row r="24288" spans="1:5" x14ac:dyDescent="0.25">
      <c r="A24288">
        <v>1234</v>
      </c>
      <c r="B24288">
        <v>101.37180327999999</v>
      </c>
      <c r="C24288">
        <v>154.41915893999999</v>
      </c>
      <c r="D24288">
        <v>234.54397582999999</v>
      </c>
      <c r="E24288" s="11">
        <v>-0.56536375999999999</v>
      </c>
    </row>
    <row r="24289" spans="1:5" x14ac:dyDescent="0.25">
      <c r="A24289">
        <v>1234</v>
      </c>
      <c r="B24289">
        <v>101.83627319</v>
      </c>
      <c r="C24289">
        <v>153.81915283000001</v>
      </c>
      <c r="D24289">
        <v>235.14398193</v>
      </c>
      <c r="E24289" s="11">
        <v>-0.55201924000000002</v>
      </c>
    </row>
    <row r="24290" spans="1:5" x14ac:dyDescent="0.25">
      <c r="A24290">
        <v>1234</v>
      </c>
      <c r="B24290">
        <v>101.39363861</v>
      </c>
      <c r="C24290">
        <v>155.01916503999999</v>
      </c>
      <c r="D24290">
        <v>234.54397582999999</v>
      </c>
      <c r="E24290" s="11">
        <v>-0.57129735000000004</v>
      </c>
    </row>
    <row r="24291" spans="1:5" x14ac:dyDescent="0.25">
      <c r="A24291">
        <v>1234</v>
      </c>
      <c r="B24291">
        <v>101.19670868</v>
      </c>
      <c r="C24291">
        <v>154.41915893999999</v>
      </c>
      <c r="D24291">
        <v>233.94396972999999</v>
      </c>
      <c r="E24291" s="11">
        <v>-0.56076448999999995</v>
      </c>
    </row>
    <row r="24292" spans="1:5" x14ac:dyDescent="0.25">
      <c r="A24292">
        <v>1234</v>
      </c>
      <c r="B24292">
        <v>101.22176361</v>
      </c>
      <c r="C24292">
        <v>155.01916503999999</v>
      </c>
      <c r="D24292">
        <v>233.94396972999999</v>
      </c>
      <c r="E24292" s="11">
        <v>-0.56540614</v>
      </c>
    </row>
    <row r="24293" spans="1:5" x14ac:dyDescent="0.25">
      <c r="A24293">
        <v>1234</v>
      </c>
      <c r="B24293">
        <v>101.28585815</v>
      </c>
      <c r="C24293">
        <v>155.01916503999999</v>
      </c>
      <c r="D24293">
        <v>234.07885741999999</v>
      </c>
      <c r="E24293" s="11">
        <v>-0.56855856999999999</v>
      </c>
    </row>
    <row r="24294" spans="1:5" x14ac:dyDescent="0.25">
      <c r="A24294">
        <v>1234</v>
      </c>
      <c r="B24294">
        <v>101.88585663000001</v>
      </c>
      <c r="C24294">
        <v>153.81915283000001</v>
      </c>
      <c r="D24294">
        <v>235.1856842</v>
      </c>
      <c r="E24294" s="11">
        <v>-0.54997909</v>
      </c>
    </row>
    <row r="24295" spans="1:5" x14ac:dyDescent="0.25">
      <c r="A24295">
        <v>1234</v>
      </c>
      <c r="B24295">
        <v>101.28585815</v>
      </c>
      <c r="C24295">
        <v>153.81915283000001</v>
      </c>
      <c r="D24295">
        <v>234.06619262999999</v>
      </c>
      <c r="E24295" s="11">
        <v>-0.56452756999999998</v>
      </c>
    </row>
    <row r="24296" spans="1:5" x14ac:dyDescent="0.25">
      <c r="A24296">
        <v>1234</v>
      </c>
      <c r="B24296">
        <v>102.48585509999999</v>
      </c>
      <c r="C24296">
        <v>153.81915283000001</v>
      </c>
      <c r="D24296">
        <v>235.67263793999999</v>
      </c>
      <c r="E24296" s="11">
        <v>-0.52695404999999995</v>
      </c>
    </row>
    <row r="24297" spans="1:5" x14ac:dyDescent="0.25">
      <c r="A24297">
        <v>1234</v>
      </c>
      <c r="B24297">
        <v>103.08585358000001</v>
      </c>
      <c r="C24297">
        <v>153.48365784000001</v>
      </c>
      <c r="D24297">
        <v>235.74398804</v>
      </c>
      <c r="E24297" s="11">
        <v>-0.49921729999999997</v>
      </c>
    </row>
    <row r="24298" spans="1:5" x14ac:dyDescent="0.25">
      <c r="A24298">
        <v>1234</v>
      </c>
      <c r="B24298">
        <v>101.88585663000001</v>
      </c>
      <c r="C24298">
        <v>153.67939758</v>
      </c>
      <c r="D24298">
        <v>235.14398193</v>
      </c>
      <c r="E24298" s="11">
        <v>-0.54957712000000003</v>
      </c>
    </row>
    <row r="24299" spans="1:5" x14ac:dyDescent="0.25">
      <c r="A24299">
        <v>1234</v>
      </c>
      <c r="B24299">
        <v>101.15243529999999</v>
      </c>
      <c r="C24299">
        <v>153.81915283000001</v>
      </c>
      <c r="D24299">
        <v>233.34396362000001</v>
      </c>
      <c r="E24299" s="11">
        <v>-0.55288517000000004</v>
      </c>
    </row>
    <row r="24300" spans="1:5" x14ac:dyDescent="0.25">
      <c r="A24300">
        <v>1234</v>
      </c>
      <c r="B24300">
        <v>101.88585663000001</v>
      </c>
      <c r="C24300">
        <v>155.01916503999999</v>
      </c>
      <c r="D24300">
        <v>235.38745116999999</v>
      </c>
      <c r="E24300" s="11">
        <v>-0.56802772999999995</v>
      </c>
    </row>
    <row r="24301" spans="1:5" x14ac:dyDescent="0.25">
      <c r="A24301">
        <v>1234</v>
      </c>
      <c r="B24301">
        <v>102.27615356</v>
      </c>
      <c r="C24301">
        <v>154.41915893999999</v>
      </c>
      <c r="D24301">
        <v>235.74398804</v>
      </c>
      <c r="E24301" s="11">
        <v>-0.54531419000000003</v>
      </c>
    </row>
    <row r="24302" spans="1:5" x14ac:dyDescent="0.25">
      <c r="A24302">
        <v>1235</v>
      </c>
      <c r="B24302">
        <v>101.94416809000001</v>
      </c>
      <c r="C24302">
        <v>156.21917725</v>
      </c>
      <c r="D24302">
        <v>235.14398193</v>
      </c>
      <c r="E24302" s="11">
        <v>-0.59238796999999999</v>
      </c>
    </row>
    <row r="24303" spans="1:5" x14ac:dyDescent="0.25">
      <c r="A24303">
        <v>1235</v>
      </c>
      <c r="B24303">
        <v>101.88585663000001</v>
      </c>
      <c r="C24303">
        <v>156.65565491000001</v>
      </c>
      <c r="D24303">
        <v>234.54397582999999</v>
      </c>
      <c r="E24303" s="11">
        <v>-0.59873902999999995</v>
      </c>
    </row>
    <row r="24304" spans="1:5" x14ac:dyDescent="0.25">
      <c r="A24304">
        <v>1235</v>
      </c>
      <c r="B24304">
        <v>102.48585509999999</v>
      </c>
      <c r="C24304">
        <v>156.21917725</v>
      </c>
      <c r="D24304">
        <v>236.02159119000001</v>
      </c>
      <c r="E24304" s="11">
        <v>-0.58420026000000003</v>
      </c>
    </row>
    <row r="24305" spans="1:5" x14ac:dyDescent="0.25">
      <c r="A24305">
        <v>1235</v>
      </c>
      <c r="B24305">
        <v>101.93141937</v>
      </c>
      <c r="C24305">
        <v>156.81918335</v>
      </c>
      <c r="D24305">
        <v>234.54397582999999</v>
      </c>
      <c r="E24305" s="11">
        <v>-0.59973991000000004</v>
      </c>
    </row>
    <row r="24306" spans="1:5" x14ac:dyDescent="0.25">
      <c r="A24306">
        <v>1235</v>
      </c>
      <c r="B24306">
        <v>103.08585358000001</v>
      </c>
      <c r="C24306">
        <v>153.81915283000001</v>
      </c>
      <c r="D24306">
        <v>236.01148986999999</v>
      </c>
      <c r="E24306" s="11">
        <v>-0.50634449999999998</v>
      </c>
    </row>
    <row r="24307" spans="1:5" x14ac:dyDescent="0.25">
      <c r="A24307">
        <v>1235</v>
      </c>
      <c r="B24307">
        <v>104.28585052</v>
      </c>
      <c r="C24307">
        <v>153.21914673000001</v>
      </c>
      <c r="D24307">
        <v>235.68412781000001</v>
      </c>
      <c r="E24307" s="11">
        <v>-0.45829961000000002</v>
      </c>
    </row>
    <row r="24308" spans="1:5" x14ac:dyDescent="0.25">
      <c r="A24308">
        <v>1235</v>
      </c>
      <c r="B24308">
        <v>103.68585204999999</v>
      </c>
      <c r="C24308">
        <v>156.81918335</v>
      </c>
      <c r="D24308">
        <v>236.65814209000001</v>
      </c>
      <c r="E24308" s="11">
        <v>-0.60930245999999999</v>
      </c>
    </row>
    <row r="24309" spans="1:5" x14ac:dyDescent="0.25">
      <c r="A24309">
        <v>1235</v>
      </c>
      <c r="B24309">
        <v>102.61169434</v>
      </c>
      <c r="C24309">
        <v>155.01916503999999</v>
      </c>
      <c r="D24309">
        <v>236.34399414000001</v>
      </c>
      <c r="E24309" s="11">
        <v>-0.54338998000000005</v>
      </c>
    </row>
    <row r="24310" spans="1:5" x14ac:dyDescent="0.25">
      <c r="A24310">
        <v>1235</v>
      </c>
      <c r="B24310">
        <v>102.48585509999999</v>
      </c>
      <c r="C24310">
        <v>156.81918335</v>
      </c>
      <c r="D24310">
        <v>235.6643219</v>
      </c>
      <c r="E24310" s="11">
        <v>-0.60257952999999997</v>
      </c>
    </row>
    <row r="24311" spans="1:5" x14ac:dyDescent="0.25">
      <c r="A24311">
        <v>1235</v>
      </c>
      <c r="B24311">
        <v>102.48585509999999</v>
      </c>
      <c r="C24311">
        <v>156.68412781000001</v>
      </c>
      <c r="D24311">
        <v>235.74398804</v>
      </c>
      <c r="E24311" s="11">
        <v>-0.59937351999999999</v>
      </c>
    </row>
    <row r="24312" spans="1:5" x14ac:dyDescent="0.25">
      <c r="A24312">
        <v>1235</v>
      </c>
      <c r="B24312">
        <v>102.24427032</v>
      </c>
      <c r="C24312">
        <v>156.21917725</v>
      </c>
      <c r="D24312">
        <v>235.74398804</v>
      </c>
      <c r="E24312" s="11">
        <v>-0.58682126000000001</v>
      </c>
    </row>
    <row r="24313" spans="1:5" x14ac:dyDescent="0.25">
      <c r="A24313">
        <v>1235</v>
      </c>
      <c r="B24313">
        <v>102.53708648999999</v>
      </c>
      <c r="C24313">
        <v>156.81918335</v>
      </c>
      <c r="D24313">
        <v>235.74398804</v>
      </c>
      <c r="E24313" s="11">
        <v>-0.60221743999999999</v>
      </c>
    </row>
    <row r="24314" spans="1:5" x14ac:dyDescent="0.25">
      <c r="A24314">
        <v>1235</v>
      </c>
      <c r="B24314">
        <v>102.48585509999999</v>
      </c>
      <c r="C24314">
        <v>154.41915893999999</v>
      </c>
      <c r="D24314">
        <v>235.94732665999999</v>
      </c>
      <c r="E24314" s="11">
        <v>-0.53772425999999995</v>
      </c>
    </row>
    <row r="24315" spans="1:5" x14ac:dyDescent="0.25">
      <c r="A24315">
        <v>1235</v>
      </c>
      <c r="B24315">
        <v>103.08585358000001</v>
      </c>
      <c r="C24315">
        <v>156.66908264</v>
      </c>
      <c r="D24315">
        <v>236.34399414000001</v>
      </c>
      <c r="E24315" s="11">
        <v>-0.59767358999999998</v>
      </c>
    </row>
    <row r="24316" spans="1:5" x14ac:dyDescent="0.25">
      <c r="A24316">
        <v>1235</v>
      </c>
      <c r="B24316">
        <v>101.88585663000001</v>
      </c>
      <c r="C24316">
        <v>156.81918335</v>
      </c>
      <c r="D24316">
        <v>234.34565735000001</v>
      </c>
      <c r="E24316" s="11">
        <v>-0.59842627999999998</v>
      </c>
    </row>
    <row r="24317" spans="1:5" x14ac:dyDescent="0.25">
      <c r="A24317">
        <v>1235</v>
      </c>
      <c r="B24317">
        <v>104.88584899999999</v>
      </c>
      <c r="C24317">
        <v>156.37426758000001</v>
      </c>
      <c r="D24317">
        <v>236.94400024000001</v>
      </c>
      <c r="E24317" s="11">
        <v>-0.60205352000000001</v>
      </c>
    </row>
    <row r="24318" spans="1:5" x14ac:dyDescent="0.25">
      <c r="A24318">
        <v>1235</v>
      </c>
      <c r="B24318">
        <v>101.88585663000001</v>
      </c>
      <c r="C24318">
        <v>156.21917725</v>
      </c>
      <c r="D24318">
        <v>234.95953369</v>
      </c>
      <c r="E24318" s="11">
        <v>-0.5937981</v>
      </c>
    </row>
    <row r="24319" spans="1:5" x14ac:dyDescent="0.25">
      <c r="A24319">
        <v>1235</v>
      </c>
      <c r="B24319">
        <v>104.28585052</v>
      </c>
      <c r="C24319">
        <v>153.27090454</v>
      </c>
      <c r="D24319">
        <v>235.74398804</v>
      </c>
      <c r="E24319" s="11">
        <v>-0.45974565000000001</v>
      </c>
    </row>
    <row r="24320" spans="1:5" x14ac:dyDescent="0.25">
      <c r="A24320">
        <v>1235</v>
      </c>
      <c r="B24320">
        <v>101.88585663000001</v>
      </c>
      <c r="C24320">
        <v>155.61917113999999</v>
      </c>
      <c r="D24320">
        <v>235.29685974</v>
      </c>
      <c r="E24320" s="11">
        <v>-0.58068918999999997</v>
      </c>
    </row>
    <row r="24321" spans="1:5" x14ac:dyDescent="0.25">
      <c r="A24321">
        <v>1235</v>
      </c>
      <c r="B24321">
        <v>101.88585663000001</v>
      </c>
      <c r="C24321">
        <v>155.92076111</v>
      </c>
      <c r="D24321">
        <v>235.14398193</v>
      </c>
      <c r="E24321" s="11">
        <v>-0.58800083000000003</v>
      </c>
    </row>
    <row r="24322" spans="1:5" x14ac:dyDescent="0.25">
      <c r="A24322">
        <v>1235</v>
      </c>
      <c r="B24322">
        <v>102.59516144</v>
      </c>
      <c r="C24322">
        <v>155.61917113999999</v>
      </c>
      <c r="D24322">
        <v>236.34399414000001</v>
      </c>
      <c r="E24322" s="11">
        <v>-0.56091314999999997</v>
      </c>
    </row>
    <row r="24323" spans="1:5" x14ac:dyDescent="0.25">
      <c r="A24323">
        <v>1235</v>
      </c>
      <c r="B24323">
        <v>102.48585509999999</v>
      </c>
      <c r="C24323">
        <v>155.01916503999999</v>
      </c>
      <c r="D24323">
        <v>236.17153931000001</v>
      </c>
      <c r="E24323" s="11">
        <v>-0.54813730999999999</v>
      </c>
    </row>
    <row r="24324" spans="1:5" x14ac:dyDescent="0.25">
      <c r="A24324">
        <v>1235</v>
      </c>
      <c r="B24324">
        <v>103.08585358000001</v>
      </c>
      <c r="C24324">
        <v>156.81918335</v>
      </c>
      <c r="D24324">
        <v>236.27684020999999</v>
      </c>
      <c r="E24324" s="11">
        <v>-0.60304891999999999</v>
      </c>
    </row>
    <row r="24325" spans="1:5" x14ac:dyDescent="0.25">
      <c r="A24325">
        <v>1235</v>
      </c>
      <c r="B24325">
        <v>102.11511230000001</v>
      </c>
      <c r="C24325">
        <v>156.81918335</v>
      </c>
      <c r="D24325">
        <v>235.14398193</v>
      </c>
      <c r="E24325" s="11">
        <v>-0.60038113999999998</v>
      </c>
    </row>
    <row r="24326" spans="1:5" x14ac:dyDescent="0.25">
      <c r="A24326">
        <v>1235</v>
      </c>
      <c r="B24326">
        <v>102.09941864</v>
      </c>
      <c r="C24326">
        <v>155.61917113999999</v>
      </c>
      <c r="D24326">
        <v>235.74398804</v>
      </c>
      <c r="E24326" s="11">
        <v>-0.57329755999999998</v>
      </c>
    </row>
    <row r="24327" spans="1:5" x14ac:dyDescent="0.25">
      <c r="A24327">
        <v>1235</v>
      </c>
      <c r="B24327">
        <v>102.78408051</v>
      </c>
      <c r="C24327">
        <v>156.21917725</v>
      </c>
      <c r="D24327">
        <v>236.34399414000001</v>
      </c>
      <c r="E24327" s="11">
        <v>-0.58028829000000004</v>
      </c>
    </row>
    <row r="24328" spans="1:5" x14ac:dyDescent="0.25">
      <c r="A24328">
        <v>1235</v>
      </c>
      <c r="B24328">
        <v>103.21778107</v>
      </c>
      <c r="C24328">
        <v>156.81918335</v>
      </c>
      <c r="D24328">
        <v>236.34399414000001</v>
      </c>
      <c r="E24328" s="11">
        <v>-0.60400379000000004</v>
      </c>
    </row>
    <row r="24329" spans="1:5" x14ac:dyDescent="0.25">
      <c r="A24329">
        <v>1235</v>
      </c>
      <c r="B24329">
        <v>103.08585358000001</v>
      </c>
      <c r="C24329">
        <v>156.21917725</v>
      </c>
      <c r="D24329">
        <v>236.60931396000001</v>
      </c>
      <c r="E24329" s="11">
        <v>-0.57846551999999996</v>
      </c>
    </row>
    <row r="24330" spans="1:5" x14ac:dyDescent="0.25">
      <c r="A24330">
        <v>1235</v>
      </c>
      <c r="B24330">
        <v>104.28585052</v>
      </c>
      <c r="C24330">
        <v>156.81918335</v>
      </c>
      <c r="D24330">
        <v>236.81375122</v>
      </c>
      <c r="E24330" s="11">
        <v>-0.61799753000000002</v>
      </c>
    </row>
    <row r="24331" spans="1:5" x14ac:dyDescent="0.25">
      <c r="A24331">
        <v>1235</v>
      </c>
      <c r="B24331">
        <v>101.67173767</v>
      </c>
      <c r="C24331">
        <v>156.21917725</v>
      </c>
      <c r="D24331">
        <v>234.54397582999999</v>
      </c>
      <c r="E24331" s="11">
        <v>-0.58970243</v>
      </c>
    </row>
    <row r="24332" spans="1:5" x14ac:dyDescent="0.25">
      <c r="A24332">
        <v>1235</v>
      </c>
      <c r="B24332">
        <v>101.77780151</v>
      </c>
      <c r="C24332">
        <v>155.61917113999999</v>
      </c>
      <c r="D24332">
        <v>235.14398193</v>
      </c>
      <c r="E24332" s="11">
        <v>-0.58111637999999999</v>
      </c>
    </row>
    <row r="24333" spans="1:5" x14ac:dyDescent="0.25">
      <c r="A24333">
        <v>1235</v>
      </c>
      <c r="B24333">
        <v>102.10164641999999</v>
      </c>
      <c r="C24333">
        <v>155.01916503999999</v>
      </c>
      <c r="D24333">
        <v>235.74398804</v>
      </c>
      <c r="E24333" s="11">
        <v>-0.56067537999999995</v>
      </c>
    </row>
    <row r="24334" spans="1:5" x14ac:dyDescent="0.25">
      <c r="A24334">
        <v>1235</v>
      </c>
      <c r="B24334">
        <v>102.48585509999999</v>
      </c>
      <c r="C24334">
        <v>155.61917113999999</v>
      </c>
      <c r="D24334">
        <v>236.19319153000001</v>
      </c>
      <c r="E24334" s="11">
        <v>-0.56414299999999995</v>
      </c>
    </row>
    <row r="24335" spans="1:5" x14ac:dyDescent="0.25">
      <c r="A24335">
        <v>1236</v>
      </c>
      <c r="B24335">
        <v>105.48584747</v>
      </c>
      <c r="C24335">
        <v>159.72369384999999</v>
      </c>
      <c r="D24335">
        <v>229.74392700000001</v>
      </c>
      <c r="E24335" s="11">
        <v>-0.50094086000000004</v>
      </c>
    </row>
    <row r="24336" spans="1:5" x14ac:dyDescent="0.25">
      <c r="A24336">
        <v>1236</v>
      </c>
      <c r="B24336">
        <v>104.28585052</v>
      </c>
      <c r="C24336">
        <v>159.43881225999999</v>
      </c>
      <c r="D24336">
        <v>230.34393310999999</v>
      </c>
      <c r="E24336" s="11">
        <v>-0.53363514000000001</v>
      </c>
    </row>
    <row r="24337" spans="1:5" x14ac:dyDescent="0.25">
      <c r="A24337">
        <v>1236</v>
      </c>
      <c r="B24337">
        <v>104.88584899999999</v>
      </c>
      <c r="C24337">
        <v>159.57426452999999</v>
      </c>
      <c r="D24337">
        <v>230.34393310999999</v>
      </c>
      <c r="E24337" s="11">
        <v>-0.51794815000000005</v>
      </c>
    </row>
    <row r="24338" spans="1:5" x14ac:dyDescent="0.25">
      <c r="A24338">
        <v>1236</v>
      </c>
      <c r="B24338">
        <v>104.88584899999999</v>
      </c>
      <c r="C24338">
        <v>159.33105469</v>
      </c>
      <c r="D24338">
        <v>230.94393921</v>
      </c>
      <c r="E24338" s="11">
        <v>-0.52568376000000006</v>
      </c>
    </row>
    <row r="24339" spans="1:5" x14ac:dyDescent="0.25">
      <c r="A24339">
        <v>1236</v>
      </c>
      <c r="B24339">
        <v>106.08584595000001</v>
      </c>
      <c r="C24339">
        <v>159.66955565999999</v>
      </c>
      <c r="D24339">
        <v>230.34393310999999</v>
      </c>
      <c r="E24339" s="11">
        <v>-0.49603939000000002</v>
      </c>
    </row>
    <row r="24340" spans="1:5" x14ac:dyDescent="0.25">
      <c r="A24340">
        <v>1236</v>
      </c>
      <c r="B24340">
        <v>104.88584899999999</v>
      </c>
      <c r="C24340">
        <v>159.68522644000001</v>
      </c>
      <c r="D24340">
        <v>229.74392700000001</v>
      </c>
      <c r="E24340" s="11">
        <v>-0.53284419000000005</v>
      </c>
    </row>
    <row r="24341" spans="1:5" x14ac:dyDescent="0.25">
      <c r="A24341">
        <v>1236</v>
      </c>
      <c r="B24341">
        <v>106.08584595000001</v>
      </c>
      <c r="C24341">
        <v>159.69967650999999</v>
      </c>
      <c r="D24341">
        <v>229.74392700000001</v>
      </c>
      <c r="E24341" s="11">
        <v>-0.47778594000000002</v>
      </c>
    </row>
    <row r="24342" spans="1:5" x14ac:dyDescent="0.25">
      <c r="A24342">
        <v>1236</v>
      </c>
      <c r="B24342">
        <v>105.48584747</v>
      </c>
      <c r="C24342">
        <v>159.67222595000001</v>
      </c>
      <c r="D24342">
        <v>230.34393310999999</v>
      </c>
      <c r="E24342" s="11">
        <v>-0.50354803000000004</v>
      </c>
    </row>
    <row r="24343" spans="1:5" x14ac:dyDescent="0.25">
      <c r="A24343">
        <v>1236</v>
      </c>
      <c r="B24343">
        <v>106.08584595000001</v>
      </c>
      <c r="C24343">
        <v>159.64022826999999</v>
      </c>
      <c r="D24343">
        <v>229.14392090000001</v>
      </c>
      <c r="E24343" s="11">
        <v>-0.48142728000000001</v>
      </c>
    </row>
    <row r="24344" spans="1:5" x14ac:dyDescent="0.25">
      <c r="A24344">
        <v>1236</v>
      </c>
      <c r="B24344">
        <v>104.88584899999999</v>
      </c>
      <c r="C24344">
        <v>159.33106995</v>
      </c>
      <c r="D24344">
        <v>230.94393921</v>
      </c>
      <c r="E24344" s="11">
        <v>-0.52568453999999998</v>
      </c>
    </row>
    <row r="24345" spans="1:5" x14ac:dyDescent="0.25">
      <c r="A24345">
        <v>1236</v>
      </c>
      <c r="B24345">
        <v>105.48584747</v>
      </c>
      <c r="C24345">
        <v>159.45797729</v>
      </c>
      <c r="D24345">
        <v>230.94393921</v>
      </c>
      <c r="E24345" s="11">
        <v>-0.52832853999999996</v>
      </c>
    </row>
    <row r="24346" spans="1:5" x14ac:dyDescent="0.25">
      <c r="A24346">
        <v>1237</v>
      </c>
      <c r="B24346">
        <v>102.74978638</v>
      </c>
      <c r="C24346">
        <v>154.41915893999999</v>
      </c>
      <c r="D24346">
        <v>229.14392090000001</v>
      </c>
      <c r="E24346" s="11">
        <v>-0.42320022000000002</v>
      </c>
    </row>
    <row r="24347" spans="1:5" x14ac:dyDescent="0.25">
      <c r="A24347">
        <v>1237</v>
      </c>
      <c r="B24347">
        <v>103.08585358000001</v>
      </c>
      <c r="C24347">
        <v>154.05334472999999</v>
      </c>
      <c r="D24347">
        <v>229.74392700000001</v>
      </c>
      <c r="E24347" s="11">
        <v>-0.45755543999999998</v>
      </c>
    </row>
    <row r="24348" spans="1:5" x14ac:dyDescent="0.25">
      <c r="A24348">
        <v>1238</v>
      </c>
      <c r="B24348">
        <v>103.68585204999999</v>
      </c>
      <c r="C24348">
        <v>159.47161865000001</v>
      </c>
      <c r="D24348">
        <v>231.54394531</v>
      </c>
      <c r="E24348" s="11">
        <v>-0.53620939999999995</v>
      </c>
    </row>
    <row r="24349" spans="1:5" x14ac:dyDescent="0.25">
      <c r="A24349">
        <v>1238</v>
      </c>
      <c r="B24349">
        <v>101.88585663000001</v>
      </c>
      <c r="C24349">
        <v>159.01727295000001</v>
      </c>
      <c r="D24349">
        <v>230.94393921</v>
      </c>
      <c r="E24349" s="11">
        <v>-0.51327263999999995</v>
      </c>
    </row>
    <row r="24350" spans="1:5" x14ac:dyDescent="0.25">
      <c r="A24350">
        <v>1238</v>
      </c>
      <c r="B24350">
        <v>104.28585052</v>
      </c>
      <c r="C24350">
        <v>159.32847595000001</v>
      </c>
      <c r="D24350">
        <v>230.94393921</v>
      </c>
      <c r="E24350" s="11">
        <v>-0.53094905999999997</v>
      </c>
    </row>
    <row r="24351" spans="1:5" x14ac:dyDescent="0.25">
      <c r="A24351">
        <v>1238</v>
      </c>
      <c r="B24351">
        <v>101.75857544</v>
      </c>
      <c r="C24351">
        <v>158.61920165999999</v>
      </c>
      <c r="D24351">
        <v>231.54394531</v>
      </c>
      <c r="E24351" s="11">
        <v>-0.51650929000000001</v>
      </c>
    </row>
    <row r="24352" spans="1:5" x14ac:dyDescent="0.25">
      <c r="A24352">
        <v>1238</v>
      </c>
      <c r="B24352">
        <v>103.68585204999999</v>
      </c>
      <c r="C24352">
        <v>159.53326415999999</v>
      </c>
      <c r="D24352">
        <v>230.34393310999999</v>
      </c>
      <c r="E24352" s="11">
        <v>-0.54167246999999996</v>
      </c>
    </row>
    <row r="24353" spans="1:5" x14ac:dyDescent="0.25">
      <c r="A24353">
        <v>1238</v>
      </c>
      <c r="B24353">
        <v>101.51126099</v>
      </c>
      <c r="C24353">
        <v>158.61920165999999</v>
      </c>
      <c r="D24353">
        <v>230.94393921</v>
      </c>
      <c r="E24353" s="11">
        <v>-0.50223755999999997</v>
      </c>
    </row>
    <row r="24354" spans="1:5" x14ac:dyDescent="0.25">
      <c r="A24354">
        <v>1238</v>
      </c>
      <c r="B24354">
        <v>102.48585509999999</v>
      </c>
      <c r="C24354">
        <v>159.42510985999999</v>
      </c>
      <c r="D24354">
        <v>230.34393310999999</v>
      </c>
      <c r="E24354" s="11">
        <v>-0.52863020000000005</v>
      </c>
    </row>
    <row r="24355" spans="1:5" x14ac:dyDescent="0.25">
      <c r="A24355">
        <v>1238</v>
      </c>
      <c r="B24355">
        <v>101.88585663000001</v>
      </c>
      <c r="C24355">
        <v>158.75205994000001</v>
      </c>
      <c r="D24355">
        <v>231.54394531</v>
      </c>
      <c r="E24355" s="11">
        <v>-0.51903832000000005</v>
      </c>
    </row>
    <row r="24356" spans="1:5" x14ac:dyDescent="0.25">
      <c r="A24356">
        <v>1238</v>
      </c>
      <c r="B24356">
        <v>103.08585358000001</v>
      </c>
      <c r="C24356">
        <v>159.43106079</v>
      </c>
      <c r="D24356">
        <v>231.54394531</v>
      </c>
      <c r="E24356" s="11">
        <v>-0.53397954000000003</v>
      </c>
    </row>
    <row r="24357" spans="1:5" x14ac:dyDescent="0.25">
      <c r="A24357">
        <v>1238</v>
      </c>
      <c r="B24357">
        <v>102.5608902</v>
      </c>
      <c r="C24357">
        <v>159.21920775999999</v>
      </c>
      <c r="D24357">
        <v>229.74392700000001</v>
      </c>
      <c r="E24357" s="11">
        <v>-0.53835761999999998</v>
      </c>
    </row>
    <row r="24358" spans="1:5" x14ac:dyDescent="0.25">
      <c r="A24358">
        <v>1238</v>
      </c>
      <c r="B24358">
        <v>102.48585509999999</v>
      </c>
      <c r="C24358">
        <v>159.21920775999999</v>
      </c>
      <c r="D24358">
        <v>231.45318603999999</v>
      </c>
      <c r="E24358" s="11">
        <v>-0.52708584000000003</v>
      </c>
    </row>
    <row r="24359" spans="1:5" x14ac:dyDescent="0.25">
      <c r="A24359">
        <v>1238</v>
      </c>
      <c r="B24359">
        <v>102.48585509999999</v>
      </c>
      <c r="C24359">
        <v>159.18669127999999</v>
      </c>
      <c r="D24359">
        <v>231.54394531</v>
      </c>
      <c r="E24359" s="11">
        <v>-0.52808999999999995</v>
      </c>
    </row>
    <row r="24360" spans="1:5" x14ac:dyDescent="0.25">
      <c r="A24360">
        <v>1238</v>
      </c>
      <c r="B24360">
        <v>101.88585663000001</v>
      </c>
      <c r="C24360">
        <v>158.61920165999999</v>
      </c>
      <c r="D24360">
        <v>231.74549866000001</v>
      </c>
      <c r="E24360" s="11">
        <v>-0.52281754999999996</v>
      </c>
    </row>
    <row r="24361" spans="1:5" x14ac:dyDescent="0.25">
      <c r="A24361">
        <v>1238</v>
      </c>
      <c r="B24361">
        <v>102.48585509999999</v>
      </c>
      <c r="C24361">
        <v>159.44644165</v>
      </c>
      <c r="D24361">
        <v>230.94393921</v>
      </c>
      <c r="E24361" s="11">
        <v>-0.52620816000000004</v>
      </c>
    </row>
    <row r="24362" spans="1:5" x14ac:dyDescent="0.25">
      <c r="A24362">
        <v>1238</v>
      </c>
      <c r="B24362">
        <v>101.51989746</v>
      </c>
      <c r="C24362">
        <v>158.61920165999999</v>
      </c>
      <c r="D24362">
        <v>230.34393310999999</v>
      </c>
      <c r="E24362" s="11">
        <v>-0.49648135999999998</v>
      </c>
    </row>
    <row r="24363" spans="1:5" x14ac:dyDescent="0.25">
      <c r="A24363">
        <v>1238</v>
      </c>
      <c r="B24363">
        <v>103.68585204999999</v>
      </c>
      <c r="C24363">
        <v>159.52027892999999</v>
      </c>
      <c r="D24363">
        <v>230.94393921</v>
      </c>
      <c r="E24363" s="11">
        <v>-0.53498285999999995</v>
      </c>
    </row>
    <row r="24364" spans="1:5" x14ac:dyDescent="0.25">
      <c r="A24364">
        <v>1238</v>
      </c>
      <c r="B24364">
        <v>102.17805481000001</v>
      </c>
      <c r="C24364">
        <v>159.21920775999999</v>
      </c>
      <c r="D24364">
        <v>230.94393921</v>
      </c>
      <c r="E24364" s="11">
        <v>-0.51949614</v>
      </c>
    </row>
    <row r="24365" spans="1:5" x14ac:dyDescent="0.25">
      <c r="A24365">
        <v>1238</v>
      </c>
      <c r="B24365">
        <v>102.48585509999999</v>
      </c>
      <c r="C24365">
        <v>159.19294739</v>
      </c>
      <c r="D24365">
        <v>229.74392700000001</v>
      </c>
      <c r="E24365" s="11">
        <v>-0.53582054000000001</v>
      </c>
    </row>
    <row r="24366" spans="1:5" x14ac:dyDescent="0.25">
      <c r="A24366">
        <v>1238</v>
      </c>
      <c r="B24366">
        <v>101.88585663000001</v>
      </c>
      <c r="C24366">
        <v>158.7459259</v>
      </c>
      <c r="D24366">
        <v>229.74392700000001</v>
      </c>
      <c r="E24366" s="11">
        <v>-0.50850963999999998</v>
      </c>
    </row>
    <row r="24367" spans="1:5" x14ac:dyDescent="0.25">
      <c r="A24367">
        <v>1238</v>
      </c>
      <c r="B24367">
        <v>103.08585358000001</v>
      </c>
      <c r="C24367">
        <v>159.59089660999999</v>
      </c>
      <c r="D24367">
        <v>230.94393921</v>
      </c>
      <c r="E24367" s="11">
        <v>-0.53320825000000005</v>
      </c>
    </row>
    <row r="24368" spans="1:5" x14ac:dyDescent="0.25">
      <c r="A24368">
        <v>1238</v>
      </c>
      <c r="B24368">
        <v>103.08585358000001</v>
      </c>
      <c r="C24368">
        <v>159.48384093999999</v>
      </c>
      <c r="D24368">
        <v>229.74392700000001</v>
      </c>
      <c r="E24368" s="11">
        <v>-0.55717534000000002</v>
      </c>
    </row>
    <row r="24369" spans="1:5" x14ac:dyDescent="0.25">
      <c r="A24369">
        <v>1238</v>
      </c>
      <c r="B24369">
        <v>103.08585358000001</v>
      </c>
      <c r="C24369">
        <v>159.58413696</v>
      </c>
      <c r="D24369">
        <v>230.34393310999999</v>
      </c>
      <c r="E24369" s="11">
        <v>-0.53876500999999999</v>
      </c>
    </row>
    <row r="24370" spans="1:5" x14ac:dyDescent="0.25">
      <c r="A24370">
        <v>1238</v>
      </c>
      <c r="B24370">
        <v>102.59090424</v>
      </c>
      <c r="C24370">
        <v>159.21920775999999</v>
      </c>
      <c r="D24370">
        <v>231.54394531</v>
      </c>
      <c r="E24370" s="11">
        <v>-0.52906841000000004</v>
      </c>
    </row>
    <row r="24371" spans="1:5" x14ac:dyDescent="0.25">
      <c r="A24371">
        <v>1238</v>
      </c>
      <c r="B24371">
        <v>102.20578766</v>
      </c>
      <c r="C24371">
        <v>159.21920775999999</v>
      </c>
      <c r="D24371">
        <v>230.34393310999999</v>
      </c>
      <c r="E24371" s="11">
        <v>-0.52037710000000004</v>
      </c>
    </row>
    <row r="24372" spans="1:5" x14ac:dyDescent="0.25">
      <c r="A24372">
        <v>1238</v>
      </c>
      <c r="B24372">
        <v>102.48585509999999</v>
      </c>
      <c r="C24372">
        <v>159.21920775999999</v>
      </c>
      <c r="D24372">
        <v>229.83122252999999</v>
      </c>
      <c r="E24372" s="11">
        <v>-0.53398228000000003</v>
      </c>
    </row>
    <row r="24373" spans="1:5" x14ac:dyDescent="0.25">
      <c r="A24373">
        <v>1238</v>
      </c>
      <c r="B24373">
        <v>101.88585663000001</v>
      </c>
      <c r="C24373">
        <v>159.00144958000001</v>
      </c>
      <c r="D24373">
        <v>230.34393310999999</v>
      </c>
      <c r="E24373" s="11">
        <v>-0.51111530999999999</v>
      </c>
    </row>
    <row r="24374" spans="1:5" x14ac:dyDescent="0.25">
      <c r="A24374">
        <v>1239</v>
      </c>
      <c r="B24374">
        <v>101.28585815</v>
      </c>
      <c r="C24374">
        <v>155.01916503999999</v>
      </c>
      <c r="D24374">
        <v>230.63615417</v>
      </c>
      <c r="E24374" s="11">
        <v>-0.45505079999999998</v>
      </c>
    </row>
    <row r="24375" spans="1:5" x14ac:dyDescent="0.25">
      <c r="A24375">
        <v>1239</v>
      </c>
      <c r="B24375">
        <v>100.8884201</v>
      </c>
      <c r="C24375">
        <v>156.21917725</v>
      </c>
      <c r="D24375">
        <v>231.54394531</v>
      </c>
      <c r="E24375" s="11">
        <v>-0.48494342000000001</v>
      </c>
    </row>
    <row r="24376" spans="1:5" x14ac:dyDescent="0.25">
      <c r="A24376">
        <v>1239</v>
      </c>
      <c r="B24376">
        <v>100.74610901</v>
      </c>
      <c r="C24376">
        <v>156.81918335</v>
      </c>
      <c r="D24376">
        <v>230.94393921</v>
      </c>
      <c r="E24376" s="11">
        <v>-0.46298360999999999</v>
      </c>
    </row>
    <row r="24377" spans="1:5" x14ac:dyDescent="0.25">
      <c r="A24377">
        <v>1239</v>
      </c>
      <c r="B24377">
        <v>101.40126801</v>
      </c>
      <c r="C24377">
        <v>155.01916503999999</v>
      </c>
      <c r="D24377">
        <v>230.34393310999999</v>
      </c>
      <c r="E24377" s="11">
        <v>-0.44799541999999998</v>
      </c>
    </row>
    <row r="24378" spans="1:5" x14ac:dyDescent="0.25">
      <c r="A24378">
        <v>1239</v>
      </c>
      <c r="B24378">
        <v>101.77822113000001</v>
      </c>
      <c r="C24378">
        <v>155.01916503999999</v>
      </c>
      <c r="D24378">
        <v>229.74392700000001</v>
      </c>
      <c r="E24378" s="11">
        <v>-0.43253775999999999</v>
      </c>
    </row>
    <row r="24379" spans="1:5" x14ac:dyDescent="0.25">
      <c r="A24379">
        <v>1239</v>
      </c>
      <c r="B24379">
        <v>100.44591522</v>
      </c>
      <c r="C24379">
        <v>156.81918335</v>
      </c>
      <c r="D24379">
        <v>229.74392700000001</v>
      </c>
      <c r="E24379" s="11">
        <v>-0.42444524</v>
      </c>
    </row>
    <row r="24380" spans="1:5" x14ac:dyDescent="0.25">
      <c r="A24380">
        <v>1239</v>
      </c>
      <c r="B24380">
        <v>100.86212921000001</v>
      </c>
      <c r="C24380">
        <v>155.61917113999999</v>
      </c>
      <c r="D24380">
        <v>230.34393310999999</v>
      </c>
      <c r="E24380" s="11">
        <v>-0.4411543</v>
      </c>
    </row>
    <row r="24381" spans="1:5" x14ac:dyDescent="0.25">
      <c r="A24381">
        <v>1239</v>
      </c>
      <c r="B24381">
        <v>100.89225005999999</v>
      </c>
      <c r="C24381">
        <v>156.21917725</v>
      </c>
      <c r="D24381">
        <v>229.14392090000001</v>
      </c>
      <c r="E24381" s="11">
        <v>-0.42009664000000002</v>
      </c>
    </row>
    <row r="24382" spans="1:5" x14ac:dyDescent="0.25">
      <c r="A24382">
        <v>1239</v>
      </c>
      <c r="B24382">
        <v>101.36373901</v>
      </c>
      <c r="C24382">
        <v>155.61917113999999</v>
      </c>
      <c r="D24382">
        <v>229.14392090000001</v>
      </c>
      <c r="E24382" s="11">
        <v>-0.41317931000000002</v>
      </c>
    </row>
    <row r="24383" spans="1:5" x14ac:dyDescent="0.25">
      <c r="A24383">
        <v>1239</v>
      </c>
      <c r="B24383">
        <v>101.28585815</v>
      </c>
      <c r="C24383">
        <v>155.12448119999999</v>
      </c>
      <c r="D24383">
        <v>230.34393310999999</v>
      </c>
      <c r="E24383" s="11">
        <v>-0.44671657999999997</v>
      </c>
    </row>
    <row r="24384" spans="1:5" x14ac:dyDescent="0.25">
      <c r="A24384">
        <v>1239</v>
      </c>
      <c r="B24384">
        <v>100.99327087</v>
      </c>
      <c r="C24384">
        <v>155.61917113999999</v>
      </c>
      <c r="D24384">
        <v>229.74392700000001</v>
      </c>
      <c r="E24384" s="11">
        <v>-0.42700809000000001</v>
      </c>
    </row>
    <row r="24385" spans="1:5" x14ac:dyDescent="0.25">
      <c r="A24385">
        <v>1239</v>
      </c>
      <c r="B24385">
        <v>100.85616302</v>
      </c>
      <c r="C24385">
        <v>157.41918945</v>
      </c>
      <c r="D24385">
        <v>229.74392700000001</v>
      </c>
      <c r="E24385" s="11">
        <v>-0.44447662999999998</v>
      </c>
    </row>
    <row r="24386" spans="1:5" x14ac:dyDescent="0.25">
      <c r="A24386">
        <v>1239</v>
      </c>
      <c r="B24386">
        <v>100.70008850000001</v>
      </c>
      <c r="C24386">
        <v>156.21917725</v>
      </c>
      <c r="D24386">
        <v>230.34393310999999</v>
      </c>
      <c r="E24386" s="11">
        <v>-0.43968101999999998</v>
      </c>
    </row>
    <row r="24387" spans="1:5" x14ac:dyDescent="0.25">
      <c r="A24387">
        <v>1239</v>
      </c>
      <c r="B24387">
        <v>100.68650818</v>
      </c>
      <c r="C24387">
        <v>156.81918335</v>
      </c>
      <c r="D24387">
        <v>230.34393310999999</v>
      </c>
      <c r="E24387" s="11">
        <v>-0.44302824000000002</v>
      </c>
    </row>
    <row r="24388" spans="1:5" x14ac:dyDescent="0.25">
      <c r="A24388">
        <v>1239</v>
      </c>
      <c r="B24388">
        <v>100.72097778</v>
      </c>
      <c r="C24388">
        <v>156.81918335</v>
      </c>
      <c r="D24388">
        <v>229.74392700000001</v>
      </c>
      <c r="E24388" s="11">
        <v>-0.43079497999999999</v>
      </c>
    </row>
    <row r="24389" spans="1:5" x14ac:dyDescent="0.25">
      <c r="A24389">
        <v>1239</v>
      </c>
      <c r="B24389">
        <v>100.78688812</v>
      </c>
      <c r="C24389">
        <v>156.81918335</v>
      </c>
      <c r="D24389">
        <v>229.14392090000001</v>
      </c>
      <c r="E24389" s="11">
        <v>-0.42821869000000001</v>
      </c>
    </row>
    <row r="24390" spans="1:5" x14ac:dyDescent="0.25">
      <c r="A24390">
        <v>1239</v>
      </c>
      <c r="B24390">
        <v>101.88585663000001</v>
      </c>
      <c r="C24390">
        <v>155.01916503999999</v>
      </c>
      <c r="D24390">
        <v>229.50257873999999</v>
      </c>
      <c r="E24390" s="11">
        <v>-0.42464458999999999</v>
      </c>
    </row>
    <row r="24391" spans="1:5" x14ac:dyDescent="0.25">
      <c r="A24391">
        <v>1239</v>
      </c>
      <c r="B24391">
        <v>101.28585815</v>
      </c>
      <c r="C24391">
        <v>155.61917113999999</v>
      </c>
      <c r="D24391">
        <v>229.30477905000001</v>
      </c>
      <c r="E24391" s="11">
        <v>-0.41751283</v>
      </c>
    </row>
    <row r="24392" spans="1:5" x14ac:dyDescent="0.25">
      <c r="A24392">
        <v>1239</v>
      </c>
      <c r="B24392">
        <v>100.79776764</v>
      </c>
      <c r="C24392">
        <v>157.41918945</v>
      </c>
      <c r="D24392">
        <v>230.34393310999999</v>
      </c>
      <c r="E24392" s="11">
        <v>-0.45384505000000003</v>
      </c>
    </row>
    <row r="24393" spans="1:5" x14ac:dyDescent="0.25">
      <c r="A24393">
        <v>1239</v>
      </c>
      <c r="B24393">
        <v>100.89456177</v>
      </c>
      <c r="C24393">
        <v>155.61917113999999</v>
      </c>
      <c r="D24393">
        <v>230.94393921</v>
      </c>
      <c r="E24393" s="11">
        <v>-0.46038979000000002</v>
      </c>
    </row>
    <row r="24394" spans="1:5" x14ac:dyDescent="0.25">
      <c r="A24394">
        <v>1239</v>
      </c>
      <c r="B24394">
        <v>101.88585663000001</v>
      </c>
      <c r="C24394">
        <v>154.92524718999999</v>
      </c>
      <c r="D24394">
        <v>229.74392700000001</v>
      </c>
      <c r="E24394" s="11">
        <v>-0.43380227999999998</v>
      </c>
    </row>
    <row r="24395" spans="1:5" x14ac:dyDescent="0.25">
      <c r="A24395">
        <v>1239</v>
      </c>
      <c r="B24395">
        <v>101.28585815</v>
      </c>
      <c r="C24395">
        <v>155.7658844</v>
      </c>
      <c r="D24395">
        <v>229.14392090000001</v>
      </c>
      <c r="E24395" s="11">
        <v>-0.41408697</v>
      </c>
    </row>
    <row r="24396" spans="1:5" x14ac:dyDescent="0.25">
      <c r="A24396">
        <v>1239</v>
      </c>
      <c r="B24396">
        <v>101.28585815</v>
      </c>
      <c r="C24396">
        <v>155.34162903000001</v>
      </c>
      <c r="D24396">
        <v>229.74392700000001</v>
      </c>
      <c r="E24396" s="11">
        <v>-0.42952746000000003</v>
      </c>
    </row>
    <row r="24397" spans="1:5" x14ac:dyDescent="0.25">
      <c r="A24397">
        <v>1239</v>
      </c>
      <c r="B24397">
        <v>100.73925781</v>
      </c>
      <c r="C24397">
        <v>156.21917725</v>
      </c>
      <c r="D24397">
        <v>229.74392700000001</v>
      </c>
      <c r="E24397" s="11">
        <v>-0.42648219999999998</v>
      </c>
    </row>
    <row r="24398" spans="1:5" x14ac:dyDescent="0.25">
      <c r="A24398">
        <v>1239</v>
      </c>
      <c r="B24398">
        <v>100.75751495</v>
      </c>
      <c r="C24398">
        <v>156.21917725</v>
      </c>
      <c r="D24398">
        <v>230.94393921</v>
      </c>
      <c r="E24398" s="11">
        <v>-0.45962983000000002</v>
      </c>
    </row>
    <row r="24399" spans="1:5" x14ac:dyDescent="0.25">
      <c r="A24399">
        <v>1240</v>
      </c>
      <c r="B24399">
        <v>104.28585052</v>
      </c>
      <c r="C24399">
        <v>159.70576477</v>
      </c>
      <c r="D24399">
        <v>233.34396362000001</v>
      </c>
      <c r="E24399" s="11">
        <v>-0.57851463999999997</v>
      </c>
    </row>
    <row r="24400" spans="1:5" x14ac:dyDescent="0.25">
      <c r="A24400">
        <v>1240</v>
      </c>
      <c r="B24400">
        <v>104.28585052</v>
      </c>
      <c r="C24400">
        <v>159.70231627999999</v>
      </c>
      <c r="D24400">
        <v>232.14395142000001</v>
      </c>
      <c r="E24400" s="11">
        <v>-0.55062860000000002</v>
      </c>
    </row>
    <row r="24401" spans="1:5" x14ac:dyDescent="0.25">
      <c r="A24401">
        <v>1240</v>
      </c>
      <c r="B24401">
        <v>104.88584899999999</v>
      </c>
      <c r="C24401">
        <v>159.65019226000001</v>
      </c>
      <c r="D24401">
        <v>232.14395142000001</v>
      </c>
      <c r="E24401" s="11">
        <v>-0.56817901000000004</v>
      </c>
    </row>
    <row r="24402" spans="1:5" x14ac:dyDescent="0.25">
      <c r="A24402">
        <v>1240</v>
      </c>
      <c r="B24402">
        <v>103.68585204999999</v>
      </c>
      <c r="C24402">
        <v>159.60925293</v>
      </c>
      <c r="D24402">
        <v>232.14395142000001</v>
      </c>
      <c r="E24402" s="11">
        <v>-0.54335814999999998</v>
      </c>
    </row>
    <row r="24403" spans="1:5" x14ac:dyDescent="0.25">
      <c r="A24403">
        <v>1240</v>
      </c>
      <c r="B24403">
        <v>104.28585052</v>
      </c>
      <c r="C24403">
        <v>159.76736450000001</v>
      </c>
      <c r="D24403">
        <v>232.74395752000001</v>
      </c>
      <c r="E24403" s="11">
        <v>-0.56304491000000001</v>
      </c>
    </row>
    <row r="24404" spans="1:5" x14ac:dyDescent="0.25">
      <c r="A24404">
        <v>1240</v>
      </c>
      <c r="B24404">
        <v>103.68585204999999</v>
      </c>
      <c r="C24404">
        <v>159.67909241000001</v>
      </c>
      <c r="D24404">
        <v>232.74395752000001</v>
      </c>
      <c r="E24404" s="11">
        <v>-0.55480896999999996</v>
      </c>
    </row>
    <row r="24405" spans="1:5" x14ac:dyDescent="0.25">
      <c r="A24405">
        <v>1240</v>
      </c>
      <c r="B24405">
        <v>104.88584899999999</v>
      </c>
      <c r="C24405">
        <v>159.37649536000001</v>
      </c>
      <c r="D24405">
        <v>233.94396972999999</v>
      </c>
      <c r="E24405" s="11">
        <v>-0.60491108999999998</v>
      </c>
    </row>
    <row r="24406" spans="1:5" x14ac:dyDescent="0.25">
      <c r="A24406">
        <v>1240</v>
      </c>
      <c r="B24406">
        <v>104.88584899999999</v>
      </c>
      <c r="C24406">
        <v>159.35623168999999</v>
      </c>
      <c r="D24406">
        <v>231.54394531</v>
      </c>
      <c r="E24406" s="11">
        <v>-0.54850202999999997</v>
      </c>
    </row>
    <row r="24407" spans="1:5" x14ac:dyDescent="0.25">
      <c r="A24407">
        <v>1240</v>
      </c>
      <c r="B24407">
        <v>104.28585052</v>
      </c>
      <c r="C24407">
        <v>159.46003723000001</v>
      </c>
      <c r="D24407">
        <v>231.54394531</v>
      </c>
      <c r="E24407" s="11">
        <v>-0.53921825000000001</v>
      </c>
    </row>
    <row r="24408" spans="1:5" x14ac:dyDescent="0.25">
      <c r="A24408">
        <v>1240</v>
      </c>
      <c r="B24408">
        <v>104.88584899999999</v>
      </c>
      <c r="C24408">
        <v>159.72822571</v>
      </c>
      <c r="D24408">
        <v>232.74395752000001</v>
      </c>
      <c r="E24408" s="11">
        <v>-0.58285772999999996</v>
      </c>
    </row>
    <row r="24409" spans="1:5" x14ac:dyDescent="0.25">
      <c r="A24409">
        <v>1240</v>
      </c>
      <c r="B24409">
        <v>103.68585204999999</v>
      </c>
      <c r="C24409">
        <v>159.59663391000001</v>
      </c>
      <c r="D24409">
        <v>233.34396362000001</v>
      </c>
      <c r="E24409" s="11">
        <v>-0.57000244</v>
      </c>
    </row>
    <row r="24410" spans="1:5" x14ac:dyDescent="0.25">
      <c r="A24410">
        <v>1240</v>
      </c>
      <c r="B24410">
        <v>104.88584899999999</v>
      </c>
      <c r="C24410">
        <v>159.65899658000001</v>
      </c>
      <c r="D24410">
        <v>233.34396362000001</v>
      </c>
      <c r="E24410" s="11">
        <v>-0.59579092</v>
      </c>
    </row>
    <row r="24411" spans="1:5" x14ac:dyDescent="0.25">
      <c r="A24411">
        <v>1241</v>
      </c>
      <c r="B24411">
        <v>102.48585509999999</v>
      </c>
      <c r="C24411">
        <v>153.81915283000001</v>
      </c>
      <c r="D24411">
        <v>230.27967834</v>
      </c>
      <c r="E24411" s="11">
        <v>-0.47849995000000001</v>
      </c>
    </row>
    <row r="24412" spans="1:5" x14ac:dyDescent="0.25">
      <c r="A24412">
        <v>1241</v>
      </c>
      <c r="B24412">
        <v>103.08585358000001</v>
      </c>
      <c r="C24412">
        <v>153.21914673000001</v>
      </c>
      <c r="D24412">
        <v>230.53344727000001</v>
      </c>
      <c r="E24412" s="11">
        <v>-0.51640682999999998</v>
      </c>
    </row>
    <row r="24413" spans="1:5" x14ac:dyDescent="0.25">
      <c r="A24413">
        <v>1241</v>
      </c>
      <c r="B24413">
        <v>102.48585509999999</v>
      </c>
      <c r="C24413">
        <v>153.21914673000001</v>
      </c>
      <c r="D24413">
        <v>230.56758117999999</v>
      </c>
      <c r="E24413" s="11">
        <v>-0.52577686000000001</v>
      </c>
    </row>
    <row r="24414" spans="1:5" x14ac:dyDescent="0.25">
      <c r="A24414">
        <v>1241</v>
      </c>
      <c r="B24414">
        <v>100.94206238</v>
      </c>
      <c r="C24414">
        <v>154.41915893999999</v>
      </c>
      <c r="D24414">
        <v>231.54394531</v>
      </c>
      <c r="E24414" s="11">
        <v>-0.48626944</v>
      </c>
    </row>
    <row r="24415" spans="1:5" x14ac:dyDescent="0.25">
      <c r="A24415">
        <v>1241</v>
      </c>
      <c r="B24415">
        <v>101.14150238000001</v>
      </c>
      <c r="C24415">
        <v>153.81915283000001</v>
      </c>
      <c r="D24415">
        <v>231.54394531</v>
      </c>
      <c r="E24415" s="11">
        <v>-0.50571126</v>
      </c>
    </row>
    <row r="24416" spans="1:5" x14ac:dyDescent="0.25">
      <c r="A24416">
        <v>1241</v>
      </c>
      <c r="B24416">
        <v>101.28585815</v>
      </c>
      <c r="C24416">
        <v>154.42300415</v>
      </c>
      <c r="D24416">
        <v>230.94393921</v>
      </c>
      <c r="E24416" s="11">
        <v>-0.46971211000000002</v>
      </c>
    </row>
    <row r="24417" spans="1:5" x14ac:dyDescent="0.25">
      <c r="A24417">
        <v>1241</v>
      </c>
      <c r="B24417">
        <v>102.48585509999999</v>
      </c>
      <c r="C24417">
        <v>153.72344971000001</v>
      </c>
      <c r="D24417">
        <v>230.34393310999999</v>
      </c>
      <c r="E24417" s="11">
        <v>-0.48461467000000003</v>
      </c>
    </row>
    <row r="24418" spans="1:5" x14ac:dyDescent="0.25">
      <c r="A24418">
        <v>1241</v>
      </c>
      <c r="B24418">
        <v>103.08585358000001</v>
      </c>
      <c r="C24418">
        <v>153.55912781000001</v>
      </c>
      <c r="D24418">
        <v>230.34393310999999</v>
      </c>
      <c r="E24418" s="11">
        <v>-0.49234306999999999</v>
      </c>
    </row>
    <row r="24419" spans="1:5" x14ac:dyDescent="0.25">
      <c r="A24419">
        <v>1241</v>
      </c>
      <c r="B24419">
        <v>101.88585663000001</v>
      </c>
      <c r="C24419">
        <v>153.81915283000001</v>
      </c>
      <c r="D24419">
        <v>230.48915099999999</v>
      </c>
      <c r="E24419" s="11">
        <v>-0.48250815000000002</v>
      </c>
    </row>
    <row r="24420" spans="1:5" x14ac:dyDescent="0.25">
      <c r="A24420">
        <v>1241</v>
      </c>
      <c r="B24420">
        <v>103.08585358000001</v>
      </c>
      <c r="C24420">
        <v>153.81915283000001</v>
      </c>
      <c r="D24420">
        <v>230.08879089000001</v>
      </c>
      <c r="E24420" s="11">
        <v>-0.47532924999999998</v>
      </c>
    </row>
    <row r="24421" spans="1:5" x14ac:dyDescent="0.25">
      <c r="A24421">
        <v>1241</v>
      </c>
      <c r="B24421">
        <v>102.38084412000001</v>
      </c>
      <c r="C24421">
        <v>153.81915283000001</v>
      </c>
      <c r="D24421">
        <v>230.34393310999999</v>
      </c>
      <c r="E24421" s="11">
        <v>-0.47949006999999999</v>
      </c>
    </row>
    <row r="24422" spans="1:5" x14ac:dyDescent="0.25">
      <c r="A24422">
        <v>1241</v>
      </c>
      <c r="B24422">
        <v>101.88585663000001</v>
      </c>
      <c r="C24422">
        <v>154.28659058</v>
      </c>
      <c r="D24422">
        <v>230.34393310999999</v>
      </c>
      <c r="E24422" s="11">
        <v>-0.46113512000000001</v>
      </c>
    </row>
    <row r="24423" spans="1:5" x14ac:dyDescent="0.25">
      <c r="A24423">
        <v>1241</v>
      </c>
      <c r="B24423">
        <v>101.88585663000001</v>
      </c>
      <c r="C24423">
        <v>154.41915893999999</v>
      </c>
      <c r="D24423">
        <v>230.25727843999999</v>
      </c>
      <c r="E24423" s="11">
        <v>-0.45624958999999998</v>
      </c>
    </row>
    <row r="24424" spans="1:5" x14ac:dyDescent="0.25">
      <c r="A24424">
        <v>1241</v>
      </c>
      <c r="B24424">
        <v>101.41671753</v>
      </c>
      <c r="C24424">
        <v>153.81915283000001</v>
      </c>
      <c r="D24424">
        <v>230.94393921</v>
      </c>
      <c r="E24424" s="11">
        <v>-0.49121757999999999</v>
      </c>
    </row>
    <row r="24425" spans="1:5" x14ac:dyDescent="0.25">
      <c r="A24425">
        <v>1241</v>
      </c>
      <c r="B24425">
        <v>101.79559326</v>
      </c>
      <c r="C24425">
        <v>154.41915893999999</v>
      </c>
      <c r="D24425">
        <v>230.34393310999999</v>
      </c>
      <c r="E24425" s="11">
        <v>-0.45770403999999998</v>
      </c>
    </row>
    <row r="24426" spans="1:5" x14ac:dyDescent="0.25">
      <c r="A24426">
        <v>1241</v>
      </c>
      <c r="B24426">
        <v>102.48585509999999</v>
      </c>
      <c r="C24426">
        <v>154.41915893999999</v>
      </c>
      <c r="D24426">
        <v>229.84574889999999</v>
      </c>
      <c r="E24426" s="11">
        <v>-0.44700973999999999</v>
      </c>
    </row>
    <row r="24427" spans="1:5" x14ac:dyDescent="0.25">
      <c r="A24427">
        <v>1241</v>
      </c>
      <c r="B24427">
        <v>101.28585815</v>
      </c>
      <c r="C24427">
        <v>154.41915893999999</v>
      </c>
      <c r="D24427">
        <v>230.94503784</v>
      </c>
      <c r="E24427" s="11">
        <v>-0.46981942999999998</v>
      </c>
    </row>
    <row r="24428" spans="1:5" x14ac:dyDescent="0.25">
      <c r="A24428">
        <v>1241</v>
      </c>
      <c r="B24428">
        <v>101.28585815</v>
      </c>
      <c r="C24428">
        <v>153.81915283000001</v>
      </c>
      <c r="D24428">
        <v>231.31761169000001</v>
      </c>
      <c r="E24428" s="11">
        <v>-0.50023704999999996</v>
      </c>
    </row>
    <row r="24429" spans="1:5" x14ac:dyDescent="0.25">
      <c r="A24429">
        <v>1241</v>
      </c>
      <c r="B24429">
        <v>101.2862854</v>
      </c>
      <c r="C24429">
        <v>154.41915893999999</v>
      </c>
      <c r="D24429">
        <v>230.94393921</v>
      </c>
      <c r="E24429" s="11">
        <v>-0.46979418000000001</v>
      </c>
    </row>
    <row r="24430" spans="1:5" x14ac:dyDescent="0.25">
      <c r="A24430">
        <v>1242</v>
      </c>
      <c r="B24430">
        <v>105.48584747</v>
      </c>
      <c r="C24430">
        <v>159.06529236</v>
      </c>
      <c r="D24430">
        <v>234.54397582999999</v>
      </c>
      <c r="E24430" s="11">
        <v>-0.61453778000000003</v>
      </c>
    </row>
    <row r="24431" spans="1:5" x14ac:dyDescent="0.25">
      <c r="A24431">
        <v>1242</v>
      </c>
      <c r="B24431">
        <v>105.48584747</v>
      </c>
      <c r="C24431">
        <v>159.02566528</v>
      </c>
      <c r="D24431">
        <v>235.14398193</v>
      </c>
      <c r="E24431" s="11">
        <v>-0.61495602000000005</v>
      </c>
    </row>
    <row r="24432" spans="1:5" x14ac:dyDescent="0.25">
      <c r="A24432">
        <v>1242</v>
      </c>
      <c r="B24432">
        <v>103.95584869</v>
      </c>
      <c r="C24432">
        <v>158.01919556000001</v>
      </c>
      <c r="D24432">
        <v>236.34399414000001</v>
      </c>
      <c r="E24432" s="11">
        <v>-0.65497380000000005</v>
      </c>
    </row>
    <row r="24433" spans="1:5" x14ac:dyDescent="0.25">
      <c r="A24433">
        <v>1242</v>
      </c>
      <c r="B24433">
        <v>106.08584595000001</v>
      </c>
      <c r="C24433">
        <v>158.3478241</v>
      </c>
      <c r="D24433">
        <v>235.74398804</v>
      </c>
      <c r="E24433" s="11">
        <v>-0.61746442000000001</v>
      </c>
    </row>
    <row r="24434" spans="1:5" x14ac:dyDescent="0.25">
      <c r="A24434">
        <v>1242</v>
      </c>
      <c r="B24434">
        <v>105.48584747</v>
      </c>
      <c r="C24434">
        <v>158.93260193</v>
      </c>
      <c r="D24434">
        <v>235.74398804</v>
      </c>
      <c r="E24434" s="11">
        <v>-0.63659304000000005</v>
      </c>
    </row>
    <row r="24435" spans="1:5" x14ac:dyDescent="0.25">
      <c r="A24435">
        <v>1242</v>
      </c>
      <c r="B24435">
        <v>104.88584899999999</v>
      </c>
      <c r="C24435">
        <v>159.12536621000001</v>
      </c>
      <c r="D24435">
        <v>235.14398193</v>
      </c>
      <c r="E24435" s="11">
        <v>-0.61857777999999997</v>
      </c>
    </row>
    <row r="24436" spans="1:5" x14ac:dyDescent="0.25">
      <c r="A24436">
        <v>1242</v>
      </c>
      <c r="B24436">
        <v>104.28585052</v>
      </c>
      <c r="C24436">
        <v>159.08999634</v>
      </c>
      <c r="D24436">
        <v>235.14398193</v>
      </c>
      <c r="E24436" s="11">
        <v>-0.61858880999999999</v>
      </c>
    </row>
    <row r="24437" spans="1:5" x14ac:dyDescent="0.25">
      <c r="A24437">
        <v>1242</v>
      </c>
      <c r="B24437">
        <v>104.28585052</v>
      </c>
      <c r="C24437">
        <v>158.89405823000001</v>
      </c>
      <c r="D24437">
        <v>235.74398804</v>
      </c>
      <c r="E24437" s="11">
        <v>-0.64384717000000002</v>
      </c>
    </row>
    <row r="24438" spans="1:5" x14ac:dyDescent="0.25">
      <c r="A24438">
        <v>1242</v>
      </c>
      <c r="B24438">
        <v>105.83727263999999</v>
      </c>
      <c r="C24438">
        <v>158.61920165999999</v>
      </c>
      <c r="D24438">
        <v>235.74398804</v>
      </c>
      <c r="E24438" s="11">
        <v>-0.62415480999999995</v>
      </c>
    </row>
    <row r="24439" spans="1:5" x14ac:dyDescent="0.25">
      <c r="A24439">
        <v>1242</v>
      </c>
      <c r="B24439">
        <v>103.93476105000001</v>
      </c>
      <c r="C24439">
        <v>158.61920165999999</v>
      </c>
      <c r="D24439">
        <v>235.74398804</v>
      </c>
      <c r="E24439" s="11">
        <v>-0.63528174000000004</v>
      </c>
    </row>
    <row r="24440" spans="1:5" x14ac:dyDescent="0.25">
      <c r="A24440">
        <v>1242</v>
      </c>
      <c r="B24440">
        <v>104.88584899999999</v>
      </c>
      <c r="C24440">
        <v>159.05255127000001</v>
      </c>
      <c r="D24440">
        <v>235.74398804</v>
      </c>
      <c r="E24440" s="11">
        <v>-0.64754248000000003</v>
      </c>
    </row>
    <row r="24441" spans="1:5" x14ac:dyDescent="0.25">
      <c r="A24441">
        <v>1242</v>
      </c>
      <c r="B24441">
        <v>106.08584595000001</v>
      </c>
      <c r="C24441">
        <v>158.61920165999999</v>
      </c>
      <c r="D24441">
        <v>234.94311522999999</v>
      </c>
      <c r="E24441" s="11">
        <v>-0.60753696999999995</v>
      </c>
    </row>
    <row r="24442" spans="1:5" x14ac:dyDescent="0.25">
      <c r="A24442">
        <v>1242</v>
      </c>
      <c r="B24442">
        <v>106.03765869</v>
      </c>
      <c r="C24442">
        <v>158.61920165999999</v>
      </c>
      <c r="D24442">
        <v>235.14398193</v>
      </c>
      <c r="E24442" s="11">
        <v>-0.60690164999999996</v>
      </c>
    </row>
    <row r="24443" spans="1:5" x14ac:dyDescent="0.25">
      <c r="A24443">
        <v>1242</v>
      </c>
      <c r="B24443">
        <v>106.08584595000001</v>
      </c>
      <c r="C24443">
        <v>158.57011413999999</v>
      </c>
      <c r="D24443">
        <v>235.14398193</v>
      </c>
      <c r="E24443" s="11">
        <v>-0.60639113</v>
      </c>
    </row>
    <row r="24444" spans="1:5" x14ac:dyDescent="0.25">
      <c r="A24444">
        <v>1243</v>
      </c>
      <c r="B24444">
        <v>101.88585663000001</v>
      </c>
      <c r="C24444">
        <v>153.21914673000001</v>
      </c>
      <c r="D24444">
        <v>235.03515625</v>
      </c>
      <c r="E24444" s="11">
        <v>-0.55384551999999998</v>
      </c>
    </row>
    <row r="24445" spans="1:5" x14ac:dyDescent="0.25">
      <c r="A24445">
        <v>1243</v>
      </c>
      <c r="B24445">
        <v>103.00346374999999</v>
      </c>
      <c r="C24445">
        <v>152.61914063</v>
      </c>
      <c r="D24445">
        <v>235.14398193</v>
      </c>
      <c r="E24445" s="11">
        <v>-0.48569560000000001</v>
      </c>
    </row>
    <row r="24446" spans="1:5" x14ac:dyDescent="0.25">
      <c r="A24446">
        <v>1243</v>
      </c>
      <c r="B24446">
        <v>103.08585358000001</v>
      </c>
      <c r="C24446">
        <v>152.56646728999999</v>
      </c>
      <c r="D24446">
        <v>235.14398193</v>
      </c>
      <c r="E24446" s="11">
        <v>-0.48197073000000001</v>
      </c>
    </row>
    <row r="24447" spans="1:5" x14ac:dyDescent="0.25">
      <c r="A24447">
        <v>1243</v>
      </c>
      <c r="B24447">
        <v>103.08585358000001</v>
      </c>
      <c r="C24447">
        <v>152.61914063</v>
      </c>
      <c r="D24447">
        <v>235.16703795999999</v>
      </c>
      <c r="E24447" s="11">
        <v>-0.48230779000000001</v>
      </c>
    </row>
    <row r="24448" spans="1:5" x14ac:dyDescent="0.25">
      <c r="A24448">
        <v>1243</v>
      </c>
      <c r="B24448">
        <v>103.08585358000001</v>
      </c>
      <c r="C24448">
        <v>153.21914673000001</v>
      </c>
      <c r="D24448">
        <v>235.62477111999999</v>
      </c>
      <c r="E24448" s="11">
        <v>-0.49326491</v>
      </c>
    </row>
    <row r="24449" spans="1:5" x14ac:dyDescent="0.25">
      <c r="A24449">
        <v>1243</v>
      </c>
      <c r="B24449">
        <v>103.68585204999999</v>
      </c>
      <c r="C24449">
        <v>152.61914063</v>
      </c>
      <c r="D24449">
        <v>235.28208923</v>
      </c>
      <c r="E24449" s="11">
        <v>-0.46184570000000003</v>
      </c>
    </row>
    <row r="24450" spans="1:5" x14ac:dyDescent="0.25">
      <c r="A24450">
        <v>1243</v>
      </c>
      <c r="B24450">
        <v>102.48585509999999</v>
      </c>
      <c r="C24450">
        <v>152.74703979</v>
      </c>
      <c r="D24450">
        <v>235.14398193</v>
      </c>
      <c r="E24450" s="11">
        <v>-0.51470559999999999</v>
      </c>
    </row>
    <row r="24451" spans="1:5" x14ac:dyDescent="0.25">
      <c r="A24451">
        <v>1243</v>
      </c>
      <c r="B24451">
        <v>102.00991821</v>
      </c>
      <c r="C24451">
        <v>153.21914673000001</v>
      </c>
      <c r="D24451">
        <v>235.14398193</v>
      </c>
      <c r="E24451" s="11">
        <v>-0.54518127000000005</v>
      </c>
    </row>
    <row r="24452" spans="1:5" x14ac:dyDescent="0.25">
      <c r="A24452">
        <v>1243</v>
      </c>
      <c r="B24452">
        <v>102.48585509999999</v>
      </c>
      <c r="C24452">
        <v>153.21914673000001</v>
      </c>
      <c r="D24452">
        <v>235.46162415000001</v>
      </c>
      <c r="E24452" s="11">
        <v>-0.51769905999999999</v>
      </c>
    </row>
    <row r="24453" spans="1:5" x14ac:dyDescent="0.25">
      <c r="A24453">
        <v>1243</v>
      </c>
      <c r="B24453">
        <v>102.48585509999999</v>
      </c>
      <c r="C24453">
        <v>152.61914063</v>
      </c>
      <c r="D24453">
        <v>235.04379272</v>
      </c>
      <c r="E24453" s="11">
        <v>-0.51457304000000004</v>
      </c>
    </row>
    <row r="24454" spans="1:5" x14ac:dyDescent="0.25">
      <c r="A24454">
        <v>1244</v>
      </c>
      <c r="B24454">
        <v>103.68585204999999</v>
      </c>
      <c r="C24454">
        <v>153.81915283000001</v>
      </c>
      <c r="D24454">
        <v>236.24530028999999</v>
      </c>
      <c r="E24454" s="11">
        <v>-0.48761848000000002</v>
      </c>
    </row>
    <row r="24455" spans="1:5" x14ac:dyDescent="0.25">
      <c r="A24455">
        <v>1244</v>
      </c>
      <c r="B24455">
        <v>104.20890808</v>
      </c>
      <c r="C24455">
        <v>156.21917725</v>
      </c>
      <c r="D24455">
        <v>236.94400024000001</v>
      </c>
      <c r="E24455" s="11">
        <v>-0.58435106000000003</v>
      </c>
    </row>
    <row r="24456" spans="1:5" x14ac:dyDescent="0.25">
      <c r="A24456">
        <v>1244</v>
      </c>
      <c r="B24456">
        <v>103.68585204999999</v>
      </c>
      <c r="C24456">
        <v>155.61917113999999</v>
      </c>
      <c r="D24456">
        <v>237.11705017</v>
      </c>
      <c r="E24456" s="11">
        <v>-0.55477661</v>
      </c>
    </row>
    <row r="24457" spans="1:5" x14ac:dyDescent="0.25">
      <c r="A24457">
        <v>1244</v>
      </c>
      <c r="B24457">
        <v>103.68585204999999</v>
      </c>
      <c r="C24457">
        <v>156.21917725</v>
      </c>
      <c r="D24457">
        <v>236.88404846</v>
      </c>
      <c r="E24457" s="11">
        <v>-0.58049523999999997</v>
      </c>
    </row>
    <row r="24458" spans="1:5" x14ac:dyDescent="0.25">
      <c r="A24458">
        <v>1244</v>
      </c>
      <c r="B24458">
        <v>103.68585204999999</v>
      </c>
      <c r="C24458">
        <v>154.71191406</v>
      </c>
      <c r="D24458">
        <v>236.94400024000001</v>
      </c>
      <c r="E24458" s="11">
        <v>-0.51452505999999998</v>
      </c>
    </row>
    <row r="24459" spans="1:5" x14ac:dyDescent="0.25">
      <c r="A24459">
        <v>1244</v>
      </c>
      <c r="B24459">
        <v>104.28585052</v>
      </c>
      <c r="C24459">
        <v>155.61917113999999</v>
      </c>
      <c r="D24459">
        <v>237.25930786000001</v>
      </c>
      <c r="E24459" s="11">
        <v>-0.56080704999999997</v>
      </c>
    </row>
    <row r="24460" spans="1:5" x14ac:dyDescent="0.25">
      <c r="A24460">
        <v>1244</v>
      </c>
      <c r="B24460">
        <v>103.68585204999999</v>
      </c>
      <c r="C24460">
        <v>155.98541259999999</v>
      </c>
      <c r="D24460">
        <v>236.94400024000001</v>
      </c>
      <c r="E24460" s="11">
        <v>-0.56853783000000002</v>
      </c>
    </row>
    <row r="24461" spans="1:5" x14ac:dyDescent="0.25">
      <c r="A24461">
        <v>1244</v>
      </c>
      <c r="B24461">
        <v>103.08585358000001</v>
      </c>
      <c r="C24461">
        <v>155.61917113999999</v>
      </c>
      <c r="D24461">
        <v>236.79827881</v>
      </c>
      <c r="E24461" s="11">
        <v>-0.55364131999999999</v>
      </c>
    </row>
    <row r="24462" spans="1:5" x14ac:dyDescent="0.25">
      <c r="A24462">
        <v>1244</v>
      </c>
      <c r="B24462">
        <v>104.88584899999999</v>
      </c>
      <c r="C24462">
        <v>156.21917725</v>
      </c>
      <c r="D24462">
        <v>237.02590942</v>
      </c>
      <c r="E24462" s="11">
        <v>-0.59514540000000005</v>
      </c>
    </row>
    <row r="24463" spans="1:5" x14ac:dyDescent="0.25">
      <c r="A24463">
        <v>1244</v>
      </c>
      <c r="B24463">
        <v>103.08585358000001</v>
      </c>
      <c r="C24463">
        <v>155.01916503999999</v>
      </c>
      <c r="D24463">
        <v>236.78710938</v>
      </c>
      <c r="E24463" s="11">
        <v>-0.53269606999999997</v>
      </c>
    </row>
    <row r="24464" spans="1:5" x14ac:dyDescent="0.25">
      <c r="A24464">
        <v>1244</v>
      </c>
      <c r="B24464">
        <v>104.28931427000001</v>
      </c>
      <c r="C24464">
        <v>153.81915283000001</v>
      </c>
      <c r="D24464">
        <v>236.34399414000001</v>
      </c>
      <c r="E24464" s="11">
        <v>-0.47369792999999999</v>
      </c>
    </row>
    <row r="24465" spans="1:5" x14ac:dyDescent="0.25">
      <c r="A24465">
        <v>1244</v>
      </c>
      <c r="B24465">
        <v>103.68585204999999</v>
      </c>
      <c r="C24465">
        <v>155.01916503999999</v>
      </c>
      <c r="D24465">
        <v>237.11552429</v>
      </c>
      <c r="E24465" s="11">
        <v>-0.53022146000000003</v>
      </c>
    </row>
    <row r="24466" spans="1:5" x14ac:dyDescent="0.25">
      <c r="A24466">
        <v>1244</v>
      </c>
      <c r="B24466">
        <v>104.28585052</v>
      </c>
      <c r="C24466">
        <v>153.81948853</v>
      </c>
      <c r="D24466">
        <v>236.34399414000001</v>
      </c>
      <c r="E24466" s="11">
        <v>-0.47377095000000002</v>
      </c>
    </row>
    <row r="24467" spans="1:5" x14ac:dyDescent="0.25">
      <c r="A24467">
        <v>1244</v>
      </c>
      <c r="B24467">
        <v>104.28585052</v>
      </c>
      <c r="C24467">
        <v>156.21917725</v>
      </c>
      <c r="D24467">
        <v>236.97052002000001</v>
      </c>
      <c r="E24467" s="11">
        <v>-0.58580852000000005</v>
      </c>
    </row>
    <row r="24468" spans="1:5" x14ac:dyDescent="0.25">
      <c r="A24468">
        <v>1244</v>
      </c>
      <c r="B24468">
        <v>104.28585052</v>
      </c>
      <c r="C24468">
        <v>156.27230835</v>
      </c>
      <c r="D24468">
        <v>236.94400024000001</v>
      </c>
      <c r="E24468" s="11">
        <v>-0.58837943999999998</v>
      </c>
    </row>
    <row r="24469" spans="1:5" x14ac:dyDescent="0.25">
      <c r="A24469">
        <v>1244</v>
      </c>
      <c r="B24469">
        <v>103.43186188</v>
      </c>
      <c r="C24469">
        <v>155.01916503999999</v>
      </c>
      <c r="D24469">
        <v>236.94400024000001</v>
      </c>
      <c r="E24469" s="11">
        <v>-0.52816147000000002</v>
      </c>
    </row>
    <row r="24470" spans="1:5" x14ac:dyDescent="0.25">
      <c r="A24470">
        <v>1244</v>
      </c>
      <c r="B24470">
        <v>103.68585204999999</v>
      </c>
      <c r="C24470">
        <v>154.41915893999999</v>
      </c>
      <c r="D24470">
        <v>236.84101867999999</v>
      </c>
      <c r="E24470" s="11">
        <v>-0.50526797999999995</v>
      </c>
    </row>
    <row r="24471" spans="1:5" x14ac:dyDescent="0.25">
      <c r="A24471">
        <v>1244</v>
      </c>
      <c r="B24471">
        <v>103.68585204999999</v>
      </c>
      <c r="C24471">
        <v>153.88737488000001</v>
      </c>
      <c r="D24471">
        <v>236.34399414000001</v>
      </c>
      <c r="E24471" s="11">
        <v>-0.48911654999999998</v>
      </c>
    </row>
    <row r="24472" spans="1:5" x14ac:dyDescent="0.25">
      <c r="A24472">
        <v>1244</v>
      </c>
      <c r="B24472">
        <v>103.42651367000001</v>
      </c>
      <c r="C24472">
        <v>155.61917113999999</v>
      </c>
      <c r="D24472">
        <v>236.94400024000001</v>
      </c>
      <c r="E24472" s="11">
        <v>-0.55155348999999998</v>
      </c>
    </row>
    <row r="24473" spans="1:5" x14ac:dyDescent="0.25">
      <c r="A24473">
        <v>1244</v>
      </c>
      <c r="B24473">
        <v>104.28585052</v>
      </c>
      <c r="C24473">
        <v>154.41915893999999</v>
      </c>
      <c r="D24473">
        <v>236.93258667000001</v>
      </c>
      <c r="E24473" s="11">
        <v>-0.49876815000000002</v>
      </c>
    </row>
    <row r="24474" spans="1:5" x14ac:dyDescent="0.25">
      <c r="A24474">
        <v>1244</v>
      </c>
      <c r="B24474">
        <v>104.28585052</v>
      </c>
      <c r="C24474">
        <v>154.44841002999999</v>
      </c>
      <c r="D24474">
        <v>236.94400024000001</v>
      </c>
      <c r="E24474" s="11">
        <v>-0.49991553999999999</v>
      </c>
    </row>
    <row r="24475" spans="1:5" x14ac:dyDescent="0.25">
      <c r="A24475">
        <v>1244</v>
      </c>
      <c r="B24475">
        <v>102.91178130999999</v>
      </c>
      <c r="C24475">
        <v>154.41915893999999</v>
      </c>
      <c r="D24475">
        <v>236.34399414000001</v>
      </c>
      <c r="E24475" s="11">
        <v>-0.52169865000000004</v>
      </c>
    </row>
    <row r="24476" spans="1:5" x14ac:dyDescent="0.25">
      <c r="A24476">
        <v>1244</v>
      </c>
      <c r="B24476">
        <v>103.08585358000001</v>
      </c>
      <c r="C24476">
        <v>154.41915893999999</v>
      </c>
      <c r="D24476">
        <v>236.49485779</v>
      </c>
      <c r="E24476" s="11">
        <v>-0.51629513999999999</v>
      </c>
    </row>
    <row r="24477" spans="1:5" x14ac:dyDescent="0.25">
      <c r="A24477">
        <v>1244</v>
      </c>
      <c r="B24477">
        <v>103.08585358000001</v>
      </c>
      <c r="C24477">
        <v>154.23490906000001</v>
      </c>
      <c r="D24477">
        <v>236.34399414000001</v>
      </c>
      <c r="E24477" s="11">
        <v>-0.51283354000000003</v>
      </c>
    </row>
    <row r="24478" spans="1:5" x14ac:dyDescent="0.25">
      <c r="A24478">
        <v>1244</v>
      </c>
      <c r="B24478">
        <v>104.28585052</v>
      </c>
      <c r="C24478">
        <v>155.01916503999999</v>
      </c>
      <c r="D24478">
        <v>237.26622008999999</v>
      </c>
      <c r="E24478" s="11">
        <v>-0.53292412</v>
      </c>
    </row>
    <row r="24479" spans="1:5" x14ac:dyDescent="0.25">
      <c r="A24479">
        <v>1244</v>
      </c>
      <c r="B24479">
        <v>104.28585052</v>
      </c>
      <c r="C24479">
        <v>153.81915283000001</v>
      </c>
      <c r="D24479">
        <v>236.34338378999999</v>
      </c>
      <c r="E24479" s="11">
        <v>-0.47375861000000002</v>
      </c>
    </row>
    <row r="24480" spans="1:5" x14ac:dyDescent="0.25">
      <c r="A24480">
        <v>1244</v>
      </c>
      <c r="B24480">
        <v>104.34004211</v>
      </c>
      <c r="C24480">
        <v>154.41915893999999</v>
      </c>
      <c r="D24480">
        <v>236.94400024000001</v>
      </c>
      <c r="E24480" s="11">
        <v>-0.49867802999999999</v>
      </c>
    </row>
    <row r="24481" spans="1:5" x14ac:dyDescent="0.25">
      <c r="A24481">
        <v>1245</v>
      </c>
      <c r="B24481">
        <v>101.28585815</v>
      </c>
      <c r="C24481">
        <v>155.61917113999999</v>
      </c>
      <c r="D24481">
        <v>228.79196167000001</v>
      </c>
      <c r="E24481" s="11">
        <v>-0.40723619</v>
      </c>
    </row>
    <row r="24482" spans="1:5" x14ac:dyDescent="0.25">
      <c r="A24482">
        <v>1247</v>
      </c>
      <c r="B24482">
        <v>101.50255584999999</v>
      </c>
      <c r="C24482">
        <v>158.61920165999999</v>
      </c>
      <c r="D24482">
        <v>228.54391479</v>
      </c>
      <c r="E24482" s="11">
        <v>-0.52682048000000004</v>
      </c>
    </row>
    <row r="24483" spans="1:5" x14ac:dyDescent="0.25">
      <c r="A24483">
        <v>1247</v>
      </c>
      <c r="B24483">
        <v>100.68585967999999</v>
      </c>
      <c r="C24483">
        <v>157.41918945</v>
      </c>
      <c r="D24483">
        <v>228.94316101000001</v>
      </c>
      <c r="E24483" s="11">
        <v>-0.44097241999999998</v>
      </c>
    </row>
    <row r="24484" spans="1:5" x14ac:dyDescent="0.25">
      <c r="A24484">
        <v>1247</v>
      </c>
      <c r="B24484">
        <v>101.28585815</v>
      </c>
      <c r="C24484">
        <v>158.39694213999999</v>
      </c>
      <c r="D24484">
        <v>228.54391479</v>
      </c>
      <c r="E24484" s="11">
        <v>-0.50916373999999998</v>
      </c>
    </row>
    <row r="24485" spans="1:5" x14ac:dyDescent="0.25">
      <c r="A24485">
        <v>1247</v>
      </c>
      <c r="B24485">
        <v>101.28585815</v>
      </c>
      <c r="C24485">
        <v>158.01919556000001</v>
      </c>
      <c r="D24485">
        <v>228.88235474000001</v>
      </c>
      <c r="E24485" s="11">
        <v>-0.47984086999999997</v>
      </c>
    </row>
    <row r="24486" spans="1:5" x14ac:dyDescent="0.25">
      <c r="A24486">
        <v>1247</v>
      </c>
      <c r="B24486">
        <v>100.68585967999999</v>
      </c>
      <c r="C24486">
        <v>158.61920165999999</v>
      </c>
      <c r="D24486">
        <v>228.43794249999999</v>
      </c>
      <c r="E24486" s="11">
        <v>-0.51068449000000005</v>
      </c>
    </row>
    <row r="24487" spans="1:5" x14ac:dyDescent="0.25">
      <c r="A24487">
        <v>1247</v>
      </c>
      <c r="B24487">
        <v>101.28585815</v>
      </c>
      <c r="C24487">
        <v>158.61920165999999</v>
      </c>
      <c r="D24487">
        <v>228.47935486</v>
      </c>
      <c r="E24487" s="11">
        <v>-0.52490519999999996</v>
      </c>
    </row>
    <row r="24488" spans="1:5" x14ac:dyDescent="0.25">
      <c r="A24488">
        <v>1247</v>
      </c>
      <c r="B24488">
        <v>100.08586121</v>
      </c>
      <c r="C24488">
        <v>158.61920165999999</v>
      </c>
      <c r="D24488">
        <v>228.49023438</v>
      </c>
      <c r="E24488" s="11">
        <v>-0.47912105999999999</v>
      </c>
    </row>
    <row r="24489" spans="1:5" x14ac:dyDescent="0.25">
      <c r="A24489">
        <v>1247</v>
      </c>
      <c r="B24489">
        <v>100.68585967999999</v>
      </c>
      <c r="C24489">
        <v>158.01919556000001</v>
      </c>
      <c r="D24489">
        <v>228.67097473000001</v>
      </c>
      <c r="E24489" s="11">
        <v>-0.46990976000000001</v>
      </c>
    </row>
    <row r="24490" spans="1:5" x14ac:dyDescent="0.25">
      <c r="A24490">
        <v>1247</v>
      </c>
      <c r="B24490">
        <v>100.68585967999999</v>
      </c>
      <c r="C24490">
        <v>158.20672607</v>
      </c>
      <c r="D24490">
        <v>228.54391479</v>
      </c>
      <c r="E24490" s="11">
        <v>-0.48338488000000002</v>
      </c>
    </row>
    <row r="24491" spans="1:5" x14ac:dyDescent="0.25">
      <c r="A24491">
        <v>1248</v>
      </c>
      <c r="B24491">
        <v>102.48585509999999</v>
      </c>
      <c r="C24491">
        <v>159.81921387</v>
      </c>
      <c r="D24491">
        <v>227.30020142000001</v>
      </c>
      <c r="E24491" s="11">
        <v>-0.63729363999999999</v>
      </c>
    </row>
    <row r="24492" spans="1:5" x14ac:dyDescent="0.25">
      <c r="A24492">
        <v>1248</v>
      </c>
      <c r="B24492">
        <v>101.88585663000001</v>
      </c>
      <c r="C24492">
        <v>159.81921387</v>
      </c>
      <c r="D24492">
        <v>227.67332458000001</v>
      </c>
      <c r="E24492" s="11">
        <v>-0.62963681999999999</v>
      </c>
    </row>
    <row r="24493" spans="1:5" x14ac:dyDescent="0.25">
      <c r="A24493">
        <v>1248</v>
      </c>
      <c r="B24493">
        <v>101.28585815</v>
      </c>
      <c r="C24493">
        <v>159.81921387</v>
      </c>
      <c r="D24493">
        <v>224.45510863999999</v>
      </c>
      <c r="E24493" s="11">
        <v>-0.60479879000000003</v>
      </c>
    </row>
    <row r="24494" spans="1:5" x14ac:dyDescent="0.25">
      <c r="A24494">
        <v>1248</v>
      </c>
      <c r="B24494">
        <v>103.08585358000001</v>
      </c>
      <c r="C24494">
        <v>159.76182556000001</v>
      </c>
      <c r="D24494">
        <v>226.14389037999999</v>
      </c>
      <c r="E24494" s="11">
        <v>-0.58659320999999998</v>
      </c>
    </row>
    <row r="24495" spans="1:5" x14ac:dyDescent="0.25">
      <c r="A24495">
        <v>1248</v>
      </c>
      <c r="B24495">
        <v>100.08586121</v>
      </c>
      <c r="C24495">
        <v>160.41921997</v>
      </c>
      <c r="D24495">
        <v>225.94049072000001</v>
      </c>
      <c r="E24495" s="11">
        <v>-0.66388881</v>
      </c>
    </row>
    <row r="24496" spans="1:5" x14ac:dyDescent="0.25">
      <c r="A24496">
        <v>1248</v>
      </c>
      <c r="B24496">
        <v>99.485862729999994</v>
      </c>
      <c r="C24496">
        <v>160.00794983</v>
      </c>
      <c r="D24496">
        <v>225.54388427999999</v>
      </c>
      <c r="E24496" s="11">
        <v>-0.63296366000000004</v>
      </c>
    </row>
    <row r="24497" spans="1:5" x14ac:dyDescent="0.25">
      <c r="A24497">
        <v>1248</v>
      </c>
      <c r="B24497">
        <v>100.68585967999999</v>
      </c>
      <c r="C24497">
        <v>159.81921387</v>
      </c>
      <c r="D24497">
        <v>224.55300903</v>
      </c>
      <c r="E24497" s="11">
        <v>-0.62940859999999998</v>
      </c>
    </row>
    <row r="24498" spans="1:5" x14ac:dyDescent="0.25">
      <c r="A24498">
        <v>1248</v>
      </c>
      <c r="B24498">
        <v>101.28585815</v>
      </c>
      <c r="C24498">
        <v>159.21920775999999</v>
      </c>
      <c r="D24498">
        <v>228.22146606000001</v>
      </c>
      <c r="E24498" s="11">
        <v>-0.57228064999999995</v>
      </c>
    </row>
    <row r="24499" spans="1:5" x14ac:dyDescent="0.25">
      <c r="A24499">
        <v>1248</v>
      </c>
      <c r="B24499">
        <v>99.485862729999994</v>
      </c>
      <c r="C24499">
        <v>160.15327454000001</v>
      </c>
      <c r="D24499">
        <v>226.14389037999999</v>
      </c>
      <c r="E24499" s="11">
        <v>-0.62579870000000004</v>
      </c>
    </row>
    <row r="24500" spans="1:5" x14ac:dyDescent="0.25">
      <c r="A24500">
        <v>1248</v>
      </c>
      <c r="B24500">
        <v>100.68585967999999</v>
      </c>
      <c r="C24500">
        <v>160.41921997</v>
      </c>
      <c r="D24500">
        <v>227.1003418</v>
      </c>
      <c r="E24500" s="11">
        <v>-0.65410124999999997</v>
      </c>
    </row>
    <row r="24501" spans="1:5" x14ac:dyDescent="0.25">
      <c r="A24501">
        <v>1248</v>
      </c>
      <c r="B24501">
        <v>100.08586121</v>
      </c>
      <c r="C24501">
        <v>159.95092772999999</v>
      </c>
      <c r="D24501">
        <v>224.94387817</v>
      </c>
      <c r="E24501" s="11">
        <v>-0.64802718000000004</v>
      </c>
    </row>
    <row r="24502" spans="1:5" x14ac:dyDescent="0.25">
      <c r="A24502">
        <v>1248</v>
      </c>
      <c r="B24502">
        <v>101.28585815</v>
      </c>
      <c r="C24502">
        <v>160.73797607</v>
      </c>
      <c r="D24502">
        <v>226.14389037999999</v>
      </c>
      <c r="E24502" s="11">
        <v>-0.65714013999999998</v>
      </c>
    </row>
    <row r="24503" spans="1:5" x14ac:dyDescent="0.25">
      <c r="A24503">
        <v>1248</v>
      </c>
      <c r="B24503">
        <v>102.81628418</v>
      </c>
      <c r="C24503">
        <v>159.81921387</v>
      </c>
      <c r="D24503">
        <v>225.54388427999999</v>
      </c>
      <c r="E24503" s="11">
        <v>-0.57480757999999998</v>
      </c>
    </row>
    <row r="24504" spans="1:5" x14ac:dyDescent="0.25">
      <c r="A24504">
        <v>1248</v>
      </c>
      <c r="B24504">
        <v>102.44997406</v>
      </c>
      <c r="C24504">
        <v>159.81921387</v>
      </c>
      <c r="D24504">
        <v>227.34390259</v>
      </c>
      <c r="E24504" s="11">
        <v>-0.63688069999999997</v>
      </c>
    </row>
    <row r="24505" spans="1:5" x14ac:dyDescent="0.25">
      <c r="A24505">
        <v>1248</v>
      </c>
      <c r="B24505">
        <v>100.68585967999999</v>
      </c>
      <c r="C24505">
        <v>159.21920775999999</v>
      </c>
      <c r="D24505">
        <v>224.06314087000001</v>
      </c>
      <c r="E24505" s="11">
        <v>-0.59037881999999997</v>
      </c>
    </row>
    <row r="24506" spans="1:5" x14ac:dyDescent="0.25">
      <c r="A24506">
        <v>1248</v>
      </c>
      <c r="B24506">
        <v>100.08586121</v>
      </c>
      <c r="C24506">
        <v>159.81921387</v>
      </c>
      <c r="D24506">
        <v>227.62355041999999</v>
      </c>
      <c r="E24506" s="11">
        <v>-0.59371017999999998</v>
      </c>
    </row>
    <row r="24507" spans="1:5" x14ac:dyDescent="0.25">
      <c r="A24507">
        <v>1248</v>
      </c>
      <c r="B24507">
        <v>100.68585967999999</v>
      </c>
      <c r="C24507">
        <v>160.28366088999999</v>
      </c>
      <c r="D24507">
        <v>227.34390259</v>
      </c>
      <c r="E24507" s="11">
        <v>-0.64206516999999996</v>
      </c>
    </row>
    <row r="24508" spans="1:5" x14ac:dyDescent="0.25">
      <c r="A24508">
        <v>1248</v>
      </c>
      <c r="B24508">
        <v>100.08586121</v>
      </c>
      <c r="C24508">
        <v>159.39282227000001</v>
      </c>
      <c r="D24508">
        <v>227.94390869</v>
      </c>
      <c r="E24508" s="11">
        <v>-0.55536585999999999</v>
      </c>
    </row>
    <row r="24509" spans="1:5" x14ac:dyDescent="0.25">
      <c r="A24509">
        <v>1248</v>
      </c>
      <c r="B24509">
        <v>102.54097748</v>
      </c>
      <c r="C24509">
        <v>159.81921387</v>
      </c>
      <c r="D24509">
        <v>224.94387817</v>
      </c>
      <c r="E24509" s="11">
        <v>-0.56147628999999999</v>
      </c>
    </row>
    <row r="24510" spans="1:5" x14ac:dyDescent="0.25">
      <c r="A24510">
        <v>1248</v>
      </c>
      <c r="B24510">
        <v>101.88585663000001</v>
      </c>
      <c r="C24510">
        <v>159.49006653000001</v>
      </c>
      <c r="D24510">
        <v>227.94390869</v>
      </c>
      <c r="E24510" s="11">
        <v>-0.60912347</v>
      </c>
    </row>
    <row r="24511" spans="1:5" x14ac:dyDescent="0.25">
      <c r="A24511">
        <v>1248</v>
      </c>
      <c r="B24511">
        <v>100.68585967999999</v>
      </c>
      <c r="C24511">
        <v>159.54862976000001</v>
      </c>
      <c r="D24511">
        <v>227.94390869</v>
      </c>
      <c r="E24511" s="11">
        <v>-0.59327501000000005</v>
      </c>
    </row>
    <row r="24512" spans="1:5" x14ac:dyDescent="0.25">
      <c r="A24512">
        <v>1248</v>
      </c>
      <c r="B24512">
        <v>102.96768951</v>
      </c>
      <c r="C24512">
        <v>159.81921387</v>
      </c>
      <c r="D24512">
        <v>226.14389037999999</v>
      </c>
      <c r="E24512" s="11">
        <v>-0.59353500999999997</v>
      </c>
    </row>
    <row r="24513" spans="1:5" x14ac:dyDescent="0.25">
      <c r="A24513">
        <v>1248</v>
      </c>
      <c r="B24513">
        <v>101.88585663000001</v>
      </c>
      <c r="C24513">
        <v>160.51141357</v>
      </c>
      <c r="D24513">
        <v>226.14389037999999</v>
      </c>
      <c r="E24513" s="11">
        <v>-0.65183513999999998</v>
      </c>
    </row>
    <row r="24514" spans="1:5" x14ac:dyDescent="0.25">
      <c r="A24514">
        <v>1248</v>
      </c>
      <c r="B24514">
        <v>100.68585967999999</v>
      </c>
      <c r="C24514">
        <v>160.2013092</v>
      </c>
      <c r="D24514">
        <v>224.94387817</v>
      </c>
      <c r="E24514" s="11">
        <v>-0.65068590999999998</v>
      </c>
    </row>
    <row r="24515" spans="1:5" x14ac:dyDescent="0.25">
      <c r="A24515">
        <v>1248</v>
      </c>
      <c r="B24515">
        <v>100.08586121</v>
      </c>
      <c r="C24515">
        <v>160.48179626000001</v>
      </c>
      <c r="D24515">
        <v>226.14389037999999</v>
      </c>
      <c r="E24515" s="11">
        <v>-0.65747361999999998</v>
      </c>
    </row>
    <row r="24516" spans="1:5" x14ac:dyDescent="0.25">
      <c r="A24516">
        <v>1248</v>
      </c>
      <c r="B24516">
        <v>99.98905182</v>
      </c>
      <c r="C24516">
        <v>160.41921997</v>
      </c>
      <c r="D24516">
        <v>226.14389037999999</v>
      </c>
      <c r="E24516" s="11">
        <v>-0.65571045999999999</v>
      </c>
    </row>
    <row r="24517" spans="1:5" x14ac:dyDescent="0.25">
      <c r="A24517">
        <v>1248</v>
      </c>
      <c r="B24517">
        <v>100.68585967999999</v>
      </c>
      <c r="C24517">
        <v>159.81921387</v>
      </c>
      <c r="D24517">
        <v>227.80000304999999</v>
      </c>
      <c r="E24517" s="11">
        <v>-0.61033839000000001</v>
      </c>
    </row>
    <row r="24518" spans="1:5" x14ac:dyDescent="0.25">
      <c r="A24518">
        <v>1248</v>
      </c>
      <c r="B24518">
        <v>100.08586121</v>
      </c>
      <c r="C24518">
        <v>159.21920775999999</v>
      </c>
      <c r="D24518">
        <v>224.23999022999999</v>
      </c>
      <c r="E24518" s="11">
        <v>-0.60895639999999995</v>
      </c>
    </row>
    <row r="24519" spans="1:5" x14ac:dyDescent="0.25">
      <c r="A24519">
        <v>1248</v>
      </c>
      <c r="B24519">
        <v>100.08586121</v>
      </c>
      <c r="C24519">
        <v>160.34153748</v>
      </c>
      <c r="D24519">
        <v>225.54388427999999</v>
      </c>
      <c r="E24519" s="11">
        <v>-0.65980554000000002</v>
      </c>
    </row>
    <row r="24520" spans="1:5" x14ac:dyDescent="0.25">
      <c r="A24520">
        <v>1248</v>
      </c>
      <c r="B24520">
        <v>100.08586121</v>
      </c>
      <c r="C24520">
        <v>159.21920775999999</v>
      </c>
      <c r="D24520">
        <v>228.09521484000001</v>
      </c>
      <c r="E24520" s="11">
        <v>-0.53590028999999995</v>
      </c>
    </row>
    <row r="24521" spans="1:5" x14ac:dyDescent="0.25">
      <c r="A24521">
        <v>1248</v>
      </c>
      <c r="B24521">
        <v>99.768951419999993</v>
      </c>
      <c r="C24521">
        <v>159.81921387</v>
      </c>
      <c r="D24521">
        <v>224.94387817</v>
      </c>
      <c r="E24521" s="11">
        <v>-0.63710551999999998</v>
      </c>
    </row>
    <row r="24522" spans="1:5" x14ac:dyDescent="0.25">
      <c r="A24522">
        <v>1248</v>
      </c>
      <c r="B24522">
        <v>99.485862729999994</v>
      </c>
      <c r="C24522">
        <v>159.75810242</v>
      </c>
      <c r="D24522">
        <v>224.94387817</v>
      </c>
      <c r="E24522" s="11">
        <v>-0.62518512999999998</v>
      </c>
    </row>
    <row r="24523" spans="1:5" x14ac:dyDescent="0.25">
      <c r="A24523">
        <v>1248</v>
      </c>
      <c r="B24523">
        <v>100.68585967999999</v>
      </c>
      <c r="C24523">
        <v>159.47177124000001</v>
      </c>
      <c r="D24523">
        <v>224.34387207</v>
      </c>
      <c r="E24523" s="11">
        <v>-0.61305463000000004</v>
      </c>
    </row>
    <row r="24524" spans="1:5" x14ac:dyDescent="0.25">
      <c r="A24524">
        <v>1248</v>
      </c>
      <c r="B24524">
        <v>100.08586121</v>
      </c>
      <c r="C24524">
        <v>159.81921387</v>
      </c>
      <c r="D24524">
        <v>224.79598999000001</v>
      </c>
      <c r="E24524" s="11">
        <v>-0.64151197999999998</v>
      </c>
    </row>
    <row r="24525" spans="1:5" x14ac:dyDescent="0.25">
      <c r="A24525">
        <v>1248</v>
      </c>
      <c r="B24525">
        <v>101.88585663000001</v>
      </c>
      <c r="C24525">
        <v>160.41921997</v>
      </c>
      <c r="D24525">
        <v>225.82971190999999</v>
      </c>
      <c r="E24525" s="11">
        <v>-0.65229725999999999</v>
      </c>
    </row>
    <row r="24526" spans="1:5" x14ac:dyDescent="0.25">
      <c r="A24526">
        <v>1248</v>
      </c>
      <c r="B24526">
        <v>101.88585663000001</v>
      </c>
      <c r="C24526">
        <v>160.08680724999999</v>
      </c>
      <c r="D24526">
        <v>224.94387817</v>
      </c>
      <c r="E24526" s="11">
        <v>-0.60928369000000004</v>
      </c>
    </row>
    <row r="24527" spans="1:5" x14ac:dyDescent="0.25">
      <c r="A24527">
        <v>1248</v>
      </c>
      <c r="B24527">
        <v>99.485862729999994</v>
      </c>
      <c r="C24527">
        <v>159.81921387</v>
      </c>
      <c r="D24527">
        <v>225.1605835</v>
      </c>
      <c r="E24527" s="11">
        <v>-0.63002795</v>
      </c>
    </row>
    <row r="24528" spans="1:5" x14ac:dyDescent="0.25">
      <c r="A24528">
        <v>1248</v>
      </c>
      <c r="B24528">
        <v>100.68585967999999</v>
      </c>
      <c r="C24528">
        <v>160.41921997</v>
      </c>
      <c r="D24528">
        <v>225.28701781999999</v>
      </c>
      <c r="E24528" s="11">
        <v>-0.66247498999999999</v>
      </c>
    </row>
    <row r="24529" spans="1:5" x14ac:dyDescent="0.25">
      <c r="A24529">
        <v>1248</v>
      </c>
      <c r="B24529">
        <v>101.28585815</v>
      </c>
      <c r="C24529">
        <v>160.29426574999999</v>
      </c>
      <c r="D24529">
        <v>227.34390259</v>
      </c>
      <c r="E24529" s="11">
        <v>-0.64927380999999995</v>
      </c>
    </row>
    <row r="24530" spans="1:5" x14ac:dyDescent="0.25">
      <c r="A24530">
        <v>1248</v>
      </c>
      <c r="B24530">
        <v>101.88585663000001</v>
      </c>
      <c r="C24530">
        <v>160.10830687999999</v>
      </c>
      <c r="D24530">
        <v>227.34390259</v>
      </c>
      <c r="E24530" s="11">
        <v>-0.64465284</v>
      </c>
    </row>
    <row r="24531" spans="1:5" x14ac:dyDescent="0.25">
      <c r="A24531">
        <v>1248</v>
      </c>
      <c r="B24531">
        <v>99.485862729999994</v>
      </c>
      <c r="C24531">
        <v>159.84686278999999</v>
      </c>
      <c r="D24531">
        <v>227.34390259</v>
      </c>
      <c r="E24531" s="11">
        <v>-0.56582891999999996</v>
      </c>
    </row>
    <row r="24532" spans="1:5" x14ac:dyDescent="0.25">
      <c r="A24532">
        <v>1248</v>
      </c>
      <c r="B24532">
        <v>100.31220245</v>
      </c>
      <c r="C24532">
        <v>160.41921997</v>
      </c>
      <c r="D24532">
        <v>225.54388427999999</v>
      </c>
      <c r="E24532" s="11">
        <v>-0.66646165000000002</v>
      </c>
    </row>
    <row r="24533" spans="1:5" x14ac:dyDescent="0.25">
      <c r="A24533">
        <v>1248</v>
      </c>
      <c r="B24533">
        <v>101.28585815</v>
      </c>
      <c r="C24533">
        <v>159.71044921999999</v>
      </c>
      <c r="D24533">
        <v>224.34387207</v>
      </c>
      <c r="E24533" s="11">
        <v>-0.59565175000000004</v>
      </c>
    </row>
    <row r="24534" spans="1:5" x14ac:dyDescent="0.25">
      <c r="A24534">
        <v>1248</v>
      </c>
      <c r="B24534">
        <v>102.48585509999999</v>
      </c>
      <c r="C24534">
        <v>160.14457702999999</v>
      </c>
      <c r="D24534">
        <v>226.14389037999999</v>
      </c>
      <c r="E24534" s="11">
        <v>-0.62500971999999999</v>
      </c>
    </row>
    <row r="24535" spans="1:5" x14ac:dyDescent="0.25">
      <c r="A24535">
        <v>1248</v>
      </c>
      <c r="B24535">
        <v>100.68585967999999</v>
      </c>
      <c r="C24535">
        <v>160.64006042</v>
      </c>
      <c r="D24535">
        <v>226.74389647999999</v>
      </c>
      <c r="E24535" s="11">
        <v>-0.65476453000000001</v>
      </c>
    </row>
    <row r="24536" spans="1:5" x14ac:dyDescent="0.25">
      <c r="A24536">
        <v>1248</v>
      </c>
      <c r="B24536">
        <v>102.02146912000001</v>
      </c>
      <c r="C24536">
        <v>160.41921997</v>
      </c>
      <c r="D24536">
        <v>226.14389037999999</v>
      </c>
      <c r="E24536" s="11">
        <v>-0.64975083</v>
      </c>
    </row>
    <row r="24537" spans="1:5" x14ac:dyDescent="0.25">
      <c r="A24537">
        <v>1248</v>
      </c>
      <c r="B24537">
        <v>100.19750214</v>
      </c>
      <c r="C24537">
        <v>160.41921997</v>
      </c>
      <c r="D24537">
        <v>226.74389647999999</v>
      </c>
      <c r="E24537" s="11">
        <v>-0.65245032000000003</v>
      </c>
    </row>
    <row r="24538" spans="1:5" x14ac:dyDescent="0.25">
      <c r="A24538">
        <v>1248</v>
      </c>
      <c r="B24538">
        <v>100.08586121</v>
      </c>
      <c r="C24538">
        <v>160.38110352000001</v>
      </c>
      <c r="D24538">
        <v>226.74389647999999</v>
      </c>
      <c r="E24538" s="11">
        <v>-0.64663506000000004</v>
      </c>
    </row>
    <row r="24539" spans="1:5" x14ac:dyDescent="0.25">
      <c r="A24539">
        <v>1248</v>
      </c>
      <c r="B24539">
        <v>101.81930542000001</v>
      </c>
      <c r="C24539">
        <v>160.41921997</v>
      </c>
      <c r="D24539">
        <v>226.74389647999999</v>
      </c>
      <c r="E24539" s="11">
        <v>-0.65958344999999996</v>
      </c>
    </row>
    <row r="24540" spans="1:5" x14ac:dyDescent="0.25">
      <c r="A24540">
        <v>1248</v>
      </c>
      <c r="B24540">
        <v>100.08586121</v>
      </c>
      <c r="C24540">
        <v>160.41921997</v>
      </c>
      <c r="D24540">
        <v>226.4382019</v>
      </c>
      <c r="E24540" s="11">
        <v>-0.65807676000000004</v>
      </c>
    </row>
    <row r="24541" spans="1:5" x14ac:dyDescent="0.25">
      <c r="A24541">
        <v>1248</v>
      </c>
      <c r="B24541">
        <v>100.08586121</v>
      </c>
      <c r="C24541">
        <v>160.07868958</v>
      </c>
      <c r="D24541">
        <v>227.34390259</v>
      </c>
      <c r="E24541" s="11">
        <v>-0.61644255999999997</v>
      </c>
    </row>
    <row r="24542" spans="1:5" x14ac:dyDescent="0.25">
      <c r="A24542">
        <v>1248</v>
      </c>
      <c r="B24542">
        <v>100.08586121</v>
      </c>
      <c r="C24542">
        <v>159.31555176000001</v>
      </c>
      <c r="D24542">
        <v>224.34387207</v>
      </c>
      <c r="E24542" s="11">
        <v>-0.61510164000000001</v>
      </c>
    </row>
    <row r="24543" spans="1:5" x14ac:dyDescent="0.25">
      <c r="A24543">
        <v>1248</v>
      </c>
      <c r="B24543">
        <v>102.48585509999999</v>
      </c>
      <c r="C24543">
        <v>159.80522156000001</v>
      </c>
      <c r="D24543">
        <v>227.34390259</v>
      </c>
      <c r="E24543" s="11">
        <v>-0.63670278000000002</v>
      </c>
    </row>
    <row r="24544" spans="1:5" x14ac:dyDescent="0.25">
      <c r="A24544">
        <v>1248</v>
      </c>
      <c r="B24544">
        <v>100.68585967999999</v>
      </c>
      <c r="C24544">
        <v>159.21920775999999</v>
      </c>
      <c r="D24544">
        <v>228.18429565</v>
      </c>
      <c r="E24544" s="11">
        <v>-0.55933832999999999</v>
      </c>
    </row>
    <row r="24545" spans="1:5" x14ac:dyDescent="0.25">
      <c r="A24545">
        <v>1248</v>
      </c>
      <c r="B24545">
        <v>101.28585815</v>
      </c>
      <c r="C24545">
        <v>160.60263062000001</v>
      </c>
      <c r="D24545">
        <v>225.54388427999999</v>
      </c>
      <c r="E24545" s="11">
        <v>-0.65372509000000001</v>
      </c>
    </row>
    <row r="24546" spans="1:5" x14ac:dyDescent="0.25">
      <c r="A24546">
        <v>1248</v>
      </c>
      <c r="B24546">
        <v>102.48585509999999</v>
      </c>
      <c r="C24546">
        <v>159.84217834</v>
      </c>
      <c r="D24546">
        <v>224.94387817</v>
      </c>
      <c r="E24546" s="11">
        <v>-0.56566614000000004</v>
      </c>
    </row>
    <row r="24547" spans="1:5" x14ac:dyDescent="0.25">
      <c r="A24547">
        <v>1248</v>
      </c>
      <c r="B24547">
        <v>99.485862729999994</v>
      </c>
      <c r="C24547">
        <v>160.11579895</v>
      </c>
      <c r="D24547">
        <v>226.74389647999999</v>
      </c>
      <c r="E24547" s="11">
        <v>-0.60373938000000005</v>
      </c>
    </row>
    <row r="24548" spans="1:5" x14ac:dyDescent="0.25">
      <c r="A24548">
        <v>1248</v>
      </c>
      <c r="B24548">
        <v>101.28585815</v>
      </c>
      <c r="C24548">
        <v>160.23143005</v>
      </c>
      <c r="D24548">
        <v>224.94387817</v>
      </c>
      <c r="E24548" s="11">
        <v>-0.63834833999999996</v>
      </c>
    </row>
    <row r="24549" spans="1:5" x14ac:dyDescent="0.25">
      <c r="A24549">
        <v>1248</v>
      </c>
      <c r="B24549">
        <v>101.88585663000001</v>
      </c>
      <c r="C24549">
        <v>159.21920775999999</v>
      </c>
      <c r="D24549">
        <v>228.23335266000001</v>
      </c>
      <c r="E24549" s="11">
        <v>-0.58285951999999996</v>
      </c>
    </row>
    <row r="24550" spans="1:5" x14ac:dyDescent="0.25">
      <c r="A24550">
        <v>1248</v>
      </c>
      <c r="B24550">
        <v>101.88585663000001</v>
      </c>
      <c r="C24550">
        <v>160.41921997</v>
      </c>
      <c r="D24550">
        <v>226.57559204</v>
      </c>
      <c r="E24550" s="11">
        <v>-0.66025692000000002</v>
      </c>
    </row>
    <row r="24551" spans="1:5" x14ac:dyDescent="0.25">
      <c r="A24551">
        <v>1248</v>
      </c>
      <c r="B24551">
        <v>100.68585967999999</v>
      </c>
      <c r="C24551">
        <v>160.58993530000001</v>
      </c>
      <c r="D24551">
        <v>225.54388427999999</v>
      </c>
      <c r="E24551" s="11">
        <v>-0.66026014</v>
      </c>
    </row>
    <row r="24552" spans="1:5" x14ac:dyDescent="0.25">
      <c r="A24552">
        <v>1248</v>
      </c>
      <c r="B24552">
        <v>100.68585967999999</v>
      </c>
      <c r="C24552">
        <v>160.73045349</v>
      </c>
      <c r="D24552">
        <v>226.14389037999999</v>
      </c>
      <c r="E24552" s="11">
        <v>-0.65916646000000001</v>
      </c>
    </row>
    <row r="24553" spans="1:5" x14ac:dyDescent="0.25">
      <c r="A24553">
        <v>1248</v>
      </c>
      <c r="B24553">
        <v>101.28585815</v>
      </c>
      <c r="C24553">
        <v>160.64923096000001</v>
      </c>
      <c r="D24553">
        <v>226.74389647999999</v>
      </c>
      <c r="E24553" s="11">
        <v>-0.65664405000000003</v>
      </c>
    </row>
    <row r="24554" spans="1:5" x14ac:dyDescent="0.25">
      <c r="A24554">
        <v>1248</v>
      </c>
      <c r="B24554">
        <v>101.28585815</v>
      </c>
      <c r="C24554">
        <v>159.58448791999999</v>
      </c>
      <c r="D24554">
        <v>227.94390869</v>
      </c>
      <c r="E24554" s="11">
        <v>-0.60792053000000001</v>
      </c>
    </row>
    <row r="24555" spans="1:5" x14ac:dyDescent="0.25">
      <c r="A24555">
        <v>1248</v>
      </c>
      <c r="B24555">
        <v>102.48585509999999</v>
      </c>
      <c r="C24555">
        <v>160.0234375</v>
      </c>
      <c r="D24555">
        <v>225.54388427999999</v>
      </c>
      <c r="E24555" s="11">
        <v>-0.60228181000000003</v>
      </c>
    </row>
    <row r="24556" spans="1:5" x14ac:dyDescent="0.25">
      <c r="A24556">
        <v>1248</v>
      </c>
      <c r="B24556">
        <v>101.28585815</v>
      </c>
      <c r="C24556">
        <v>160.41921997</v>
      </c>
      <c r="D24556">
        <v>227.11711120999999</v>
      </c>
      <c r="E24556" s="11">
        <v>-0.65868992000000004</v>
      </c>
    </row>
    <row r="24557" spans="1:5" x14ac:dyDescent="0.25">
      <c r="A24557">
        <v>1248</v>
      </c>
      <c r="B24557">
        <v>101.28585815</v>
      </c>
      <c r="C24557">
        <v>159.81921387</v>
      </c>
      <c r="D24557">
        <v>227.81530762</v>
      </c>
      <c r="E24557" s="11">
        <v>-0.62127107000000004</v>
      </c>
    </row>
    <row r="24558" spans="1:5" x14ac:dyDescent="0.25">
      <c r="A24558">
        <v>1248</v>
      </c>
      <c r="B24558">
        <v>101.88585663000001</v>
      </c>
      <c r="C24558">
        <v>160.39538573999999</v>
      </c>
      <c r="D24558">
        <v>226.74389647999999</v>
      </c>
      <c r="E24558" s="11">
        <v>-0.65742451000000002</v>
      </c>
    </row>
    <row r="24559" spans="1:5" x14ac:dyDescent="0.25">
      <c r="A24559">
        <v>1248</v>
      </c>
      <c r="B24559">
        <v>101.88585663000001</v>
      </c>
      <c r="C24559">
        <v>160.36645508000001</v>
      </c>
      <c r="D24559">
        <v>225.54388427999999</v>
      </c>
      <c r="E24559" s="11">
        <v>-0.64116234000000005</v>
      </c>
    </row>
    <row r="24560" spans="1:5" x14ac:dyDescent="0.25">
      <c r="A24560">
        <v>1248</v>
      </c>
      <c r="B24560">
        <v>102.48585509999999</v>
      </c>
      <c r="C24560">
        <v>160.06396484000001</v>
      </c>
      <c r="D24560">
        <v>226.74389647999999</v>
      </c>
      <c r="E24560" s="11">
        <v>-0.63604008999999995</v>
      </c>
    </row>
    <row r="24561" spans="1:5" x14ac:dyDescent="0.25">
      <c r="A24561">
        <v>1248</v>
      </c>
      <c r="B24561">
        <v>101.28585815</v>
      </c>
      <c r="C24561">
        <v>160.41921997</v>
      </c>
      <c r="D24561">
        <v>225.26086426000001</v>
      </c>
      <c r="E24561" s="11">
        <v>-0.65301328999999997</v>
      </c>
    </row>
    <row r="24562" spans="1:5" x14ac:dyDescent="0.25">
      <c r="A24562">
        <v>1248</v>
      </c>
      <c r="B24562">
        <v>101.71564484</v>
      </c>
      <c r="C24562">
        <v>160.41921997</v>
      </c>
      <c r="D24562">
        <v>225.54388427999999</v>
      </c>
      <c r="E24562" s="11">
        <v>-0.65018737000000004</v>
      </c>
    </row>
    <row r="24563" spans="1:5" x14ac:dyDescent="0.25">
      <c r="A24563">
        <v>1249</v>
      </c>
      <c r="B24563">
        <v>103.08585358000001</v>
      </c>
      <c r="C24563">
        <v>153.82026672000001</v>
      </c>
      <c r="D24563">
        <v>224.94387817</v>
      </c>
      <c r="E24563" s="11">
        <v>-0.44861525000000002</v>
      </c>
    </row>
    <row r="24564" spans="1:5" x14ac:dyDescent="0.25">
      <c r="A24564">
        <v>1249</v>
      </c>
      <c r="B24564">
        <v>103.08585358000001</v>
      </c>
      <c r="C24564">
        <v>153.81915283000001</v>
      </c>
      <c r="D24564">
        <v>224.94802856000001</v>
      </c>
      <c r="E24564" s="11">
        <v>-0.44858900000000002</v>
      </c>
    </row>
    <row r="24565" spans="1:5" x14ac:dyDescent="0.25">
      <c r="A24565">
        <v>1249</v>
      </c>
      <c r="B24565">
        <v>103.68585204999999</v>
      </c>
      <c r="C24565">
        <v>154.01663207999999</v>
      </c>
      <c r="D24565">
        <v>224.34387207</v>
      </c>
      <c r="E24565" s="11">
        <v>-0.45974025000000002</v>
      </c>
    </row>
    <row r="24566" spans="1:5" x14ac:dyDescent="0.25">
      <c r="A24566">
        <v>1249</v>
      </c>
      <c r="B24566">
        <v>103.0764389</v>
      </c>
      <c r="C24566">
        <v>153.81915283000001</v>
      </c>
      <c r="D24566">
        <v>224.94387817</v>
      </c>
      <c r="E24566" s="11">
        <v>-0.44849312000000002</v>
      </c>
    </row>
    <row r="24567" spans="1:5" x14ac:dyDescent="0.25">
      <c r="A24567">
        <v>1249</v>
      </c>
      <c r="B24567">
        <v>103.08585358000001</v>
      </c>
      <c r="C24567">
        <v>153.85423279</v>
      </c>
      <c r="D24567">
        <v>224.34387207</v>
      </c>
      <c r="E24567" s="11">
        <v>-0.45359954000000002</v>
      </c>
    </row>
    <row r="24568" spans="1:5" x14ac:dyDescent="0.25">
      <c r="A24568">
        <v>1250</v>
      </c>
      <c r="B24568">
        <v>100.08586121</v>
      </c>
      <c r="C24568">
        <v>155.20002747000001</v>
      </c>
      <c r="D24568">
        <v>224.34387207</v>
      </c>
      <c r="E24568" s="11">
        <v>-0.47980436999999998</v>
      </c>
    </row>
    <row r="24569" spans="1:5" x14ac:dyDescent="0.25">
      <c r="A24569">
        <v>1250</v>
      </c>
      <c r="B24569">
        <v>100.55456543</v>
      </c>
      <c r="C24569">
        <v>157.41918945</v>
      </c>
      <c r="D24569">
        <v>221.94384765999999</v>
      </c>
      <c r="E24569" s="11">
        <v>-0.52872430999999998</v>
      </c>
    </row>
    <row r="24570" spans="1:5" x14ac:dyDescent="0.25">
      <c r="A24570">
        <v>1250</v>
      </c>
      <c r="B24570">
        <v>100.08586121</v>
      </c>
      <c r="C24570">
        <v>155.13749695000001</v>
      </c>
      <c r="D24570">
        <v>223.74386597</v>
      </c>
      <c r="E24570" s="11">
        <v>-0.49138048000000001</v>
      </c>
    </row>
    <row r="24571" spans="1:5" x14ac:dyDescent="0.25">
      <c r="A24571">
        <v>1250</v>
      </c>
      <c r="B24571">
        <v>100.34526062</v>
      </c>
      <c r="C24571">
        <v>156.81918335</v>
      </c>
      <c r="D24571">
        <v>221.94384765999999</v>
      </c>
      <c r="E24571" s="11">
        <v>-0.52780448999999996</v>
      </c>
    </row>
    <row r="24572" spans="1:5" x14ac:dyDescent="0.25">
      <c r="A24572">
        <v>1250</v>
      </c>
      <c r="B24572">
        <v>100.21714783</v>
      </c>
      <c r="C24572">
        <v>155.01916503999999</v>
      </c>
      <c r="D24572">
        <v>224.34387207</v>
      </c>
      <c r="E24572" s="11">
        <v>-0.47134106999999997</v>
      </c>
    </row>
    <row r="24573" spans="1:5" x14ac:dyDescent="0.25">
      <c r="A24573">
        <v>1251</v>
      </c>
      <c r="B24573">
        <v>103.68585204999999</v>
      </c>
      <c r="C24573">
        <v>159.74032593000001</v>
      </c>
      <c r="D24573">
        <v>223.14385985999999</v>
      </c>
      <c r="E24573" s="11">
        <v>-0.48206100000000002</v>
      </c>
    </row>
    <row r="24574" spans="1:5" x14ac:dyDescent="0.25">
      <c r="A24574">
        <v>1251</v>
      </c>
      <c r="B24574">
        <v>103.68585204999999</v>
      </c>
      <c r="C24574">
        <v>159.21920775999999</v>
      </c>
      <c r="D24574">
        <v>221.92945861999999</v>
      </c>
      <c r="E24574" s="11">
        <v>-0.48455631999999998</v>
      </c>
    </row>
    <row r="24575" spans="1:5" x14ac:dyDescent="0.25">
      <c r="A24575">
        <v>1251</v>
      </c>
      <c r="B24575">
        <v>103.70250702</v>
      </c>
      <c r="C24575">
        <v>159.21920775999999</v>
      </c>
      <c r="D24575">
        <v>221.94384765999999</v>
      </c>
      <c r="E24575" s="11">
        <v>-0.48424487999999999</v>
      </c>
    </row>
    <row r="24576" spans="1:5" x14ac:dyDescent="0.25">
      <c r="A24576">
        <v>1251</v>
      </c>
      <c r="B24576">
        <v>103.68585204999999</v>
      </c>
      <c r="C24576">
        <v>158.58264159999999</v>
      </c>
      <c r="D24576">
        <v>221.34384155000001</v>
      </c>
      <c r="E24576" s="11">
        <v>-0.47979504000000001</v>
      </c>
    </row>
    <row r="24577" spans="1:5" x14ac:dyDescent="0.25">
      <c r="A24577">
        <v>1251</v>
      </c>
      <c r="B24577">
        <v>104.28585052</v>
      </c>
      <c r="C24577">
        <v>158.84353637999999</v>
      </c>
      <c r="D24577">
        <v>221.94384765999999</v>
      </c>
      <c r="E24577" s="11">
        <v>-0.46618675999999998</v>
      </c>
    </row>
    <row r="24578" spans="1:5" x14ac:dyDescent="0.25">
      <c r="A24578">
        <v>1251</v>
      </c>
      <c r="B24578">
        <v>100.88312531</v>
      </c>
      <c r="C24578">
        <v>159.21920775999999</v>
      </c>
      <c r="D24578">
        <v>223.74386597</v>
      </c>
      <c r="E24578" s="11">
        <v>-0.57053118999999997</v>
      </c>
    </row>
    <row r="24579" spans="1:5" x14ac:dyDescent="0.25">
      <c r="A24579">
        <v>1251</v>
      </c>
      <c r="B24579">
        <v>101.88585663000001</v>
      </c>
      <c r="C24579">
        <v>159.57833862000001</v>
      </c>
      <c r="D24579">
        <v>221.94384765999999</v>
      </c>
      <c r="E24579" s="11">
        <v>-0.50905078999999998</v>
      </c>
    </row>
    <row r="24580" spans="1:5" x14ac:dyDescent="0.25">
      <c r="A24580">
        <v>1251</v>
      </c>
      <c r="B24580">
        <v>104.22961426000001</v>
      </c>
      <c r="C24580">
        <v>159.21920775999999</v>
      </c>
      <c r="D24580">
        <v>222.54385375999999</v>
      </c>
      <c r="E24580" s="11">
        <v>-0.46370327</v>
      </c>
    </row>
    <row r="24581" spans="1:5" x14ac:dyDescent="0.25">
      <c r="A24581">
        <v>1251</v>
      </c>
      <c r="B24581">
        <v>104.07290648999999</v>
      </c>
      <c r="C24581">
        <v>158.01919556000001</v>
      </c>
      <c r="D24581">
        <v>221.34384155000001</v>
      </c>
      <c r="E24581" s="11">
        <v>-0.47445112</v>
      </c>
    </row>
    <row r="24582" spans="1:5" x14ac:dyDescent="0.25">
      <c r="A24582">
        <v>1251</v>
      </c>
      <c r="B24582">
        <v>103.68585204999999</v>
      </c>
      <c r="C24582">
        <v>156.81918335</v>
      </c>
      <c r="D24582">
        <v>221.16795349</v>
      </c>
      <c r="E24582" s="11">
        <v>-0.48254262999999997</v>
      </c>
    </row>
    <row r="24583" spans="1:5" x14ac:dyDescent="0.25">
      <c r="A24583">
        <v>1251</v>
      </c>
      <c r="B24583">
        <v>101.00057983000001</v>
      </c>
      <c r="C24583">
        <v>159.21920775999999</v>
      </c>
      <c r="D24583">
        <v>223.14385985999999</v>
      </c>
      <c r="E24583" s="11">
        <v>-0.55180764000000004</v>
      </c>
    </row>
    <row r="24584" spans="1:5" x14ac:dyDescent="0.25">
      <c r="A24584">
        <v>1251</v>
      </c>
      <c r="B24584">
        <v>103.68585204999999</v>
      </c>
      <c r="C24584">
        <v>158.01919556000001</v>
      </c>
      <c r="D24584">
        <v>221.06811522999999</v>
      </c>
      <c r="E24584" s="11">
        <v>-0.47796306</v>
      </c>
    </row>
    <row r="24585" spans="1:5" x14ac:dyDescent="0.25">
      <c r="A24585">
        <v>1251</v>
      </c>
      <c r="B24585">
        <v>103.92823029</v>
      </c>
      <c r="C24585">
        <v>156.81918335</v>
      </c>
      <c r="D24585">
        <v>221.34384155000001</v>
      </c>
      <c r="E24585" s="11">
        <v>-0.48171723</v>
      </c>
    </row>
    <row r="24586" spans="1:5" x14ac:dyDescent="0.25">
      <c r="A24586">
        <v>1251</v>
      </c>
      <c r="B24586">
        <v>103.68585204999999</v>
      </c>
      <c r="C24586">
        <v>157.41918945</v>
      </c>
      <c r="D24586">
        <v>221.06062317000001</v>
      </c>
      <c r="E24586" s="11">
        <v>-0.47977170000000002</v>
      </c>
    </row>
    <row r="24587" spans="1:5" x14ac:dyDescent="0.25">
      <c r="A24587">
        <v>1251</v>
      </c>
      <c r="B24587">
        <v>100.68585967999999</v>
      </c>
      <c r="C24587">
        <v>158.48031616</v>
      </c>
      <c r="D24587">
        <v>222.54385375999999</v>
      </c>
      <c r="E24587" s="11">
        <v>-0.54574370000000005</v>
      </c>
    </row>
    <row r="24588" spans="1:5" x14ac:dyDescent="0.25">
      <c r="A24588">
        <v>1251</v>
      </c>
      <c r="B24588">
        <v>103.68585204999999</v>
      </c>
      <c r="C24588">
        <v>159.23144531</v>
      </c>
      <c r="D24588">
        <v>221.94384765999999</v>
      </c>
      <c r="E24588" s="11">
        <v>-0.48461679000000002</v>
      </c>
    </row>
    <row r="24589" spans="1:5" x14ac:dyDescent="0.25">
      <c r="A24589">
        <v>1251</v>
      </c>
      <c r="B24589">
        <v>104.53321074999999</v>
      </c>
      <c r="C24589">
        <v>159.21920775999999</v>
      </c>
      <c r="D24589">
        <v>223.14385985999999</v>
      </c>
      <c r="E24589" s="11">
        <v>-0.43713236</v>
      </c>
    </row>
    <row r="24590" spans="1:5" x14ac:dyDescent="0.25">
      <c r="A24590">
        <v>1251</v>
      </c>
      <c r="B24590">
        <v>102.48585509999999</v>
      </c>
      <c r="C24590">
        <v>159.67033386</v>
      </c>
      <c r="D24590">
        <v>221.94384765999999</v>
      </c>
      <c r="E24590" s="11">
        <v>-0.50108439000000005</v>
      </c>
    </row>
    <row r="24591" spans="1:5" x14ac:dyDescent="0.25">
      <c r="A24591">
        <v>1251</v>
      </c>
      <c r="B24591">
        <v>104.28585052</v>
      </c>
      <c r="C24591">
        <v>158.61920165999999</v>
      </c>
      <c r="D24591">
        <v>221.73316955999999</v>
      </c>
      <c r="E24591" s="11">
        <v>-0.46759709999999999</v>
      </c>
    </row>
    <row r="24592" spans="1:5" x14ac:dyDescent="0.25">
      <c r="A24592">
        <v>1251</v>
      </c>
      <c r="B24592">
        <v>100.73517609</v>
      </c>
      <c r="C24592">
        <v>158.61920165999999</v>
      </c>
      <c r="D24592">
        <v>222.54385375999999</v>
      </c>
      <c r="E24592" s="11">
        <v>-0.54525024</v>
      </c>
    </row>
    <row r="24593" spans="1:5" x14ac:dyDescent="0.25">
      <c r="A24593">
        <v>1251</v>
      </c>
      <c r="B24593">
        <v>101.88585663000001</v>
      </c>
      <c r="C24593">
        <v>159.73210144000001</v>
      </c>
      <c r="D24593">
        <v>222.54385375999999</v>
      </c>
      <c r="E24593" s="11">
        <v>-0.51970404000000003</v>
      </c>
    </row>
    <row r="24594" spans="1:5" x14ac:dyDescent="0.25">
      <c r="A24594">
        <v>1251</v>
      </c>
      <c r="B24594">
        <v>101.28585815</v>
      </c>
      <c r="C24594">
        <v>159.21920775999999</v>
      </c>
      <c r="D24594">
        <v>222.30329895</v>
      </c>
      <c r="E24594" s="11">
        <v>-0.52750187999999998</v>
      </c>
    </row>
    <row r="24595" spans="1:5" x14ac:dyDescent="0.25">
      <c r="A24595">
        <v>1251</v>
      </c>
      <c r="B24595">
        <v>100.68585967999999</v>
      </c>
      <c r="C24595">
        <v>158.94340514999999</v>
      </c>
      <c r="D24595">
        <v>223.74386597</v>
      </c>
      <c r="E24595" s="11">
        <v>-0.57222682000000002</v>
      </c>
    </row>
    <row r="24596" spans="1:5" x14ac:dyDescent="0.25">
      <c r="A24596">
        <v>1251</v>
      </c>
      <c r="B24596">
        <v>100.68585967999999</v>
      </c>
      <c r="C24596">
        <v>158.71765137</v>
      </c>
      <c r="D24596">
        <v>223.14385985999999</v>
      </c>
      <c r="E24596" s="11">
        <v>-0.55753445999999995</v>
      </c>
    </row>
    <row r="24597" spans="1:5" x14ac:dyDescent="0.25">
      <c r="A24597">
        <v>1251</v>
      </c>
      <c r="B24597">
        <v>103.68585204999999</v>
      </c>
      <c r="C24597">
        <v>158.61920165999999</v>
      </c>
      <c r="D24597">
        <v>221.35664367999999</v>
      </c>
      <c r="E24597" s="11">
        <v>-0.47988340000000002</v>
      </c>
    </row>
    <row r="24598" spans="1:5" x14ac:dyDescent="0.25">
      <c r="A24598">
        <v>1251</v>
      </c>
      <c r="B24598">
        <v>102.48585509999999</v>
      </c>
      <c r="C24598">
        <v>159.84317017000001</v>
      </c>
      <c r="D24598">
        <v>222.54385375999999</v>
      </c>
      <c r="E24598" s="11">
        <v>-0.50850803</v>
      </c>
    </row>
    <row r="24599" spans="1:5" x14ac:dyDescent="0.25">
      <c r="A24599">
        <v>1251</v>
      </c>
      <c r="B24599">
        <v>100.68585967999999</v>
      </c>
      <c r="C24599">
        <v>158.61920165999999</v>
      </c>
      <c r="D24599">
        <v>222.91264343</v>
      </c>
      <c r="E24599" s="11">
        <v>-0.55318277999999999</v>
      </c>
    </row>
    <row r="24600" spans="1:5" x14ac:dyDescent="0.25">
      <c r="A24600">
        <v>1251</v>
      </c>
      <c r="B24600">
        <v>100.57885742000001</v>
      </c>
      <c r="C24600">
        <v>158.61920165999999</v>
      </c>
      <c r="D24600">
        <v>223.14385985999999</v>
      </c>
      <c r="E24600" s="11">
        <v>-0.55961554999999996</v>
      </c>
    </row>
    <row r="24601" spans="1:5" x14ac:dyDescent="0.25">
      <c r="A24601">
        <v>1251</v>
      </c>
      <c r="B24601">
        <v>101.28585815</v>
      </c>
      <c r="C24601">
        <v>159.32235718000001</v>
      </c>
      <c r="D24601">
        <v>222.54385375999999</v>
      </c>
      <c r="E24601" s="11">
        <v>-0.53300928999999997</v>
      </c>
    </row>
    <row r="24602" spans="1:5" x14ac:dyDescent="0.25">
      <c r="A24602">
        <v>1251</v>
      </c>
      <c r="B24602">
        <v>103.08585358000001</v>
      </c>
      <c r="C24602">
        <v>159.58697509999999</v>
      </c>
      <c r="D24602">
        <v>221.94384765999999</v>
      </c>
      <c r="E24602" s="11">
        <v>-0.49391979000000003</v>
      </c>
    </row>
    <row r="24603" spans="1:5" x14ac:dyDescent="0.25">
      <c r="A24603">
        <v>1251</v>
      </c>
      <c r="B24603">
        <v>104.10523224000001</v>
      </c>
      <c r="C24603">
        <v>157.41918945</v>
      </c>
      <c r="D24603">
        <v>221.34384155000001</v>
      </c>
      <c r="E24603" s="11">
        <v>-0.47659542999999999</v>
      </c>
    </row>
    <row r="24604" spans="1:5" x14ac:dyDescent="0.25">
      <c r="A24604">
        <v>1251</v>
      </c>
      <c r="B24604">
        <v>100.36743927000001</v>
      </c>
      <c r="C24604">
        <v>158.01919556000001</v>
      </c>
      <c r="D24604">
        <v>222.54385375999999</v>
      </c>
      <c r="E24604" s="11">
        <v>-0.55225157999999996</v>
      </c>
    </row>
    <row r="24605" spans="1:5" x14ac:dyDescent="0.25">
      <c r="A24605">
        <v>1251</v>
      </c>
      <c r="B24605">
        <v>104.28585052</v>
      </c>
      <c r="C24605">
        <v>159.3480835</v>
      </c>
      <c r="D24605">
        <v>223.14385985999999</v>
      </c>
      <c r="E24605" s="11">
        <v>-0.45431231999999999</v>
      </c>
    </row>
    <row r="24606" spans="1:5" x14ac:dyDescent="0.25">
      <c r="A24606">
        <v>1251</v>
      </c>
      <c r="B24606">
        <v>101.28585815</v>
      </c>
      <c r="C24606">
        <v>159.49259949</v>
      </c>
      <c r="D24606">
        <v>223.14385985999999</v>
      </c>
      <c r="E24606" s="11">
        <v>-0.54404633999999996</v>
      </c>
    </row>
    <row r="24607" spans="1:5" x14ac:dyDescent="0.25">
      <c r="A24607">
        <v>1251</v>
      </c>
      <c r="B24607">
        <v>103.49281311</v>
      </c>
      <c r="C24607">
        <v>159.81921387</v>
      </c>
      <c r="D24607">
        <v>223.14385985999999</v>
      </c>
      <c r="E24607" s="11">
        <v>-0.48767817000000002</v>
      </c>
    </row>
    <row r="24608" spans="1:5" x14ac:dyDescent="0.25">
      <c r="A24608">
        <v>1251</v>
      </c>
      <c r="B24608">
        <v>104.28585052</v>
      </c>
      <c r="C24608">
        <v>159.21920775999999</v>
      </c>
      <c r="D24608">
        <v>223.97213744999999</v>
      </c>
      <c r="E24608" s="11">
        <v>-0.44772282000000002</v>
      </c>
    </row>
    <row r="24609" spans="1:5" x14ac:dyDescent="0.25">
      <c r="A24609">
        <v>1251</v>
      </c>
      <c r="B24609">
        <v>102.48585509999999</v>
      </c>
      <c r="C24609">
        <v>159.81921387</v>
      </c>
      <c r="D24609">
        <v>222.50123596</v>
      </c>
      <c r="E24609" s="11">
        <v>-0.50829117999999995</v>
      </c>
    </row>
    <row r="24610" spans="1:5" x14ac:dyDescent="0.25">
      <c r="A24610">
        <v>1251</v>
      </c>
      <c r="B24610">
        <v>102.42024994000001</v>
      </c>
      <c r="C24610">
        <v>159.81921387</v>
      </c>
      <c r="D24610">
        <v>222.54385375999999</v>
      </c>
      <c r="E24610" s="11">
        <v>-0.50978886999999995</v>
      </c>
    </row>
    <row r="24611" spans="1:5" x14ac:dyDescent="0.25">
      <c r="A24611">
        <v>1251</v>
      </c>
      <c r="B24611">
        <v>103.08585358000001</v>
      </c>
      <c r="C24611">
        <v>159.81921387</v>
      </c>
      <c r="D24611">
        <v>222.64219666</v>
      </c>
      <c r="E24611" s="11">
        <v>-0.49826607000000001</v>
      </c>
    </row>
    <row r="24612" spans="1:5" x14ac:dyDescent="0.25">
      <c r="A24612">
        <v>1251</v>
      </c>
      <c r="B24612">
        <v>104.28585052</v>
      </c>
      <c r="C24612">
        <v>159.21920775999999</v>
      </c>
      <c r="D24612">
        <v>222.74588012999999</v>
      </c>
      <c r="E24612" s="11">
        <v>-0.45823944</v>
      </c>
    </row>
    <row r="24613" spans="1:5" x14ac:dyDescent="0.25">
      <c r="A24613">
        <v>1251</v>
      </c>
      <c r="B24613">
        <v>104.28585052</v>
      </c>
      <c r="C24613">
        <v>158.01919556000001</v>
      </c>
      <c r="D24613">
        <v>221.45185852</v>
      </c>
      <c r="E24613" s="11">
        <v>-0.47038963</v>
      </c>
    </row>
    <row r="24614" spans="1:5" x14ac:dyDescent="0.25">
      <c r="A24614">
        <v>1251</v>
      </c>
      <c r="B24614">
        <v>103.68585204999999</v>
      </c>
      <c r="C24614">
        <v>159.61062622</v>
      </c>
      <c r="D24614">
        <v>222.54385375999999</v>
      </c>
      <c r="E24614" s="11">
        <v>-0.48455963000000002</v>
      </c>
    </row>
    <row r="24615" spans="1:5" x14ac:dyDescent="0.25">
      <c r="A24615">
        <v>1251</v>
      </c>
      <c r="B24615">
        <v>102.64529419</v>
      </c>
      <c r="C24615">
        <v>159.81921387</v>
      </c>
      <c r="D24615">
        <v>222.54385375999999</v>
      </c>
      <c r="E24615" s="11">
        <v>-0.50600117</v>
      </c>
    </row>
    <row r="24616" spans="1:5" x14ac:dyDescent="0.25">
      <c r="A24616">
        <v>1251</v>
      </c>
      <c r="B24616">
        <v>104.28585052</v>
      </c>
      <c r="C24616">
        <v>159.29240417</v>
      </c>
      <c r="D24616">
        <v>223.74386597</v>
      </c>
      <c r="E24616" s="11">
        <v>-0.44864038000000001</v>
      </c>
    </row>
    <row r="24617" spans="1:5" x14ac:dyDescent="0.25">
      <c r="A24617">
        <v>1251</v>
      </c>
      <c r="B24617">
        <v>103.08585358000001</v>
      </c>
      <c r="C24617">
        <v>159.21920775999999</v>
      </c>
      <c r="D24617">
        <v>221.47644043</v>
      </c>
      <c r="E24617" s="11">
        <v>-0.48723655999999999</v>
      </c>
    </row>
    <row r="24618" spans="1:5" x14ac:dyDescent="0.25">
      <c r="A24618">
        <v>1251</v>
      </c>
      <c r="B24618">
        <v>103.66699219</v>
      </c>
      <c r="C24618">
        <v>158.61920165999999</v>
      </c>
      <c r="D24618">
        <v>221.34384155000001</v>
      </c>
      <c r="E24618" s="11">
        <v>-0.47999606</v>
      </c>
    </row>
    <row r="24619" spans="1:5" x14ac:dyDescent="0.25">
      <c r="A24619">
        <v>1251</v>
      </c>
      <c r="B24619">
        <v>104.28585052</v>
      </c>
      <c r="C24619">
        <v>159.12240600999999</v>
      </c>
      <c r="D24619">
        <v>224.34387207</v>
      </c>
      <c r="E24619" s="11">
        <v>-0.45068680999999999</v>
      </c>
    </row>
    <row r="24620" spans="1:5" x14ac:dyDescent="0.25">
      <c r="A24620">
        <v>1251</v>
      </c>
      <c r="B24620">
        <v>103.08585358000001</v>
      </c>
      <c r="C24620">
        <v>159.77967834</v>
      </c>
      <c r="D24620">
        <v>222.54385375999999</v>
      </c>
      <c r="E24620" s="11">
        <v>-0.49832581999999997</v>
      </c>
    </row>
    <row r="24621" spans="1:5" x14ac:dyDescent="0.25">
      <c r="A24621">
        <v>1251</v>
      </c>
      <c r="B24621">
        <v>104.18683624000001</v>
      </c>
      <c r="C24621">
        <v>159.21920775999999</v>
      </c>
      <c r="D24621">
        <v>224.34387207</v>
      </c>
      <c r="E24621" s="11">
        <v>-0.45794001000000001</v>
      </c>
    </row>
    <row r="24622" spans="1:5" x14ac:dyDescent="0.25">
      <c r="A24622">
        <v>1251</v>
      </c>
      <c r="B24622">
        <v>104.28585052</v>
      </c>
      <c r="C24622">
        <v>159.18536377000001</v>
      </c>
      <c r="D24622">
        <v>222.54385375999999</v>
      </c>
      <c r="E24622" s="11">
        <v>-0.46084565</v>
      </c>
    </row>
    <row r="24623" spans="1:5" x14ac:dyDescent="0.25">
      <c r="A24623">
        <v>1251</v>
      </c>
      <c r="B24623">
        <v>100.68585967999999</v>
      </c>
      <c r="C24623">
        <v>157.41918945</v>
      </c>
      <c r="D24623">
        <v>221.78759765999999</v>
      </c>
      <c r="E24623" s="11">
        <v>-0.52163296999999997</v>
      </c>
    </row>
    <row r="24624" spans="1:5" x14ac:dyDescent="0.25">
      <c r="A24624">
        <v>1251</v>
      </c>
      <c r="B24624">
        <v>101.17658996999999</v>
      </c>
      <c r="C24624">
        <v>159.21920775999999</v>
      </c>
      <c r="D24624">
        <v>222.54385375999999</v>
      </c>
      <c r="E24624" s="11">
        <v>-0.53555244000000002</v>
      </c>
    </row>
    <row r="24625" spans="1:5" x14ac:dyDescent="0.25">
      <c r="A24625">
        <v>1252</v>
      </c>
      <c r="B24625">
        <v>103.68585204999999</v>
      </c>
      <c r="C24625">
        <v>155.01916503999999</v>
      </c>
      <c r="D24625">
        <v>220.96759033000001</v>
      </c>
      <c r="E24625" s="11">
        <v>-0.46955940000000002</v>
      </c>
    </row>
    <row r="24626" spans="1:5" x14ac:dyDescent="0.25">
      <c r="A24626">
        <v>1252</v>
      </c>
      <c r="B24626">
        <v>100.91564941</v>
      </c>
      <c r="C24626">
        <v>154.41915893999999</v>
      </c>
      <c r="D24626">
        <v>221.34384155000001</v>
      </c>
      <c r="E24626" s="11">
        <v>-0.47521480999999999</v>
      </c>
    </row>
    <row r="24627" spans="1:5" x14ac:dyDescent="0.25">
      <c r="A24627">
        <v>1252</v>
      </c>
      <c r="B24627">
        <v>101.28585815</v>
      </c>
      <c r="C24627">
        <v>153.81915283000001</v>
      </c>
      <c r="D24627">
        <v>221.64259337999999</v>
      </c>
      <c r="E24627" s="11">
        <v>-0.46634840999999999</v>
      </c>
    </row>
    <row r="24628" spans="1:5" x14ac:dyDescent="0.25">
      <c r="A24628">
        <v>1252</v>
      </c>
      <c r="B24628">
        <v>100.19993590999999</v>
      </c>
      <c r="C24628">
        <v>156.21917725</v>
      </c>
      <c r="D24628">
        <v>221.94384765999999</v>
      </c>
      <c r="E24628" s="11">
        <v>-0.52251524000000005</v>
      </c>
    </row>
    <row r="24629" spans="1:5" x14ac:dyDescent="0.25">
      <c r="A24629">
        <v>1252</v>
      </c>
      <c r="B24629">
        <v>100.16877746999999</v>
      </c>
      <c r="C24629">
        <v>155.61917113999999</v>
      </c>
      <c r="D24629">
        <v>221.94384765999999</v>
      </c>
      <c r="E24629" s="11">
        <v>-0.51209515000000005</v>
      </c>
    </row>
    <row r="24630" spans="1:5" x14ac:dyDescent="0.25">
      <c r="A24630">
        <v>1252</v>
      </c>
      <c r="B24630">
        <v>100.08586121</v>
      </c>
      <c r="C24630">
        <v>155.61917113999999</v>
      </c>
      <c r="D24630">
        <v>222.48220825000001</v>
      </c>
      <c r="E24630" s="11">
        <v>-0.51802128999999997</v>
      </c>
    </row>
    <row r="24631" spans="1:5" x14ac:dyDescent="0.25">
      <c r="A24631">
        <v>1252</v>
      </c>
      <c r="B24631">
        <v>103.08585358000001</v>
      </c>
      <c r="C24631">
        <v>153.42199707</v>
      </c>
      <c r="D24631">
        <v>223.14385985999999</v>
      </c>
      <c r="E24631" s="11">
        <v>-0.45807555</v>
      </c>
    </row>
    <row r="24632" spans="1:5" x14ac:dyDescent="0.25">
      <c r="A24632">
        <v>1252</v>
      </c>
      <c r="B24632">
        <v>101.28585815</v>
      </c>
      <c r="C24632">
        <v>154.07778931000001</v>
      </c>
      <c r="D24632">
        <v>221.34384155000001</v>
      </c>
      <c r="E24632" s="11">
        <v>-0.47002462</v>
      </c>
    </row>
    <row r="24633" spans="1:5" x14ac:dyDescent="0.25">
      <c r="A24633">
        <v>1252</v>
      </c>
      <c r="B24633">
        <v>102.48585509999999</v>
      </c>
      <c r="C24633">
        <v>154.41915893999999</v>
      </c>
      <c r="D24633">
        <v>220.8421936</v>
      </c>
      <c r="E24633" s="11">
        <v>-0.46984002000000002</v>
      </c>
    </row>
    <row r="24634" spans="1:5" x14ac:dyDescent="0.25">
      <c r="A24634">
        <v>1252</v>
      </c>
      <c r="B24634">
        <v>103.08585358000001</v>
      </c>
      <c r="C24634">
        <v>155.61917113999999</v>
      </c>
      <c r="D24634">
        <v>220.63804626000001</v>
      </c>
      <c r="E24634" s="11">
        <v>-0.47240453999999998</v>
      </c>
    </row>
    <row r="24635" spans="1:5" x14ac:dyDescent="0.25">
      <c r="A24635">
        <v>1252</v>
      </c>
      <c r="B24635">
        <v>100.08586121</v>
      </c>
      <c r="C24635">
        <v>156.21917725</v>
      </c>
      <c r="D24635">
        <v>222.29362488000001</v>
      </c>
      <c r="E24635" s="11">
        <v>-0.52997976999999996</v>
      </c>
    </row>
    <row r="24636" spans="1:5" x14ac:dyDescent="0.25">
      <c r="A24636">
        <v>1252</v>
      </c>
      <c r="B24636">
        <v>103.23795319</v>
      </c>
      <c r="C24636">
        <v>155.61917113999999</v>
      </c>
      <c r="D24636">
        <v>220.74383545000001</v>
      </c>
      <c r="E24636" s="11">
        <v>-0.47403054999999999</v>
      </c>
    </row>
    <row r="24637" spans="1:5" x14ac:dyDescent="0.25">
      <c r="A24637">
        <v>1252</v>
      </c>
      <c r="B24637">
        <v>103.08585358000001</v>
      </c>
      <c r="C24637">
        <v>154.41915893999999</v>
      </c>
      <c r="D24637">
        <v>220.98565674</v>
      </c>
      <c r="E24637" s="11">
        <v>-0.46995163000000001</v>
      </c>
    </row>
    <row r="24638" spans="1:5" x14ac:dyDescent="0.25">
      <c r="A24638">
        <v>1252</v>
      </c>
      <c r="B24638">
        <v>103.04572296000001</v>
      </c>
      <c r="C24638">
        <v>156.21917725</v>
      </c>
      <c r="D24638">
        <v>220.74383545000001</v>
      </c>
      <c r="E24638" s="11">
        <v>-0.47684674999999999</v>
      </c>
    </row>
    <row r="24639" spans="1:5" x14ac:dyDescent="0.25">
      <c r="A24639">
        <v>1252</v>
      </c>
      <c r="B24639">
        <v>100.68585967999999</v>
      </c>
      <c r="C24639">
        <v>154.41915893999999</v>
      </c>
      <c r="D24639">
        <v>221.65870666999999</v>
      </c>
      <c r="E24639" s="11">
        <v>-0.47915732999999999</v>
      </c>
    </row>
    <row r="24640" spans="1:5" x14ac:dyDescent="0.25">
      <c r="A24640">
        <v>1252</v>
      </c>
      <c r="B24640">
        <v>103.08585358000001</v>
      </c>
      <c r="C24640">
        <v>153.81915283000001</v>
      </c>
      <c r="D24640">
        <v>221.64396667</v>
      </c>
      <c r="E24640" s="11">
        <v>-0.46795820999999999</v>
      </c>
    </row>
    <row r="24641" spans="1:5" x14ac:dyDescent="0.25">
      <c r="A24641">
        <v>1252</v>
      </c>
      <c r="B24641">
        <v>100.23834991</v>
      </c>
      <c r="C24641">
        <v>155.01916503999999</v>
      </c>
      <c r="D24641">
        <v>221.94384765999999</v>
      </c>
      <c r="E24641" s="11">
        <v>-0.49840056999999999</v>
      </c>
    </row>
    <row r="24642" spans="1:5" x14ac:dyDescent="0.25">
      <c r="A24642">
        <v>1252</v>
      </c>
      <c r="B24642">
        <v>103.08585358000001</v>
      </c>
      <c r="C24642">
        <v>156.21917725</v>
      </c>
      <c r="D24642">
        <v>220.76823425000001</v>
      </c>
      <c r="E24642" s="11">
        <v>-0.47735536000000001</v>
      </c>
    </row>
    <row r="24643" spans="1:5" x14ac:dyDescent="0.25">
      <c r="A24643">
        <v>1252</v>
      </c>
      <c r="B24643">
        <v>103.08585358000001</v>
      </c>
      <c r="C24643">
        <v>155.01916503999999</v>
      </c>
      <c r="D24643">
        <v>220.75868224999999</v>
      </c>
      <c r="E24643" s="11">
        <v>-0.47143774999999999</v>
      </c>
    </row>
    <row r="24644" spans="1:5" x14ac:dyDescent="0.25">
      <c r="A24644">
        <v>1252</v>
      </c>
      <c r="B24644">
        <v>103.03990173</v>
      </c>
      <c r="C24644">
        <v>155.01916503999999</v>
      </c>
      <c r="D24644">
        <v>220.74383545000001</v>
      </c>
      <c r="E24644" s="11">
        <v>-0.47133787999999999</v>
      </c>
    </row>
    <row r="24645" spans="1:5" x14ac:dyDescent="0.25">
      <c r="A24645">
        <v>1252</v>
      </c>
      <c r="B24645">
        <v>100.08586121</v>
      </c>
      <c r="C24645">
        <v>155.11302185</v>
      </c>
      <c r="D24645">
        <v>223.14385985999999</v>
      </c>
      <c r="E24645" s="11">
        <v>-0.50033289000000003</v>
      </c>
    </row>
    <row r="24646" spans="1:5" x14ac:dyDescent="0.25">
      <c r="A24646">
        <v>1252</v>
      </c>
      <c r="B24646">
        <v>103.38041687</v>
      </c>
      <c r="C24646">
        <v>153.81915283000001</v>
      </c>
      <c r="D24646">
        <v>223.74386597</v>
      </c>
      <c r="E24646" s="11">
        <v>-0.46038941</v>
      </c>
    </row>
    <row r="24647" spans="1:5" x14ac:dyDescent="0.25">
      <c r="A24647">
        <v>1252</v>
      </c>
      <c r="B24647">
        <v>103.71591949</v>
      </c>
      <c r="C24647">
        <v>153.81915283000001</v>
      </c>
      <c r="D24647">
        <v>223.14385985999999</v>
      </c>
      <c r="E24647" s="11">
        <v>-0.46218666000000003</v>
      </c>
    </row>
    <row r="24648" spans="1:5" x14ac:dyDescent="0.25">
      <c r="A24648">
        <v>1252</v>
      </c>
      <c r="B24648">
        <v>102.48585509999999</v>
      </c>
      <c r="C24648">
        <v>154.58033752</v>
      </c>
      <c r="D24648">
        <v>220.74383545000001</v>
      </c>
      <c r="E24648" s="11">
        <v>-0.46908077999999997</v>
      </c>
    </row>
    <row r="24649" spans="1:5" x14ac:dyDescent="0.25">
      <c r="A24649">
        <v>1252</v>
      </c>
      <c r="B24649">
        <v>100.08586121</v>
      </c>
      <c r="C24649">
        <v>155.52845764</v>
      </c>
      <c r="D24649">
        <v>222.54385375999999</v>
      </c>
      <c r="E24649" s="11">
        <v>-0.51591896999999998</v>
      </c>
    </row>
    <row r="24650" spans="1:5" x14ac:dyDescent="0.25">
      <c r="A24650">
        <v>1252</v>
      </c>
      <c r="B24650">
        <v>103.08585358000001</v>
      </c>
      <c r="C24650">
        <v>154.02919005999999</v>
      </c>
      <c r="D24650">
        <v>221.34384155000001</v>
      </c>
      <c r="E24650" s="11">
        <v>-0.46912651999999999</v>
      </c>
    </row>
    <row r="24651" spans="1:5" x14ac:dyDescent="0.25">
      <c r="A24651">
        <v>1252</v>
      </c>
      <c r="B24651">
        <v>101.88585663000001</v>
      </c>
      <c r="C24651">
        <v>154.41915893999999</v>
      </c>
      <c r="D24651">
        <v>220.81660461000001</v>
      </c>
      <c r="E24651" s="11">
        <v>-0.46773827000000001</v>
      </c>
    </row>
    <row r="24652" spans="1:5" x14ac:dyDescent="0.25">
      <c r="A24652">
        <v>1252</v>
      </c>
      <c r="B24652">
        <v>103.68585204999999</v>
      </c>
      <c r="C24652">
        <v>156.21917725</v>
      </c>
      <c r="D24652">
        <v>221.08863830999999</v>
      </c>
      <c r="E24652" s="11">
        <v>-0.47998315000000003</v>
      </c>
    </row>
    <row r="24653" spans="1:5" x14ac:dyDescent="0.25">
      <c r="A24653">
        <v>1252</v>
      </c>
      <c r="B24653">
        <v>103.08585358000001</v>
      </c>
      <c r="C24653">
        <v>153.81915283000001</v>
      </c>
      <c r="D24653">
        <v>224.21040343999999</v>
      </c>
      <c r="E24653" s="11">
        <v>-0.45465705000000001</v>
      </c>
    </row>
    <row r="24654" spans="1:5" x14ac:dyDescent="0.25">
      <c r="A24654">
        <v>1252</v>
      </c>
      <c r="B24654">
        <v>100.68585967999999</v>
      </c>
      <c r="C24654">
        <v>154.7361908</v>
      </c>
      <c r="D24654">
        <v>221.34384155000001</v>
      </c>
      <c r="E24654" s="11">
        <v>-0.48066363000000001</v>
      </c>
    </row>
    <row r="24655" spans="1:5" x14ac:dyDescent="0.25">
      <c r="A24655">
        <v>1252</v>
      </c>
      <c r="B24655">
        <v>103.08585358000001</v>
      </c>
      <c r="C24655">
        <v>156.05903624999999</v>
      </c>
      <c r="D24655">
        <v>220.74383545000001</v>
      </c>
      <c r="E24655" s="11">
        <v>-0.47617710000000002</v>
      </c>
    </row>
    <row r="24656" spans="1:5" x14ac:dyDescent="0.25">
      <c r="A24656">
        <v>1252</v>
      </c>
      <c r="B24656">
        <v>100.48027039</v>
      </c>
      <c r="C24656">
        <v>154.41915893999999</v>
      </c>
      <c r="D24656">
        <v>221.94384765999999</v>
      </c>
      <c r="E24656" s="11">
        <v>-0.48174718</v>
      </c>
    </row>
    <row r="24657" spans="1:5" x14ac:dyDescent="0.25">
      <c r="A24657">
        <v>1252</v>
      </c>
      <c r="B24657">
        <v>101.88585663000001</v>
      </c>
      <c r="C24657">
        <v>153.89457702999999</v>
      </c>
      <c r="D24657">
        <v>221.34384155000001</v>
      </c>
      <c r="E24657" s="11">
        <v>-0.46925612999999999</v>
      </c>
    </row>
    <row r="24658" spans="1:5" x14ac:dyDescent="0.25">
      <c r="A24658">
        <v>1252</v>
      </c>
      <c r="B24658">
        <v>103.68585204999999</v>
      </c>
      <c r="C24658">
        <v>153.96591187000001</v>
      </c>
      <c r="D24658">
        <v>223.74386597</v>
      </c>
      <c r="E24658" s="11">
        <v>-0.46248189000000001</v>
      </c>
    </row>
    <row r="24659" spans="1:5" x14ac:dyDescent="0.25">
      <c r="A24659">
        <v>1252</v>
      </c>
      <c r="B24659">
        <v>103.08585358000001</v>
      </c>
      <c r="C24659">
        <v>153.40493774000001</v>
      </c>
      <c r="D24659">
        <v>222.54385375999999</v>
      </c>
      <c r="E24659" s="11">
        <v>-0.46072482999999997</v>
      </c>
    </row>
    <row r="24660" spans="1:5" x14ac:dyDescent="0.25">
      <c r="A24660">
        <v>1252</v>
      </c>
      <c r="B24660">
        <v>101.28585815</v>
      </c>
      <c r="C24660">
        <v>154.41915893999999</v>
      </c>
      <c r="D24660">
        <v>221.00158690999999</v>
      </c>
      <c r="E24660" s="11">
        <v>-0.46985745000000001</v>
      </c>
    </row>
    <row r="24661" spans="1:5" x14ac:dyDescent="0.25">
      <c r="A24661">
        <v>1252</v>
      </c>
      <c r="B24661">
        <v>100.1466217</v>
      </c>
      <c r="C24661">
        <v>155.01916503999999</v>
      </c>
      <c r="D24661">
        <v>222.54385375999999</v>
      </c>
      <c r="E24661" s="11">
        <v>-0.50156235999999998</v>
      </c>
    </row>
    <row r="24662" spans="1:5" x14ac:dyDescent="0.25">
      <c r="A24662">
        <v>1252</v>
      </c>
      <c r="B24662">
        <v>100.05865479000001</v>
      </c>
      <c r="C24662">
        <v>155.61917113999999</v>
      </c>
      <c r="D24662">
        <v>222.54385375999999</v>
      </c>
      <c r="E24662" s="11">
        <v>-0.51872289000000005</v>
      </c>
    </row>
    <row r="24663" spans="1:5" x14ac:dyDescent="0.25">
      <c r="A24663">
        <v>1252</v>
      </c>
      <c r="B24663">
        <v>103.08585358000001</v>
      </c>
      <c r="C24663">
        <v>156.81918335</v>
      </c>
      <c r="D24663">
        <v>220.86408997000001</v>
      </c>
      <c r="E24663" s="11">
        <v>-0.48087835000000001</v>
      </c>
    </row>
    <row r="24664" spans="1:5" x14ac:dyDescent="0.25">
      <c r="A24664">
        <v>1252</v>
      </c>
      <c r="B24664">
        <v>103.68585204999999</v>
      </c>
      <c r="C24664">
        <v>153.81915283000001</v>
      </c>
      <c r="D24664">
        <v>223.20014954000001</v>
      </c>
      <c r="E24664" s="11">
        <v>-0.46224427000000001</v>
      </c>
    </row>
    <row r="24665" spans="1:5" x14ac:dyDescent="0.25">
      <c r="A24665">
        <v>1252</v>
      </c>
      <c r="B24665">
        <v>102.48585509999999</v>
      </c>
      <c r="C24665">
        <v>153.81915283000001</v>
      </c>
      <c r="D24665">
        <v>221.44876099000001</v>
      </c>
      <c r="E24665" s="11">
        <v>-0.47020558000000001</v>
      </c>
    </row>
    <row r="24666" spans="1:5" x14ac:dyDescent="0.25">
      <c r="A24666">
        <v>1252</v>
      </c>
      <c r="B24666">
        <v>102.48585509999999</v>
      </c>
      <c r="C24666">
        <v>153.43370056000001</v>
      </c>
      <c r="D24666">
        <v>221.94384765999999</v>
      </c>
      <c r="E24666" s="11">
        <v>-0.46271968000000002</v>
      </c>
    </row>
    <row r="24667" spans="1:5" x14ac:dyDescent="0.25">
      <c r="A24667">
        <v>1252</v>
      </c>
      <c r="B24667">
        <v>102.48585509999999</v>
      </c>
      <c r="C24667">
        <v>153.26687622</v>
      </c>
      <c r="D24667">
        <v>222.54385375999999</v>
      </c>
      <c r="E24667" s="11">
        <v>-0.45587202999999998</v>
      </c>
    </row>
    <row r="24668" spans="1:5" x14ac:dyDescent="0.25">
      <c r="A24668">
        <v>1252</v>
      </c>
      <c r="B24668">
        <v>103.08585358000001</v>
      </c>
      <c r="C24668">
        <v>153.63145446999999</v>
      </c>
      <c r="D24668">
        <v>223.74386597</v>
      </c>
      <c r="E24668" s="11">
        <v>-0.45682937000000001</v>
      </c>
    </row>
    <row r="24669" spans="1:5" x14ac:dyDescent="0.25">
      <c r="A24669">
        <v>1252</v>
      </c>
      <c r="B24669">
        <v>101.88585663000001</v>
      </c>
      <c r="C24669">
        <v>153.81915283000001</v>
      </c>
      <c r="D24669">
        <v>221.43034363000001</v>
      </c>
      <c r="E24669" s="11">
        <v>-0.46843019000000002</v>
      </c>
    </row>
    <row r="24670" spans="1:5" x14ac:dyDescent="0.25">
      <c r="A24670">
        <v>1252</v>
      </c>
      <c r="B24670">
        <v>102.48585509999999</v>
      </c>
      <c r="C24670">
        <v>153.64572143999999</v>
      </c>
      <c r="D24670">
        <v>224.34387207</v>
      </c>
      <c r="E24670" s="11">
        <v>-0.44626394000000003</v>
      </c>
    </row>
    <row r="24671" spans="1:5" x14ac:dyDescent="0.25">
      <c r="A24671">
        <v>1252</v>
      </c>
      <c r="B24671">
        <v>102.93971252</v>
      </c>
      <c r="C24671">
        <v>153.81915283000001</v>
      </c>
      <c r="D24671">
        <v>224.34387207</v>
      </c>
      <c r="E24671" s="11">
        <v>-0.45189378000000002</v>
      </c>
    </row>
    <row r="24672" spans="1:5" x14ac:dyDescent="0.25">
      <c r="A24672">
        <v>1252</v>
      </c>
      <c r="B24672">
        <v>103.08585358000001</v>
      </c>
      <c r="C24672">
        <v>153.59472656</v>
      </c>
      <c r="D24672">
        <v>221.94384765999999</v>
      </c>
      <c r="E24672" s="11">
        <v>-0.46486491000000002</v>
      </c>
    </row>
    <row r="24673" spans="1:5" x14ac:dyDescent="0.25">
      <c r="A24673">
        <v>1252</v>
      </c>
      <c r="B24673">
        <v>102.48585509999999</v>
      </c>
      <c r="C24673">
        <v>153.89822387999999</v>
      </c>
      <c r="D24673">
        <v>221.34384155000001</v>
      </c>
      <c r="E24673" s="11">
        <v>-0.47072434000000002</v>
      </c>
    </row>
    <row r="24674" spans="1:5" x14ac:dyDescent="0.25">
      <c r="A24674">
        <v>1252</v>
      </c>
      <c r="B24674">
        <v>101.88585663000001</v>
      </c>
      <c r="C24674">
        <v>153.39248656999999</v>
      </c>
      <c r="D24674">
        <v>221.94384765999999</v>
      </c>
      <c r="E24674" s="11">
        <v>-0.45883593</v>
      </c>
    </row>
    <row r="24675" spans="1:5" x14ac:dyDescent="0.25">
      <c r="A24675">
        <v>1252</v>
      </c>
      <c r="B24675">
        <v>103.68585204999999</v>
      </c>
      <c r="C24675">
        <v>155.61917113999999</v>
      </c>
      <c r="D24675">
        <v>220.94116210999999</v>
      </c>
      <c r="E24675" s="11">
        <v>-0.47416666000000002</v>
      </c>
    </row>
    <row r="24676" spans="1:5" x14ac:dyDescent="0.25">
      <c r="A24676">
        <v>1252</v>
      </c>
      <c r="B24676">
        <v>100.10627746999999</v>
      </c>
      <c r="C24676">
        <v>155.01916503999999</v>
      </c>
      <c r="D24676">
        <v>223.14385985999999</v>
      </c>
      <c r="E24676" s="11">
        <v>-0.49717686</v>
      </c>
    </row>
    <row r="24677" spans="1:5" x14ac:dyDescent="0.25">
      <c r="A24677">
        <v>1252</v>
      </c>
      <c r="B24677">
        <v>100.68585967999999</v>
      </c>
      <c r="C24677">
        <v>154.15229797000001</v>
      </c>
      <c r="D24677">
        <v>221.94384765999999</v>
      </c>
      <c r="E24677" s="11">
        <v>-0.47381036999999998</v>
      </c>
    </row>
    <row r="24678" spans="1:5" x14ac:dyDescent="0.25">
      <c r="A24678">
        <v>1252</v>
      </c>
      <c r="B24678">
        <v>103.08585358000001</v>
      </c>
      <c r="C24678">
        <v>155.17514037999999</v>
      </c>
      <c r="D24678">
        <v>220.74383545000001</v>
      </c>
      <c r="E24678" s="11">
        <v>-0.47206124999999999</v>
      </c>
    </row>
    <row r="24679" spans="1:5" x14ac:dyDescent="0.25">
      <c r="A24679">
        <v>1252</v>
      </c>
      <c r="B24679">
        <v>103.68585204999999</v>
      </c>
      <c r="C24679">
        <v>153.79597473000001</v>
      </c>
      <c r="D24679">
        <v>223.14385985999999</v>
      </c>
      <c r="E24679" s="11">
        <v>-0.46210536000000002</v>
      </c>
    </row>
    <row r="24680" spans="1:5" x14ac:dyDescent="0.25">
      <c r="A24680">
        <v>1252</v>
      </c>
      <c r="B24680">
        <v>100.14395905000001</v>
      </c>
      <c r="C24680">
        <v>155.01916503999999</v>
      </c>
      <c r="D24680">
        <v>223.74386597</v>
      </c>
      <c r="E24680" s="11">
        <v>-0.48655443999999998</v>
      </c>
    </row>
    <row r="24681" spans="1:5" x14ac:dyDescent="0.25">
      <c r="A24681">
        <v>1252</v>
      </c>
      <c r="B24681">
        <v>103.50118256</v>
      </c>
      <c r="C24681">
        <v>153.81915283000001</v>
      </c>
      <c r="D24681">
        <v>221.94384765999999</v>
      </c>
      <c r="E24681" s="11">
        <v>-0.46397966000000002</v>
      </c>
    </row>
    <row r="24682" spans="1:5" x14ac:dyDescent="0.25">
      <c r="A24682">
        <v>1252</v>
      </c>
      <c r="B24682">
        <v>103.99121857</v>
      </c>
      <c r="C24682">
        <v>156.21917725</v>
      </c>
      <c r="D24682">
        <v>221.34384155000001</v>
      </c>
      <c r="E24682" s="11">
        <v>-0.47980623999999999</v>
      </c>
    </row>
    <row r="24683" spans="1:5" x14ac:dyDescent="0.25">
      <c r="A24683">
        <v>1253</v>
      </c>
      <c r="B24683">
        <v>101.88585663000001</v>
      </c>
      <c r="C24683">
        <v>154.23872374999999</v>
      </c>
      <c r="D24683">
        <v>227.94390869</v>
      </c>
      <c r="E24683" s="11">
        <v>-0.43324955999999998</v>
      </c>
    </row>
    <row r="24684" spans="1:5" x14ac:dyDescent="0.25">
      <c r="A24684">
        <v>1253</v>
      </c>
      <c r="B24684">
        <v>101.88585663000001</v>
      </c>
      <c r="C24684">
        <v>154.68832397</v>
      </c>
      <c r="D24684">
        <v>228.54391479</v>
      </c>
      <c r="E24684" s="11">
        <v>-0.40798213999999999</v>
      </c>
    </row>
    <row r="24685" spans="1:5" x14ac:dyDescent="0.25">
      <c r="A24685">
        <v>1253</v>
      </c>
      <c r="B24685">
        <v>102.48585509999999</v>
      </c>
      <c r="C24685">
        <v>154.26681518999999</v>
      </c>
      <c r="D24685">
        <v>228.54391479</v>
      </c>
      <c r="E24685" s="11">
        <v>-0.41581810000000002</v>
      </c>
    </row>
    <row r="24686" spans="1:5" x14ac:dyDescent="0.25">
      <c r="A24686">
        <v>1253</v>
      </c>
      <c r="B24686">
        <v>101.88585663000001</v>
      </c>
      <c r="C24686">
        <v>155.09910583000001</v>
      </c>
      <c r="D24686">
        <v>229.14392090000001</v>
      </c>
      <c r="E24686" s="11">
        <v>-0.41044157999999997</v>
      </c>
    </row>
    <row r="24687" spans="1:5" x14ac:dyDescent="0.25">
      <c r="A24687">
        <v>1253</v>
      </c>
      <c r="B24687">
        <v>101.88585663000001</v>
      </c>
      <c r="C24687">
        <v>154.41915893999999</v>
      </c>
      <c r="D24687">
        <v>228.0174408</v>
      </c>
      <c r="E24687" s="11">
        <v>-0.41785349999999999</v>
      </c>
    </row>
    <row r="24688" spans="1:5" x14ac:dyDescent="0.25">
      <c r="A24688">
        <v>1253</v>
      </c>
      <c r="B24688">
        <v>101.53031158</v>
      </c>
      <c r="C24688">
        <v>155.01916503999999</v>
      </c>
      <c r="D24688">
        <v>228.54391479</v>
      </c>
      <c r="E24688" s="11">
        <v>-0.40599491999999998</v>
      </c>
    </row>
    <row r="24689" spans="1:5" x14ac:dyDescent="0.25">
      <c r="A24689">
        <v>1253</v>
      </c>
      <c r="B24689">
        <v>101.9875412</v>
      </c>
      <c r="C24689">
        <v>155.01916503999999</v>
      </c>
      <c r="D24689">
        <v>229.14392090000001</v>
      </c>
      <c r="E24689" s="11">
        <v>-0.41037041000000002</v>
      </c>
    </row>
    <row r="24690" spans="1:5" x14ac:dyDescent="0.25">
      <c r="A24690">
        <v>1253</v>
      </c>
      <c r="B24690">
        <v>101.28585815</v>
      </c>
      <c r="C24690">
        <v>155.01916503999999</v>
      </c>
      <c r="D24690">
        <v>228.15576171999999</v>
      </c>
      <c r="E24690" s="11">
        <v>-0.40929186000000001</v>
      </c>
    </row>
    <row r="24691" spans="1:5" x14ac:dyDescent="0.25">
      <c r="A24691">
        <v>1253</v>
      </c>
      <c r="B24691">
        <v>102.35461426000001</v>
      </c>
      <c r="C24691">
        <v>154.41915893999999</v>
      </c>
      <c r="D24691">
        <v>228.54391479</v>
      </c>
      <c r="E24691" s="11">
        <v>-0.40819365000000002</v>
      </c>
    </row>
    <row r="24692" spans="1:5" x14ac:dyDescent="0.25">
      <c r="A24692">
        <v>1253</v>
      </c>
      <c r="B24692">
        <v>102.48585509999999</v>
      </c>
      <c r="C24692">
        <v>154.41915893999999</v>
      </c>
      <c r="D24692">
        <v>228.69247437000001</v>
      </c>
      <c r="E24692" s="11">
        <v>-0.41014563999999998</v>
      </c>
    </row>
    <row r="24693" spans="1:5" x14ac:dyDescent="0.25">
      <c r="A24693">
        <v>1253</v>
      </c>
      <c r="B24693">
        <v>102.48585509999999</v>
      </c>
      <c r="C24693">
        <v>154.59733582000001</v>
      </c>
      <c r="D24693">
        <v>229.14392090000001</v>
      </c>
      <c r="E24693" s="11">
        <v>-0.41747347000000001</v>
      </c>
    </row>
    <row r="24694" spans="1:5" x14ac:dyDescent="0.25">
      <c r="A24694">
        <v>1253</v>
      </c>
      <c r="B24694">
        <v>101.88585663000001</v>
      </c>
      <c r="C24694">
        <v>155.01916503999999</v>
      </c>
      <c r="D24694">
        <v>228.99356079</v>
      </c>
      <c r="E24694" s="11">
        <v>-0.40738329000000001</v>
      </c>
    </row>
    <row r="24695" spans="1:5" x14ac:dyDescent="0.25">
      <c r="A24695">
        <v>1253</v>
      </c>
      <c r="B24695">
        <v>101.28585815</v>
      </c>
      <c r="C24695">
        <v>155.46940613000001</v>
      </c>
      <c r="D24695">
        <v>228.54391479</v>
      </c>
      <c r="E24695" s="11">
        <v>-0.40290274999999998</v>
      </c>
    </row>
    <row r="24696" spans="1:5" x14ac:dyDescent="0.25">
      <c r="A24696">
        <v>1254</v>
      </c>
      <c r="B24696">
        <v>104.28585052</v>
      </c>
      <c r="C24696">
        <v>159.09045409999999</v>
      </c>
      <c r="D24696">
        <v>224.94387817</v>
      </c>
      <c r="E24696" s="11">
        <v>-0.46729025000000002</v>
      </c>
    </row>
    <row r="24697" spans="1:5" x14ac:dyDescent="0.25">
      <c r="A24697">
        <v>1254</v>
      </c>
      <c r="B24697">
        <v>103.68585204999999</v>
      </c>
      <c r="C24697">
        <v>159.58515929999999</v>
      </c>
      <c r="D24697">
        <v>225.54388427999999</v>
      </c>
      <c r="E24697" s="11">
        <v>-0.52489876999999996</v>
      </c>
    </row>
    <row r="24698" spans="1:5" x14ac:dyDescent="0.25">
      <c r="A24698">
        <v>1254</v>
      </c>
      <c r="B24698">
        <v>103.08585358000001</v>
      </c>
      <c r="C24698">
        <v>159.72566223000001</v>
      </c>
      <c r="D24698">
        <v>225.54388427999999</v>
      </c>
      <c r="E24698" s="11">
        <v>-0.55509275000000002</v>
      </c>
    </row>
    <row r="24699" spans="1:5" x14ac:dyDescent="0.25">
      <c r="A24699">
        <v>1254</v>
      </c>
      <c r="B24699">
        <v>104.28585052</v>
      </c>
      <c r="C24699">
        <v>159.24200439000001</v>
      </c>
      <c r="D24699">
        <v>225.54388427999999</v>
      </c>
      <c r="E24699" s="11">
        <v>-0.49896478999999999</v>
      </c>
    </row>
    <row r="24700" spans="1:5" x14ac:dyDescent="0.25">
      <c r="A24700">
        <v>1254</v>
      </c>
      <c r="B24700">
        <v>104.07650757</v>
      </c>
      <c r="C24700">
        <v>159.21920775999999</v>
      </c>
      <c r="D24700">
        <v>224.94387817</v>
      </c>
      <c r="E24700" s="11">
        <v>-0.47788933</v>
      </c>
    </row>
    <row r="24701" spans="1:5" x14ac:dyDescent="0.25">
      <c r="A24701">
        <v>1254</v>
      </c>
      <c r="B24701">
        <v>103.68585204999999</v>
      </c>
      <c r="C24701">
        <v>159.66166687</v>
      </c>
      <c r="D24701">
        <v>226.14389037999999</v>
      </c>
      <c r="E24701" s="11">
        <v>-0.56371534000000001</v>
      </c>
    </row>
    <row r="24702" spans="1:5" x14ac:dyDescent="0.25">
      <c r="A24702">
        <v>1254</v>
      </c>
      <c r="B24702">
        <v>104.28585052</v>
      </c>
      <c r="C24702">
        <v>159.21920775999999</v>
      </c>
      <c r="D24702">
        <v>225.47537231000001</v>
      </c>
      <c r="E24702" s="11">
        <v>-0.49447763</v>
      </c>
    </row>
    <row r="24703" spans="1:5" x14ac:dyDescent="0.25">
      <c r="A24703">
        <v>1254</v>
      </c>
      <c r="B24703">
        <v>103.68585204999999</v>
      </c>
      <c r="C24703">
        <v>159.45373534999999</v>
      </c>
      <c r="D24703">
        <v>224.94387817</v>
      </c>
      <c r="E24703" s="11">
        <v>-0.49695802</v>
      </c>
    </row>
    <row r="24704" spans="1:5" x14ac:dyDescent="0.25">
      <c r="A24704">
        <v>1255</v>
      </c>
      <c r="B24704">
        <v>104.32967377</v>
      </c>
      <c r="C24704">
        <v>154.41915893999999</v>
      </c>
      <c r="D24704">
        <v>224.34387207</v>
      </c>
      <c r="E24704" s="11">
        <v>-0.46877748000000002</v>
      </c>
    </row>
    <row r="24705" spans="1:5" x14ac:dyDescent="0.25">
      <c r="A24705">
        <v>1255</v>
      </c>
      <c r="B24705">
        <v>104.88584899999999</v>
      </c>
      <c r="C24705">
        <v>154.74525452</v>
      </c>
      <c r="D24705">
        <v>224.34387207</v>
      </c>
      <c r="E24705" s="11">
        <v>-0.48250693</v>
      </c>
    </row>
    <row r="24706" spans="1:5" x14ac:dyDescent="0.25">
      <c r="A24706">
        <v>1255</v>
      </c>
      <c r="B24706">
        <v>104.80776215</v>
      </c>
      <c r="C24706">
        <v>155.01916503999999</v>
      </c>
      <c r="D24706">
        <v>223.74386597</v>
      </c>
      <c r="E24706" s="11">
        <v>-0.48982659000000001</v>
      </c>
    </row>
    <row r="24707" spans="1:5" x14ac:dyDescent="0.25">
      <c r="A24707">
        <v>1255</v>
      </c>
      <c r="B24707">
        <v>104.28585052</v>
      </c>
      <c r="C24707">
        <v>154.38934326</v>
      </c>
      <c r="D24707">
        <v>224.34387207</v>
      </c>
      <c r="E24707" s="11">
        <v>-0.46795428</v>
      </c>
    </row>
    <row r="24708" spans="1:5" x14ac:dyDescent="0.25">
      <c r="A24708">
        <v>1255</v>
      </c>
      <c r="B24708">
        <v>104.28585052</v>
      </c>
      <c r="C24708">
        <v>154.41915893999999</v>
      </c>
      <c r="D24708">
        <v>224.21905518</v>
      </c>
      <c r="E24708" s="11">
        <v>-0.46860205999999999</v>
      </c>
    </row>
    <row r="24709" spans="1:5" x14ac:dyDescent="0.25">
      <c r="A24709">
        <v>1255</v>
      </c>
      <c r="B24709">
        <v>104.88584899999999</v>
      </c>
      <c r="C24709">
        <v>155.01916503999999</v>
      </c>
      <c r="D24709">
        <v>223.93827820000001</v>
      </c>
      <c r="E24709" s="11">
        <v>-0.49191704000000003</v>
      </c>
    </row>
    <row r="24710" spans="1:5" x14ac:dyDescent="0.25">
      <c r="A24710">
        <v>1255</v>
      </c>
      <c r="B24710">
        <v>104.88584899999999</v>
      </c>
      <c r="C24710">
        <v>155.12951659999999</v>
      </c>
      <c r="D24710">
        <v>223.74386597</v>
      </c>
      <c r="E24710" s="11">
        <v>-0.49581589999999998</v>
      </c>
    </row>
    <row r="24711" spans="1:5" x14ac:dyDescent="0.25">
      <c r="A24711">
        <v>1256</v>
      </c>
      <c r="B24711">
        <v>102.48585509999999</v>
      </c>
      <c r="C24711">
        <v>153.68737793</v>
      </c>
      <c r="D24711">
        <v>224.94387817</v>
      </c>
      <c r="E24711" s="11">
        <v>-0.44253543000000001</v>
      </c>
    </row>
    <row r="24712" spans="1:5" x14ac:dyDescent="0.25">
      <c r="A24712">
        <v>1256</v>
      </c>
      <c r="B24712">
        <v>101.88585663000001</v>
      </c>
      <c r="C24712">
        <v>153.81915283000001</v>
      </c>
      <c r="D24712">
        <v>225.8444519</v>
      </c>
      <c r="E24712" s="11">
        <v>-0.43926215000000002</v>
      </c>
    </row>
    <row r="24713" spans="1:5" x14ac:dyDescent="0.25">
      <c r="A24713">
        <v>1256</v>
      </c>
      <c r="B24713">
        <v>102.03012848</v>
      </c>
      <c r="C24713">
        <v>153.81915283000001</v>
      </c>
      <c r="D24713">
        <v>226.14389037999999</v>
      </c>
      <c r="E24713" s="11">
        <v>-0.44057950000000001</v>
      </c>
    </row>
    <row r="24714" spans="1:5" x14ac:dyDescent="0.25">
      <c r="A24714">
        <v>1256</v>
      </c>
      <c r="B24714">
        <v>101.88585663000001</v>
      </c>
      <c r="C24714">
        <v>153.85664367999999</v>
      </c>
      <c r="D24714">
        <v>226.14389037999999</v>
      </c>
      <c r="E24714" s="11">
        <v>-0.44204547999999999</v>
      </c>
    </row>
    <row r="24715" spans="1:5" x14ac:dyDescent="0.25">
      <c r="A24715">
        <v>1256</v>
      </c>
      <c r="B24715">
        <v>102.48585509999999</v>
      </c>
      <c r="C24715">
        <v>153.61897278000001</v>
      </c>
      <c r="D24715">
        <v>225.54388427999999</v>
      </c>
      <c r="E24715" s="11">
        <v>-0.44120346999999999</v>
      </c>
    </row>
    <row r="24716" spans="1:5" x14ac:dyDescent="0.25">
      <c r="A24716">
        <v>1256</v>
      </c>
      <c r="B24716">
        <v>100.68585967999999</v>
      </c>
      <c r="C24716">
        <v>154.41915893999999</v>
      </c>
      <c r="D24716">
        <v>225.54151916999999</v>
      </c>
      <c r="E24716" s="11">
        <v>-0.43291315000000002</v>
      </c>
    </row>
    <row r="24717" spans="1:5" x14ac:dyDescent="0.25">
      <c r="A24717">
        <v>1256</v>
      </c>
      <c r="B24717">
        <v>101.88585663000001</v>
      </c>
      <c r="C24717">
        <v>153.74290465999999</v>
      </c>
      <c r="D24717">
        <v>224.94387817</v>
      </c>
      <c r="E24717" s="11">
        <v>-0.43800786000000003</v>
      </c>
    </row>
    <row r="24718" spans="1:5" x14ac:dyDescent="0.25">
      <c r="A24718">
        <v>1256</v>
      </c>
      <c r="B24718">
        <v>100.68585967999999</v>
      </c>
      <c r="C24718">
        <v>154.50054932</v>
      </c>
      <c r="D24718">
        <v>224.94387817</v>
      </c>
      <c r="E24718" s="11">
        <v>-0.44020798999999999</v>
      </c>
    </row>
    <row r="24719" spans="1:5" x14ac:dyDescent="0.25">
      <c r="A24719">
        <v>1256</v>
      </c>
      <c r="B24719">
        <v>101.88585663000001</v>
      </c>
      <c r="C24719">
        <v>153.74224853999999</v>
      </c>
      <c r="D24719">
        <v>225.54388427999999</v>
      </c>
      <c r="E24719" s="11">
        <v>-0.43864223000000002</v>
      </c>
    </row>
    <row r="24720" spans="1:5" x14ac:dyDescent="0.25">
      <c r="A24720">
        <v>1256</v>
      </c>
      <c r="B24720">
        <v>100.7468338</v>
      </c>
      <c r="C24720">
        <v>154.41915893999999</v>
      </c>
      <c r="D24720">
        <v>224.94387817</v>
      </c>
      <c r="E24720" s="11">
        <v>-0.43952668</v>
      </c>
    </row>
    <row r="24721" spans="1:5" x14ac:dyDescent="0.25">
      <c r="A24721">
        <v>1256</v>
      </c>
      <c r="B24721">
        <v>101.72796631</v>
      </c>
      <c r="C24721">
        <v>153.81915283000001</v>
      </c>
      <c r="D24721">
        <v>225.54388427999999</v>
      </c>
      <c r="E24721" s="11">
        <v>-0.43758553</v>
      </c>
    </row>
    <row r="24722" spans="1:5" x14ac:dyDescent="0.25">
      <c r="A24722">
        <v>1256</v>
      </c>
      <c r="B24722">
        <v>100.68585967999999</v>
      </c>
      <c r="C24722">
        <v>154.41838074</v>
      </c>
      <c r="D24722">
        <v>225.54388427999999</v>
      </c>
      <c r="E24722" s="11">
        <v>-0.43292275000000002</v>
      </c>
    </row>
    <row r="24723" spans="1:5" x14ac:dyDescent="0.25">
      <c r="A24723">
        <v>1256</v>
      </c>
      <c r="B24723">
        <v>100.68486786</v>
      </c>
      <c r="C24723">
        <v>154.41915893999999</v>
      </c>
      <c r="D24723">
        <v>225.54388427999999</v>
      </c>
      <c r="E24723" s="11">
        <v>-0.43291605</v>
      </c>
    </row>
    <row r="24724" spans="1:5" x14ac:dyDescent="0.25">
      <c r="A24724">
        <v>1256</v>
      </c>
      <c r="B24724">
        <v>101.28585815</v>
      </c>
      <c r="C24724">
        <v>153.92929076999999</v>
      </c>
      <c r="D24724">
        <v>225.54388427999999</v>
      </c>
      <c r="E24724" s="11">
        <v>-0.43845036999999998</v>
      </c>
    </row>
    <row r="24725" spans="1:5" x14ac:dyDescent="0.25">
      <c r="A24725">
        <v>1256</v>
      </c>
      <c r="B24725">
        <v>101.73532104</v>
      </c>
      <c r="C24725">
        <v>153.81915283000001</v>
      </c>
      <c r="D24725">
        <v>224.94387817</v>
      </c>
      <c r="E24725" s="11">
        <v>-0.43674355999999998</v>
      </c>
    </row>
    <row r="24726" spans="1:5" x14ac:dyDescent="0.25">
      <c r="A24726">
        <v>1256</v>
      </c>
      <c r="B24726">
        <v>101.28585815</v>
      </c>
      <c r="C24726">
        <v>153.94438170999999</v>
      </c>
      <c r="D24726">
        <v>224.94387817</v>
      </c>
      <c r="E24726" s="11">
        <v>-0.43669080999999998</v>
      </c>
    </row>
    <row r="24727" spans="1:5" x14ac:dyDescent="0.25">
      <c r="A24727">
        <v>1257</v>
      </c>
      <c r="B24727">
        <v>100.08586121</v>
      </c>
      <c r="C24727">
        <v>156.81918335</v>
      </c>
      <c r="D24727">
        <v>222.33666991999999</v>
      </c>
      <c r="E24727" s="11">
        <v>-0.54254466000000001</v>
      </c>
    </row>
    <row r="24728" spans="1:5" x14ac:dyDescent="0.25">
      <c r="A24728">
        <v>1257</v>
      </c>
      <c r="B24728">
        <v>99.903778079999995</v>
      </c>
      <c r="C24728">
        <v>156.81918335</v>
      </c>
      <c r="D24728">
        <v>222.54385375999999</v>
      </c>
      <c r="E24728" s="11">
        <v>-0.55262392999999999</v>
      </c>
    </row>
    <row r="24729" spans="1:5" x14ac:dyDescent="0.25">
      <c r="A24729">
        <v>1257</v>
      </c>
      <c r="B24729">
        <v>99.57952118</v>
      </c>
      <c r="C24729">
        <v>156.21917725</v>
      </c>
      <c r="D24729">
        <v>223.14385985999999</v>
      </c>
      <c r="E24729" s="11">
        <v>-0.55182618000000005</v>
      </c>
    </row>
    <row r="24730" spans="1:5" x14ac:dyDescent="0.25">
      <c r="A24730">
        <v>1257</v>
      </c>
      <c r="B24730">
        <v>99.485862729999994</v>
      </c>
      <c r="C24730">
        <v>156.81918335</v>
      </c>
      <c r="D24730">
        <v>223.15742492999999</v>
      </c>
      <c r="E24730" s="11">
        <v>-0.5761233</v>
      </c>
    </row>
    <row r="24731" spans="1:5" x14ac:dyDescent="0.25">
      <c r="A24731">
        <v>1257</v>
      </c>
      <c r="B24731">
        <v>99.485862729999994</v>
      </c>
      <c r="C24731">
        <v>155.92599487000001</v>
      </c>
      <c r="D24731">
        <v>223.74386597</v>
      </c>
      <c r="E24731" s="11">
        <v>-0.54020785999999998</v>
      </c>
    </row>
    <row r="24732" spans="1:5" x14ac:dyDescent="0.25">
      <c r="A24732">
        <v>1257</v>
      </c>
      <c r="B24732">
        <v>99.825492859999997</v>
      </c>
      <c r="C24732">
        <v>155.61917113999999</v>
      </c>
      <c r="D24732">
        <v>223.14385985999999</v>
      </c>
      <c r="E24732" s="11">
        <v>-0.52268112</v>
      </c>
    </row>
    <row r="24733" spans="1:5" x14ac:dyDescent="0.25">
      <c r="A24733">
        <v>1257</v>
      </c>
      <c r="B24733">
        <v>100.12302398999999</v>
      </c>
      <c r="C24733">
        <v>157.41918945</v>
      </c>
      <c r="D24733">
        <v>222.54385375999999</v>
      </c>
      <c r="E24733" s="11">
        <v>-0.55394273999999999</v>
      </c>
    </row>
    <row r="24734" spans="1:5" x14ac:dyDescent="0.25">
      <c r="A24734">
        <v>1257</v>
      </c>
      <c r="B24734">
        <v>99.485862729999994</v>
      </c>
      <c r="C24734">
        <v>156.21917725</v>
      </c>
      <c r="D24734">
        <v>223.41613770000001</v>
      </c>
      <c r="E24734" s="11">
        <v>-0.55428171000000004</v>
      </c>
    </row>
    <row r="24735" spans="1:5" x14ac:dyDescent="0.25">
      <c r="A24735">
        <v>1257</v>
      </c>
      <c r="B24735">
        <v>100.08586121</v>
      </c>
      <c r="C24735">
        <v>157.41918945</v>
      </c>
      <c r="D24735">
        <v>222.59422301999999</v>
      </c>
      <c r="E24735" s="11">
        <v>-0.55616009</v>
      </c>
    </row>
    <row r="24736" spans="1:5" x14ac:dyDescent="0.25">
      <c r="A24736">
        <v>1257</v>
      </c>
      <c r="B24736">
        <v>99.685447690000004</v>
      </c>
      <c r="C24736">
        <v>155.61917113999999</v>
      </c>
      <c r="D24736">
        <v>223.74386597</v>
      </c>
      <c r="E24736" s="11">
        <v>-0.52082782999999999</v>
      </c>
    </row>
    <row r="24737" spans="1:5" x14ac:dyDescent="0.25">
      <c r="A24737">
        <v>1257</v>
      </c>
      <c r="B24737">
        <v>100.08586121</v>
      </c>
      <c r="C24737">
        <v>158.06332397</v>
      </c>
      <c r="D24737">
        <v>223.14385985999999</v>
      </c>
      <c r="E24737" s="11">
        <v>-0.57039492999999997</v>
      </c>
    </row>
    <row r="24738" spans="1:5" x14ac:dyDescent="0.25">
      <c r="A24738">
        <v>1257</v>
      </c>
      <c r="B24738">
        <v>100.08586121</v>
      </c>
      <c r="C24738">
        <v>157.25994872999999</v>
      </c>
      <c r="D24738">
        <v>222.54385375999999</v>
      </c>
      <c r="E24738" s="11">
        <v>-0.55278795999999997</v>
      </c>
    </row>
    <row r="24739" spans="1:5" x14ac:dyDescent="0.25">
      <c r="A24739">
        <v>1257</v>
      </c>
      <c r="B24739">
        <v>99.929550169999999</v>
      </c>
      <c r="C24739">
        <v>158.01919556000001</v>
      </c>
      <c r="D24739">
        <v>223.14385985999999</v>
      </c>
      <c r="E24739" s="11">
        <v>-0.57731860999999995</v>
      </c>
    </row>
    <row r="24740" spans="1:5" x14ac:dyDescent="0.25">
      <c r="A24740">
        <v>1257</v>
      </c>
      <c r="B24740">
        <v>99.494728089999995</v>
      </c>
      <c r="C24740">
        <v>156.81918335</v>
      </c>
      <c r="D24740">
        <v>223.14385985999999</v>
      </c>
      <c r="E24740" s="11">
        <v>-0.57566386000000003</v>
      </c>
    </row>
    <row r="24741" spans="1:5" x14ac:dyDescent="0.25">
      <c r="A24741">
        <v>1257</v>
      </c>
      <c r="B24741">
        <v>99.919250489999996</v>
      </c>
      <c r="C24741">
        <v>156.21917725</v>
      </c>
      <c r="D24741">
        <v>222.54385375999999</v>
      </c>
      <c r="E24741" s="11">
        <v>-0.53750419999999999</v>
      </c>
    </row>
    <row r="24742" spans="1:5" x14ac:dyDescent="0.25">
      <c r="A24742">
        <v>1257</v>
      </c>
      <c r="B24742">
        <v>100.08586121</v>
      </c>
      <c r="C24742">
        <v>158.01919556000001</v>
      </c>
      <c r="D24742">
        <v>223.10038757000001</v>
      </c>
      <c r="E24742" s="11">
        <v>-0.56946200000000002</v>
      </c>
    </row>
    <row r="24743" spans="1:5" x14ac:dyDescent="0.25">
      <c r="A24743">
        <v>1258</v>
      </c>
      <c r="B24743">
        <v>103.08585358000001</v>
      </c>
      <c r="C24743">
        <v>159.91976929</v>
      </c>
      <c r="D24743">
        <v>224.34387207</v>
      </c>
      <c r="E24743" s="11">
        <v>-0.51021581999999999</v>
      </c>
    </row>
    <row r="24744" spans="1:5" x14ac:dyDescent="0.25">
      <c r="A24744">
        <v>1258</v>
      </c>
      <c r="B24744">
        <v>101.88585663000001</v>
      </c>
      <c r="C24744">
        <v>159.91915893999999</v>
      </c>
      <c r="D24744">
        <v>224.34387207</v>
      </c>
      <c r="E24744" s="11">
        <v>-0.56541275999999996</v>
      </c>
    </row>
    <row r="24745" spans="1:5" x14ac:dyDescent="0.25">
      <c r="A24745">
        <v>1258</v>
      </c>
      <c r="B24745">
        <v>102.48585509999999</v>
      </c>
      <c r="C24745">
        <v>160.18588256999999</v>
      </c>
      <c r="D24745">
        <v>223.74386597</v>
      </c>
      <c r="E24745" s="11">
        <v>-0.51993054000000005</v>
      </c>
    </row>
    <row r="24746" spans="1:5" x14ac:dyDescent="0.25">
      <c r="A24746">
        <v>1258</v>
      </c>
      <c r="B24746">
        <v>103.08585358000001</v>
      </c>
      <c r="C24746">
        <v>159.70606995</v>
      </c>
      <c r="D24746">
        <v>224.94387817</v>
      </c>
      <c r="E24746" s="11">
        <v>-0.52728772000000002</v>
      </c>
    </row>
    <row r="24747" spans="1:5" x14ac:dyDescent="0.25">
      <c r="A24747">
        <v>1258</v>
      </c>
      <c r="B24747">
        <v>102.48585509999999</v>
      </c>
      <c r="C24747">
        <v>160.12835693</v>
      </c>
      <c r="D24747">
        <v>223.14385985999999</v>
      </c>
      <c r="E24747" s="11">
        <v>-0.51177101999999997</v>
      </c>
    </row>
    <row r="24748" spans="1:5" x14ac:dyDescent="0.25">
      <c r="A24748">
        <v>1258</v>
      </c>
      <c r="B24748">
        <v>103.08585358000001</v>
      </c>
      <c r="C24748">
        <v>159.81921387</v>
      </c>
      <c r="D24748">
        <v>224.56097412</v>
      </c>
      <c r="E24748" s="11">
        <v>-0.51501649999999999</v>
      </c>
    </row>
    <row r="24749" spans="1:5" x14ac:dyDescent="0.25">
      <c r="A24749">
        <v>1258</v>
      </c>
      <c r="B24749">
        <v>101.62159729</v>
      </c>
      <c r="C24749">
        <v>159.81921387</v>
      </c>
      <c r="D24749">
        <v>224.34387207</v>
      </c>
      <c r="E24749" s="11">
        <v>-0.57930166000000005</v>
      </c>
    </row>
    <row r="24750" spans="1:5" x14ac:dyDescent="0.25">
      <c r="A24750">
        <v>1258</v>
      </c>
      <c r="B24750">
        <v>101.61820984000001</v>
      </c>
      <c r="C24750">
        <v>159.81921387</v>
      </c>
      <c r="D24750">
        <v>223.74386597</v>
      </c>
      <c r="E24750" s="11">
        <v>-0.54836236999999999</v>
      </c>
    </row>
    <row r="24751" spans="1:5" x14ac:dyDescent="0.25">
      <c r="A24751">
        <v>1258</v>
      </c>
      <c r="B24751">
        <v>101.88585663000001</v>
      </c>
      <c r="C24751">
        <v>159.81921387</v>
      </c>
      <c r="D24751">
        <v>222.95619202</v>
      </c>
      <c r="E24751" s="11">
        <v>-0.52452951999999997</v>
      </c>
    </row>
    <row r="24752" spans="1:5" x14ac:dyDescent="0.25">
      <c r="A24752">
        <v>1258</v>
      </c>
      <c r="B24752">
        <v>103.68585204999999</v>
      </c>
      <c r="C24752">
        <v>159.60635375999999</v>
      </c>
      <c r="D24752">
        <v>224.34387207</v>
      </c>
      <c r="E24752" s="11">
        <v>-0.48501155000000001</v>
      </c>
    </row>
    <row r="24753" spans="1:5" x14ac:dyDescent="0.25">
      <c r="A24753">
        <v>1258</v>
      </c>
      <c r="B24753">
        <v>103.55244446</v>
      </c>
      <c r="C24753">
        <v>159.81921387</v>
      </c>
      <c r="D24753">
        <v>223.74386597</v>
      </c>
      <c r="E24753" s="11">
        <v>-0.48555890000000002</v>
      </c>
    </row>
    <row r="24754" spans="1:5" x14ac:dyDescent="0.25">
      <c r="A24754">
        <v>1258</v>
      </c>
      <c r="B24754">
        <v>101.88585663000001</v>
      </c>
      <c r="C24754">
        <v>160.00419617</v>
      </c>
      <c r="D24754">
        <v>223.74386597</v>
      </c>
      <c r="E24754" s="11">
        <v>-0.53925007999999996</v>
      </c>
    </row>
    <row r="24755" spans="1:5" x14ac:dyDescent="0.25">
      <c r="A24755">
        <v>1258</v>
      </c>
      <c r="B24755">
        <v>101.28585815</v>
      </c>
      <c r="C24755">
        <v>159.57897948999999</v>
      </c>
      <c r="D24755">
        <v>223.74386597</v>
      </c>
      <c r="E24755" s="11">
        <v>-0.55987297999999996</v>
      </c>
    </row>
    <row r="24756" spans="1:5" x14ac:dyDescent="0.25">
      <c r="A24756">
        <v>1258</v>
      </c>
      <c r="B24756">
        <v>103.08585358000001</v>
      </c>
      <c r="C24756">
        <v>160.05644226000001</v>
      </c>
      <c r="D24756">
        <v>223.14385985999999</v>
      </c>
      <c r="E24756" s="11">
        <v>-0.49783959999999999</v>
      </c>
    </row>
    <row r="24757" spans="1:5" x14ac:dyDescent="0.25">
      <c r="A24757">
        <v>1258</v>
      </c>
      <c r="B24757">
        <v>101.88585663000001</v>
      </c>
      <c r="C24757">
        <v>159.90208435</v>
      </c>
      <c r="D24757">
        <v>223.14385985999999</v>
      </c>
      <c r="E24757" s="11">
        <v>-0.52676076000000005</v>
      </c>
    </row>
    <row r="24758" spans="1:5" x14ac:dyDescent="0.25">
      <c r="A24758">
        <v>1258</v>
      </c>
      <c r="B24758">
        <v>103.08585358000001</v>
      </c>
      <c r="C24758">
        <v>160.11355591</v>
      </c>
      <c r="D24758">
        <v>223.74386597</v>
      </c>
      <c r="E24758" s="11">
        <v>-0.50174099000000005</v>
      </c>
    </row>
    <row r="24759" spans="1:5" x14ac:dyDescent="0.25">
      <c r="A24759">
        <v>1258</v>
      </c>
      <c r="B24759">
        <v>101.76912689</v>
      </c>
      <c r="C24759">
        <v>159.81921387</v>
      </c>
      <c r="D24759">
        <v>223.14385985999999</v>
      </c>
      <c r="E24759" s="11">
        <v>-0.52996456999999997</v>
      </c>
    </row>
    <row r="24760" spans="1:5" x14ac:dyDescent="0.25">
      <c r="A24760">
        <v>1258</v>
      </c>
      <c r="B24760">
        <v>103.25113678</v>
      </c>
      <c r="C24760">
        <v>159.81921387</v>
      </c>
      <c r="D24760">
        <v>224.34387207</v>
      </c>
      <c r="E24760" s="11">
        <v>-0.50267052999999995</v>
      </c>
    </row>
    <row r="24761" spans="1:5" x14ac:dyDescent="0.25">
      <c r="A24761">
        <v>1258</v>
      </c>
      <c r="B24761">
        <v>102.48585509999999</v>
      </c>
      <c r="C24761">
        <v>160.05458068999999</v>
      </c>
      <c r="D24761">
        <v>224.34387207</v>
      </c>
      <c r="E24761" s="11">
        <v>-0.53642350000000005</v>
      </c>
    </row>
    <row r="24762" spans="1:5" x14ac:dyDescent="0.25">
      <c r="A24762">
        <v>1258</v>
      </c>
      <c r="B24762">
        <v>103.68585204999999</v>
      </c>
      <c r="C24762">
        <v>159.74786377000001</v>
      </c>
      <c r="D24762">
        <v>223.74386597</v>
      </c>
      <c r="E24762" s="11">
        <v>-0.48089057000000002</v>
      </c>
    </row>
    <row r="24763" spans="1:5" x14ac:dyDescent="0.25">
      <c r="A24763">
        <v>1259</v>
      </c>
      <c r="B24763">
        <v>101.28585815</v>
      </c>
      <c r="C24763">
        <v>158.61920165999999</v>
      </c>
      <c r="D24763">
        <v>221.31694031000001</v>
      </c>
      <c r="E24763" s="11">
        <v>-0.50249898000000004</v>
      </c>
    </row>
    <row r="24764" spans="1:5" x14ac:dyDescent="0.25">
      <c r="A24764">
        <v>1259</v>
      </c>
      <c r="B24764">
        <v>102.03349304</v>
      </c>
      <c r="C24764">
        <v>158.01919556000001</v>
      </c>
      <c r="D24764">
        <v>220.74383545000001</v>
      </c>
      <c r="E24764" s="11">
        <v>-0.47921699000000001</v>
      </c>
    </row>
    <row r="24765" spans="1:5" x14ac:dyDescent="0.25">
      <c r="A24765">
        <v>1259</v>
      </c>
      <c r="B24765">
        <v>103.08585358000001</v>
      </c>
      <c r="C24765">
        <v>158.01919556000001</v>
      </c>
      <c r="D24765">
        <v>220.81298828000001</v>
      </c>
      <c r="E24765" s="11">
        <v>-0.47709805</v>
      </c>
    </row>
    <row r="24766" spans="1:5" x14ac:dyDescent="0.25">
      <c r="A24766">
        <v>1259</v>
      </c>
      <c r="B24766">
        <v>100.68585967999999</v>
      </c>
      <c r="C24766">
        <v>157.82373046999999</v>
      </c>
      <c r="D24766">
        <v>221.94384765999999</v>
      </c>
      <c r="E24766" s="11">
        <v>-0.52825325999999995</v>
      </c>
    </row>
    <row r="24767" spans="1:5" x14ac:dyDescent="0.25">
      <c r="A24767">
        <v>1259</v>
      </c>
      <c r="B24767">
        <v>100.70810699</v>
      </c>
      <c r="C24767">
        <v>158.01919556000001</v>
      </c>
      <c r="D24767">
        <v>221.94384765999999</v>
      </c>
      <c r="E24767" s="11">
        <v>-0.52922296999999996</v>
      </c>
    </row>
    <row r="24768" spans="1:5" x14ac:dyDescent="0.25">
      <c r="A24768">
        <v>1259</v>
      </c>
      <c r="B24768">
        <v>101.88585663000001</v>
      </c>
      <c r="C24768">
        <v>157.41918945</v>
      </c>
      <c r="D24768">
        <v>220.77630615000001</v>
      </c>
      <c r="E24768" s="11">
        <v>-0.48111320000000002</v>
      </c>
    </row>
    <row r="24769" spans="1:5" x14ac:dyDescent="0.25">
      <c r="A24769">
        <v>1259</v>
      </c>
      <c r="B24769">
        <v>101.28585815</v>
      </c>
      <c r="C24769">
        <v>158.65026854999999</v>
      </c>
      <c r="D24769">
        <v>221.34384155000001</v>
      </c>
      <c r="E24769" s="11">
        <v>-0.50310582000000004</v>
      </c>
    </row>
    <row r="24770" spans="1:5" x14ac:dyDescent="0.25">
      <c r="A24770">
        <v>1259</v>
      </c>
      <c r="B24770">
        <v>103.08585358000001</v>
      </c>
      <c r="C24770">
        <v>158.61920165999999</v>
      </c>
      <c r="D24770">
        <v>220.9337616</v>
      </c>
      <c r="E24770" s="11">
        <v>-0.47861204000000002</v>
      </c>
    </row>
    <row r="24771" spans="1:5" x14ac:dyDescent="0.25">
      <c r="A24771">
        <v>1259</v>
      </c>
      <c r="B24771">
        <v>102.63637543</v>
      </c>
      <c r="C24771">
        <v>159.21920775999999</v>
      </c>
      <c r="D24771">
        <v>221.34384155000001</v>
      </c>
      <c r="E24771" s="11">
        <v>-0.48760015000000001</v>
      </c>
    </row>
    <row r="24772" spans="1:5" x14ac:dyDescent="0.25">
      <c r="A24772">
        <v>1259</v>
      </c>
      <c r="B24772">
        <v>103.08585358000001</v>
      </c>
      <c r="C24772">
        <v>159.11001587000001</v>
      </c>
      <c r="D24772">
        <v>221.34384155000001</v>
      </c>
      <c r="E24772" s="11">
        <v>-0.48495522000000002</v>
      </c>
    </row>
    <row r="24773" spans="1:5" x14ac:dyDescent="0.25">
      <c r="A24773">
        <v>1259</v>
      </c>
      <c r="B24773">
        <v>101.28585815</v>
      </c>
      <c r="C24773">
        <v>157.41918945</v>
      </c>
      <c r="D24773">
        <v>221.04023742999999</v>
      </c>
      <c r="E24773" s="11">
        <v>-0.49357495000000001</v>
      </c>
    </row>
    <row r="24774" spans="1:5" x14ac:dyDescent="0.25">
      <c r="A24774">
        <v>1259</v>
      </c>
      <c r="B24774">
        <v>102.55171204</v>
      </c>
      <c r="C24774">
        <v>157.41918945</v>
      </c>
      <c r="D24774">
        <v>220.74383545000001</v>
      </c>
      <c r="E24774" s="11">
        <v>-0.47773752000000003</v>
      </c>
    </row>
    <row r="24775" spans="1:5" x14ac:dyDescent="0.25">
      <c r="A24775">
        <v>1259</v>
      </c>
      <c r="B24775">
        <v>101.40099334999999</v>
      </c>
      <c r="C24775">
        <v>159.21920775999999</v>
      </c>
      <c r="D24775">
        <v>221.94384765999999</v>
      </c>
      <c r="E24775" s="11">
        <v>-0.51640713000000005</v>
      </c>
    </row>
    <row r="24776" spans="1:5" x14ac:dyDescent="0.25">
      <c r="A24776">
        <v>1259</v>
      </c>
      <c r="B24776">
        <v>100.85031128</v>
      </c>
      <c r="C24776">
        <v>158.61920165999999</v>
      </c>
      <c r="D24776">
        <v>221.94384765999999</v>
      </c>
      <c r="E24776" s="11">
        <v>-0.52863932000000002</v>
      </c>
    </row>
    <row r="24777" spans="1:5" x14ac:dyDescent="0.25">
      <c r="A24777">
        <v>1259</v>
      </c>
      <c r="B24777">
        <v>101.28585815</v>
      </c>
      <c r="C24777">
        <v>159.12774658000001</v>
      </c>
      <c r="D24777">
        <v>221.94384765999999</v>
      </c>
      <c r="E24777" s="11">
        <v>-0.51867056</v>
      </c>
    </row>
    <row r="24778" spans="1:5" x14ac:dyDescent="0.25">
      <c r="A24778">
        <v>1259</v>
      </c>
      <c r="B24778">
        <v>101.88585663000001</v>
      </c>
      <c r="C24778">
        <v>157.18191528</v>
      </c>
      <c r="D24778">
        <v>220.74383545000001</v>
      </c>
      <c r="E24778" s="11">
        <v>-0.48050349999999997</v>
      </c>
    </row>
    <row r="24779" spans="1:5" x14ac:dyDescent="0.25">
      <c r="A24779">
        <v>1259</v>
      </c>
      <c r="B24779">
        <v>101.88585663000001</v>
      </c>
      <c r="C24779">
        <v>159.21920775999999</v>
      </c>
      <c r="D24779">
        <v>221.42926025</v>
      </c>
      <c r="E24779" s="11">
        <v>-0.49658354999999998</v>
      </c>
    </row>
    <row r="24780" spans="1:5" x14ac:dyDescent="0.25">
      <c r="A24780">
        <v>1259</v>
      </c>
      <c r="B24780">
        <v>101.88585663000001</v>
      </c>
      <c r="C24780">
        <v>158.01919556000001</v>
      </c>
      <c r="D24780">
        <v>220.75790405000001</v>
      </c>
      <c r="E24780" s="11">
        <v>-0.48138093999999998</v>
      </c>
    </row>
    <row r="24781" spans="1:5" x14ac:dyDescent="0.25">
      <c r="A24781">
        <v>1259</v>
      </c>
      <c r="B24781">
        <v>102.48585509999999</v>
      </c>
      <c r="C24781">
        <v>159.27464294000001</v>
      </c>
      <c r="D24781">
        <v>221.34384155000001</v>
      </c>
      <c r="E24781" s="11">
        <v>-0.48916166999999999</v>
      </c>
    </row>
    <row r="24782" spans="1:5" x14ac:dyDescent="0.25">
      <c r="A24782">
        <v>1259</v>
      </c>
      <c r="B24782">
        <v>103.08585358000001</v>
      </c>
      <c r="C24782">
        <v>157.41918945</v>
      </c>
      <c r="D24782">
        <v>220.84068298</v>
      </c>
      <c r="E24782" s="11">
        <v>-0.47934261</v>
      </c>
    </row>
    <row r="24783" spans="1:5" x14ac:dyDescent="0.25">
      <c r="A24783">
        <v>1259</v>
      </c>
      <c r="B24783">
        <v>101.25894928</v>
      </c>
      <c r="C24783">
        <v>158.61920165999999</v>
      </c>
      <c r="D24783">
        <v>221.34384155000001</v>
      </c>
      <c r="E24783" s="11">
        <v>-0.50369041999999997</v>
      </c>
    </row>
    <row r="24784" spans="1:5" x14ac:dyDescent="0.25">
      <c r="A24784">
        <v>1259</v>
      </c>
      <c r="B24784">
        <v>101.88585663000001</v>
      </c>
      <c r="C24784">
        <v>158.61920165999999</v>
      </c>
      <c r="D24784">
        <v>220.87890625</v>
      </c>
      <c r="E24784" s="11">
        <v>-0.48528009999999999</v>
      </c>
    </row>
    <row r="24785" spans="1:5" x14ac:dyDescent="0.25">
      <c r="A24785">
        <v>1259</v>
      </c>
      <c r="B24785">
        <v>102.3428421</v>
      </c>
      <c r="C24785">
        <v>157.41918945</v>
      </c>
      <c r="D24785">
        <v>220.74383545000001</v>
      </c>
      <c r="E24785" s="11">
        <v>-0.47790974000000003</v>
      </c>
    </row>
    <row r="24786" spans="1:5" x14ac:dyDescent="0.25">
      <c r="A24786">
        <v>1259</v>
      </c>
      <c r="B24786">
        <v>101.28585815</v>
      </c>
      <c r="C24786">
        <v>158.01919556000001</v>
      </c>
      <c r="D24786">
        <v>221.04229735999999</v>
      </c>
      <c r="E24786" s="11">
        <v>-0.49602109</v>
      </c>
    </row>
    <row r="24787" spans="1:5" x14ac:dyDescent="0.25">
      <c r="A24787">
        <v>1259</v>
      </c>
      <c r="B24787">
        <v>100.98295593</v>
      </c>
      <c r="C24787">
        <v>158.01919556000001</v>
      </c>
      <c r="D24787">
        <v>221.34384155000001</v>
      </c>
      <c r="E24787" s="11">
        <v>-0.50904696999999999</v>
      </c>
    </row>
    <row r="24788" spans="1:5" x14ac:dyDescent="0.25">
      <c r="A24788">
        <v>1259</v>
      </c>
      <c r="B24788">
        <v>102.48585509999999</v>
      </c>
      <c r="C24788">
        <v>157.41918945</v>
      </c>
      <c r="D24788">
        <v>220.72079468000001</v>
      </c>
      <c r="E24788" s="11">
        <v>-0.47764361</v>
      </c>
    </row>
    <row r="24789" spans="1:5" x14ac:dyDescent="0.25">
      <c r="A24789">
        <v>1259</v>
      </c>
      <c r="B24789">
        <v>102.48585509999999</v>
      </c>
      <c r="C24789">
        <v>158.25125122</v>
      </c>
      <c r="D24789">
        <v>220.74383545000001</v>
      </c>
      <c r="E24789" s="11">
        <v>-0.47654586999999998</v>
      </c>
    </row>
    <row r="24790" spans="1:5" x14ac:dyDescent="0.25">
      <c r="A24790">
        <v>1259</v>
      </c>
      <c r="B24790">
        <v>102.27292633</v>
      </c>
      <c r="C24790">
        <v>159.21920775999999</v>
      </c>
      <c r="D24790">
        <v>221.34384155000001</v>
      </c>
      <c r="E24790" s="11">
        <v>-0.49017113000000001</v>
      </c>
    </row>
    <row r="24791" spans="1:5" x14ac:dyDescent="0.25">
      <c r="A24791">
        <v>1259</v>
      </c>
      <c r="B24791">
        <v>102.48585509999999</v>
      </c>
      <c r="C24791">
        <v>158.61920165999999</v>
      </c>
      <c r="D24791">
        <v>220.8165741</v>
      </c>
      <c r="E24791" s="11">
        <v>-0.47888318000000002</v>
      </c>
    </row>
    <row r="24792" spans="1:5" x14ac:dyDescent="0.25">
      <c r="A24792">
        <v>1259</v>
      </c>
      <c r="B24792">
        <v>101.88585663000001</v>
      </c>
      <c r="C24792">
        <v>159.1603241</v>
      </c>
      <c r="D24792">
        <v>221.34384155000001</v>
      </c>
      <c r="E24792" s="11">
        <v>-0.49473792</v>
      </c>
    </row>
    <row r="24793" spans="1:5" x14ac:dyDescent="0.25">
      <c r="A24793">
        <v>1259</v>
      </c>
      <c r="B24793">
        <v>102.48585509999999</v>
      </c>
      <c r="C24793">
        <v>159.21920775999999</v>
      </c>
      <c r="D24793">
        <v>221.28582764000001</v>
      </c>
      <c r="E24793" s="11">
        <v>-0.48786216999999998</v>
      </c>
    </row>
    <row r="24794" spans="1:5" x14ac:dyDescent="0.25">
      <c r="A24794">
        <v>1259</v>
      </c>
      <c r="B24794">
        <v>100.68585967999999</v>
      </c>
      <c r="C24794">
        <v>158.01919556000001</v>
      </c>
      <c r="D24794">
        <v>222.02696227999999</v>
      </c>
      <c r="E24794" s="11">
        <v>-0.53160041999999996</v>
      </c>
    </row>
    <row r="24795" spans="1:5" x14ac:dyDescent="0.25">
      <c r="A24795">
        <v>1259</v>
      </c>
      <c r="B24795">
        <v>102.48585509999999</v>
      </c>
      <c r="C24795">
        <v>158.01919556000001</v>
      </c>
      <c r="D24795">
        <v>220.65173340000001</v>
      </c>
      <c r="E24795" s="11">
        <v>-0.47648161999999999</v>
      </c>
    </row>
    <row r="24796" spans="1:5" x14ac:dyDescent="0.25">
      <c r="A24796">
        <v>1259</v>
      </c>
      <c r="B24796">
        <v>100.96537017999999</v>
      </c>
      <c r="C24796">
        <v>157.41918945</v>
      </c>
      <c r="D24796">
        <v>221.34384155000001</v>
      </c>
      <c r="E24796" s="11">
        <v>-0.50591779000000003</v>
      </c>
    </row>
    <row r="24797" spans="1:5" x14ac:dyDescent="0.25">
      <c r="A24797">
        <v>1259</v>
      </c>
      <c r="B24797">
        <v>102.72611999999999</v>
      </c>
      <c r="C24797">
        <v>158.01919556000001</v>
      </c>
      <c r="D24797">
        <v>220.74383545000001</v>
      </c>
      <c r="E24797" s="11">
        <v>-0.47606808</v>
      </c>
    </row>
    <row r="24798" spans="1:5" x14ac:dyDescent="0.25">
      <c r="A24798">
        <v>1260</v>
      </c>
      <c r="B24798">
        <v>104.88584899999999</v>
      </c>
      <c r="C24798">
        <v>158.61920165999999</v>
      </c>
      <c r="D24798">
        <v>222.33045959</v>
      </c>
      <c r="E24798" s="11">
        <v>-0.43427598000000001</v>
      </c>
    </row>
    <row r="24799" spans="1:5" x14ac:dyDescent="0.25">
      <c r="A24799">
        <v>1260</v>
      </c>
      <c r="B24799">
        <v>104.88584899999999</v>
      </c>
      <c r="C24799">
        <v>157.23353577</v>
      </c>
      <c r="D24799">
        <v>221.94384765999999</v>
      </c>
      <c r="E24799" s="11">
        <v>-0.47109508999999999</v>
      </c>
    </row>
    <row r="24800" spans="1:5" x14ac:dyDescent="0.25">
      <c r="A24800">
        <v>1260</v>
      </c>
      <c r="B24800">
        <v>104.88584899999999</v>
      </c>
      <c r="C24800">
        <v>158.01919556000001</v>
      </c>
      <c r="D24800">
        <v>221.9521637</v>
      </c>
      <c r="E24800" s="11">
        <v>-0.45212933</v>
      </c>
    </row>
    <row r="24801" spans="1:5" x14ac:dyDescent="0.25">
      <c r="A24801">
        <v>1260</v>
      </c>
      <c r="B24801">
        <v>104.99720001</v>
      </c>
      <c r="C24801">
        <v>157.41918945</v>
      </c>
      <c r="D24801">
        <v>221.94384765999999</v>
      </c>
      <c r="E24801" s="11">
        <v>-0.466555</v>
      </c>
    </row>
    <row r="24802" spans="1:5" x14ac:dyDescent="0.25">
      <c r="A24802">
        <v>1260</v>
      </c>
      <c r="B24802">
        <v>104.87711333999999</v>
      </c>
      <c r="C24802">
        <v>158.01919556000001</v>
      </c>
      <c r="D24802">
        <v>221.94384765999999</v>
      </c>
      <c r="E24802" s="11">
        <v>-0.4524765</v>
      </c>
    </row>
    <row r="24803" spans="1:5" x14ac:dyDescent="0.25">
      <c r="A24803">
        <v>1260</v>
      </c>
      <c r="B24803">
        <v>104.76341248</v>
      </c>
      <c r="C24803">
        <v>156.81918335</v>
      </c>
      <c r="D24803">
        <v>221.94384765999999</v>
      </c>
      <c r="E24803" s="11">
        <v>-0.48001306999999999</v>
      </c>
    </row>
    <row r="24804" spans="1:5" x14ac:dyDescent="0.25">
      <c r="A24804">
        <v>1260</v>
      </c>
      <c r="B24804">
        <v>104.52696991000001</v>
      </c>
      <c r="C24804">
        <v>158.61920165999999</v>
      </c>
      <c r="D24804">
        <v>221.94384765999999</v>
      </c>
      <c r="E24804" s="11">
        <v>-0.45782047999999997</v>
      </c>
    </row>
    <row r="24805" spans="1:5" x14ac:dyDescent="0.25">
      <c r="A24805">
        <v>1260</v>
      </c>
      <c r="B24805">
        <v>104.88584899999999</v>
      </c>
      <c r="C24805">
        <v>157.91525268999999</v>
      </c>
      <c r="D24805">
        <v>221.94384765999999</v>
      </c>
      <c r="E24805" s="11">
        <v>-0.45401013000000001</v>
      </c>
    </row>
    <row r="24806" spans="1:5" x14ac:dyDescent="0.25">
      <c r="A24806">
        <v>1260</v>
      </c>
      <c r="B24806">
        <v>104.28585052</v>
      </c>
      <c r="C24806">
        <v>156.81918335</v>
      </c>
      <c r="D24806">
        <v>221.53312682999999</v>
      </c>
      <c r="E24806" s="11">
        <v>-0.47885739999999999</v>
      </c>
    </row>
    <row r="24807" spans="1:5" x14ac:dyDescent="0.25">
      <c r="A24807">
        <v>1260</v>
      </c>
      <c r="B24807">
        <v>104.28585052</v>
      </c>
      <c r="C24807">
        <v>157.41918945</v>
      </c>
      <c r="D24807">
        <v>221.42536926</v>
      </c>
      <c r="E24807" s="11">
        <v>-0.47409022000000001</v>
      </c>
    </row>
    <row r="24808" spans="1:5" x14ac:dyDescent="0.25">
      <c r="A24808">
        <v>1260</v>
      </c>
      <c r="B24808">
        <v>104.88584899999999</v>
      </c>
      <c r="C24808">
        <v>158.81042479999999</v>
      </c>
      <c r="D24808">
        <v>222.54385375999999</v>
      </c>
      <c r="E24808" s="11">
        <v>-0.42672296999999998</v>
      </c>
    </row>
    <row r="24809" spans="1:5" x14ac:dyDescent="0.25">
      <c r="A24809">
        <v>1260</v>
      </c>
      <c r="B24809">
        <v>104.88584899999999</v>
      </c>
      <c r="C24809">
        <v>156.81918335</v>
      </c>
      <c r="D24809">
        <v>222.06596375000001</v>
      </c>
      <c r="E24809" s="11">
        <v>-0.48273336999999999</v>
      </c>
    </row>
    <row r="24810" spans="1:5" x14ac:dyDescent="0.25">
      <c r="A24810">
        <v>1260</v>
      </c>
      <c r="B24810">
        <v>104.88584899999999</v>
      </c>
      <c r="C24810">
        <v>157.41918945</v>
      </c>
      <c r="D24810">
        <v>221.87138367</v>
      </c>
      <c r="E24810" s="11">
        <v>-0.46676575999999997</v>
      </c>
    </row>
    <row r="24811" spans="1:5" x14ac:dyDescent="0.25">
      <c r="A24811">
        <v>1261</v>
      </c>
      <c r="B24811">
        <v>101.28585815</v>
      </c>
      <c r="C24811">
        <v>153.84574889999999</v>
      </c>
      <c r="D24811">
        <v>224.34387207</v>
      </c>
      <c r="E24811" s="11">
        <v>-0.43939674000000001</v>
      </c>
    </row>
    <row r="24812" spans="1:5" x14ac:dyDescent="0.25">
      <c r="A24812">
        <v>1261</v>
      </c>
      <c r="B24812">
        <v>100.24245453</v>
      </c>
      <c r="C24812">
        <v>154.41915893999999</v>
      </c>
      <c r="D24812">
        <v>222.54385375999999</v>
      </c>
      <c r="E24812" s="11">
        <v>-0.48287322999999999</v>
      </c>
    </row>
    <row r="24813" spans="1:5" x14ac:dyDescent="0.25">
      <c r="A24813">
        <v>1261</v>
      </c>
      <c r="B24813">
        <v>100.68585967999999</v>
      </c>
      <c r="C24813">
        <v>153.62823485999999</v>
      </c>
      <c r="D24813">
        <v>223.14385985999999</v>
      </c>
      <c r="E24813" s="11">
        <v>-0.45180872</v>
      </c>
    </row>
    <row r="24814" spans="1:5" x14ac:dyDescent="0.25">
      <c r="A24814">
        <v>1261</v>
      </c>
      <c r="B24814">
        <v>100.50481415</v>
      </c>
      <c r="C24814">
        <v>153.81915283000001</v>
      </c>
      <c r="D24814">
        <v>223.14385985999999</v>
      </c>
      <c r="E24814" s="11">
        <v>-0.45805928000000001</v>
      </c>
    </row>
    <row r="24815" spans="1:5" x14ac:dyDescent="0.25">
      <c r="A24815">
        <v>1261</v>
      </c>
      <c r="B24815">
        <v>100.97311401</v>
      </c>
      <c r="C24815">
        <v>153.81915283000001</v>
      </c>
      <c r="D24815">
        <v>221.94384765999999</v>
      </c>
      <c r="E24815" s="11">
        <v>-0.46507227000000001</v>
      </c>
    </row>
    <row r="24816" spans="1:5" x14ac:dyDescent="0.25">
      <c r="A24816">
        <v>1261</v>
      </c>
      <c r="B24816">
        <v>101.28585815</v>
      </c>
      <c r="C24816">
        <v>153.29322815</v>
      </c>
      <c r="D24816">
        <v>222.54385375999999</v>
      </c>
      <c r="E24816" s="11">
        <v>-0.44924384000000001</v>
      </c>
    </row>
    <row r="24817" spans="1:5" x14ac:dyDescent="0.25">
      <c r="A24817">
        <v>1261</v>
      </c>
      <c r="B24817">
        <v>101.28585815</v>
      </c>
      <c r="C24817">
        <v>153.24870300000001</v>
      </c>
      <c r="D24817">
        <v>223.14385985999999</v>
      </c>
      <c r="E24817" s="11">
        <v>-0.44269538000000003</v>
      </c>
    </row>
    <row r="24818" spans="1:5" x14ac:dyDescent="0.25">
      <c r="A24818">
        <v>1261</v>
      </c>
      <c r="B24818">
        <v>101.88585663000001</v>
      </c>
      <c r="C24818">
        <v>153.17710876000001</v>
      </c>
      <c r="D24818">
        <v>222.54385375999999</v>
      </c>
      <c r="E24818" s="11">
        <v>-0.44970887999999998</v>
      </c>
    </row>
    <row r="24819" spans="1:5" x14ac:dyDescent="0.25">
      <c r="A24819">
        <v>1261</v>
      </c>
      <c r="B24819">
        <v>101.88585663000001</v>
      </c>
      <c r="C24819">
        <v>153.21914673000001</v>
      </c>
      <c r="D24819">
        <v>222.47039795000001</v>
      </c>
      <c r="E24819" s="11">
        <v>-0.45081714000000001</v>
      </c>
    </row>
    <row r="24820" spans="1:5" x14ac:dyDescent="0.25">
      <c r="A24820">
        <v>1261</v>
      </c>
      <c r="B24820">
        <v>100.60255432</v>
      </c>
      <c r="C24820">
        <v>153.81915283000001</v>
      </c>
      <c r="D24820">
        <v>222.54385375999999</v>
      </c>
      <c r="E24820" s="11">
        <v>-0.46236583999999997</v>
      </c>
    </row>
    <row r="24821" spans="1:5" x14ac:dyDescent="0.25">
      <c r="A24821">
        <v>1261</v>
      </c>
      <c r="B24821">
        <v>102.05858612</v>
      </c>
      <c r="C24821">
        <v>153.21914673000001</v>
      </c>
      <c r="D24821">
        <v>222.54385375999999</v>
      </c>
      <c r="E24821" s="11">
        <v>-0.45124805000000001</v>
      </c>
    </row>
    <row r="24822" spans="1:5" x14ac:dyDescent="0.25">
      <c r="A24822">
        <v>1261</v>
      </c>
      <c r="B24822">
        <v>100.68585967999999</v>
      </c>
      <c r="C24822">
        <v>153.73167419000001</v>
      </c>
      <c r="D24822">
        <v>222.54385375999999</v>
      </c>
      <c r="E24822" s="11">
        <v>-0.45954239000000002</v>
      </c>
    </row>
    <row r="24823" spans="1:5" x14ac:dyDescent="0.25">
      <c r="A24823">
        <v>1261</v>
      </c>
      <c r="B24823">
        <v>100.68585967999999</v>
      </c>
      <c r="C24823">
        <v>153.81915283000001</v>
      </c>
      <c r="D24823">
        <v>222.41203307999999</v>
      </c>
      <c r="E24823" s="11">
        <v>-0.46252292</v>
      </c>
    </row>
    <row r="24824" spans="1:5" x14ac:dyDescent="0.25">
      <c r="A24824">
        <v>1261</v>
      </c>
      <c r="B24824">
        <v>100.21151733000001</v>
      </c>
      <c r="C24824">
        <v>154.41915893999999</v>
      </c>
      <c r="D24824">
        <v>223.14385985999999</v>
      </c>
      <c r="E24824" s="11">
        <v>-0.47789969999999998</v>
      </c>
    </row>
    <row r="24825" spans="1:5" x14ac:dyDescent="0.25">
      <c r="A24825">
        <v>1261</v>
      </c>
      <c r="B24825">
        <v>100.68585967999999</v>
      </c>
      <c r="C24825">
        <v>154.41915893999999</v>
      </c>
      <c r="D24825">
        <v>224.32627869000001</v>
      </c>
      <c r="E24825" s="11">
        <v>-0.45045373</v>
      </c>
    </row>
    <row r="24826" spans="1:5" x14ac:dyDescent="0.25">
      <c r="A24826">
        <v>1261</v>
      </c>
      <c r="B24826">
        <v>101.75735474</v>
      </c>
      <c r="C24826">
        <v>153.21914673000001</v>
      </c>
      <c r="D24826">
        <v>222.54385375999999</v>
      </c>
      <c r="E24826" s="11">
        <v>-0.44906855000000001</v>
      </c>
    </row>
    <row r="24827" spans="1:5" x14ac:dyDescent="0.25">
      <c r="A24827">
        <v>1261</v>
      </c>
      <c r="B24827">
        <v>101.46673584</v>
      </c>
      <c r="C24827">
        <v>153.21914673000001</v>
      </c>
      <c r="D24827">
        <v>223.14385985999999</v>
      </c>
      <c r="E24827" s="11">
        <v>-0.44194090000000003</v>
      </c>
    </row>
    <row r="24828" spans="1:5" x14ac:dyDescent="0.25">
      <c r="A24828">
        <v>1261</v>
      </c>
      <c r="B24828">
        <v>101.88585663000001</v>
      </c>
      <c r="C24828">
        <v>153.60119628999999</v>
      </c>
      <c r="D24828">
        <v>224.34387207</v>
      </c>
      <c r="E24828" s="11">
        <v>-0.44054105999999998</v>
      </c>
    </row>
    <row r="24829" spans="1:5" x14ac:dyDescent="0.25">
      <c r="A24829">
        <v>1261</v>
      </c>
      <c r="B24829">
        <v>101.28585815</v>
      </c>
      <c r="C24829">
        <v>153.38487244000001</v>
      </c>
      <c r="D24829">
        <v>223.74386597</v>
      </c>
      <c r="E24829" s="11">
        <v>-0.44022053</v>
      </c>
    </row>
    <row r="24830" spans="1:5" x14ac:dyDescent="0.25">
      <c r="A24830">
        <v>1261</v>
      </c>
      <c r="B24830">
        <v>101.88585663000001</v>
      </c>
      <c r="C24830">
        <v>153.21914673000001</v>
      </c>
      <c r="D24830">
        <v>223.44990540000001</v>
      </c>
      <c r="E24830" s="11">
        <v>-0.44183871000000002</v>
      </c>
    </row>
    <row r="24831" spans="1:5" x14ac:dyDescent="0.25">
      <c r="A24831">
        <v>1261</v>
      </c>
      <c r="B24831">
        <v>101.88585663000001</v>
      </c>
      <c r="C24831">
        <v>153.28900146000001</v>
      </c>
      <c r="D24831">
        <v>223.74386597</v>
      </c>
      <c r="E24831" s="11">
        <v>-0.44129169000000001</v>
      </c>
    </row>
    <row r="24832" spans="1:5" x14ac:dyDescent="0.25">
      <c r="A24832">
        <v>1261</v>
      </c>
      <c r="B24832">
        <v>102.48585509999999</v>
      </c>
      <c r="C24832">
        <v>153.35864258000001</v>
      </c>
      <c r="D24832">
        <v>223.74386597</v>
      </c>
      <c r="E24832" s="11">
        <v>-0.44808104999999998</v>
      </c>
    </row>
    <row r="24833" spans="1:5" x14ac:dyDescent="0.25">
      <c r="A24833">
        <v>1261</v>
      </c>
      <c r="B24833">
        <v>101.88585663000001</v>
      </c>
      <c r="C24833">
        <v>153.08921814000001</v>
      </c>
      <c r="D24833">
        <v>223.14385985999999</v>
      </c>
      <c r="E24833" s="11">
        <v>-0.44404036000000002</v>
      </c>
    </row>
    <row r="24834" spans="1:5" x14ac:dyDescent="0.25">
      <c r="A24834">
        <v>1261</v>
      </c>
      <c r="B24834">
        <v>100.69649506</v>
      </c>
      <c r="C24834">
        <v>154.41915893999999</v>
      </c>
      <c r="D24834">
        <v>224.34387207</v>
      </c>
      <c r="E24834" s="11">
        <v>-0.44995138000000001</v>
      </c>
    </row>
    <row r="24835" spans="1:5" x14ac:dyDescent="0.25">
      <c r="A24835">
        <v>1261</v>
      </c>
      <c r="B24835">
        <v>100.68585967999999</v>
      </c>
      <c r="C24835">
        <v>154.43569946</v>
      </c>
      <c r="D24835">
        <v>224.34387207</v>
      </c>
      <c r="E24835" s="11">
        <v>-0.45031765000000001</v>
      </c>
    </row>
    <row r="24836" spans="1:5" x14ac:dyDescent="0.25">
      <c r="A24836">
        <v>1261</v>
      </c>
      <c r="B24836">
        <v>101.28585815</v>
      </c>
      <c r="C24836">
        <v>153.81915283000001</v>
      </c>
      <c r="D24836">
        <v>224.3143158</v>
      </c>
      <c r="E24836" s="11">
        <v>-0.43948224000000002</v>
      </c>
    </row>
    <row r="24837" spans="1:5" x14ac:dyDescent="0.25">
      <c r="A24837">
        <v>1261</v>
      </c>
      <c r="B24837">
        <v>100.68585967999999</v>
      </c>
      <c r="C24837">
        <v>153.81915283000001</v>
      </c>
      <c r="D24837">
        <v>223.54263306000001</v>
      </c>
      <c r="E24837" s="11">
        <v>-0.45035916999999998</v>
      </c>
    </row>
    <row r="24838" spans="1:5" x14ac:dyDescent="0.25">
      <c r="A24838">
        <v>1261</v>
      </c>
      <c r="B24838">
        <v>100.68585967999999</v>
      </c>
      <c r="C24838">
        <v>153.92314148</v>
      </c>
      <c r="D24838">
        <v>223.74386597</v>
      </c>
      <c r="E24838" s="11">
        <v>-0.45034552</v>
      </c>
    </row>
    <row r="24839" spans="1:5" x14ac:dyDescent="0.25">
      <c r="A24839">
        <v>1261</v>
      </c>
      <c r="B24839">
        <v>100.32791138</v>
      </c>
      <c r="C24839">
        <v>154.41915893999999</v>
      </c>
      <c r="D24839">
        <v>223.74386597</v>
      </c>
      <c r="E24839" s="11">
        <v>-0.46777554999999998</v>
      </c>
    </row>
    <row r="24840" spans="1:5" x14ac:dyDescent="0.25">
      <c r="A24840">
        <v>1261</v>
      </c>
      <c r="B24840">
        <v>101.28585815</v>
      </c>
      <c r="C24840">
        <v>153.56292725</v>
      </c>
      <c r="D24840">
        <v>221.94384765999999</v>
      </c>
      <c r="E24840" s="11">
        <v>-0.45981640000000001</v>
      </c>
    </row>
    <row r="24841" spans="1:5" x14ac:dyDescent="0.25">
      <c r="A24841">
        <v>1261</v>
      </c>
      <c r="B24841">
        <v>102.3270874</v>
      </c>
      <c r="C24841">
        <v>153.21914673000001</v>
      </c>
      <c r="D24841">
        <v>223.14385985999999</v>
      </c>
      <c r="E24841" s="11">
        <v>-0.44830143</v>
      </c>
    </row>
    <row r="24842" spans="1:5" x14ac:dyDescent="0.25">
      <c r="A24842">
        <v>1261</v>
      </c>
      <c r="B24842">
        <v>100.7594986</v>
      </c>
      <c r="C24842">
        <v>153.81915283000001</v>
      </c>
      <c r="D24842">
        <v>223.74386597</v>
      </c>
      <c r="E24842" s="11">
        <v>-0.44784549000000001</v>
      </c>
    </row>
    <row r="24843" spans="1:5" x14ac:dyDescent="0.25">
      <c r="A24843">
        <v>1261</v>
      </c>
      <c r="B24843">
        <v>102.48585509999999</v>
      </c>
      <c r="C24843">
        <v>153.24186707000001</v>
      </c>
      <c r="D24843">
        <v>223.14385985999999</v>
      </c>
      <c r="E24843" s="11">
        <v>-0.45049869999999997</v>
      </c>
    </row>
    <row r="24844" spans="1:5" x14ac:dyDescent="0.25">
      <c r="A24844">
        <v>1261</v>
      </c>
      <c r="B24844">
        <v>101.37254333</v>
      </c>
      <c r="C24844">
        <v>153.81915283000001</v>
      </c>
      <c r="D24844">
        <v>224.34387207</v>
      </c>
      <c r="E24844" s="11">
        <v>-0.43894166000000001</v>
      </c>
    </row>
    <row r="24845" spans="1:5" x14ac:dyDescent="0.25">
      <c r="A24845">
        <v>1262</v>
      </c>
      <c r="B24845">
        <v>101.88585663000001</v>
      </c>
      <c r="C24845">
        <v>154.50793457</v>
      </c>
      <c r="D24845">
        <v>220.74383545000001</v>
      </c>
      <c r="E24845" s="11">
        <v>-0.46690023000000003</v>
      </c>
    </row>
    <row r="24846" spans="1:5" x14ac:dyDescent="0.25">
      <c r="A24846">
        <v>1262</v>
      </c>
      <c r="B24846">
        <v>100.48934937</v>
      </c>
      <c r="C24846">
        <v>155.01916503999999</v>
      </c>
      <c r="D24846">
        <v>221.34384155000001</v>
      </c>
      <c r="E24846" s="11">
        <v>-0.48684809000000001</v>
      </c>
    </row>
    <row r="24847" spans="1:5" x14ac:dyDescent="0.25">
      <c r="A24847">
        <v>1262</v>
      </c>
      <c r="B24847">
        <v>101.28585815</v>
      </c>
      <c r="C24847">
        <v>156.81918335</v>
      </c>
      <c r="D24847">
        <v>220.85588074</v>
      </c>
      <c r="E24847" s="11">
        <v>-0.48567674</v>
      </c>
    </row>
    <row r="24848" spans="1:5" x14ac:dyDescent="0.25">
      <c r="A24848">
        <v>1262</v>
      </c>
      <c r="B24848">
        <v>102.48585509999999</v>
      </c>
      <c r="C24848">
        <v>155.01916503999999</v>
      </c>
      <c r="D24848">
        <v>220.43920897999999</v>
      </c>
      <c r="E24848" s="11">
        <v>-0.46559887999999999</v>
      </c>
    </row>
    <row r="24849" spans="1:5" x14ac:dyDescent="0.25">
      <c r="A24849">
        <v>1262</v>
      </c>
      <c r="B24849">
        <v>100.68585967999999</v>
      </c>
      <c r="C24849">
        <v>156.21917725</v>
      </c>
      <c r="D24849">
        <v>221.03120422000001</v>
      </c>
      <c r="E24849" s="11">
        <v>-0.49247646</v>
      </c>
    </row>
    <row r="24850" spans="1:5" x14ac:dyDescent="0.25">
      <c r="A24850">
        <v>1262</v>
      </c>
      <c r="B24850">
        <v>100.77836609000001</v>
      </c>
      <c r="C24850">
        <v>156.81918335</v>
      </c>
      <c r="D24850">
        <v>221.34384155000001</v>
      </c>
      <c r="E24850" s="11">
        <v>-0.50429809000000003</v>
      </c>
    </row>
    <row r="24851" spans="1:5" x14ac:dyDescent="0.25">
      <c r="A24851">
        <v>1262</v>
      </c>
      <c r="B24851">
        <v>101.28585815</v>
      </c>
      <c r="C24851">
        <v>155.61917113999999</v>
      </c>
      <c r="D24851">
        <v>220.36892700000001</v>
      </c>
      <c r="E24851" s="11">
        <v>-0.468393</v>
      </c>
    </row>
    <row r="24852" spans="1:5" x14ac:dyDescent="0.25">
      <c r="A24852">
        <v>1262</v>
      </c>
      <c r="B24852">
        <v>101.02661132999999</v>
      </c>
      <c r="C24852">
        <v>155.01916503999999</v>
      </c>
      <c r="D24852">
        <v>220.74383545000001</v>
      </c>
      <c r="E24852" s="11">
        <v>-0.47074199</v>
      </c>
    </row>
    <row r="24853" spans="1:5" x14ac:dyDescent="0.25">
      <c r="A24853">
        <v>1262</v>
      </c>
      <c r="B24853">
        <v>100.82164001</v>
      </c>
      <c r="C24853">
        <v>155.61917113999999</v>
      </c>
      <c r="D24853">
        <v>220.74383545000001</v>
      </c>
      <c r="E24853" s="11">
        <v>-0.47798880999999999</v>
      </c>
    </row>
    <row r="24854" spans="1:5" x14ac:dyDescent="0.25">
      <c r="A24854">
        <v>1262</v>
      </c>
      <c r="B24854">
        <v>100.68585967999999</v>
      </c>
      <c r="C24854">
        <v>155.01916503999999</v>
      </c>
      <c r="D24854">
        <v>221.10543823</v>
      </c>
      <c r="E24854" s="11">
        <v>-0.48002287999999999</v>
      </c>
    </row>
    <row r="24855" spans="1:5" x14ac:dyDescent="0.25">
      <c r="A24855">
        <v>1262</v>
      </c>
      <c r="B24855">
        <v>100.68585967999999</v>
      </c>
      <c r="C24855">
        <v>155.61917113999999</v>
      </c>
      <c r="D24855">
        <v>220.89698791999999</v>
      </c>
      <c r="E24855" s="11">
        <v>-0.48266235000000002</v>
      </c>
    </row>
    <row r="24856" spans="1:5" x14ac:dyDescent="0.25">
      <c r="A24856">
        <v>1262</v>
      </c>
      <c r="B24856">
        <v>101.88585663000001</v>
      </c>
      <c r="C24856">
        <v>155.61917113999999</v>
      </c>
      <c r="D24856">
        <v>220.26159668</v>
      </c>
      <c r="E24856" s="11">
        <v>-0.4639045</v>
      </c>
    </row>
    <row r="24857" spans="1:5" x14ac:dyDescent="0.25">
      <c r="A24857">
        <v>1262</v>
      </c>
      <c r="B24857">
        <v>101.28585815</v>
      </c>
      <c r="C24857">
        <v>156.21917725</v>
      </c>
      <c r="D24857">
        <v>220.46887207</v>
      </c>
      <c r="E24857" s="11">
        <v>-0.47466129000000001</v>
      </c>
    </row>
    <row r="24858" spans="1:5" x14ac:dyDescent="0.25">
      <c r="A24858">
        <v>1262</v>
      </c>
      <c r="B24858">
        <v>101.88585663000001</v>
      </c>
      <c r="C24858">
        <v>156.81918335</v>
      </c>
      <c r="D24858">
        <v>220.63870238999999</v>
      </c>
      <c r="E24858" s="11">
        <v>-0.47691624999999999</v>
      </c>
    </row>
    <row r="24859" spans="1:5" x14ac:dyDescent="0.25">
      <c r="A24859">
        <v>1262</v>
      </c>
      <c r="B24859">
        <v>102.48585509999999</v>
      </c>
      <c r="C24859">
        <v>156.81918335</v>
      </c>
      <c r="D24859">
        <v>220.6946106</v>
      </c>
      <c r="E24859" s="11">
        <v>-0.47703289999999998</v>
      </c>
    </row>
    <row r="24860" spans="1:5" x14ac:dyDescent="0.25">
      <c r="A24860">
        <v>1262</v>
      </c>
      <c r="B24860">
        <v>101.65034485</v>
      </c>
      <c r="C24860">
        <v>156.81918335</v>
      </c>
      <c r="D24860">
        <v>220.74383545000001</v>
      </c>
      <c r="E24860" s="11">
        <v>-0.47925296000000001</v>
      </c>
    </row>
    <row r="24861" spans="1:5" x14ac:dyDescent="0.25">
      <c r="A24861">
        <v>1262</v>
      </c>
      <c r="B24861">
        <v>100.33107758</v>
      </c>
      <c r="C24861">
        <v>155.61917113999999</v>
      </c>
      <c r="D24861">
        <v>221.34384155000001</v>
      </c>
      <c r="E24861" s="11">
        <v>-0.49870904999999999</v>
      </c>
    </row>
    <row r="24862" spans="1:5" x14ac:dyDescent="0.25">
      <c r="A24862">
        <v>1262</v>
      </c>
      <c r="B24862">
        <v>102.48585509999999</v>
      </c>
      <c r="C24862">
        <v>156.21917725</v>
      </c>
      <c r="D24862">
        <v>220.40118408000001</v>
      </c>
      <c r="E24862" s="11">
        <v>-0.46990129000000003</v>
      </c>
    </row>
    <row r="24863" spans="1:5" x14ac:dyDescent="0.25">
      <c r="A24863">
        <v>1262</v>
      </c>
      <c r="B24863">
        <v>101.28585815</v>
      </c>
      <c r="C24863">
        <v>156.64115906000001</v>
      </c>
      <c r="D24863">
        <v>220.74383545000001</v>
      </c>
      <c r="E24863" s="11">
        <v>-0.48197036999999998</v>
      </c>
    </row>
    <row r="24864" spans="1:5" x14ac:dyDescent="0.25">
      <c r="A24864">
        <v>1262</v>
      </c>
      <c r="B24864">
        <v>100.68585967999999</v>
      </c>
      <c r="C24864">
        <v>156.81918335</v>
      </c>
      <c r="D24864">
        <v>221.49327087</v>
      </c>
      <c r="E24864" s="11">
        <v>-0.50942451</v>
      </c>
    </row>
    <row r="24865" spans="1:5" x14ac:dyDescent="0.25">
      <c r="A24865">
        <v>1262</v>
      </c>
      <c r="B24865">
        <v>100.68585967999999</v>
      </c>
      <c r="C24865">
        <v>156.64588928000001</v>
      </c>
      <c r="D24865">
        <v>221.34384155000001</v>
      </c>
      <c r="E24865" s="11">
        <v>-0.50427997000000002</v>
      </c>
    </row>
    <row r="24866" spans="1:5" x14ac:dyDescent="0.25">
      <c r="A24866">
        <v>1262</v>
      </c>
      <c r="B24866">
        <v>101.88585663000001</v>
      </c>
      <c r="C24866">
        <v>156.21917725</v>
      </c>
      <c r="D24866">
        <v>220.32252502</v>
      </c>
      <c r="E24866" s="11">
        <v>-0.46877107000000001</v>
      </c>
    </row>
    <row r="24867" spans="1:5" x14ac:dyDescent="0.25">
      <c r="A24867">
        <v>1262</v>
      </c>
      <c r="B24867">
        <v>101.88585663000001</v>
      </c>
      <c r="C24867">
        <v>155.01916503999999</v>
      </c>
      <c r="D24867">
        <v>220.36151122999999</v>
      </c>
      <c r="E24867" s="11">
        <v>-0.46316272000000003</v>
      </c>
    </row>
    <row r="24868" spans="1:5" x14ac:dyDescent="0.25">
      <c r="A24868">
        <v>1262</v>
      </c>
      <c r="B24868">
        <v>100.94457245</v>
      </c>
      <c r="C24868">
        <v>156.21917725</v>
      </c>
      <c r="D24868">
        <v>220.74383545000001</v>
      </c>
      <c r="E24868" s="11">
        <v>-0.48254587999999998</v>
      </c>
    </row>
    <row r="24869" spans="1:5" x14ac:dyDescent="0.25">
      <c r="A24869">
        <v>1262</v>
      </c>
      <c r="B24869">
        <v>102.48585509999999</v>
      </c>
      <c r="C24869">
        <v>155.61917113999999</v>
      </c>
      <c r="D24869">
        <v>220.31968689000001</v>
      </c>
      <c r="E24869" s="11">
        <v>-0.46587353999999997</v>
      </c>
    </row>
    <row r="24870" spans="1:5" x14ac:dyDescent="0.25">
      <c r="A24870">
        <v>1262</v>
      </c>
      <c r="B24870">
        <v>102.59741210999999</v>
      </c>
      <c r="C24870">
        <v>156.81918335</v>
      </c>
      <c r="D24870">
        <v>220.74383545000001</v>
      </c>
      <c r="E24870" s="11">
        <v>-0.47798884000000003</v>
      </c>
    </row>
    <row r="24871" spans="1:5" x14ac:dyDescent="0.25">
      <c r="A24871">
        <v>1262</v>
      </c>
      <c r="B24871">
        <v>101.28585815</v>
      </c>
      <c r="C24871">
        <v>155.01916503999999</v>
      </c>
      <c r="D24871">
        <v>220.53559874999999</v>
      </c>
      <c r="E24871" s="11">
        <v>-0.46654677</v>
      </c>
    </row>
    <row r="24872" spans="1:5" x14ac:dyDescent="0.25">
      <c r="A24872">
        <v>1262</v>
      </c>
      <c r="B24872">
        <v>101.28585815</v>
      </c>
      <c r="C24872">
        <v>154.74368286000001</v>
      </c>
      <c r="D24872">
        <v>220.74383545000001</v>
      </c>
      <c r="E24872" s="11">
        <v>-0.46775767000000001</v>
      </c>
    </row>
    <row r="24873" spans="1:5" x14ac:dyDescent="0.25">
      <c r="A24873">
        <v>1262</v>
      </c>
      <c r="B24873">
        <v>100.42945862000001</v>
      </c>
      <c r="C24873">
        <v>156.21917725</v>
      </c>
      <c r="D24873">
        <v>221.34384155000001</v>
      </c>
      <c r="E24873" s="11">
        <v>-0.50545686000000001</v>
      </c>
    </row>
    <row r="24874" spans="1:5" x14ac:dyDescent="0.25">
      <c r="A24874">
        <v>1263</v>
      </c>
      <c r="B24874">
        <v>104.28585052</v>
      </c>
      <c r="C24874">
        <v>155.61917113999999</v>
      </c>
      <c r="D24874">
        <v>221.46514893</v>
      </c>
      <c r="E24874" s="11">
        <v>-0.47328374000000001</v>
      </c>
    </row>
    <row r="24875" spans="1:5" x14ac:dyDescent="0.25">
      <c r="A24875">
        <v>1263</v>
      </c>
      <c r="B24875">
        <v>104.33595276</v>
      </c>
      <c r="C24875">
        <v>154.41915893999999</v>
      </c>
      <c r="D24875">
        <v>221.94384765999999</v>
      </c>
      <c r="E24875" s="11">
        <v>-0.46283924999999998</v>
      </c>
    </row>
    <row r="24876" spans="1:5" x14ac:dyDescent="0.25">
      <c r="A24876">
        <v>1263</v>
      </c>
      <c r="B24876">
        <v>104.57614135999999</v>
      </c>
      <c r="C24876">
        <v>154.41915893999999</v>
      </c>
      <c r="D24876">
        <v>222.54385375999999</v>
      </c>
      <c r="E24876" s="11">
        <v>-0.46664736000000001</v>
      </c>
    </row>
    <row r="24877" spans="1:5" x14ac:dyDescent="0.25">
      <c r="A24877">
        <v>1263</v>
      </c>
      <c r="B24877">
        <v>103.68585204999999</v>
      </c>
      <c r="C24877">
        <v>153.69282532</v>
      </c>
      <c r="D24877">
        <v>222.54385375999999</v>
      </c>
      <c r="E24877" s="11">
        <v>-0.46158253999999999</v>
      </c>
    </row>
    <row r="24878" spans="1:5" x14ac:dyDescent="0.25">
      <c r="A24878">
        <v>1263</v>
      </c>
      <c r="B24878">
        <v>104.79789734000001</v>
      </c>
      <c r="C24878">
        <v>155.01916503999999</v>
      </c>
      <c r="D24878">
        <v>222.54385375999999</v>
      </c>
      <c r="E24878" s="11">
        <v>-0.47746441000000001</v>
      </c>
    </row>
    <row r="24879" spans="1:5" x14ac:dyDescent="0.25">
      <c r="A24879">
        <v>1263</v>
      </c>
      <c r="B24879">
        <v>103.68585204999999</v>
      </c>
      <c r="C24879">
        <v>153.81915283000001</v>
      </c>
      <c r="D24879">
        <v>222.22836304</v>
      </c>
      <c r="E24879" s="11">
        <v>-0.46214029000000001</v>
      </c>
    </row>
    <row r="24880" spans="1:5" x14ac:dyDescent="0.25">
      <c r="A24880">
        <v>1263</v>
      </c>
      <c r="B24880">
        <v>104.88584899999999</v>
      </c>
      <c r="C24880">
        <v>155.93638611</v>
      </c>
      <c r="D24880">
        <v>222.54385375999999</v>
      </c>
      <c r="E24880" s="11">
        <v>-0.49894875</v>
      </c>
    </row>
    <row r="24881" spans="1:5" x14ac:dyDescent="0.25">
      <c r="A24881">
        <v>1263</v>
      </c>
      <c r="B24881">
        <v>104.14292145</v>
      </c>
      <c r="C24881">
        <v>155.01916503999999</v>
      </c>
      <c r="D24881">
        <v>221.34384155000001</v>
      </c>
      <c r="E24881" s="11">
        <v>-0.46729219</v>
      </c>
    </row>
    <row r="24882" spans="1:5" x14ac:dyDescent="0.25">
      <c r="A24882">
        <v>1263</v>
      </c>
      <c r="B24882">
        <v>104.69396209999999</v>
      </c>
      <c r="C24882">
        <v>155.61917113999999</v>
      </c>
      <c r="D24882">
        <v>221.94384765999999</v>
      </c>
      <c r="E24882" s="11">
        <v>-0.47895451999999999</v>
      </c>
    </row>
    <row r="24883" spans="1:5" x14ac:dyDescent="0.25">
      <c r="A24883">
        <v>1263</v>
      </c>
      <c r="B24883">
        <v>104.88584899999999</v>
      </c>
      <c r="C24883">
        <v>155.3918457</v>
      </c>
      <c r="D24883">
        <v>223.14385985999999</v>
      </c>
      <c r="E24883" s="11">
        <v>-0.49906307</v>
      </c>
    </row>
    <row r="24884" spans="1:5" x14ac:dyDescent="0.25">
      <c r="A24884">
        <v>1263</v>
      </c>
      <c r="B24884">
        <v>104.16326904</v>
      </c>
      <c r="C24884">
        <v>155.61917113999999</v>
      </c>
      <c r="D24884">
        <v>221.34384155000001</v>
      </c>
      <c r="E24884" s="11">
        <v>-0.47318894</v>
      </c>
    </row>
    <row r="24885" spans="1:5" x14ac:dyDescent="0.25">
      <c r="A24885">
        <v>1263</v>
      </c>
      <c r="B24885">
        <v>103.68585204999999</v>
      </c>
      <c r="C24885">
        <v>154.41915893999999</v>
      </c>
      <c r="D24885">
        <v>221.31761169000001</v>
      </c>
      <c r="E24885" s="11">
        <v>-0.46591046000000003</v>
      </c>
    </row>
    <row r="24886" spans="1:5" x14ac:dyDescent="0.25">
      <c r="A24886">
        <v>1263</v>
      </c>
      <c r="B24886">
        <v>104.59754943999999</v>
      </c>
      <c r="C24886">
        <v>156.21917725</v>
      </c>
      <c r="D24886">
        <v>221.94384765999999</v>
      </c>
      <c r="E24886" s="11">
        <v>-0.48328936</v>
      </c>
    </row>
    <row r="24887" spans="1:5" x14ac:dyDescent="0.25">
      <c r="A24887">
        <v>1263</v>
      </c>
      <c r="B24887">
        <v>104.88584899999999</v>
      </c>
      <c r="C24887">
        <v>155.61917113999999</v>
      </c>
      <c r="D24887">
        <v>222.80735779</v>
      </c>
      <c r="E24887" s="11">
        <v>-0.49878979000000001</v>
      </c>
    </row>
    <row r="24888" spans="1:5" x14ac:dyDescent="0.25">
      <c r="A24888">
        <v>1263</v>
      </c>
      <c r="B24888">
        <v>103.68585204999999</v>
      </c>
      <c r="C24888">
        <v>154.38993834999999</v>
      </c>
      <c r="D24888">
        <v>221.34384155000001</v>
      </c>
      <c r="E24888" s="11">
        <v>-0.46572632000000003</v>
      </c>
    </row>
    <row r="24889" spans="1:5" x14ac:dyDescent="0.25">
      <c r="A24889">
        <v>1263</v>
      </c>
      <c r="B24889">
        <v>104.67153168</v>
      </c>
      <c r="C24889">
        <v>155.01916503999999</v>
      </c>
      <c r="D24889">
        <v>221.94384765999999</v>
      </c>
      <c r="E24889" s="11">
        <v>-0.47100013000000002</v>
      </c>
    </row>
    <row r="24890" spans="1:5" x14ac:dyDescent="0.25">
      <c r="A24890">
        <v>1263</v>
      </c>
      <c r="B24890">
        <v>104.22826385</v>
      </c>
      <c r="C24890">
        <v>154.41915893999999</v>
      </c>
      <c r="D24890">
        <v>223.74386597</v>
      </c>
      <c r="E24890" s="11">
        <v>-0.46865159000000001</v>
      </c>
    </row>
    <row r="24891" spans="1:5" x14ac:dyDescent="0.25">
      <c r="A24891">
        <v>1263</v>
      </c>
      <c r="B24891">
        <v>104.28585052</v>
      </c>
      <c r="C24891">
        <v>154.10743712999999</v>
      </c>
      <c r="D24891">
        <v>222.54385375999999</v>
      </c>
      <c r="E24891" s="11">
        <v>-0.46244726000000003</v>
      </c>
    </row>
    <row r="24892" spans="1:5" x14ac:dyDescent="0.25">
      <c r="A24892">
        <v>1263</v>
      </c>
      <c r="B24892">
        <v>104.79276276</v>
      </c>
      <c r="C24892">
        <v>155.01916503999999</v>
      </c>
      <c r="D24892">
        <v>223.14385985999999</v>
      </c>
      <c r="E24892" s="11">
        <v>-0.48480796999999998</v>
      </c>
    </row>
    <row r="24893" spans="1:5" x14ac:dyDescent="0.25">
      <c r="A24893">
        <v>1263</v>
      </c>
      <c r="B24893">
        <v>103.68585204999999</v>
      </c>
      <c r="C24893">
        <v>153.87796021</v>
      </c>
      <c r="D24893">
        <v>221.94384765999999</v>
      </c>
      <c r="E24893" s="11">
        <v>-0.46269068000000002</v>
      </c>
    </row>
    <row r="24894" spans="1:5" x14ac:dyDescent="0.25">
      <c r="A24894">
        <v>1263</v>
      </c>
      <c r="B24894">
        <v>103.71762848</v>
      </c>
      <c r="C24894">
        <v>154.41915893999999</v>
      </c>
      <c r="D24894">
        <v>221.34384155000001</v>
      </c>
      <c r="E24894" s="11">
        <v>-0.46559829000000003</v>
      </c>
    </row>
    <row r="24895" spans="1:5" x14ac:dyDescent="0.25">
      <c r="A24895">
        <v>1263</v>
      </c>
      <c r="B24895">
        <v>104.28585052</v>
      </c>
      <c r="C24895">
        <v>156.21917725</v>
      </c>
      <c r="D24895">
        <v>221.61987305</v>
      </c>
      <c r="E24895" s="11">
        <v>-0.47976439999999998</v>
      </c>
    </row>
    <row r="24896" spans="1:5" x14ac:dyDescent="0.25">
      <c r="A24896">
        <v>1263</v>
      </c>
      <c r="B24896">
        <v>104.48403168</v>
      </c>
      <c r="C24896">
        <v>154.41915893999999</v>
      </c>
      <c r="D24896">
        <v>223.14385985999999</v>
      </c>
      <c r="E24896" s="11">
        <v>-0.46883248999999999</v>
      </c>
    </row>
    <row r="24897" spans="1:5" x14ac:dyDescent="0.25">
      <c r="A24897">
        <v>1263</v>
      </c>
      <c r="B24897">
        <v>104.28585052</v>
      </c>
      <c r="C24897">
        <v>154.47932434000001</v>
      </c>
      <c r="D24897">
        <v>223.74386597</v>
      </c>
      <c r="E24897" s="11">
        <v>-0.46983993000000002</v>
      </c>
    </row>
    <row r="24898" spans="1:5" x14ac:dyDescent="0.25">
      <c r="A24898">
        <v>1263</v>
      </c>
      <c r="B24898">
        <v>103.84905243</v>
      </c>
      <c r="C24898">
        <v>153.81915283000001</v>
      </c>
      <c r="D24898">
        <v>222.54385375999999</v>
      </c>
      <c r="E24898" s="11">
        <v>-0.46134712999999999</v>
      </c>
    </row>
    <row r="24899" spans="1:5" x14ac:dyDescent="0.25">
      <c r="A24899">
        <v>1263</v>
      </c>
      <c r="B24899">
        <v>104.28585052</v>
      </c>
      <c r="C24899">
        <v>155.01916503999999</v>
      </c>
      <c r="D24899">
        <v>221.47978209999999</v>
      </c>
      <c r="E24899" s="11">
        <v>-0.46711018999999998</v>
      </c>
    </row>
    <row r="24900" spans="1:5" x14ac:dyDescent="0.25">
      <c r="A24900">
        <v>1263</v>
      </c>
      <c r="B24900">
        <v>104.28585052</v>
      </c>
      <c r="C24900">
        <v>154.21514893</v>
      </c>
      <c r="D24900">
        <v>223.14385985999999</v>
      </c>
      <c r="E24900" s="11">
        <v>-0.46522068999999999</v>
      </c>
    </row>
    <row r="24901" spans="1:5" x14ac:dyDescent="0.25">
      <c r="A24901">
        <v>1263</v>
      </c>
      <c r="B24901">
        <v>104.28585052</v>
      </c>
      <c r="C24901">
        <v>154.36447143999999</v>
      </c>
      <c r="D24901">
        <v>221.94384765999999</v>
      </c>
      <c r="E24901" s="11">
        <v>-0.46236264999999999</v>
      </c>
    </row>
    <row r="24902" spans="1:5" x14ac:dyDescent="0.25">
      <c r="A24902">
        <v>1263</v>
      </c>
      <c r="B24902">
        <v>104.28585052</v>
      </c>
      <c r="C24902">
        <v>154.41915893999999</v>
      </c>
      <c r="D24902">
        <v>221.88320923000001</v>
      </c>
      <c r="E24902" s="11">
        <v>-0.4625707</v>
      </c>
    </row>
    <row r="24903" spans="1:5" x14ac:dyDescent="0.25">
      <c r="A24903">
        <v>1263</v>
      </c>
      <c r="B24903">
        <v>104.84978485000001</v>
      </c>
      <c r="C24903">
        <v>155.61917113999999</v>
      </c>
      <c r="D24903">
        <v>222.54385375999999</v>
      </c>
      <c r="E24903" s="11">
        <v>-0.49133884999999999</v>
      </c>
    </row>
    <row r="24904" spans="1:5" x14ac:dyDescent="0.25">
      <c r="A24904">
        <v>1263</v>
      </c>
      <c r="B24904">
        <v>104.28585052</v>
      </c>
      <c r="C24904">
        <v>154.41915893999999</v>
      </c>
      <c r="D24904">
        <v>223.59693909000001</v>
      </c>
      <c r="E24904" s="11">
        <v>-0.46889516999999997</v>
      </c>
    </row>
    <row r="24905" spans="1:5" x14ac:dyDescent="0.25">
      <c r="A24905">
        <v>1264</v>
      </c>
      <c r="B24905">
        <v>100.68585967999999</v>
      </c>
      <c r="C24905">
        <v>155.61917113999999</v>
      </c>
      <c r="D24905">
        <v>228.49955750000001</v>
      </c>
      <c r="E24905" s="11">
        <v>-0.41061595000000001</v>
      </c>
    </row>
    <row r="24906" spans="1:5" x14ac:dyDescent="0.25">
      <c r="A24906">
        <v>1264</v>
      </c>
      <c r="B24906">
        <v>100.68585967999999</v>
      </c>
      <c r="C24906">
        <v>155.76570129000001</v>
      </c>
      <c r="D24906">
        <v>228.54391479</v>
      </c>
      <c r="E24906" s="11">
        <v>-0.41173505999999999</v>
      </c>
    </row>
    <row r="24907" spans="1:5" x14ac:dyDescent="0.25">
      <c r="A24907">
        <v>1264</v>
      </c>
      <c r="B24907">
        <v>100.6408844</v>
      </c>
      <c r="C24907">
        <v>155.61917113999999</v>
      </c>
      <c r="D24907">
        <v>228.54391479</v>
      </c>
      <c r="E24907" s="11">
        <v>-0.41084215000000002</v>
      </c>
    </row>
    <row r="24908" spans="1:5" x14ac:dyDescent="0.25">
      <c r="A24908">
        <v>1264</v>
      </c>
      <c r="B24908">
        <v>100.68585967999999</v>
      </c>
      <c r="C24908">
        <v>156.21917725</v>
      </c>
      <c r="D24908">
        <v>228.83819579999999</v>
      </c>
      <c r="E24908" s="11">
        <v>-0.41863871000000002</v>
      </c>
    </row>
    <row r="24909" spans="1:5" x14ac:dyDescent="0.25">
      <c r="A24909">
        <v>1264</v>
      </c>
      <c r="B24909">
        <v>99.485862729999994</v>
      </c>
      <c r="C24909">
        <v>155.23100281000001</v>
      </c>
      <c r="D24909">
        <v>224.94387817</v>
      </c>
      <c r="E24909" s="11">
        <v>-0.49577102000000001</v>
      </c>
    </row>
    <row r="24910" spans="1:5" x14ac:dyDescent="0.25">
      <c r="A24910">
        <v>1264</v>
      </c>
      <c r="B24910">
        <v>100.93601227000001</v>
      </c>
      <c r="C24910">
        <v>155.61917113999999</v>
      </c>
      <c r="D24910">
        <v>228.54391479</v>
      </c>
      <c r="E24910" s="11">
        <v>-0.40939968999999998</v>
      </c>
    </row>
    <row r="24911" spans="1:5" x14ac:dyDescent="0.25">
      <c r="A24911">
        <v>1265</v>
      </c>
      <c r="B24911">
        <v>99.977050779999999</v>
      </c>
      <c r="C24911">
        <v>158.61920165999999</v>
      </c>
      <c r="D24911">
        <v>228.54391479</v>
      </c>
      <c r="E24911" s="11">
        <v>-0.46973625000000002</v>
      </c>
    </row>
    <row r="24912" spans="1:5" x14ac:dyDescent="0.25">
      <c r="A24912">
        <v>1265</v>
      </c>
      <c r="B24912">
        <v>100.08586121</v>
      </c>
      <c r="C24912">
        <v>158.52250670999999</v>
      </c>
      <c r="D24912">
        <v>228.54391479</v>
      </c>
      <c r="E24912" s="11">
        <v>-0.47080958000000001</v>
      </c>
    </row>
    <row r="24913" spans="1:5" x14ac:dyDescent="0.25">
      <c r="A24913">
        <v>1266</v>
      </c>
      <c r="B24913">
        <v>97.085868840000003</v>
      </c>
      <c r="C24913">
        <v>158.61920165999999</v>
      </c>
      <c r="D24913">
        <v>228.24797057999999</v>
      </c>
      <c r="E24913" s="11">
        <v>-0.47056824000000003</v>
      </c>
    </row>
    <row r="24914" spans="1:5" x14ac:dyDescent="0.25">
      <c r="A24914">
        <v>1266</v>
      </c>
      <c r="B24914">
        <v>95.597572330000006</v>
      </c>
      <c r="C24914">
        <v>156.81918335</v>
      </c>
      <c r="D24914">
        <v>227.94390869</v>
      </c>
      <c r="E24914" s="11">
        <v>-0.54472529999999997</v>
      </c>
    </row>
    <row r="24915" spans="1:5" x14ac:dyDescent="0.25">
      <c r="A24915">
        <v>1266</v>
      </c>
      <c r="B24915">
        <v>95.885871890000004</v>
      </c>
      <c r="C24915">
        <v>157.39367676000001</v>
      </c>
      <c r="D24915">
        <v>227.94390869</v>
      </c>
      <c r="E24915" s="11">
        <v>-0.52662754000000001</v>
      </c>
    </row>
    <row r="24916" spans="1:5" x14ac:dyDescent="0.25">
      <c r="A24916">
        <v>1266</v>
      </c>
      <c r="B24916">
        <v>95.885871890000004</v>
      </c>
      <c r="C24916">
        <v>157.41918945</v>
      </c>
      <c r="D24916">
        <v>227.92639159999999</v>
      </c>
      <c r="E24916" s="11">
        <v>-0.52692634000000005</v>
      </c>
    </row>
    <row r="24917" spans="1:5" x14ac:dyDescent="0.25">
      <c r="A24917">
        <v>1266</v>
      </c>
      <c r="B24917">
        <v>95.885871890000004</v>
      </c>
      <c r="C24917">
        <v>157.41918945</v>
      </c>
      <c r="D24917">
        <v>228.09490966999999</v>
      </c>
      <c r="E24917" s="11">
        <v>-0.51978343999999999</v>
      </c>
    </row>
    <row r="24918" spans="1:5" x14ac:dyDescent="0.25">
      <c r="A24918">
        <v>1266</v>
      </c>
      <c r="B24918">
        <v>95.89482117</v>
      </c>
      <c r="C24918">
        <v>157.41918945</v>
      </c>
      <c r="D24918">
        <v>227.94390869</v>
      </c>
      <c r="E24918" s="11">
        <v>-0.52593469999999998</v>
      </c>
    </row>
    <row r="24919" spans="1:5" x14ac:dyDescent="0.25">
      <c r="A24919">
        <v>1266</v>
      </c>
      <c r="B24919">
        <v>96.485870360000007</v>
      </c>
      <c r="C24919">
        <v>158.05126953000001</v>
      </c>
      <c r="D24919">
        <v>228.54391479</v>
      </c>
      <c r="E24919" s="11">
        <v>-0.48543730000000002</v>
      </c>
    </row>
    <row r="24920" spans="1:5" x14ac:dyDescent="0.25">
      <c r="A24920">
        <v>1266</v>
      </c>
      <c r="B24920">
        <v>97.085868840000003</v>
      </c>
      <c r="C24920">
        <v>158.8028717</v>
      </c>
      <c r="D24920">
        <v>227.94390869</v>
      </c>
      <c r="E24920" s="11">
        <v>-0.48022081999999999</v>
      </c>
    </row>
    <row r="24921" spans="1:5" x14ac:dyDescent="0.25">
      <c r="A24921">
        <v>1266</v>
      </c>
      <c r="B24921">
        <v>96.241607669999993</v>
      </c>
      <c r="C24921">
        <v>158.01919556000001</v>
      </c>
      <c r="D24921">
        <v>227.94390869</v>
      </c>
      <c r="E24921" s="11">
        <v>-0.50854409</v>
      </c>
    </row>
    <row r="24922" spans="1:5" x14ac:dyDescent="0.25">
      <c r="A24922">
        <v>1266</v>
      </c>
      <c r="B24922">
        <v>96.485870360000007</v>
      </c>
      <c r="C24922">
        <v>158.28330994000001</v>
      </c>
      <c r="D24922">
        <v>227.94390869</v>
      </c>
      <c r="E24922" s="11">
        <v>-0.49911489999999997</v>
      </c>
    </row>
    <row r="24923" spans="1:5" x14ac:dyDescent="0.25">
      <c r="A24923">
        <v>1266</v>
      </c>
      <c r="B24923">
        <v>96.86486816</v>
      </c>
      <c r="C24923">
        <v>158.61920165999999</v>
      </c>
      <c r="D24923">
        <v>227.94390869</v>
      </c>
      <c r="E24923" s="11">
        <v>-0.48622343000000001</v>
      </c>
    </row>
    <row r="24924" spans="1:5" x14ac:dyDescent="0.25">
      <c r="A24924">
        <v>1266</v>
      </c>
      <c r="B24924">
        <v>96.451103209999999</v>
      </c>
      <c r="C24924">
        <v>158.01919556000001</v>
      </c>
      <c r="D24924">
        <v>228.54391479</v>
      </c>
      <c r="E24924" s="11">
        <v>-0.48650640000000001</v>
      </c>
    </row>
    <row r="24925" spans="1:5" x14ac:dyDescent="0.25">
      <c r="A24925">
        <v>1267</v>
      </c>
      <c r="B24925">
        <v>95.690208440000006</v>
      </c>
      <c r="C24925">
        <v>155.01916503999999</v>
      </c>
      <c r="D24925">
        <v>226.74389647999999</v>
      </c>
      <c r="E24925" s="11">
        <v>-0.64212495000000003</v>
      </c>
    </row>
    <row r="24926" spans="1:5" x14ac:dyDescent="0.25">
      <c r="A24926">
        <v>1267</v>
      </c>
      <c r="B24926">
        <v>97.685867310000006</v>
      </c>
      <c r="C24926">
        <v>154.01185608</v>
      </c>
      <c r="D24926">
        <v>226.14389037999999</v>
      </c>
      <c r="E24926" s="11">
        <v>-0.59504681999999998</v>
      </c>
    </row>
    <row r="24927" spans="1:5" x14ac:dyDescent="0.25">
      <c r="A24927">
        <v>1267</v>
      </c>
      <c r="B24927">
        <v>96.080596920000005</v>
      </c>
      <c r="C24927">
        <v>154.41915893999999</v>
      </c>
      <c r="D24927">
        <v>226.74389647999999</v>
      </c>
      <c r="E24927" s="11">
        <v>-0.64201903000000005</v>
      </c>
    </row>
    <row r="24928" spans="1:5" x14ac:dyDescent="0.25">
      <c r="A24928">
        <v>1267</v>
      </c>
      <c r="B24928">
        <v>97.085868840000003</v>
      </c>
      <c r="C24928">
        <v>154.41915893999999</v>
      </c>
      <c r="D24928">
        <v>225.75996398999999</v>
      </c>
      <c r="E24928" s="11">
        <v>-0.63460654000000005</v>
      </c>
    </row>
    <row r="24929" spans="1:5" x14ac:dyDescent="0.25">
      <c r="A24929">
        <v>1267</v>
      </c>
      <c r="B24929">
        <v>97.085868840000003</v>
      </c>
      <c r="C24929">
        <v>153.44439697000001</v>
      </c>
      <c r="D24929">
        <v>227.34390259</v>
      </c>
      <c r="E24929" s="11">
        <v>-0.55937510999999995</v>
      </c>
    </row>
    <row r="24930" spans="1:5" x14ac:dyDescent="0.25">
      <c r="A24930">
        <v>1267</v>
      </c>
      <c r="B24930">
        <v>97.085868840000003</v>
      </c>
      <c r="C24930">
        <v>154.06999207000001</v>
      </c>
      <c r="D24930">
        <v>226.14389037999999</v>
      </c>
      <c r="E24930" s="11">
        <v>-0.62211685999999999</v>
      </c>
    </row>
    <row r="24931" spans="1:5" x14ac:dyDescent="0.25">
      <c r="A24931">
        <v>1267</v>
      </c>
      <c r="B24931">
        <v>95.603317259999997</v>
      </c>
      <c r="C24931">
        <v>155.01916503999999</v>
      </c>
      <c r="D24931">
        <v>227.94390869</v>
      </c>
      <c r="E24931" s="11">
        <v>-0.58954494999999996</v>
      </c>
    </row>
    <row r="24932" spans="1:5" x14ac:dyDescent="0.25">
      <c r="A24932">
        <v>1267</v>
      </c>
      <c r="B24932">
        <v>96.106437679999999</v>
      </c>
      <c r="C24932">
        <v>155.61917113999999</v>
      </c>
      <c r="D24932">
        <v>225.54388427999999</v>
      </c>
      <c r="E24932" s="11">
        <v>-0.64715540000000005</v>
      </c>
    </row>
    <row r="24933" spans="1:5" x14ac:dyDescent="0.25">
      <c r="A24933">
        <v>1267</v>
      </c>
      <c r="B24933">
        <v>95.885871890000004</v>
      </c>
      <c r="C24933">
        <v>154.7256012</v>
      </c>
      <c r="D24933">
        <v>226.74389647999999</v>
      </c>
      <c r="E24933" s="11">
        <v>-0.64865339</v>
      </c>
    </row>
    <row r="24934" spans="1:5" x14ac:dyDescent="0.25">
      <c r="A24934">
        <v>1267</v>
      </c>
      <c r="B24934">
        <v>95.885871890000004</v>
      </c>
      <c r="C24934">
        <v>155.01916503999999</v>
      </c>
      <c r="D24934">
        <v>226.37606812000001</v>
      </c>
      <c r="E24934" s="11">
        <v>-0.65758222</v>
      </c>
    </row>
    <row r="24935" spans="1:5" x14ac:dyDescent="0.25">
      <c r="A24935">
        <v>1267</v>
      </c>
      <c r="B24935">
        <v>95.902183530000002</v>
      </c>
      <c r="C24935">
        <v>154.41915893999999</v>
      </c>
      <c r="D24935">
        <v>227.94390869</v>
      </c>
      <c r="E24935" s="11">
        <v>-0.59108061000000001</v>
      </c>
    </row>
    <row r="24936" spans="1:5" x14ac:dyDescent="0.25">
      <c r="A24936">
        <v>1267</v>
      </c>
      <c r="B24936">
        <v>97.685867310000006</v>
      </c>
      <c r="C24936">
        <v>154.41915893999999</v>
      </c>
      <c r="D24936">
        <v>225.70559692</v>
      </c>
      <c r="E24936" s="11">
        <v>-0.61025178000000002</v>
      </c>
    </row>
    <row r="24937" spans="1:5" x14ac:dyDescent="0.25">
      <c r="A24937">
        <v>1267</v>
      </c>
      <c r="B24937">
        <v>95.885871890000004</v>
      </c>
      <c r="C24937">
        <v>154.45834350999999</v>
      </c>
      <c r="D24937">
        <v>227.94390869</v>
      </c>
      <c r="E24937" s="11">
        <v>-0.59188580999999996</v>
      </c>
    </row>
    <row r="24938" spans="1:5" x14ac:dyDescent="0.25">
      <c r="A24938">
        <v>1267</v>
      </c>
      <c r="B24938">
        <v>95.885871890000004</v>
      </c>
      <c r="C24938">
        <v>155.61917113999999</v>
      </c>
      <c r="D24938">
        <v>225.89671326000001</v>
      </c>
      <c r="E24938" s="11">
        <v>-0.65002441</v>
      </c>
    </row>
    <row r="24939" spans="1:5" x14ac:dyDescent="0.25">
      <c r="A24939">
        <v>1267</v>
      </c>
      <c r="B24939">
        <v>98.885864260000005</v>
      </c>
      <c r="C24939">
        <v>154.41915893999999</v>
      </c>
      <c r="D24939">
        <v>226.14598083000001</v>
      </c>
      <c r="E24939" s="11">
        <v>-0.52620268000000003</v>
      </c>
    </row>
    <row r="24940" spans="1:5" x14ac:dyDescent="0.25">
      <c r="A24940">
        <v>1267</v>
      </c>
      <c r="B24940">
        <v>96.485870360000007</v>
      </c>
      <c r="C24940">
        <v>155.01916503999999</v>
      </c>
      <c r="D24940">
        <v>225.61633301000001</v>
      </c>
      <c r="E24940" s="11">
        <v>-0.65486091000000002</v>
      </c>
    </row>
    <row r="24941" spans="1:5" x14ac:dyDescent="0.25">
      <c r="A24941">
        <v>1267</v>
      </c>
      <c r="B24941">
        <v>96.485870360000007</v>
      </c>
      <c r="C24941">
        <v>154.42105103</v>
      </c>
      <c r="D24941">
        <v>226.14389037999999</v>
      </c>
      <c r="E24941" s="11">
        <v>-0.65002358000000005</v>
      </c>
    </row>
    <row r="24942" spans="1:5" x14ac:dyDescent="0.25">
      <c r="A24942">
        <v>1267</v>
      </c>
      <c r="B24942">
        <v>97.085868840000003</v>
      </c>
      <c r="C24942">
        <v>153.81915283000001</v>
      </c>
      <c r="D24942">
        <v>226.73193359000001</v>
      </c>
      <c r="E24942" s="11">
        <v>-0.61014891000000004</v>
      </c>
    </row>
    <row r="24943" spans="1:5" x14ac:dyDescent="0.25">
      <c r="A24943">
        <v>1267</v>
      </c>
      <c r="B24943">
        <v>96.485870360000007</v>
      </c>
      <c r="C24943">
        <v>153.81915283000001</v>
      </c>
      <c r="D24943">
        <v>227.5721283</v>
      </c>
      <c r="E24943" s="11">
        <v>-0.58788764000000004</v>
      </c>
    </row>
    <row r="24944" spans="1:5" x14ac:dyDescent="0.25">
      <c r="A24944">
        <v>1267</v>
      </c>
      <c r="B24944">
        <v>97.685867310000006</v>
      </c>
      <c r="C24944">
        <v>153.81915283000001</v>
      </c>
      <c r="D24944">
        <v>226.53521728999999</v>
      </c>
      <c r="E24944" s="11">
        <v>-0.58667701000000005</v>
      </c>
    </row>
    <row r="24945" spans="1:5" x14ac:dyDescent="0.25">
      <c r="A24945">
        <v>1267</v>
      </c>
      <c r="B24945">
        <v>97.085868840000003</v>
      </c>
      <c r="C24945">
        <v>154.68113708000001</v>
      </c>
      <c r="D24945">
        <v>225.54388427999999</v>
      </c>
      <c r="E24945" s="11">
        <v>-0.63848746000000001</v>
      </c>
    </row>
    <row r="24946" spans="1:5" x14ac:dyDescent="0.25">
      <c r="A24946">
        <v>1267</v>
      </c>
      <c r="B24946">
        <v>95.885871890000004</v>
      </c>
      <c r="C24946">
        <v>154.57131957999999</v>
      </c>
      <c r="D24946">
        <v>227.34390259</v>
      </c>
      <c r="E24946" s="11">
        <v>-0.62810206000000002</v>
      </c>
    </row>
    <row r="24947" spans="1:5" x14ac:dyDescent="0.25">
      <c r="A24947">
        <v>1267</v>
      </c>
      <c r="B24947">
        <v>95.480796810000001</v>
      </c>
      <c r="C24947">
        <v>155.61917113999999</v>
      </c>
      <c r="D24947">
        <v>227.94390869</v>
      </c>
      <c r="E24947" s="11">
        <v>-0.57866329000000005</v>
      </c>
    </row>
    <row r="24948" spans="1:5" x14ac:dyDescent="0.25">
      <c r="A24948">
        <v>1267</v>
      </c>
      <c r="B24948">
        <v>98.885864260000005</v>
      </c>
      <c r="C24948">
        <v>154.42062378</v>
      </c>
      <c r="D24948">
        <v>226.14389037999999</v>
      </c>
      <c r="E24948" s="11">
        <v>-0.52619660000000001</v>
      </c>
    </row>
    <row r="24949" spans="1:5" x14ac:dyDescent="0.25">
      <c r="A24949">
        <v>1267</v>
      </c>
      <c r="B24949">
        <v>96.485870360000007</v>
      </c>
      <c r="C24949">
        <v>154.41915893999999</v>
      </c>
      <c r="D24949">
        <v>226.14651488999999</v>
      </c>
      <c r="E24949" s="11">
        <v>-0.64999353999999998</v>
      </c>
    </row>
    <row r="24950" spans="1:5" x14ac:dyDescent="0.25">
      <c r="A24950">
        <v>1267</v>
      </c>
      <c r="B24950">
        <v>96.485870360000007</v>
      </c>
      <c r="C24950">
        <v>154.03781128</v>
      </c>
      <c r="D24950">
        <v>226.74389647999999</v>
      </c>
      <c r="E24950" s="11">
        <v>-0.62670742999999995</v>
      </c>
    </row>
    <row r="24951" spans="1:5" x14ac:dyDescent="0.25">
      <c r="A24951">
        <v>1267</v>
      </c>
      <c r="B24951">
        <v>98.885864260000005</v>
      </c>
      <c r="C24951">
        <v>155.01916503999999</v>
      </c>
      <c r="D24951">
        <v>225.33447265999999</v>
      </c>
      <c r="E24951" s="11">
        <v>-0.52893460000000003</v>
      </c>
    </row>
    <row r="24952" spans="1:5" x14ac:dyDescent="0.25">
      <c r="A24952">
        <v>1267</v>
      </c>
      <c r="B24952">
        <v>98.285865779999995</v>
      </c>
      <c r="C24952">
        <v>153.81915283000001</v>
      </c>
      <c r="D24952">
        <v>226.45718384</v>
      </c>
      <c r="E24952" s="11">
        <v>-0.54309063999999996</v>
      </c>
    </row>
    <row r="24953" spans="1:5" x14ac:dyDescent="0.25">
      <c r="A24953">
        <v>1267</v>
      </c>
      <c r="B24953">
        <v>97.085868840000003</v>
      </c>
      <c r="C24953">
        <v>153.81040955</v>
      </c>
      <c r="D24953">
        <v>226.74389647999999</v>
      </c>
      <c r="E24953" s="11">
        <v>-0.60900973999999997</v>
      </c>
    </row>
    <row r="24954" spans="1:5" x14ac:dyDescent="0.25">
      <c r="A24954">
        <v>1267</v>
      </c>
      <c r="B24954">
        <v>95.522506710000002</v>
      </c>
      <c r="C24954">
        <v>155.61917113999999</v>
      </c>
      <c r="D24954">
        <v>226.74389647999999</v>
      </c>
      <c r="E24954" s="11">
        <v>-0.63315082</v>
      </c>
    </row>
    <row r="24955" spans="1:5" x14ac:dyDescent="0.25">
      <c r="A24955">
        <v>1267</v>
      </c>
      <c r="B24955">
        <v>95.885871890000004</v>
      </c>
      <c r="C24955">
        <v>155.31956482000001</v>
      </c>
      <c r="D24955">
        <v>226.14389037999999</v>
      </c>
      <c r="E24955" s="11">
        <v>-0.65785837000000003</v>
      </c>
    </row>
    <row r="24956" spans="1:5" x14ac:dyDescent="0.25">
      <c r="A24956">
        <v>1267</v>
      </c>
      <c r="B24956">
        <v>96.622482300000001</v>
      </c>
      <c r="C24956">
        <v>155.01916503999999</v>
      </c>
      <c r="D24956">
        <v>225.54388427999999</v>
      </c>
      <c r="E24956" s="11">
        <v>-0.65399116000000002</v>
      </c>
    </row>
    <row r="24957" spans="1:5" x14ac:dyDescent="0.25">
      <c r="A24957">
        <v>1267</v>
      </c>
      <c r="B24957">
        <v>97.685867310000006</v>
      </c>
      <c r="C24957">
        <v>154.58793639999999</v>
      </c>
      <c r="D24957">
        <v>225.54388427999999</v>
      </c>
      <c r="E24957" s="11">
        <v>-0.61152315000000002</v>
      </c>
    </row>
    <row r="24958" spans="1:5" x14ac:dyDescent="0.25">
      <c r="A24958">
        <v>1267</v>
      </c>
      <c r="B24958">
        <v>95.605888370000002</v>
      </c>
      <c r="C24958">
        <v>155.01916503999999</v>
      </c>
      <c r="D24958">
        <v>227.34390259</v>
      </c>
      <c r="E24958" s="11">
        <v>-0.62134093000000001</v>
      </c>
    </row>
    <row r="24959" spans="1:5" x14ac:dyDescent="0.25">
      <c r="A24959">
        <v>1267</v>
      </c>
      <c r="B24959">
        <v>95.73658752</v>
      </c>
      <c r="C24959">
        <v>155.61917113999999</v>
      </c>
      <c r="D24959">
        <v>226.14389037999999</v>
      </c>
      <c r="E24959" s="11">
        <v>-0.64693654</v>
      </c>
    </row>
    <row r="24960" spans="1:5" x14ac:dyDescent="0.25">
      <c r="A24960">
        <v>1267</v>
      </c>
      <c r="B24960">
        <v>96.485870360000007</v>
      </c>
      <c r="C24960">
        <v>155.61917113999999</v>
      </c>
      <c r="D24960">
        <v>225.02934264999999</v>
      </c>
      <c r="E24960" s="11">
        <v>-0.63741243000000003</v>
      </c>
    </row>
    <row r="24961" spans="1:5" x14ac:dyDescent="0.25">
      <c r="A24961">
        <v>1267</v>
      </c>
      <c r="B24961">
        <v>95.478569030000003</v>
      </c>
      <c r="C24961">
        <v>155.61917113999999</v>
      </c>
      <c r="D24961">
        <v>227.34390259</v>
      </c>
      <c r="E24961" s="11">
        <v>-0.61260331000000001</v>
      </c>
    </row>
    <row r="24962" spans="1:5" x14ac:dyDescent="0.25">
      <c r="A24962">
        <v>1267</v>
      </c>
      <c r="B24962">
        <v>98.923400880000003</v>
      </c>
      <c r="C24962">
        <v>154.41915893999999</v>
      </c>
      <c r="D24962">
        <v>226.14389037999999</v>
      </c>
      <c r="E24962" s="11">
        <v>-0.52277803</v>
      </c>
    </row>
    <row r="24963" spans="1:5" x14ac:dyDescent="0.25">
      <c r="A24963">
        <v>1267</v>
      </c>
      <c r="B24963">
        <v>97.685867310000006</v>
      </c>
      <c r="C24963">
        <v>153.6169281</v>
      </c>
      <c r="D24963">
        <v>226.74389647999999</v>
      </c>
      <c r="E24963" s="11">
        <v>-0.56473731999999999</v>
      </c>
    </row>
    <row r="24964" spans="1:5" x14ac:dyDescent="0.25">
      <c r="A24964">
        <v>1267</v>
      </c>
      <c r="B24964">
        <v>97.685867310000006</v>
      </c>
      <c r="C24964">
        <v>153.21914673000001</v>
      </c>
      <c r="D24964">
        <v>227.09223938</v>
      </c>
      <c r="E24964" s="11">
        <v>-0.52453053000000005</v>
      </c>
    </row>
    <row r="24965" spans="1:5" x14ac:dyDescent="0.25">
      <c r="A24965">
        <v>1267</v>
      </c>
      <c r="B24965">
        <v>98.885864260000005</v>
      </c>
      <c r="C24965">
        <v>154.36642456000001</v>
      </c>
      <c r="D24965">
        <v>226.14389037999999</v>
      </c>
      <c r="E24965" s="11">
        <v>-0.52428240000000004</v>
      </c>
    </row>
    <row r="24966" spans="1:5" x14ac:dyDescent="0.25">
      <c r="A24966">
        <v>1267</v>
      </c>
      <c r="B24966">
        <v>96.657890320000007</v>
      </c>
      <c r="C24966">
        <v>153.81915283000001</v>
      </c>
      <c r="D24966">
        <v>227.34390259</v>
      </c>
      <c r="E24966" s="11">
        <v>-0.59973240000000005</v>
      </c>
    </row>
    <row r="24967" spans="1:5" x14ac:dyDescent="0.25">
      <c r="A24967">
        <v>1267</v>
      </c>
      <c r="B24967">
        <v>95.885871890000004</v>
      </c>
      <c r="C24967">
        <v>155.79472351000001</v>
      </c>
      <c r="D24967">
        <v>225.54388427999999</v>
      </c>
      <c r="E24967" s="11">
        <v>-0.63861698</v>
      </c>
    </row>
    <row r="24968" spans="1:5" x14ac:dyDescent="0.25">
      <c r="A24968">
        <v>1267</v>
      </c>
      <c r="B24968">
        <v>98.285865779999995</v>
      </c>
      <c r="C24968">
        <v>154.10180664000001</v>
      </c>
      <c r="D24968">
        <v>226.14389037999999</v>
      </c>
      <c r="E24968" s="11">
        <v>-0.55984758999999995</v>
      </c>
    </row>
    <row r="24969" spans="1:5" x14ac:dyDescent="0.25">
      <c r="A24969">
        <v>1267</v>
      </c>
      <c r="B24969">
        <v>97.085868840000003</v>
      </c>
      <c r="C24969">
        <v>155.01916503999999</v>
      </c>
      <c r="D24969">
        <v>225.20184326</v>
      </c>
      <c r="E24969" s="11">
        <v>-0.62965304</v>
      </c>
    </row>
    <row r="24970" spans="1:5" x14ac:dyDescent="0.25">
      <c r="A24970">
        <v>1267</v>
      </c>
      <c r="B24970">
        <v>95.428062440000005</v>
      </c>
      <c r="C24970">
        <v>156.21917725</v>
      </c>
      <c r="D24970">
        <v>226.74389647999999</v>
      </c>
      <c r="E24970" s="11">
        <v>-0.61529069999999997</v>
      </c>
    </row>
    <row r="24971" spans="1:5" x14ac:dyDescent="0.25">
      <c r="A24971">
        <v>1267</v>
      </c>
      <c r="B24971">
        <v>95.989364620000003</v>
      </c>
      <c r="C24971">
        <v>155.01916503999999</v>
      </c>
      <c r="D24971">
        <v>226.14389037999999</v>
      </c>
      <c r="E24971" s="11">
        <v>-0.65735882999999995</v>
      </c>
    </row>
    <row r="24972" spans="1:5" x14ac:dyDescent="0.25">
      <c r="A24972">
        <v>1267</v>
      </c>
      <c r="B24972">
        <v>95.885871890000004</v>
      </c>
      <c r="C24972">
        <v>154.41915893999999</v>
      </c>
      <c r="D24972">
        <v>227.97074889999999</v>
      </c>
      <c r="E24972" s="11">
        <v>-0.58902346999999999</v>
      </c>
    </row>
    <row r="24973" spans="1:5" x14ac:dyDescent="0.25">
      <c r="A24973">
        <v>1267</v>
      </c>
      <c r="B24973">
        <v>95.469741819999996</v>
      </c>
      <c r="C24973">
        <v>156.21917725</v>
      </c>
      <c r="D24973">
        <v>227.34390259</v>
      </c>
      <c r="E24973" s="11">
        <v>-0.59581499999999998</v>
      </c>
    </row>
    <row r="24974" spans="1:5" x14ac:dyDescent="0.25">
      <c r="A24974">
        <v>1267</v>
      </c>
      <c r="B24974">
        <v>98.885864260000005</v>
      </c>
      <c r="C24974">
        <v>154.87919617</v>
      </c>
      <c r="D24974">
        <v>225.54388427999999</v>
      </c>
      <c r="E24974" s="11">
        <v>-0.52706461999999998</v>
      </c>
    </row>
    <row r="24975" spans="1:5" x14ac:dyDescent="0.25">
      <c r="A24975">
        <v>1267</v>
      </c>
      <c r="B24975">
        <v>96.488800049999995</v>
      </c>
      <c r="C24975">
        <v>154.41915893999999</v>
      </c>
      <c r="D24975">
        <v>226.14389037999999</v>
      </c>
      <c r="E24975" s="11">
        <v>-0.64999127000000001</v>
      </c>
    </row>
    <row r="24976" spans="1:5" x14ac:dyDescent="0.25">
      <c r="A24976">
        <v>1267</v>
      </c>
      <c r="B24976">
        <v>96.485870360000007</v>
      </c>
      <c r="C24976">
        <v>153.90249634</v>
      </c>
      <c r="D24976">
        <v>227.34390259</v>
      </c>
      <c r="E24976" s="11">
        <v>-0.60420518999999995</v>
      </c>
    </row>
    <row r="24977" spans="1:5" x14ac:dyDescent="0.25">
      <c r="A24977">
        <v>1267</v>
      </c>
      <c r="B24977">
        <v>96.485870360000007</v>
      </c>
      <c r="C24977">
        <v>155.14637755999999</v>
      </c>
      <c r="D24977">
        <v>225.54388427999999</v>
      </c>
      <c r="E24977" s="11">
        <v>-0.65445977</v>
      </c>
    </row>
    <row r="24978" spans="1:5" x14ac:dyDescent="0.25">
      <c r="A24978">
        <v>1267</v>
      </c>
      <c r="B24978">
        <v>97.072502139999997</v>
      </c>
      <c r="C24978">
        <v>153.81915283000001</v>
      </c>
      <c r="D24978">
        <v>226.74389647999999</v>
      </c>
      <c r="E24978" s="11">
        <v>-0.61039644000000004</v>
      </c>
    </row>
    <row r="24979" spans="1:5" x14ac:dyDescent="0.25">
      <c r="A24979">
        <v>1267</v>
      </c>
      <c r="B24979">
        <v>95.974906919999995</v>
      </c>
      <c r="C24979">
        <v>154.41915893999999</v>
      </c>
      <c r="D24979">
        <v>227.34390259</v>
      </c>
      <c r="E24979" s="11">
        <v>-0.62452554999999998</v>
      </c>
    </row>
    <row r="24980" spans="1:5" x14ac:dyDescent="0.25">
      <c r="A24980">
        <v>1267</v>
      </c>
      <c r="B24980">
        <v>98.881889340000001</v>
      </c>
      <c r="C24980">
        <v>154.41915893999999</v>
      </c>
      <c r="D24980">
        <v>226.14389037999999</v>
      </c>
      <c r="E24980" s="11">
        <v>-0.52650958000000003</v>
      </c>
    </row>
    <row r="24981" spans="1:5" x14ac:dyDescent="0.25">
      <c r="A24981">
        <v>1267</v>
      </c>
      <c r="B24981">
        <v>98.285865779999995</v>
      </c>
      <c r="C24981">
        <v>154.69314575000001</v>
      </c>
      <c r="D24981">
        <v>225.54388427999999</v>
      </c>
      <c r="E24981" s="11">
        <v>-0.57387644000000004</v>
      </c>
    </row>
    <row r="24982" spans="1:5" x14ac:dyDescent="0.25">
      <c r="A24982">
        <v>1267</v>
      </c>
      <c r="B24982">
        <v>98.285865779999995</v>
      </c>
      <c r="C24982">
        <v>154.41915893999999</v>
      </c>
      <c r="D24982">
        <v>225.86103821</v>
      </c>
      <c r="E24982" s="11">
        <v>-0.57329047</v>
      </c>
    </row>
    <row r="24983" spans="1:5" x14ac:dyDescent="0.25">
      <c r="A24983">
        <v>1267</v>
      </c>
      <c r="B24983">
        <v>95.478027339999997</v>
      </c>
      <c r="C24983">
        <v>156.21917725</v>
      </c>
      <c r="D24983">
        <v>227.94390869</v>
      </c>
      <c r="E24983" s="11">
        <v>-0.56229085000000001</v>
      </c>
    </row>
    <row r="24984" spans="1:5" x14ac:dyDescent="0.25">
      <c r="A24984">
        <v>1268</v>
      </c>
      <c r="B24984">
        <v>98.885864260000005</v>
      </c>
      <c r="C24984">
        <v>159.88575745</v>
      </c>
      <c r="D24984">
        <v>225.54388427999999</v>
      </c>
      <c r="E24984" s="11">
        <v>-0.59813368</v>
      </c>
    </row>
    <row r="24985" spans="1:5" x14ac:dyDescent="0.25">
      <c r="A24985">
        <v>1268</v>
      </c>
      <c r="B24985">
        <v>96.53718567</v>
      </c>
      <c r="C24985">
        <v>155.61917113999999</v>
      </c>
      <c r="D24985">
        <v>224.94387817</v>
      </c>
      <c r="E24985" s="11">
        <v>-0.63572967000000002</v>
      </c>
    </row>
    <row r="24986" spans="1:5" x14ac:dyDescent="0.25">
      <c r="A24986">
        <v>1268</v>
      </c>
      <c r="B24986">
        <v>98.885864260000005</v>
      </c>
      <c r="C24986">
        <v>159.81921387</v>
      </c>
      <c r="D24986">
        <v>225.05195617999999</v>
      </c>
      <c r="E24986" s="11">
        <v>-0.6046899</v>
      </c>
    </row>
    <row r="24987" spans="1:5" x14ac:dyDescent="0.25">
      <c r="A24987">
        <v>1268</v>
      </c>
      <c r="B24987">
        <v>98.885864260000005</v>
      </c>
      <c r="C24987">
        <v>156.81918335</v>
      </c>
      <c r="D24987">
        <v>223.17948913999999</v>
      </c>
      <c r="E24987" s="11">
        <v>-0.61877762999999997</v>
      </c>
    </row>
    <row r="24988" spans="1:5" x14ac:dyDescent="0.25">
      <c r="A24988">
        <v>1268</v>
      </c>
      <c r="B24988">
        <v>99.485862729999994</v>
      </c>
      <c r="C24988">
        <v>157.41918945</v>
      </c>
      <c r="D24988">
        <v>223.14657593000001</v>
      </c>
      <c r="E24988" s="11">
        <v>-0.59241158000000005</v>
      </c>
    </row>
    <row r="24989" spans="1:5" x14ac:dyDescent="0.25">
      <c r="A24989">
        <v>1268</v>
      </c>
      <c r="B24989">
        <v>96.485870360000007</v>
      </c>
      <c r="C24989">
        <v>155.65563965000001</v>
      </c>
      <c r="D24989">
        <v>224.94387817</v>
      </c>
      <c r="E24989" s="11">
        <v>-0.63608587000000005</v>
      </c>
    </row>
    <row r="24990" spans="1:5" x14ac:dyDescent="0.25">
      <c r="A24990">
        <v>1268</v>
      </c>
      <c r="B24990">
        <v>99.489593510000006</v>
      </c>
      <c r="C24990">
        <v>157.41918945</v>
      </c>
      <c r="D24990">
        <v>223.14385985999999</v>
      </c>
      <c r="E24990" s="11">
        <v>-0.59217547999999998</v>
      </c>
    </row>
    <row r="24991" spans="1:5" x14ac:dyDescent="0.25">
      <c r="A24991">
        <v>1268</v>
      </c>
      <c r="B24991">
        <v>98.755767820000003</v>
      </c>
      <c r="C24991">
        <v>156.81918335</v>
      </c>
      <c r="D24991">
        <v>223.14385985999999</v>
      </c>
      <c r="E24991" s="11">
        <v>-0.63063650999999998</v>
      </c>
    </row>
    <row r="24992" spans="1:5" x14ac:dyDescent="0.25">
      <c r="A24992">
        <v>1268</v>
      </c>
      <c r="B24992">
        <v>98.885864260000005</v>
      </c>
      <c r="C24992">
        <v>157.01036071999999</v>
      </c>
      <c r="D24992">
        <v>223.14385985999999</v>
      </c>
      <c r="E24992" s="11">
        <v>-0.62708836999999995</v>
      </c>
    </row>
    <row r="24993" spans="1:5" x14ac:dyDescent="0.25">
      <c r="A24993">
        <v>1268</v>
      </c>
      <c r="B24993">
        <v>99.485862729999994</v>
      </c>
      <c r="C24993">
        <v>155.61917113999999</v>
      </c>
      <c r="D24993">
        <v>224.32974243000001</v>
      </c>
      <c r="E24993" s="11">
        <v>-0.52039742</v>
      </c>
    </row>
    <row r="24994" spans="1:5" x14ac:dyDescent="0.25">
      <c r="A24994">
        <v>1268</v>
      </c>
      <c r="B24994">
        <v>98.885864260000005</v>
      </c>
      <c r="C24994">
        <v>157.41918945</v>
      </c>
      <c r="D24994">
        <v>222.9815979</v>
      </c>
      <c r="E24994" s="11">
        <v>-0.64300793000000001</v>
      </c>
    </row>
    <row r="24995" spans="1:5" x14ac:dyDescent="0.25">
      <c r="A24995">
        <v>1268</v>
      </c>
      <c r="B24995">
        <v>99.469573969999999</v>
      </c>
      <c r="C24995">
        <v>157.41918945</v>
      </c>
      <c r="D24995">
        <v>223.14385985999999</v>
      </c>
      <c r="E24995" s="11">
        <v>-0.59351319000000002</v>
      </c>
    </row>
    <row r="24996" spans="1:5" x14ac:dyDescent="0.25">
      <c r="A24996">
        <v>1268</v>
      </c>
      <c r="B24996">
        <v>99.485862729999994</v>
      </c>
      <c r="C24996">
        <v>155.61125182999999</v>
      </c>
      <c r="D24996">
        <v>224.34387207</v>
      </c>
      <c r="E24996" s="11">
        <v>-0.51987742999999997</v>
      </c>
    </row>
    <row r="24997" spans="1:5" x14ac:dyDescent="0.25">
      <c r="A24997">
        <v>1269</v>
      </c>
      <c r="B24997">
        <v>95.285873409999994</v>
      </c>
      <c r="C24997">
        <v>159.21920775999999</v>
      </c>
      <c r="D24997">
        <v>226.59300232000001</v>
      </c>
      <c r="E24997" s="11">
        <v>-0.60101532999999996</v>
      </c>
    </row>
    <row r="24998" spans="1:5" x14ac:dyDescent="0.25">
      <c r="A24998">
        <v>1269</v>
      </c>
      <c r="B24998">
        <v>97.085868840000003</v>
      </c>
      <c r="C24998">
        <v>159.21920775999999</v>
      </c>
      <c r="D24998">
        <v>227.56239318999999</v>
      </c>
      <c r="E24998" s="11">
        <v>-0.50313485000000002</v>
      </c>
    </row>
    <row r="24999" spans="1:5" x14ac:dyDescent="0.25">
      <c r="A24999">
        <v>1269</v>
      </c>
      <c r="B24999">
        <v>95.285873409999994</v>
      </c>
      <c r="C24999">
        <v>158.96736145</v>
      </c>
      <c r="D24999">
        <v>226.74389647999999</v>
      </c>
      <c r="E24999" s="11">
        <v>-0.59152979000000006</v>
      </c>
    </row>
    <row r="25000" spans="1:5" x14ac:dyDescent="0.25">
      <c r="A25000">
        <v>1269</v>
      </c>
      <c r="B25000">
        <v>95.885871890000004</v>
      </c>
      <c r="C25000">
        <v>158.61920165999999</v>
      </c>
      <c r="D25000">
        <v>227.32209778000001</v>
      </c>
      <c r="E25000" s="11">
        <v>-0.54778749000000004</v>
      </c>
    </row>
    <row r="25001" spans="1:5" x14ac:dyDescent="0.25">
      <c r="A25001">
        <v>1269</v>
      </c>
      <c r="B25001">
        <v>95.885871890000004</v>
      </c>
      <c r="C25001">
        <v>155.97521972999999</v>
      </c>
      <c r="D25001">
        <v>224.94387817</v>
      </c>
      <c r="E25001" s="11">
        <v>-0.63359690000000002</v>
      </c>
    </row>
    <row r="25002" spans="1:5" x14ac:dyDescent="0.25">
      <c r="A25002">
        <v>1269</v>
      </c>
      <c r="B25002">
        <v>94.657478330000004</v>
      </c>
      <c r="C25002">
        <v>158.61920165999999</v>
      </c>
      <c r="D25002">
        <v>226.14389037999999</v>
      </c>
      <c r="E25002" s="11">
        <v>-0.64471972</v>
      </c>
    </row>
    <row r="25003" spans="1:5" x14ac:dyDescent="0.25">
      <c r="A25003">
        <v>1269</v>
      </c>
      <c r="B25003">
        <v>95.285873409999994</v>
      </c>
      <c r="C25003">
        <v>158.61920165999999</v>
      </c>
      <c r="D25003">
        <v>226.97477721999999</v>
      </c>
      <c r="E25003" s="11">
        <v>-0.57760590000000001</v>
      </c>
    </row>
    <row r="25004" spans="1:5" x14ac:dyDescent="0.25">
      <c r="A25004">
        <v>1269</v>
      </c>
      <c r="B25004">
        <v>97.085868840000003</v>
      </c>
      <c r="C25004">
        <v>160.41921997</v>
      </c>
      <c r="D25004">
        <v>224.65122986</v>
      </c>
      <c r="E25004" s="11">
        <v>-0.61717975000000003</v>
      </c>
    </row>
    <row r="25005" spans="1:5" x14ac:dyDescent="0.25">
      <c r="A25005">
        <v>1269</v>
      </c>
      <c r="B25005">
        <v>95.420898440000002</v>
      </c>
      <c r="C25005">
        <v>159.21920775999999</v>
      </c>
      <c r="D25005">
        <v>226.74389647999999</v>
      </c>
      <c r="E25005" s="11">
        <v>-0.58883733000000005</v>
      </c>
    </row>
    <row r="25006" spans="1:5" x14ac:dyDescent="0.25">
      <c r="A25006">
        <v>1269</v>
      </c>
      <c r="B25006">
        <v>95.546882629999999</v>
      </c>
      <c r="C25006">
        <v>156.21917725</v>
      </c>
      <c r="D25006">
        <v>224.94387817</v>
      </c>
      <c r="E25006" s="11">
        <v>-0.63270168999999998</v>
      </c>
    </row>
    <row r="25007" spans="1:5" x14ac:dyDescent="0.25">
      <c r="A25007">
        <v>1269</v>
      </c>
      <c r="B25007">
        <v>95.352386469999999</v>
      </c>
      <c r="C25007">
        <v>159.81921387</v>
      </c>
      <c r="D25007">
        <v>226.14389037999999</v>
      </c>
      <c r="E25007" s="11">
        <v>-0.62721556000000001</v>
      </c>
    </row>
    <row r="25008" spans="1:5" x14ac:dyDescent="0.25">
      <c r="A25008">
        <v>1269</v>
      </c>
      <c r="B25008">
        <v>95.885871890000004</v>
      </c>
      <c r="C25008">
        <v>159.21920775999999</v>
      </c>
      <c r="D25008">
        <v>227.14068603999999</v>
      </c>
      <c r="E25008" s="11">
        <v>-0.55805773000000003</v>
      </c>
    </row>
    <row r="25009" spans="1:5" x14ac:dyDescent="0.25">
      <c r="A25009">
        <v>1269</v>
      </c>
      <c r="B25009">
        <v>96.485870360000007</v>
      </c>
      <c r="C25009">
        <v>158.61920165999999</v>
      </c>
      <c r="D25009">
        <v>227.69424437999999</v>
      </c>
      <c r="E25009" s="11">
        <v>-0.51084381000000001</v>
      </c>
    </row>
    <row r="25010" spans="1:5" x14ac:dyDescent="0.25">
      <c r="A25010">
        <v>1269</v>
      </c>
      <c r="B25010">
        <v>96.485870360000007</v>
      </c>
      <c r="C25010">
        <v>159.21920775999999</v>
      </c>
      <c r="D25010">
        <v>227.32733153999999</v>
      </c>
      <c r="E25010" s="11">
        <v>-0.53401816000000002</v>
      </c>
    </row>
    <row r="25011" spans="1:5" x14ac:dyDescent="0.25">
      <c r="A25011">
        <v>1269</v>
      </c>
      <c r="B25011">
        <v>95.285873409999994</v>
      </c>
      <c r="C25011">
        <v>156.33671570000001</v>
      </c>
      <c r="D25011">
        <v>224.94387817</v>
      </c>
      <c r="E25011" s="11">
        <v>-0.63202596</v>
      </c>
    </row>
    <row r="25012" spans="1:5" x14ac:dyDescent="0.25">
      <c r="A25012">
        <v>1269</v>
      </c>
      <c r="B25012">
        <v>95.959373470000003</v>
      </c>
      <c r="C25012">
        <v>158.61920165999999</v>
      </c>
      <c r="D25012">
        <v>227.34390259</v>
      </c>
      <c r="E25012" s="11">
        <v>-0.54471773000000001</v>
      </c>
    </row>
    <row r="25013" spans="1:5" x14ac:dyDescent="0.25">
      <c r="A25013">
        <v>1269</v>
      </c>
      <c r="B25013">
        <v>94.867790220000003</v>
      </c>
      <c r="C25013">
        <v>159.21920775999999</v>
      </c>
      <c r="D25013">
        <v>226.14389037999999</v>
      </c>
      <c r="E25013" s="11">
        <v>-0.64589589999999997</v>
      </c>
    </row>
    <row r="25014" spans="1:5" x14ac:dyDescent="0.25">
      <c r="A25014">
        <v>1269</v>
      </c>
      <c r="B25014">
        <v>98.285865779999995</v>
      </c>
      <c r="C25014">
        <v>160.04888915999999</v>
      </c>
      <c r="D25014">
        <v>224.94387817</v>
      </c>
      <c r="E25014" s="11">
        <v>-0.59749037000000005</v>
      </c>
    </row>
    <row r="25015" spans="1:5" x14ac:dyDescent="0.25">
      <c r="A25015">
        <v>1269</v>
      </c>
      <c r="B25015">
        <v>95.885871890000004</v>
      </c>
      <c r="C25015">
        <v>158.53227233999999</v>
      </c>
      <c r="D25015">
        <v>227.34390259</v>
      </c>
      <c r="E25015" s="11">
        <v>-0.54660737999999998</v>
      </c>
    </row>
    <row r="25016" spans="1:5" x14ac:dyDescent="0.25">
      <c r="A25016">
        <v>1269</v>
      </c>
      <c r="B25016">
        <v>94.685874940000005</v>
      </c>
      <c r="C25016">
        <v>158.61920165999999</v>
      </c>
      <c r="D25016">
        <v>226.17778014999999</v>
      </c>
      <c r="E25016" s="11">
        <v>-0.64128077000000006</v>
      </c>
    </row>
    <row r="25017" spans="1:5" x14ac:dyDescent="0.25">
      <c r="A25017">
        <v>1269</v>
      </c>
      <c r="B25017">
        <v>97.685867310000006</v>
      </c>
      <c r="C25017">
        <v>160.13552856000001</v>
      </c>
      <c r="D25017">
        <v>224.34387207</v>
      </c>
      <c r="E25017" s="11">
        <v>-0.61467766999999995</v>
      </c>
    </row>
    <row r="25018" spans="1:5" x14ac:dyDescent="0.25">
      <c r="A25018">
        <v>1269</v>
      </c>
      <c r="B25018">
        <v>96.485870360000007</v>
      </c>
      <c r="C25018">
        <v>159.15475463999999</v>
      </c>
      <c r="D25018">
        <v>227.34390259</v>
      </c>
      <c r="E25018" s="11">
        <v>-0.53248328</v>
      </c>
    </row>
    <row r="25019" spans="1:5" x14ac:dyDescent="0.25">
      <c r="A25019">
        <v>1269</v>
      </c>
      <c r="B25019">
        <v>94.685874940000005</v>
      </c>
      <c r="C25019">
        <v>158.67492676000001</v>
      </c>
      <c r="D25019">
        <v>226.14389037999999</v>
      </c>
      <c r="E25019" s="11">
        <v>-0.64549500000000004</v>
      </c>
    </row>
    <row r="25020" spans="1:5" x14ac:dyDescent="0.25">
      <c r="A25020">
        <v>1269</v>
      </c>
      <c r="B25020">
        <v>95.055328369999998</v>
      </c>
      <c r="C25020">
        <v>158.61920165999999</v>
      </c>
      <c r="D25020">
        <v>226.74389647999999</v>
      </c>
      <c r="E25020" s="11">
        <v>-0.59406650000000005</v>
      </c>
    </row>
    <row r="25021" spans="1:5" x14ac:dyDescent="0.25">
      <c r="A25021">
        <v>1269</v>
      </c>
      <c r="B25021">
        <v>95.285873409999994</v>
      </c>
      <c r="C25021">
        <v>159.71731567</v>
      </c>
      <c r="D25021">
        <v>226.14389037999999</v>
      </c>
      <c r="E25021" s="11">
        <v>-0.63104110999999996</v>
      </c>
    </row>
    <row r="25022" spans="1:5" x14ac:dyDescent="0.25">
      <c r="A25022">
        <v>1269</v>
      </c>
      <c r="B25022">
        <v>95.285873409999994</v>
      </c>
      <c r="C25022">
        <v>159.81921387</v>
      </c>
      <c r="D25022">
        <v>226.02693176</v>
      </c>
      <c r="E25022" s="11">
        <v>-0.63910496000000006</v>
      </c>
    </row>
    <row r="25023" spans="1:5" x14ac:dyDescent="0.25">
      <c r="A25023">
        <v>1270</v>
      </c>
      <c r="B25023">
        <v>95.285873409999994</v>
      </c>
      <c r="C25023">
        <v>156.35247802999999</v>
      </c>
      <c r="D25023">
        <v>223.74386597</v>
      </c>
      <c r="E25023" s="11">
        <v>-0.68018084999999995</v>
      </c>
    </row>
    <row r="25024" spans="1:5" x14ac:dyDescent="0.25">
      <c r="A25024">
        <v>1270</v>
      </c>
      <c r="B25024">
        <v>94.656089780000002</v>
      </c>
      <c r="C25024">
        <v>156.81918335</v>
      </c>
      <c r="D25024">
        <v>224.34387207</v>
      </c>
      <c r="E25024" s="11">
        <v>-0.67135984000000004</v>
      </c>
    </row>
    <row r="25025" spans="1:5" x14ac:dyDescent="0.25">
      <c r="A25025">
        <v>1270</v>
      </c>
      <c r="B25025">
        <v>97.685867310000006</v>
      </c>
      <c r="C25025">
        <v>159.81921387</v>
      </c>
      <c r="D25025">
        <v>223.69367980999999</v>
      </c>
      <c r="E25025" s="11">
        <v>-0.64474421999999998</v>
      </c>
    </row>
    <row r="25026" spans="1:5" x14ac:dyDescent="0.25">
      <c r="A25026">
        <v>1270</v>
      </c>
      <c r="B25026">
        <v>97.085868840000003</v>
      </c>
      <c r="C25026">
        <v>160.02954102000001</v>
      </c>
      <c r="D25026">
        <v>223.14385985999999</v>
      </c>
      <c r="E25026" s="11">
        <v>-0.67981564999999999</v>
      </c>
    </row>
    <row r="25027" spans="1:5" x14ac:dyDescent="0.25">
      <c r="A25027">
        <v>1270</v>
      </c>
      <c r="B25027">
        <v>96.485870360000007</v>
      </c>
      <c r="C25027">
        <v>160.28199767999999</v>
      </c>
      <c r="D25027">
        <v>223.14385985999999</v>
      </c>
      <c r="E25027" s="11">
        <v>-0.69468302000000004</v>
      </c>
    </row>
    <row r="25028" spans="1:5" x14ac:dyDescent="0.25">
      <c r="A25028">
        <v>1270</v>
      </c>
      <c r="B25028">
        <v>95.740859990000004</v>
      </c>
      <c r="C25028">
        <v>156.21917725</v>
      </c>
      <c r="D25028">
        <v>223.74386597</v>
      </c>
      <c r="E25028" s="11">
        <v>-0.68643801999999998</v>
      </c>
    </row>
    <row r="25029" spans="1:5" x14ac:dyDescent="0.25">
      <c r="A25029">
        <v>1270</v>
      </c>
      <c r="B25029">
        <v>94.743118289999998</v>
      </c>
      <c r="C25029">
        <v>156.81918335</v>
      </c>
      <c r="D25029">
        <v>224.94387817</v>
      </c>
      <c r="E25029" s="11">
        <v>-0.64649427000000004</v>
      </c>
    </row>
    <row r="25030" spans="1:5" x14ac:dyDescent="0.25">
      <c r="A25030">
        <v>1270</v>
      </c>
      <c r="B25030">
        <v>96.422416690000006</v>
      </c>
      <c r="C25030">
        <v>160.41921997</v>
      </c>
      <c r="D25030">
        <v>223.74386597</v>
      </c>
      <c r="E25030" s="11">
        <v>-0.67795908000000005</v>
      </c>
    </row>
    <row r="25031" spans="1:5" x14ac:dyDescent="0.25">
      <c r="A25031">
        <v>1270</v>
      </c>
      <c r="B25031">
        <v>94.685874940000005</v>
      </c>
      <c r="C25031">
        <v>156.79258727999999</v>
      </c>
      <c r="D25031">
        <v>224.34387207</v>
      </c>
      <c r="E25031" s="11">
        <v>-0.66944729999999997</v>
      </c>
    </row>
    <row r="25032" spans="1:5" x14ac:dyDescent="0.25">
      <c r="A25032">
        <v>1270</v>
      </c>
      <c r="B25032">
        <v>94.685874940000005</v>
      </c>
      <c r="C25032">
        <v>156.81918335</v>
      </c>
      <c r="D25032">
        <v>224.46961974999999</v>
      </c>
      <c r="E25032" s="11">
        <v>-0.66579776999999996</v>
      </c>
    </row>
    <row r="25033" spans="1:5" x14ac:dyDescent="0.25">
      <c r="A25033">
        <v>1270</v>
      </c>
      <c r="B25033">
        <v>97.685867310000006</v>
      </c>
      <c r="C25033">
        <v>159.62573241999999</v>
      </c>
      <c r="D25033">
        <v>223.14385985999999</v>
      </c>
      <c r="E25033" s="11">
        <v>-0.68171554999999995</v>
      </c>
    </row>
    <row r="25034" spans="1:5" x14ac:dyDescent="0.25">
      <c r="A25034">
        <v>1270</v>
      </c>
      <c r="B25034">
        <v>94.685874940000005</v>
      </c>
      <c r="C25034">
        <v>156.77040099999999</v>
      </c>
      <c r="D25034">
        <v>223.74386597</v>
      </c>
      <c r="E25034" s="11">
        <v>-0.69451958000000003</v>
      </c>
    </row>
    <row r="25035" spans="1:5" x14ac:dyDescent="0.25">
      <c r="A25035">
        <v>1270</v>
      </c>
      <c r="B25035">
        <v>94.685874940000005</v>
      </c>
      <c r="C25035">
        <v>156.81918335</v>
      </c>
      <c r="D25035">
        <v>223.57653809000001</v>
      </c>
      <c r="E25035" s="11">
        <v>-0.70620780999999999</v>
      </c>
    </row>
    <row r="25036" spans="1:5" x14ac:dyDescent="0.25">
      <c r="A25036">
        <v>1270</v>
      </c>
      <c r="B25036">
        <v>95.885871890000004</v>
      </c>
      <c r="C25036">
        <v>160.08465576</v>
      </c>
      <c r="D25036">
        <v>222.54385375999999</v>
      </c>
      <c r="E25036" s="11">
        <v>-0.74335879000000005</v>
      </c>
    </row>
    <row r="25037" spans="1:5" x14ac:dyDescent="0.25">
      <c r="A25037">
        <v>1270</v>
      </c>
      <c r="B25037">
        <v>97.085868840000003</v>
      </c>
      <c r="C25037">
        <v>159.81921387</v>
      </c>
      <c r="D25037">
        <v>222.79461670000001</v>
      </c>
      <c r="E25037" s="11">
        <v>-0.70998000999999999</v>
      </c>
    </row>
    <row r="25038" spans="1:5" x14ac:dyDescent="0.25">
      <c r="A25038">
        <v>1270</v>
      </c>
      <c r="B25038">
        <v>97.685867310000006</v>
      </c>
      <c r="C25038">
        <v>159.84558104999999</v>
      </c>
      <c r="D25038">
        <v>223.74386597</v>
      </c>
      <c r="E25038" s="11">
        <v>-0.64156479</v>
      </c>
    </row>
    <row r="25039" spans="1:5" x14ac:dyDescent="0.25">
      <c r="A25039">
        <v>1270</v>
      </c>
      <c r="B25039">
        <v>95.885871890000004</v>
      </c>
      <c r="C25039">
        <v>156.09315491000001</v>
      </c>
      <c r="D25039">
        <v>224.34387207</v>
      </c>
      <c r="E25039" s="11">
        <v>-0.64912658999999995</v>
      </c>
    </row>
    <row r="25040" spans="1:5" x14ac:dyDescent="0.25">
      <c r="A25040">
        <v>1270</v>
      </c>
      <c r="B25040">
        <v>94.537048339999998</v>
      </c>
      <c r="C25040">
        <v>157.41918945</v>
      </c>
      <c r="D25040">
        <v>222.54385375999999</v>
      </c>
      <c r="E25040" s="11">
        <v>-0.76337927999999999</v>
      </c>
    </row>
    <row r="25041" spans="1:5" x14ac:dyDescent="0.25">
      <c r="A25041">
        <v>1270</v>
      </c>
      <c r="B25041">
        <v>95.674873349999999</v>
      </c>
      <c r="C25041">
        <v>156.21917725</v>
      </c>
      <c r="D25041">
        <v>224.34387207</v>
      </c>
      <c r="E25041" s="11">
        <v>-0.65053868000000004</v>
      </c>
    </row>
    <row r="25042" spans="1:5" x14ac:dyDescent="0.25">
      <c r="A25042">
        <v>1270</v>
      </c>
      <c r="B25042">
        <v>94.629829409999999</v>
      </c>
      <c r="C25042">
        <v>156.81918335</v>
      </c>
      <c r="D25042">
        <v>223.74386597</v>
      </c>
      <c r="E25042" s="11">
        <v>-0.69758861999999999</v>
      </c>
    </row>
    <row r="25043" spans="1:5" x14ac:dyDescent="0.25">
      <c r="A25043">
        <v>1270</v>
      </c>
      <c r="B25043">
        <v>94.685874940000005</v>
      </c>
      <c r="C25043">
        <v>157.25419617</v>
      </c>
      <c r="D25043">
        <v>222.54385375999999</v>
      </c>
      <c r="E25043" s="11">
        <v>-0.76208580000000004</v>
      </c>
    </row>
    <row r="25044" spans="1:5" x14ac:dyDescent="0.25">
      <c r="A25044">
        <v>1270</v>
      </c>
      <c r="B25044">
        <v>97.085868840000003</v>
      </c>
      <c r="C25044">
        <v>160.22955322000001</v>
      </c>
      <c r="D25044">
        <v>223.74386597</v>
      </c>
      <c r="E25044" s="11">
        <v>-0.64718728999999997</v>
      </c>
    </row>
    <row r="25045" spans="1:5" x14ac:dyDescent="0.25">
      <c r="A25045">
        <v>1270</v>
      </c>
      <c r="B25045">
        <v>97.730339049999998</v>
      </c>
      <c r="C25045">
        <v>159.81921387</v>
      </c>
      <c r="D25045">
        <v>223.74386597</v>
      </c>
      <c r="E25045" s="11">
        <v>-0.64136868999999996</v>
      </c>
    </row>
    <row r="25046" spans="1:5" x14ac:dyDescent="0.25">
      <c r="A25046">
        <v>1270</v>
      </c>
      <c r="B25046">
        <v>94.685874940000005</v>
      </c>
      <c r="C25046">
        <v>156.88934326</v>
      </c>
      <c r="D25046">
        <v>223.14385985999999</v>
      </c>
      <c r="E25046" s="11">
        <v>-0.72645979999999999</v>
      </c>
    </row>
    <row r="25047" spans="1:5" x14ac:dyDescent="0.25">
      <c r="A25047">
        <v>1270</v>
      </c>
      <c r="B25047">
        <v>94.685874940000005</v>
      </c>
      <c r="C25047">
        <v>156.88034058</v>
      </c>
      <c r="D25047">
        <v>224.94387817</v>
      </c>
      <c r="E25047" s="11">
        <v>-0.64978539999999996</v>
      </c>
    </row>
    <row r="25048" spans="1:5" x14ac:dyDescent="0.25">
      <c r="A25048">
        <v>1270</v>
      </c>
      <c r="B25048">
        <v>96.485870360000007</v>
      </c>
      <c r="C25048">
        <v>159.95083618000001</v>
      </c>
      <c r="D25048">
        <v>222.54385375999999</v>
      </c>
      <c r="E25048" s="11">
        <v>-0.72792714999999997</v>
      </c>
    </row>
    <row r="25049" spans="1:5" x14ac:dyDescent="0.25">
      <c r="A25049">
        <v>1270</v>
      </c>
      <c r="B25049">
        <v>97.085868840000003</v>
      </c>
      <c r="C25049">
        <v>160.35256957999999</v>
      </c>
      <c r="D25049">
        <v>224.34387207</v>
      </c>
      <c r="E25049" s="11">
        <v>-0.62579781000000001</v>
      </c>
    </row>
    <row r="25050" spans="1:5" x14ac:dyDescent="0.25">
      <c r="A25050">
        <v>1270</v>
      </c>
      <c r="B25050">
        <v>95.885871890000004</v>
      </c>
      <c r="C25050">
        <v>159.81921387</v>
      </c>
      <c r="D25050">
        <v>222.25862122000001</v>
      </c>
      <c r="E25050" s="11">
        <v>-0.75706099999999998</v>
      </c>
    </row>
    <row r="25051" spans="1:5" x14ac:dyDescent="0.25">
      <c r="A25051">
        <v>1270</v>
      </c>
      <c r="B25051">
        <v>95.285873409999994</v>
      </c>
      <c r="C25051">
        <v>156.35183716</v>
      </c>
      <c r="D25051">
        <v>224.34387207</v>
      </c>
      <c r="E25051" s="11">
        <v>-0.64995747999999998</v>
      </c>
    </row>
    <row r="25052" spans="1:5" x14ac:dyDescent="0.25">
      <c r="A25052">
        <v>1270</v>
      </c>
      <c r="B25052">
        <v>96.752166750000001</v>
      </c>
      <c r="C25052">
        <v>159.81921387</v>
      </c>
      <c r="D25052">
        <v>222.54385375999999</v>
      </c>
      <c r="E25052" s="11">
        <v>-0.73089862000000005</v>
      </c>
    </row>
    <row r="25053" spans="1:5" x14ac:dyDescent="0.25">
      <c r="A25053">
        <v>1270</v>
      </c>
      <c r="B25053">
        <v>96.485870360000007</v>
      </c>
      <c r="C25053">
        <v>160.50366210999999</v>
      </c>
      <c r="D25053">
        <v>224.34387207</v>
      </c>
      <c r="E25053" s="11">
        <v>-0.65136278000000003</v>
      </c>
    </row>
    <row r="25054" spans="1:5" x14ac:dyDescent="0.25">
      <c r="A25054">
        <v>1270</v>
      </c>
      <c r="B25054">
        <v>94.773300169999999</v>
      </c>
      <c r="C25054">
        <v>156.81918335</v>
      </c>
      <c r="D25054">
        <v>223.14385985999999</v>
      </c>
      <c r="E25054" s="11">
        <v>-0.72483103999999998</v>
      </c>
    </row>
    <row r="25055" spans="1:5" x14ac:dyDescent="0.25">
      <c r="A25055">
        <v>1270</v>
      </c>
      <c r="B25055">
        <v>97.381553650000001</v>
      </c>
      <c r="C25055">
        <v>159.81921387</v>
      </c>
      <c r="D25055">
        <v>223.14385985999999</v>
      </c>
      <c r="E25055" s="11">
        <v>-0.68196665999999995</v>
      </c>
    </row>
    <row r="25056" spans="1:5" x14ac:dyDescent="0.25">
      <c r="A25056">
        <v>1270</v>
      </c>
      <c r="B25056">
        <v>95.885871890000004</v>
      </c>
      <c r="C25056">
        <v>156.14123534999999</v>
      </c>
      <c r="D25056">
        <v>223.74386597</v>
      </c>
      <c r="E25056" s="11">
        <v>-0.68431436999999995</v>
      </c>
    </row>
    <row r="25057" spans="1:5" x14ac:dyDescent="0.25">
      <c r="A25057">
        <v>1270</v>
      </c>
      <c r="B25057">
        <v>95.285873409999994</v>
      </c>
      <c r="C25057">
        <v>159.21920775999999</v>
      </c>
      <c r="D25057">
        <v>221.95220947000001</v>
      </c>
      <c r="E25057" s="11">
        <v>-0.79107039999999995</v>
      </c>
    </row>
    <row r="25058" spans="1:5" x14ac:dyDescent="0.25">
      <c r="A25058">
        <v>1270</v>
      </c>
      <c r="B25058">
        <v>96.485870360000007</v>
      </c>
      <c r="C25058">
        <v>159.81921387</v>
      </c>
      <c r="D25058">
        <v>222.38589478</v>
      </c>
      <c r="E25058" s="11">
        <v>-0.74100326999999999</v>
      </c>
    </row>
    <row r="25059" spans="1:5" x14ac:dyDescent="0.25">
      <c r="A25059">
        <v>1270</v>
      </c>
      <c r="B25059">
        <v>96.485870360000007</v>
      </c>
      <c r="C25059">
        <v>160.40476989999999</v>
      </c>
      <c r="D25059">
        <v>223.74386597</v>
      </c>
      <c r="E25059" s="11">
        <v>-0.67387754</v>
      </c>
    </row>
    <row r="25060" spans="1:5" x14ac:dyDescent="0.25">
      <c r="A25060">
        <v>1270</v>
      </c>
      <c r="B25060">
        <v>96.485870360000007</v>
      </c>
      <c r="C25060">
        <v>160.41921997</v>
      </c>
      <c r="D25060">
        <v>223.90586852999999</v>
      </c>
      <c r="E25060" s="11">
        <v>-0.66849499999999995</v>
      </c>
    </row>
    <row r="25061" spans="1:5" x14ac:dyDescent="0.25">
      <c r="A25061">
        <v>1270</v>
      </c>
      <c r="B25061">
        <v>95.330955509999995</v>
      </c>
      <c r="C25061">
        <v>159.21920775999999</v>
      </c>
      <c r="D25061">
        <v>221.94384765999999</v>
      </c>
      <c r="E25061" s="11">
        <v>-0.79148244999999995</v>
      </c>
    </row>
    <row r="25062" spans="1:5" x14ac:dyDescent="0.25">
      <c r="A25062">
        <v>1270</v>
      </c>
      <c r="B25062">
        <v>95.285873409999994</v>
      </c>
      <c r="C25062">
        <v>159.19049072000001</v>
      </c>
      <c r="D25062">
        <v>221.94384765999999</v>
      </c>
      <c r="E25062" s="11">
        <v>-0.79241132999999997</v>
      </c>
    </row>
    <row r="25063" spans="1:5" x14ac:dyDescent="0.25">
      <c r="A25063">
        <v>1270</v>
      </c>
      <c r="B25063">
        <v>96.717071529999998</v>
      </c>
      <c r="C25063">
        <v>160.41921997</v>
      </c>
      <c r="D25063">
        <v>224.34387207</v>
      </c>
      <c r="E25063" s="11">
        <v>-0.64030463000000004</v>
      </c>
    </row>
    <row r="25064" spans="1:5" x14ac:dyDescent="0.25">
      <c r="A25064">
        <v>1271</v>
      </c>
      <c r="B25064">
        <v>95.285873409999994</v>
      </c>
      <c r="C25064">
        <v>156.81918335</v>
      </c>
      <c r="D25064">
        <v>222.28312682999999</v>
      </c>
      <c r="E25064" s="11">
        <v>-0.77061254000000001</v>
      </c>
    </row>
    <row r="25065" spans="1:5" x14ac:dyDescent="0.25">
      <c r="A25065">
        <v>1271</v>
      </c>
      <c r="B25065">
        <v>97.085868840000003</v>
      </c>
      <c r="C25065">
        <v>158.61920165999999</v>
      </c>
      <c r="D25065">
        <v>221.48106383999999</v>
      </c>
      <c r="E25065" s="11">
        <v>-0.78651696000000004</v>
      </c>
    </row>
    <row r="25066" spans="1:5" x14ac:dyDescent="0.25">
      <c r="A25066">
        <v>1271</v>
      </c>
      <c r="B25066">
        <v>97.085868840000003</v>
      </c>
      <c r="C25066">
        <v>156.64842224</v>
      </c>
      <c r="D25066">
        <v>221.94384765999999</v>
      </c>
      <c r="E25066" s="11">
        <v>-0.77621996000000004</v>
      </c>
    </row>
    <row r="25067" spans="1:5" x14ac:dyDescent="0.25">
      <c r="A25067">
        <v>1271</v>
      </c>
      <c r="B25067">
        <v>95.285873409999994</v>
      </c>
      <c r="C25067">
        <v>158.61920165999999</v>
      </c>
      <c r="D25067">
        <v>221.65592957000001</v>
      </c>
      <c r="E25067" s="11">
        <v>-0.7866168</v>
      </c>
    </row>
    <row r="25068" spans="1:5" x14ac:dyDescent="0.25">
      <c r="A25068">
        <v>1271</v>
      </c>
      <c r="B25068">
        <v>95.885871890000004</v>
      </c>
      <c r="C25068">
        <v>156.66085815</v>
      </c>
      <c r="D25068">
        <v>221.94384765999999</v>
      </c>
      <c r="E25068" s="11">
        <v>-0.77813721000000002</v>
      </c>
    </row>
    <row r="25069" spans="1:5" x14ac:dyDescent="0.25">
      <c r="A25069">
        <v>1271</v>
      </c>
      <c r="B25069">
        <v>95.885871890000004</v>
      </c>
      <c r="C25069">
        <v>157.41918945</v>
      </c>
      <c r="D25069">
        <v>221.43276978</v>
      </c>
      <c r="E25069" s="11">
        <v>-0.79496992</v>
      </c>
    </row>
    <row r="25070" spans="1:5" x14ac:dyDescent="0.25">
      <c r="A25070">
        <v>1271</v>
      </c>
      <c r="B25070">
        <v>95.664283749999996</v>
      </c>
      <c r="C25070">
        <v>156.81918335</v>
      </c>
      <c r="D25070">
        <v>221.94384765999999</v>
      </c>
      <c r="E25070" s="11">
        <v>-0.7850433</v>
      </c>
    </row>
    <row r="25071" spans="1:5" x14ac:dyDescent="0.25">
      <c r="A25071">
        <v>1271</v>
      </c>
      <c r="B25071">
        <v>95.885871890000004</v>
      </c>
      <c r="C25071">
        <v>156.2040863</v>
      </c>
      <c r="D25071">
        <v>223.14385985999999</v>
      </c>
      <c r="E25071" s="11">
        <v>-0.72807096999999998</v>
      </c>
    </row>
    <row r="25072" spans="1:5" x14ac:dyDescent="0.25">
      <c r="A25072">
        <v>1271</v>
      </c>
      <c r="B25072">
        <v>98.285865779999995</v>
      </c>
      <c r="C25072">
        <v>158.01919556000001</v>
      </c>
      <c r="D25072">
        <v>222.50541687</v>
      </c>
      <c r="E25072" s="11">
        <v>-0.73878180999999998</v>
      </c>
    </row>
    <row r="25073" spans="1:5" x14ac:dyDescent="0.25">
      <c r="A25073">
        <v>1271</v>
      </c>
      <c r="B25073">
        <v>95.285873409999994</v>
      </c>
      <c r="C25073">
        <v>157.16619872999999</v>
      </c>
      <c r="D25073">
        <v>221.94384765999999</v>
      </c>
      <c r="E25073" s="11">
        <v>-0.78599750999999995</v>
      </c>
    </row>
    <row r="25074" spans="1:5" x14ac:dyDescent="0.25">
      <c r="A25074">
        <v>1271</v>
      </c>
      <c r="B25074">
        <v>97.11737823</v>
      </c>
      <c r="C25074">
        <v>159.21920775999999</v>
      </c>
      <c r="D25074">
        <v>221.94384765999999</v>
      </c>
      <c r="E25074" s="11">
        <v>-0.77204877000000005</v>
      </c>
    </row>
    <row r="25075" spans="1:5" x14ac:dyDescent="0.25">
      <c r="A25075">
        <v>1271</v>
      </c>
      <c r="B25075">
        <v>97.667411799999996</v>
      </c>
      <c r="C25075">
        <v>156.21917725</v>
      </c>
      <c r="D25075">
        <v>223.14385985999999</v>
      </c>
      <c r="E25075" s="11">
        <v>-0.68758540999999995</v>
      </c>
    </row>
    <row r="25076" spans="1:5" x14ac:dyDescent="0.25">
      <c r="A25076">
        <v>1271</v>
      </c>
      <c r="B25076">
        <v>97.685867310000006</v>
      </c>
      <c r="C25076">
        <v>156.22238159</v>
      </c>
      <c r="D25076">
        <v>223.14385985999999</v>
      </c>
      <c r="E25076" s="11">
        <v>-0.68637406999999995</v>
      </c>
    </row>
    <row r="25077" spans="1:5" x14ac:dyDescent="0.25">
      <c r="A25077">
        <v>1271</v>
      </c>
      <c r="B25077">
        <v>95.285873409999994</v>
      </c>
      <c r="C25077">
        <v>156.62141417999999</v>
      </c>
      <c r="D25077">
        <v>222.54385375999999</v>
      </c>
      <c r="E25077" s="11">
        <v>-0.75184751000000005</v>
      </c>
    </row>
    <row r="25078" spans="1:5" x14ac:dyDescent="0.25">
      <c r="A25078">
        <v>1271</v>
      </c>
      <c r="B25078">
        <v>98.170104980000005</v>
      </c>
      <c r="C25078">
        <v>159.21920775999999</v>
      </c>
      <c r="D25078">
        <v>223.14385985999999</v>
      </c>
      <c r="E25078" s="11">
        <v>-0.67934768999999995</v>
      </c>
    </row>
    <row r="25079" spans="1:5" x14ac:dyDescent="0.25">
      <c r="A25079">
        <v>1271</v>
      </c>
      <c r="B25079">
        <v>97.085868840000003</v>
      </c>
      <c r="C25079">
        <v>159.24342346</v>
      </c>
      <c r="D25079">
        <v>221.94384765999999</v>
      </c>
      <c r="E25079" s="11">
        <v>-0.77077322999999998</v>
      </c>
    </row>
    <row r="25080" spans="1:5" x14ac:dyDescent="0.25">
      <c r="A25080">
        <v>1271</v>
      </c>
      <c r="B25080">
        <v>98.285865779999995</v>
      </c>
      <c r="C25080">
        <v>157.84002685999999</v>
      </c>
      <c r="D25080">
        <v>222.54385375999999</v>
      </c>
      <c r="E25080" s="11">
        <v>-0.74006271000000001</v>
      </c>
    </row>
    <row r="25081" spans="1:5" x14ac:dyDescent="0.25">
      <c r="A25081">
        <v>1271</v>
      </c>
      <c r="B25081">
        <v>98.285865779999995</v>
      </c>
      <c r="C25081">
        <v>159.09094238</v>
      </c>
      <c r="D25081">
        <v>223.14385985999999</v>
      </c>
      <c r="E25081" s="11">
        <v>-0.67795645999999998</v>
      </c>
    </row>
    <row r="25082" spans="1:5" x14ac:dyDescent="0.25">
      <c r="A25082">
        <v>1271</v>
      </c>
      <c r="B25082">
        <v>95.060234070000007</v>
      </c>
      <c r="C25082">
        <v>156.81918335</v>
      </c>
      <c r="D25082">
        <v>222.54385375999999</v>
      </c>
      <c r="E25082" s="11">
        <v>-0.75382262</v>
      </c>
    </row>
    <row r="25083" spans="1:5" x14ac:dyDescent="0.25">
      <c r="A25083">
        <v>1271</v>
      </c>
      <c r="B25083">
        <v>95.858833309999994</v>
      </c>
      <c r="C25083">
        <v>156.21917725</v>
      </c>
      <c r="D25083">
        <v>223.14385985999999</v>
      </c>
      <c r="E25083" s="11">
        <v>-0.72901589</v>
      </c>
    </row>
    <row r="25084" spans="1:5" x14ac:dyDescent="0.25">
      <c r="A25084">
        <v>1271</v>
      </c>
      <c r="B25084">
        <v>96.485870360000007</v>
      </c>
      <c r="C25084">
        <v>157.41918945</v>
      </c>
      <c r="D25084">
        <v>221.33865356000001</v>
      </c>
      <c r="E25084" s="11">
        <v>-0.7990737</v>
      </c>
    </row>
    <row r="25085" spans="1:5" x14ac:dyDescent="0.25">
      <c r="A25085">
        <v>1271</v>
      </c>
      <c r="B25085">
        <v>97.085868840000003</v>
      </c>
      <c r="C25085">
        <v>156.81918335</v>
      </c>
      <c r="D25085">
        <v>221.77275084999999</v>
      </c>
      <c r="E25085" s="11">
        <v>-0.78190833000000004</v>
      </c>
    </row>
    <row r="25086" spans="1:5" x14ac:dyDescent="0.25">
      <c r="A25086">
        <v>1271</v>
      </c>
      <c r="B25086">
        <v>96.506011959999995</v>
      </c>
      <c r="C25086">
        <v>157.41918945</v>
      </c>
      <c r="D25086">
        <v>221.34384155000001</v>
      </c>
      <c r="E25086" s="11">
        <v>-0.80038326999999998</v>
      </c>
    </row>
    <row r="25087" spans="1:5" x14ac:dyDescent="0.25">
      <c r="A25087">
        <v>1271</v>
      </c>
      <c r="B25087">
        <v>94.685874940000005</v>
      </c>
      <c r="C25087">
        <v>158.01919556000001</v>
      </c>
      <c r="D25087">
        <v>222.06880188</v>
      </c>
      <c r="E25087" s="11">
        <v>-0.78475254999999999</v>
      </c>
    </row>
    <row r="25088" spans="1:5" x14ac:dyDescent="0.25">
      <c r="A25088">
        <v>1271</v>
      </c>
      <c r="B25088">
        <v>97.737739559999994</v>
      </c>
      <c r="C25088">
        <v>159.21920775999999</v>
      </c>
      <c r="D25088">
        <v>222.54385375999999</v>
      </c>
      <c r="E25088" s="11">
        <v>-0.73542982000000001</v>
      </c>
    </row>
    <row r="25089" spans="1:5" x14ac:dyDescent="0.25">
      <c r="A25089">
        <v>1271</v>
      </c>
      <c r="B25089">
        <v>97.685867310000006</v>
      </c>
      <c r="C25089">
        <v>158.67446899000001</v>
      </c>
      <c r="D25089">
        <v>221.94384765999999</v>
      </c>
      <c r="E25089" s="11">
        <v>-0.77580225000000003</v>
      </c>
    </row>
    <row r="25090" spans="1:5" x14ac:dyDescent="0.25">
      <c r="A25090">
        <v>1271</v>
      </c>
      <c r="B25090">
        <v>95.97033691</v>
      </c>
      <c r="C25090">
        <v>158.01919556000001</v>
      </c>
      <c r="D25090">
        <v>221.34384155000001</v>
      </c>
      <c r="E25090" s="11">
        <v>-0.80559658999999995</v>
      </c>
    </row>
    <row r="25091" spans="1:5" x14ac:dyDescent="0.25">
      <c r="A25091">
        <v>1271</v>
      </c>
      <c r="B25091">
        <v>95.885871890000004</v>
      </c>
      <c r="C25091">
        <v>156.31817627000001</v>
      </c>
      <c r="D25091">
        <v>222.54385375999999</v>
      </c>
      <c r="E25091" s="11">
        <v>-0.75601971000000001</v>
      </c>
    </row>
    <row r="25092" spans="1:5" x14ac:dyDescent="0.25">
      <c r="A25092">
        <v>1271</v>
      </c>
      <c r="B25092">
        <v>97.085868840000003</v>
      </c>
      <c r="C25092">
        <v>157.41918945</v>
      </c>
      <c r="D25092">
        <v>221.43519592000001</v>
      </c>
      <c r="E25092" s="11">
        <v>-0.79291409000000002</v>
      </c>
    </row>
    <row r="25093" spans="1:5" x14ac:dyDescent="0.25">
      <c r="A25093">
        <v>1271</v>
      </c>
      <c r="B25093">
        <v>96.485870360000007</v>
      </c>
      <c r="C25093">
        <v>156.04586792000001</v>
      </c>
      <c r="D25093">
        <v>223.14385985999999</v>
      </c>
      <c r="E25093" s="11">
        <v>-0.71874017000000001</v>
      </c>
    </row>
    <row r="25094" spans="1:5" x14ac:dyDescent="0.25">
      <c r="A25094">
        <v>1271</v>
      </c>
      <c r="B25094">
        <v>97.085868840000003</v>
      </c>
      <c r="C25094">
        <v>159.72068787000001</v>
      </c>
      <c r="D25094">
        <v>222.54385375999999</v>
      </c>
      <c r="E25094" s="11">
        <v>-0.72480118000000004</v>
      </c>
    </row>
    <row r="25095" spans="1:5" x14ac:dyDescent="0.25">
      <c r="A25095">
        <v>1271</v>
      </c>
      <c r="B25095">
        <v>97.839950560000005</v>
      </c>
      <c r="C25095">
        <v>157.41918945</v>
      </c>
      <c r="D25095">
        <v>221.94384765999999</v>
      </c>
      <c r="E25095" s="11">
        <v>-0.77105469000000004</v>
      </c>
    </row>
    <row r="25096" spans="1:5" x14ac:dyDescent="0.25">
      <c r="A25096">
        <v>1271</v>
      </c>
      <c r="B25096">
        <v>98.285865779999995</v>
      </c>
      <c r="C25096">
        <v>157.41918945</v>
      </c>
      <c r="D25096">
        <v>222.59552002000001</v>
      </c>
      <c r="E25096" s="11">
        <v>-0.72759759000000002</v>
      </c>
    </row>
    <row r="25097" spans="1:5" x14ac:dyDescent="0.25">
      <c r="A25097">
        <v>1271</v>
      </c>
      <c r="B25097">
        <v>97.926353449999993</v>
      </c>
      <c r="C25097">
        <v>156.81918335</v>
      </c>
      <c r="D25097">
        <v>222.54385375999999</v>
      </c>
      <c r="E25097" s="11">
        <v>-0.73676819000000005</v>
      </c>
    </row>
    <row r="25098" spans="1:5" x14ac:dyDescent="0.25">
      <c r="A25098">
        <v>1271</v>
      </c>
      <c r="B25098">
        <v>95.885871890000004</v>
      </c>
      <c r="C25098">
        <v>158.01919556000001</v>
      </c>
      <c r="D25098">
        <v>221.35679626000001</v>
      </c>
      <c r="E25098" s="11">
        <v>-0.80230491999999998</v>
      </c>
    </row>
    <row r="25099" spans="1:5" x14ac:dyDescent="0.25">
      <c r="A25099">
        <v>1271</v>
      </c>
      <c r="B25099">
        <v>97.685867310000006</v>
      </c>
      <c r="C25099">
        <v>156.21917725</v>
      </c>
      <c r="D25099">
        <v>223.14610291</v>
      </c>
      <c r="E25099" s="11">
        <v>-0.68593311000000001</v>
      </c>
    </row>
    <row r="25100" spans="1:5" x14ac:dyDescent="0.25">
      <c r="A25100">
        <v>1271</v>
      </c>
      <c r="B25100">
        <v>97.685867310000006</v>
      </c>
      <c r="C25100">
        <v>159.26838684000001</v>
      </c>
      <c r="D25100">
        <v>222.54385375999999</v>
      </c>
      <c r="E25100" s="11">
        <v>-0.73513854000000001</v>
      </c>
    </row>
    <row r="25101" spans="1:5" x14ac:dyDescent="0.25">
      <c r="A25101">
        <v>1271</v>
      </c>
      <c r="B25101">
        <v>96.485870360000007</v>
      </c>
      <c r="C25101">
        <v>158.42526244999999</v>
      </c>
      <c r="D25101">
        <v>221.34384155000001</v>
      </c>
      <c r="E25101" s="11">
        <v>-0.80510241000000005</v>
      </c>
    </row>
    <row r="25102" spans="1:5" x14ac:dyDescent="0.25">
      <c r="A25102">
        <v>1271</v>
      </c>
      <c r="B25102">
        <v>97.685867310000006</v>
      </c>
      <c r="C25102">
        <v>156.81918335</v>
      </c>
      <c r="D25102">
        <v>222.28308104999999</v>
      </c>
      <c r="E25102" s="11">
        <v>-0.76401417999999999</v>
      </c>
    </row>
    <row r="25103" spans="1:5" x14ac:dyDescent="0.25">
      <c r="A25103">
        <v>1271</v>
      </c>
      <c r="B25103">
        <v>97.949646000000001</v>
      </c>
      <c r="C25103">
        <v>158.01919556000001</v>
      </c>
      <c r="D25103">
        <v>221.94384765999999</v>
      </c>
      <c r="E25103" s="11">
        <v>-0.76659507000000005</v>
      </c>
    </row>
    <row r="25104" spans="1:5" x14ac:dyDescent="0.25">
      <c r="A25104">
        <v>1271</v>
      </c>
      <c r="B25104">
        <v>97.685867310000006</v>
      </c>
      <c r="C25104">
        <v>157.20692443999999</v>
      </c>
      <c r="D25104">
        <v>221.94384765999999</v>
      </c>
      <c r="E25104" s="11">
        <v>-0.78093319999999999</v>
      </c>
    </row>
    <row r="25105" spans="1:5" x14ac:dyDescent="0.25">
      <c r="A25105">
        <v>1271</v>
      </c>
      <c r="B25105">
        <v>97.085868840000003</v>
      </c>
      <c r="C25105">
        <v>158.01919556000001</v>
      </c>
      <c r="D25105">
        <v>221.36495972</v>
      </c>
      <c r="E25105" s="11">
        <v>-0.79720955999999998</v>
      </c>
    </row>
    <row r="25106" spans="1:5" x14ac:dyDescent="0.25">
      <c r="A25106">
        <v>1271</v>
      </c>
      <c r="B25106">
        <v>97.685867310000006</v>
      </c>
      <c r="C25106">
        <v>156.60574341</v>
      </c>
      <c r="D25106">
        <v>222.54385375999999</v>
      </c>
      <c r="E25106" s="11">
        <v>-0.74343084999999998</v>
      </c>
    </row>
    <row r="25107" spans="1:5" x14ac:dyDescent="0.25">
      <c r="A25107">
        <v>1271</v>
      </c>
      <c r="B25107">
        <v>96.485870360000007</v>
      </c>
      <c r="C25107">
        <v>156.21917725</v>
      </c>
      <c r="D25107">
        <v>222.63584900000001</v>
      </c>
      <c r="E25107" s="11">
        <v>-0.76061630000000002</v>
      </c>
    </row>
    <row r="25108" spans="1:5" x14ac:dyDescent="0.25">
      <c r="A25108">
        <v>1271</v>
      </c>
      <c r="B25108">
        <v>97.085868840000003</v>
      </c>
      <c r="C25108">
        <v>156.08258057</v>
      </c>
      <c r="D25108">
        <v>223.14385985999999</v>
      </c>
      <c r="E25108" s="11">
        <v>-0.70968229000000005</v>
      </c>
    </row>
    <row r="25109" spans="1:5" x14ac:dyDescent="0.25">
      <c r="A25109">
        <v>1271</v>
      </c>
      <c r="B25109">
        <v>96.485870360000007</v>
      </c>
      <c r="C25109">
        <v>156.81918335</v>
      </c>
      <c r="D25109">
        <v>221.63493346999999</v>
      </c>
      <c r="E25109" s="11">
        <v>-0.78432089000000005</v>
      </c>
    </row>
    <row r="25110" spans="1:5" x14ac:dyDescent="0.25">
      <c r="A25110">
        <v>1271</v>
      </c>
      <c r="B25110">
        <v>96.485870360000007</v>
      </c>
      <c r="C25110">
        <v>159.48588562</v>
      </c>
      <c r="D25110">
        <v>221.94384765999999</v>
      </c>
      <c r="E25110" s="11">
        <v>-0.76341552000000001</v>
      </c>
    </row>
    <row r="25111" spans="1:5" x14ac:dyDescent="0.25">
      <c r="A25111">
        <v>1271</v>
      </c>
      <c r="B25111">
        <v>97.085868840000003</v>
      </c>
      <c r="C25111">
        <v>156.3065033</v>
      </c>
      <c r="D25111">
        <v>222.54385375999999</v>
      </c>
      <c r="E25111" s="11">
        <v>-0.75498419999999999</v>
      </c>
    </row>
    <row r="25112" spans="1:5" x14ac:dyDescent="0.25">
      <c r="A25112">
        <v>1271</v>
      </c>
      <c r="B25112">
        <v>96.485870360000007</v>
      </c>
      <c r="C25112">
        <v>156.23840332</v>
      </c>
      <c r="D25112">
        <v>222.54385375999999</v>
      </c>
      <c r="E25112" s="11">
        <v>-0.76249999000000002</v>
      </c>
    </row>
    <row r="25113" spans="1:5" x14ac:dyDescent="0.25">
      <c r="A25113">
        <v>1271</v>
      </c>
      <c r="B25113">
        <v>96.466644290000005</v>
      </c>
      <c r="C25113">
        <v>157.41918945</v>
      </c>
      <c r="D25113">
        <v>221.34384155000001</v>
      </c>
      <c r="E25113" s="11">
        <v>-0.80043286000000002</v>
      </c>
    </row>
    <row r="25114" spans="1:5" x14ac:dyDescent="0.25">
      <c r="A25114">
        <v>1271</v>
      </c>
      <c r="B25114">
        <v>97.085868840000003</v>
      </c>
      <c r="C25114">
        <v>156.21917725</v>
      </c>
      <c r="D25114">
        <v>222.8565979</v>
      </c>
      <c r="E25114" s="11">
        <v>-0.74062085</v>
      </c>
    </row>
    <row r="25115" spans="1:5" x14ac:dyDescent="0.25">
      <c r="A25115">
        <v>1271</v>
      </c>
      <c r="B25115">
        <v>95.285873409999994</v>
      </c>
      <c r="C25115">
        <v>158.01919556000001</v>
      </c>
      <c r="D25115">
        <v>221.59300232000001</v>
      </c>
      <c r="E25115" s="11">
        <v>-0.78773784999999996</v>
      </c>
    </row>
    <row r="25116" spans="1:5" x14ac:dyDescent="0.25">
      <c r="A25116">
        <v>1271</v>
      </c>
      <c r="B25116">
        <v>96.485870360000007</v>
      </c>
      <c r="C25116">
        <v>157.41075133999999</v>
      </c>
      <c r="D25116">
        <v>221.34384155000001</v>
      </c>
      <c r="E25116" s="11">
        <v>-0.79966568999999998</v>
      </c>
    </row>
    <row r="25117" spans="1:5" x14ac:dyDescent="0.25">
      <c r="A25117">
        <v>1271</v>
      </c>
      <c r="B25117">
        <v>95.885871890000004</v>
      </c>
      <c r="C25117">
        <v>159.46458435</v>
      </c>
      <c r="D25117">
        <v>221.94384765999999</v>
      </c>
      <c r="E25117" s="11">
        <v>-0.77372646</v>
      </c>
    </row>
    <row r="25118" spans="1:5" x14ac:dyDescent="0.25">
      <c r="A25118">
        <v>1271</v>
      </c>
      <c r="B25118">
        <v>95.885871890000004</v>
      </c>
      <c r="C25118">
        <v>156.21917725</v>
      </c>
      <c r="D25118">
        <v>223.10031128</v>
      </c>
      <c r="E25118" s="11">
        <v>-0.73246734999999996</v>
      </c>
    </row>
    <row r="25119" spans="1:5" x14ac:dyDescent="0.25">
      <c r="A25119">
        <v>1271</v>
      </c>
      <c r="B25119">
        <v>95.885871890000004</v>
      </c>
      <c r="C25119">
        <v>158.61920165999999</v>
      </c>
      <c r="D25119">
        <v>221.43850707999999</v>
      </c>
      <c r="E25119" s="11">
        <v>-0.79280972000000005</v>
      </c>
    </row>
    <row r="25120" spans="1:5" x14ac:dyDescent="0.25">
      <c r="A25120">
        <v>1271</v>
      </c>
      <c r="B25120">
        <v>96.485870360000007</v>
      </c>
      <c r="C25120">
        <v>158.61920165999999</v>
      </c>
      <c r="D25120">
        <v>221.38256835999999</v>
      </c>
      <c r="E25120" s="11">
        <v>-0.79677355000000005</v>
      </c>
    </row>
    <row r="25121" spans="1:5" x14ac:dyDescent="0.25">
      <c r="A25121">
        <v>1271</v>
      </c>
      <c r="B25121">
        <v>97.730010989999997</v>
      </c>
      <c r="C25121">
        <v>158.61920165999999</v>
      </c>
      <c r="D25121">
        <v>221.94384765999999</v>
      </c>
      <c r="E25121" s="11">
        <v>-0.77393853999999995</v>
      </c>
    </row>
    <row r="25122" spans="1:5" x14ac:dyDescent="0.25">
      <c r="A25122">
        <v>1271</v>
      </c>
      <c r="B25122">
        <v>95.075119020000002</v>
      </c>
      <c r="C25122">
        <v>157.41918945</v>
      </c>
      <c r="D25122">
        <v>221.94384765999999</v>
      </c>
      <c r="E25122" s="11">
        <v>-0.78174520000000003</v>
      </c>
    </row>
    <row r="25123" spans="1:5" x14ac:dyDescent="0.25">
      <c r="A25123">
        <v>1271</v>
      </c>
      <c r="B25123">
        <v>97.685867310000006</v>
      </c>
      <c r="C25123">
        <v>157.41918945</v>
      </c>
      <c r="D25123">
        <v>221.7966156</v>
      </c>
      <c r="E25123" s="11">
        <v>-0.77896701999999995</v>
      </c>
    </row>
    <row r="25124" spans="1:5" x14ac:dyDescent="0.25">
      <c r="A25124">
        <v>1271</v>
      </c>
      <c r="B25124">
        <v>96.485870360000007</v>
      </c>
      <c r="C25124">
        <v>158.01919556000001</v>
      </c>
      <c r="D25124">
        <v>221.21636963</v>
      </c>
      <c r="E25124" s="11">
        <v>-0.7898944</v>
      </c>
    </row>
    <row r="25125" spans="1:5" x14ac:dyDescent="0.25">
      <c r="A25125">
        <v>1271</v>
      </c>
      <c r="B25125">
        <v>95.285873409999994</v>
      </c>
      <c r="C25125">
        <v>157.41918945</v>
      </c>
      <c r="D25125">
        <v>221.75595093000001</v>
      </c>
      <c r="E25125" s="11">
        <v>-0.78568470000000001</v>
      </c>
    </row>
    <row r="25126" spans="1:5" x14ac:dyDescent="0.25">
      <c r="A25126">
        <v>1271</v>
      </c>
      <c r="B25126">
        <v>95.885871890000004</v>
      </c>
      <c r="C25126">
        <v>156.81918335</v>
      </c>
      <c r="D25126">
        <v>221.78364563</v>
      </c>
      <c r="E25126" s="11">
        <v>-0.78370857000000005</v>
      </c>
    </row>
    <row r="25127" spans="1:5" x14ac:dyDescent="0.25">
      <c r="A25127">
        <v>1271</v>
      </c>
      <c r="B25127">
        <v>95.885871890000004</v>
      </c>
      <c r="C25127">
        <v>159.21920775999999</v>
      </c>
      <c r="D25127">
        <v>221.73573303000001</v>
      </c>
      <c r="E25127" s="11">
        <v>-0.77918357000000005</v>
      </c>
    </row>
    <row r="25128" spans="1:5" x14ac:dyDescent="0.25">
      <c r="A25128">
        <v>1271</v>
      </c>
      <c r="B25128">
        <v>96.485870360000007</v>
      </c>
      <c r="C25128">
        <v>159.21920775999999</v>
      </c>
      <c r="D25128">
        <v>221.69450377999999</v>
      </c>
      <c r="E25128" s="11">
        <v>-0.77526695000000001</v>
      </c>
    </row>
    <row r="25129" spans="1:5" x14ac:dyDescent="0.25">
      <c r="A25129">
        <v>1271</v>
      </c>
      <c r="B25129">
        <v>97.085868840000003</v>
      </c>
      <c r="C25129">
        <v>159.21920775999999</v>
      </c>
      <c r="D25129">
        <v>221.92041015999999</v>
      </c>
      <c r="E25129" s="11">
        <v>-0.77226651000000002</v>
      </c>
    </row>
    <row r="25130" spans="1:5" x14ac:dyDescent="0.25">
      <c r="A25130">
        <v>1271</v>
      </c>
      <c r="B25130">
        <v>98.186180109999995</v>
      </c>
      <c r="C25130">
        <v>158.61920165999999</v>
      </c>
      <c r="D25130">
        <v>222.54385375999999</v>
      </c>
      <c r="E25130" s="11">
        <v>-0.73180908</v>
      </c>
    </row>
    <row r="25131" spans="1:5" x14ac:dyDescent="0.25">
      <c r="A25131">
        <v>1271</v>
      </c>
      <c r="B25131">
        <v>98.246948239999995</v>
      </c>
      <c r="C25131">
        <v>157.41918945</v>
      </c>
      <c r="D25131">
        <v>222.54385375999999</v>
      </c>
      <c r="E25131" s="11">
        <v>-0.73387979999999997</v>
      </c>
    </row>
    <row r="25132" spans="1:5" x14ac:dyDescent="0.25">
      <c r="A25132">
        <v>1271</v>
      </c>
      <c r="B25132">
        <v>98.285865779999995</v>
      </c>
      <c r="C25132">
        <v>158.10572815</v>
      </c>
      <c r="D25132">
        <v>222.54385375999999</v>
      </c>
      <c r="E25132" s="11">
        <v>-0.73837370000000002</v>
      </c>
    </row>
    <row r="25133" spans="1:5" x14ac:dyDescent="0.25">
      <c r="A25133">
        <v>1271</v>
      </c>
      <c r="B25133">
        <v>98.285865779999995</v>
      </c>
      <c r="C25133">
        <v>158.61920165999999</v>
      </c>
      <c r="D25133">
        <v>222.69883727999999</v>
      </c>
      <c r="E25133" s="11">
        <v>-0.71712297000000003</v>
      </c>
    </row>
    <row r="25134" spans="1:5" x14ac:dyDescent="0.25">
      <c r="A25134">
        <v>1271</v>
      </c>
      <c r="B25134">
        <v>97.685867310000006</v>
      </c>
      <c r="C25134">
        <v>158.01919556000001</v>
      </c>
      <c r="D25134">
        <v>221.68632507000001</v>
      </c>
      <c r="E25134" s="11">
        <v>-0.77923918000000003</v>
      </c>
    </row>
    <row r="25135" spans="1:5" x14ac:dyDescent="0.25">
      <c r="A25135">
        <v>1271</v>
      </c>
      <c r="B25135">
        <v>96.485870360000007</v>
      </c>
      <c r="C25135">
        <v>155.94441223000001</v>
      </c>
      <c r="D25135">
        <v>223.74386597</v>
      </c>
      <c r="E25135" s="11">
        <v>-0.67552674000000001</v>
      </c>
    </row>
    <row r="25136" spans="1:5" x14ac:dyDescent="0.25">
      <c r="A25136">
        <v>1271</v>
      </c>
      <c r="B25136">
        <v>97.685867310000006</v>
      </c>
      <c r="C25136">
        <v>159.21920775999999</v>
      </c>
      <c r="D25136">
        <v>222.48475647000001</v>
      </c>
      <c r="E25136" s="11">
        <v>-0.74101269000000003</v>
      </c>
    </row>
    <row r="25137" spans="1:5" x14ac:dyDescent="0.25">
      <c r="A25137">
        <v>1271</v>
      </c>
      <c r="B25137">
        <v>97.324089049999998</v>
      </c>
      <c r="C25137">
        <v>156.81918335</v>
      </c>
      <c r="D25137">
        <v>221.94384765999999</v>
      </c>
      <c r="E25137" s="11">
        <v>-0.78217298000000002</v>
      </c>
    </row>
    <row r="25138" spans="1:5" x14ac:dyDescent="0.25">
      <c r="A25138">
        <v>1271</v>
      </c>
      <c r="B25138">
        <v>94.853813169999995</v>
      </c>
      <c r="C25138">
        <v>158.01919556000001</v>
      </c>
      <c r="D25138">
        <v>221.94384765999999</v>
      </c>
      <c r="E25138" s="11">
        <v>-0.78840071</v>
      </c>
    </row>
    <row r="25139" spans="1:5" x14ac:dyDescent="0.25">
      <c r="A25139">
        <v>1271</v>
      </c>
      <c r="B25139">
        <v>95.285873409999994</v>
      </c>
      <c r="C25139">
        <v>156.40737915</v>
      </c>
      <c r="D25139">
        <v>223.14385985999999</v>
      </c>
      <c r="E25139" s="11">
        <v>-0.71578204999999995</v>
      </c>
    </row>
    <row r="25140" spans="1:5" x14ac:dyDescent="0.25">
      <c r="A25140">
        <v>1271</v>
      </c>
      <c r="B25140">
        <v>98.322860719999994</v>
      </c>
      <c r="C25140">
        <v>158.01919556000001</v>
      </c>
      <c r="D25140">
        <v>222.54385375999999</v>
      </c>
      <c r="E25140" s="11">
        <v>-0.73254859000000005</v>
      </c>
    </row>
    <row r="25141" spans="1:5" x14ac:dyDescent="0.25">
      <c r="A25141">
        <v>1271</v>
      </c>
      <c r="B25141">
        <v>96.485870360000007</v>
      </c>
      <c r="C25141">
        <v>156.51539611999999</v>
      </c>
      <c r="D25141">
        <v>221.94384765999999</v>
      </c>
      <c r="E25141" s="11">
        <v>-0.77485985000000002</v>
      </c>
    </row>
    <row r="25142" spans="1:5" x14ac:dyDescent="0.25">
      <c r="A25142">
        <v>1271</v>
      </c>
      <c r="B25142">
        <v>94.685874940000005</v>
      </c>
      <c r="C25142">
        <v>157.41918945</v>
      </c>
      <c r="D25142">
        <v>222.38529968</v>
      </c>
      <c r="E25142" s="11">
        <v>-0.77043742000000004</v>
      </c>
    </row>
    <row r="25143" spans="1:5" x14ac:dyDescent="0.25">
      <c r="A25143">
        <v>1271</v>
      </c>
      <c r="B25143">
        <v>96.970642089999998</v>
      </c>
      <c r="C25143">
        <v>158.01919556000001</v>
      </c>
      <c r="D25143">
        <v>221.34384155000001</v>
      </c>
      <c r="E25143" s="11">
        <v>-0.80254513000000005</v>
      </c>
    </row>
    <row r="25144" spans="1:5" x14ac:dyDescent="0.25">
      <c r="A25144">
        <v>1271</v>
      </c>
      <c r="B25144">
        <v>97.685867310000006</v>
      </c>
      <c r="C25144">
        <v>158.61920165999999</v>
      </c>
      <c r="D25144">
        <v>221.90139771</v>
      </c>
      <c r="E25144" s="11">
        <v>-0.77628291000000005</v>
      </c>
    </row>
    <row r="25145" spans="1:5" x14ac:dyDescent="0.25">
      <c r="A25145">
        <v>1271</v>
      </c>
      <c r="B25145">
        <v>98.285865779999995</v>
      </c>
      <c r="C25145">
        <v>156.81918335</v>
      </c>
      <c r="D25145">
        <v>222.8731842</v>
      </c>
      <c r="E25145" s="11">
        <v>-0.68561888000000004</v>
      </c>
    </row>
    <row r="25146" spans="1:5" x14ac:dyDescent="0.25">
      <c r="A25146">
        <v>1272</v>
      </c>
      <c r="B25146">
        <v>94.662551879999995</v>
      </c>
      <c r="C25146">
        <v>160.41921997</v>
      </c>
      <c r="D25146">
        <v>223.14385985999999</v>
      </c>
      <c r="E25146" s="11">
        <v>-0.78490251</v>
      </c>
    </row>
    <row r="25147" spans="1:5" x14ac:dyDescent="0.25">
      <c r="A25147">
        <v>1272</v>
      </c>
      <c r="B25147">
        <v>95.708496089999997</v>
      </c>
      <c r="C25147">
        <v>160.41921997</v>
      </c>
      <c r="D25147">
        <v>223.14385985999999</v>
      </c>
      <c r="E25147" s="11">
        <v>-0.74281615000000001</v>
      </c>
    </row>
    <row r="25148" spans="1:5" x14ac:dyDescent="0.25">
      <c r="A25148">
        <v>1272</v>
      </c>
      <c r="B25148">
        <v>94.139648440000002</v>
      </c>
      <c r="C25148">
        <v>157.41918945</v>
      </c>
      <c r="D25148">
        <v>223.14385985999999</v>
      </c>
      <c r="E25148" s="11">
        <v>-0.75202698000000001</v>
      </c>
    </row>
    <row r="25149" spans="1:5" x14ac:dyDescent="0.25">
      <c r="A25149">
        <v>1272</v>
      </c>
      <c r="B25149">
        <v>94.085876459999994</v>
      </c>
      <c r="C25149">
        <v>160.17933654999999</v>
      </c>
      <c r="D25149">
        <v>223.14385985999999</v>
      </c>
      <c r="E25149" s="11">
        <v>-0.78934145</v>
      </c>
    </row>
    <row r="25150" spans="1:5" x14ac:dyDescent="0.25">
      <c r="A25150">
        <v>1272</v>
      </c>
      <c r="B25150">
        <v>94.085876459999994</v>
      </c>
      <c r="C25150">
        <v>157.24157715000001</v>
      </c>
      <c r="D25150">
        <v>223.74386597</v>
      </c>
      <c r="E25150" s="11">
        <v>-0.72565645000000001</v>
      </c>
    </row>
    <row r="25151" spans="1:5" x14ac:dyDescent="0.25">
      <c r="A25151">
        <v>1272</v>
      </c>
      <c r="B25151">
        <v>93.485877990000006</v>
      </c>
      <c r="C25151">
        <v>158.16700745</v>
      </c>
      <c r="D25151">
        <v>224.34387207</v>
      </c>
      <c r="E25151" s="11">
        <v>-0.76721035999999998</v>
      </c>
    </row>
    <row r="25152" spans="1:5" x14ac:dyDescent="0.25">
      <c r="A25152">
        <v>1272</v>
      </c>
      <c r="B25152">
        <v>95.285873409999994</v>
      </c>
      <c r="C25152">
        <v>160.41921997</v>
      </c>
      <c r="D25152">
        <v>224.99043273999999</v>
      </c>
      <c r="E25152" s="11">
        <v>-0.71085900000000002</v>
      </c>
    </row>
    <row r="25153" spans="1:5" x14ac:dyDescent="0.25">
      <c r="A25153">
        <v>1272</v>
      </c>
      <c r="B25153">
        <v>94.085876459999994</v>
      </c>
      <c r="C25153">
        <v>158.61920165999999</v>
      </c>
      <c r="D25153">
        <v>225.50436400999999</v>
      </c>
      <c r="E25153" s="11">
        <v>-0.71925276999999999</v>
      </c>
    </row>
    <row r="25154" spans="1:5" x14ac:dyDescent="0.25">
      <c r="A25154">
        <v>1272</v>
      </c>
      <c r="B25154">
        <v>94.685874940000005</v>
      </c>
      <c r="C25154">
        <v>159.21920775999999</v>
      </c>
      <c r="D25154">
        <v>222.09953307999999</v>
      </c>
      <c r="E25154" s="11">
        <v>-0.78687936000000003</v>
      </c>
    </row>
    <row r="25155" spans="1:5" x14ac:dyDescent="0.25">
      <c r="A25155">
        <v>1272</v>
      </c>
      <c r="B25155">
        <v>93.485877990000006</v>
      </c>
      <c r="C25155">
        <v>159.21920775999999</v>
      </c>
      <c r="D25155">
        <v>224.70632935</v>
      </c>
      <c r="E25155" s="11">
        <v>-0.77810699000000005</v>
      </c>
    </row>
    <row r="25156" spans="1:5" x14ac:dyDescent="0.25">
      <c r="A25156">
        <v>1272</v>
      </c>
      <c r="B25156">
        <v>93.485877990000006</v>
      </c>
      <c r="C25156">
        <v>158.61920165999999</v>
      </c>
      <c r="D25156">
        <v>224.72561646</v>
      </c>
      <c r="E25156" s="11">
        <v>-0.76848232999999999</v>
      </c>
    </row>
    <row r="25157" spans="1:5" x14ac:dyDescent="0.25">
      <c r="A25157">
        <v>1272</v>
      </c>
      <c r="B25157">
        <v>93.912254329999996</v>
      </c>
      <c r="C25157">
        <v>158.61920165999999</v>
      </c>
      <c r="D25157">
        <v>222.54385375999999</v>
      </c>
      <c r="E25157" s="11">
        <v>-0.79080992999999999</v>
      </c>
    </row>
    <row r="25158" spans="1:5" x14ac:dyDescent="0.25">
      <c r="A25158">
        <v>1272</v>
      </c>
      <c r="B25158">
        <v>94.153381350000004</v>
      </c>
      <c r="C25158">
        <v>158.01919556000001</v>
      </c>
      <c r="D25158">
        <v>222.54385375999999</v>
      </c>
      <c r="E25158" s="11">
        <v>-0.78225440000000002</v>
      </c>
    </row>
    <row r="25159" spans="1:5" x14ac:dyDescent="0.25">
      <c r="A25159">
        <v>1272</v>
      </c>
      <c r="B25159">
        <v>95.885871890000004</v>
      </c>
      <c r="C25159">
        <v>160.40107727</v>
      </c>
      <c r="D25159">
        <v>223.14385985999999</v>
      </c>
      <c r="E25159" s="11">
        <v>-0.73011373999999996</v>
      </c>
    </row>
    <row r="25160" spans="1:5" x14ac:dyDescent="0.25">
      <c r="A25160">
        <v>1272</v>
      </c>
      <c r="B25160">
        <v>93.485877990000006</v>
      </c>
      <c r="C25160">
        <v>159.21920775999999</v>
      </c>
      <c r="D25160">
        <v>223.13342284999999</v>
      </c>
      <c r="E25160" s="11">
        <v>-0.79604596000000005</v>
      </c>
    </row>
    <row r="25161" spans="1:5" x14ac:dyDescent="0.25">
      <c r="A25161">
        <v>1272</v>
      </c>
      <c r="B25161">
        <v>94.085876459999994</v>
      </c>
      <c r="C25161">
        <v>159.81921387</v>
      </c>
      <c r="D25161">
        <v>225.14506531000001</v>
      </c>
      <c r="E25161" s="11">
        <v>-0.75430076999999995</v>
      </c>
    </row>
    <row r="25162" spans="1:5" x14ac:dyDescent="0.25">
      <c r="A25162">
        <v>1272</v>
      </c>
      <c r="B25162">
        <v>93.237747189999993</v>
      </c>
      <c r="C25162">
        <v>159.21920775999999</v>
      </c>
      <c r="D25162">
        <v>223.74386597</v>
      </c>
      <c r="E25162" s="11">
        <v>-0.77402269999999995</v>
      </c>
    </row>
    <row r="25163" spans="1:5" x14ac:dyDescent="0.25">
      <c r="A25163">
        <v>1272</v>
      </c>
      <c r="B25163">
        <v>94.085876459999994</v>
      </c>
      <c r="C25163">
        <v>157.41918945</v>
      </c>
      <c r="D25163">
        <v>223.33599853999999</v>
      </c>
      <c r="E25163" s="11">
        <v>-0.75240368000000002</v>
      </c>
    </row>
    <row r="25164" spans="1:5" x14ac:dyDescent="0.25">
      <c r="A25164">
        <v>1272</v>
      </c>
      <c r="B25164">
        <v>93.76190948</v>
      </c>
      <c r="C25164">
        <v>158.01919556000001</v>
      </c>
      <c r="D25164">
        <v>224.94387817</v>
      </c>
      <c r="E25164" s="11">
        <v>-0.72894347000000004</v>
      </c>
    </row>
    <row r="25165" spans="1:5" x14ac:dyDescent="0.25">
      <c r="A25165">
        <v>1272</v>
      </c>
      <c r="B25165">
        <v>94.085876459999994</v>
      </c>
      <c r="C25165">
        <v>158.23324585</v>
      </c>
      <c r="D25165">
        <v>222.54385375999999</v>
      </c>
      <c r="E25165" s="11">
        <v>-0.79284023999999997</v>
      </c>
    </row>
    <row r="25166" spans="1:5" x14ac:dyDescent="0.25">
      <c r="A25166">
        <v>1272</v>
      </c>
      <c r="B25166">
        <v>94.856117249999997</v>
      </c>
      <c r="C25166">
        <v>158.61920165999999</v>
      </c>
      <c r="D25166">
        <v>221.94384765999999</v>
      </c>
      <c r="E25166" s="11">
        <v>-0.79491096999999999</v>
      </c>
    </row>
    <row r="25167" spans="1:5" x14ac:dyDescent="0.25">
      <c r="A25167">
        <v>1272</v>
      </c>
      <c r="B25167">
        <v>93.502067569999994</v>
      </c>
      <c r="C25167">
        <v>158.01919556000001</v>
      </c>
      <c r="D25167">
        <v>223.74386597</v>
      </c>
      <c r="E25167" s="11">
        <v>-0.77108209999999999</v>
      </c>
    </row>
    <row r="25168" spans="1:5" x14ac:dyDescent="0.25">
      <c r="A25168">
        <v>1272</v>
      </c>
      <c r="B25168">
        <v>94.186363220000004</v>
      </c>
      <c r="C25168">
        <v>160.41921997</v>
      </c>
      <c r="D25168">
        <v>223.74386597</v>
      </c>
      <c r="E25168" s="11">
        <v>-0.78823113</v>
      </c>
    </row>
    <row r="25169" spans="1:5" x14ac:dyDescent="0.25">
      <c r="A25169">
        <v>1272</v>
      </c>
      <c r="B25169">
        <v>95.285873409999994</v>
      </c>
      <c r="C25169">
        <v>160.17469788</v>
      </c>
      <c r="D25169">
        <v>225.54388427999999</v>
      </c>
      <c r="E25169" s="11">
        <v>-0.67193002000000002</v>
      </c>
    </row>
    <row r="25170" spans="1:5" x14ac:dyDescent="0.25">
      <c r="A25170">
        <v>1272</v>
      </c>
      <c r="B25170">
        <v>94.685874940000005</v>
      </c>
      <c r="C25170">
        <v>160.33886719</v>
      </c>
      <c r="D25170">
        <v>224.94387817</v>
      </c>
      <c r="E25170" s="11">
        <v>-0.74493461999999999</v>
      </c>
    </row>
    <row r="25171" spans="1:5" x14ac:dyDescent="0.25">
      <c r="A25171">
        <v>1272</v>
      </c>
      <c r="B25171">
        <v>94.685874940000005</v>
      </c>
      <c r="C25171">
        <v>160.67326355</v>
      </c>
      <c r="D25171">
        <v>223.74386597</v>
      </c>
      <c r="E25171" s="11">
        <v>-0.75934899</v>
      </c>
    </row>
    <row r="25172" spans="1:5" x14ac:dyDescent="0.25">
      <c r="A25172">
        <v>1272</v>
      </c>
      <c r="B25172">
        <v>95.885871890000004</v>
      </c>
      <c r="C25172">
        <v>160.63041687</v>
      </c>
      <c r="D25172">
        <v>223.74386597</v>
      </c>
      <c r="E25172" s="11">
        <v>-0.70648235000000004</v>
      </c>
    </row>
    <row r="25173" spans="1:5" x14ac:dyDescent="0.25">
      <c r="A25173">
        <v>1272</v>
      </c>
      <c r="B25173">
        <v>95.285873409999994</v>
      </c>
      <c r="C25173">
        <v>160.41921997</v>
      </c>
      <c r="D25173">
        <v>223.01521301</v>
      </c>
      <c r="E25173" s="11">
        <v>-0.76443183000000003</v>
      </c>
    </row>
    <row r="25174" spans="1:5" x14ac:dyDescent="0.25">
      <c r="A25174">
        <v>1272</v>
      </c>
      <c r="B25174">
        <v>94.192337039999998</v>
      </c>
      <c r="C25174">
        <v>157.41918945</v>
      </c>
      <c r="D25174">
        <v>224.94387817</v>
      </c>
      <c r="E25174" s="11">
        <v>-0.68923825000000005</v>
      </c>
    </row>
    <row r="25175" spans="1:5" x14ac:dyDescent="0.25">
      <c r="A25175">
        <v>1272</v>
      </c>
      <c r="B25175">
        <v>93.961257930000002</v>
      </c>
      <c r="C25175">
        <v>159.21920775999999</v>
      </c>
      <c r="D25175">
        <v>222.54385375999999</v>
      </c>
      <c r="E25175" s="11">
        <v>-0.79674893999999996</v>
      </c>
    </row>
    <row r="25176" spans="1:5" x14ac:dyDescent="0.25">
      <c r="A25176">
        <v>1272</v>
      </c>
      <c r="B25176">
        <v>94.085876459999994</v>
      </c>
      <c r="C25176">
        <v>159.21920775999999</v>
      </c>
      <c r="D25176">
        <v>222.43322753999999</v>
      </c>
      <c r="E25176" s="11">
        <v>-0.79350602999999997</v>
      </c>
    </row>
    <row r="25177" spans="1:5" x14ac:dyDescent="0.25">
      <c r="A25177">
        <v>1272</v>
      </c>
      <c r="B25177">
        <v>95.885871890000004</v>
      </c>
      <c r="C25177">
        <v>160.41921997</v>
      </c>
      <c r="D25177">
        <v>223.22450255999999</v>
      </c>
      <c r="E25177" s="11">
        <v>-0.72977817</v>
      </c>
    </row>
    <row r="25178" spans="1:5" x14ac:dyDescent="0.25">
      <c r="A25178">
        <v>1272</v>
      </c>
      <c r="B25178">
        <v>94.085876459999994</v>
      </c>
      <c r="C25178">
        <v>157.58644104000001</v>
      </c>
      <c r="D25178">
        <v>224.94387817</v>
      </c>
      <c r="E25178" s="11">
        <v>-0.70389091999999998</v>
      </c>
    </row>
    <row r="25179" spans="1:5" x14ac:dyDescent="0.25">
      <c r="A25179">
        <v>1272</v>
      </c>
      <c r="B25179">
        <v>94.685874940000005</v>
      </c>
      <c r="C25179">
        <v>159.97155762</v>
      </c>
      <c r="D25179">
        <v>222.54385375999999</v>
      </c>
      <c r="E25179" s="11">
        <v>-0.78801149000000004</v>
      </c>
    </row>
    <row r="25180" spans="1:5" x14ac:dyDescent="0.25">
      <c r="A25180">
        <v>1272</v>
      </c>
      <c r="B25180">
        <v>93.527366639999997</v>
      </c>
      <c r="C25180">
        <v>159.81921387</v>
      </c>
      <c r="D25180">
        <v>223.74386597</v>
      </c>
      <c r="E25180" s="11">
        <v>-0.79166687000000002</v>
      </c>
    </row>
    <row r="25181" spans="1:5" x14ac:dyDescent="0.25">
      <c r="A25181">
        <v>1272</v>
      </c>
      <c r="B25181">
        <v>94.085876459999994</v>
      </c>
      <c r="C25181">
        <v>157.41918945</v>
      </c>
      <c r="D25181">
        <v>224.59986877</v>
      </c>
      <c r="E25181" s="11">
        <v>-0.71196645000000003</v>
      </c>
    </row>
    <row r="25182" spans="1:5" x14ac:dyDescent="0.25">
      <c r="A25182">
        <v>1272</v>
      </c>
      <c r="B25182">
        <v>95.285873409999994</v>
      </c>
      <c r="C25182">
        <v>160.44664001000001</v>
      </c>
      <c r="D25182">
        <v>224.94387817</v>
      </c>
      <c r="E25182" s="11">
        <v>-0.71241867999999997</v>
      </c>
    </row>
    <row r="25183" spans="1:5" x14ac:dyDescent="0.25">
      <c r="A25183">
        <v>1272</v>
      </c>
      <c r="B25183">
        <v>94.085876459999994</v>
      </c>
      <c r="C25183">
        <v>159.41497802999999</v>
      </c>
      <c r="D25183">
        <v>222.54385375999999</v>
      </c>
      <c r="E25183" s="11">
        <v>-0.80283713000000001</v>
      </c>
    </row>
    <row r="25184" spans="1:5" x14ac:dyDescent="0.25">
      <c r="A25184">
        <v>1272</v>
      </c>
      <c r="B25184">
        <v>94.085876459999994</v>
      </c>
      <c r="C25184">
        <v>160.01734923999999</v>
      </c>
      <c r="D25184">
        <v>224.94387817</v>
      </c>
      <c r="E25184" s="11">
        <v>-0.76257514999999998</v>
      </c>
    </row>
    <row r="25185" spans="1:5" x14ac:dyDescent="0.25">
      <c r="A25185">
        <v>1272</v>
      </c>
      <c r="B25185">
        <v>93.598342900000006</v>
      </c>
      <c r="C25185">
        <v>159.21920775999999</v>
      </c>
      <c r="D25185">
        <v>224.94387817</v>
      </c>
      <c r="E25185" s="11">
        <v>-0.76494366000000003</v>
      </c>
    </row>
    <row r="25186" spans="1:5" x14ac:dyDescent="0.25">
      <c r="A25186">
        <v>1272</v>
      </c>
      <c r="B25186">
        <v>95.285873409999994</v>
      </c>
      <c r="C25186">
        <v>160.11006165000001</v>
      </c>
      <c r="D25186">
        <v>222.54385375999999</v>
      </c>
      <c r="E25186" s="11">
        <v>-0.76729952999999995</v>
      </c>
    </row>
    <row r="25187" spans="1:5" x14ac:dyDescent="0.25">
      <c r="A25187">
        <v>1272</v>
      </c>
      <c r="B25187">
        <v>93.232284550000003</v>
      </c>
      <c r="C25187">
        <v>158.61920165999999</v>
      </c>
      <c r="D25187">
        <v>223.74386597</v>
      </c>
      <c r="E25187" s="11">
        <v>-0.76810312000000003</v>
      </c>
    </row>
    <row r="25188" spans="1:5" x14ac:dyDescent="0.25">
      <c r="A25188">
        <v>1272</v>
      </c>
      <c r="B25188">
        <v>93.468353269999994</v>
      </c>
      <c r="C25188">
        <v>158.61920165999999</v>
      </c>
      <c r="D25188">
        <v>223.14385985999999</v>
      </c>
      <c r="E25188" s="11">
        <v>-0.78970998999999997</v>
      </c>
    </row>
    <row r="25189" spans="1:5" x14ac:dyDescent="0.25">
      <c r="A25189">
        <v>1272</v>
      </c>
      <c r="B25189">
        <v>95.285873409999994</v>
      </c>
      <c r="C25189">
        <v>160.70547485</v>
      </c>
      <c r="D25189">
        <v>224.34387207</v>
      </c>
      <c r="E25189" s="11">
        <v>-0.72347753999999997</v>
      </c>
    </row>
    <row r="25190" spans="1:5" x14ac:dyDescent="0.25">
      <c r="A25190">
        <v>1272</v>
      </c>
      <c r="B25190">
        <v>93.889671329999999</v>
      </c>
      <c r="C25190">
        <v>159.81921387</v>
      </c>
      <c r="D25190">
        <v>224.94387817</v>
      </c>
      <c r="E25190" s="11">
        <v>-0.76530229999999999</v>
      </c>
    </row>
    <row r="25191" spans="1:5" x14ac:dyDescent="0.25">
      <c r="A25191">
        <v>1272</v>
      </c>
      <c r="B25191">
        <v>93.91391754</v>
      </c>
      <c r="C25191">
        <v>157.41918945</v>
      </c>
      <c r="D25191">
        <v>223.74386597</v>
      </c>
      <c r="E25191" s="11">
        <v>-0.73824005999999998</v>
      </c>
    </row>
    <row r="25192" spans="1:5" x14ac:dyDescent="0.25">
      <c r="A25192">
        <v>1272</v>
      </c>
      <c r="B25192">
        <v>93.477989199999996</v>
      </c>
      <c r="C25192">
        <v>159.21920775999999</v>
      </c>
      <c r="D25192">
        <v>223.14385985999999</v>
      </c>
      <c r="E25192" s="11">
        <v>-0.79535222000000005</v>
      </c>
    </row>
    <row r="25193" spans="1:5" x14ac:dyDescent="0.25">
      <c r="A25193">
        <v>1272</v>
      </c>
      <c r="B25193">
        <v>94.085876459999994</v>
      </c>
      <c r="C25193">
        <v>160.37185668999999</v>
      </c>
      <c r="D25193">
        <v>223.74386597</v>
      </c>
      <c r="E25193" s="11">
        <v>-0.78724766000000002</v>
      </c>
    </row>
    <row r="25194" spans="1:5" x14ac:dyDescent="0.25">
      <c r="A25194">
        <v>1272</v>
      </c>
      <c r="B25194">
        <v>94.197288510000007</v>
      </c>
      <c r="C25194">
        <v>158.01919556000001</v>
      </c>
      <c r="D25194">
        <v>225.54388427999999</v>
      </c>
      <c r="E25194" s="11">
        <v>-0.68311887999999998</v>
      </c>
    </row>
    <row r="25195" spans="1:5" x14ac:dyDescent="0.25">
      <c r="A25195">
        <v>1272</v>
      </c>
      <c r="B25195">
        <v>93.277748110000005</v>
      </c>
      <c r="C25195">
        <v>158.61920165999999</v>
      </c>
      <c r="D25195">
        <v>224.34387207</v>
      </c>
      <c r="E25195" s="11">
        <v>-0.76145165999999997</v>
      </c>
    </row>
    <row r="25196" spans="1:5" x14ac:dyDescent="0.25">
      <c r="A25196">
        <v>1272</v>
      </c>
      <c r="B25196">
        <v>93.653167719999999</v>
      </c>
      <c r="C25196">
        <v>158.01919556000001</v>
      </c>
      <c r="D25196">
        <v>223.14385985999999</v>
      </c>
      <c r="E25196" s="11">
        <v>-0.77171957000000002</v>
      </c>
    </row>
    <row r="25197" spans="1:5" x14ac:dyDescent="0.25">
      <c r="A25197">
        <v>1272</v>
      </c>
      <c r="B25197">
        <v>94.12471008</v>
      </c>
      <c r="C25197">
        <v>158.61920165999999</v>
      </c>
      <c r="D25197">
        <v>225.54388427999999</v>
      </c>
      <c r="E25197" s="11">
        <v>-0.71490549999999997</v>
      </c>
    </row>
    <row r="25198" spans="1:5" x14ac:dyDescent="0.25">
      <c r="A25198">
        <v>1272</v>
      </c>
      <c r="B25198">
        <v>94.685874940000005</v>
      </c>
      <c r="C25198">
        <v>160.41921997</v>
      </c>
      <c r="D25198">
        <v>223.12730407999999</v>
      </c>
      <c r="E25198" s="11">
        <v>-0.78393900000000005</v>
      </c>
    </row>
    <row r="25199" spans="1:5" x14ac:dyDescent="0.25">
      <c r="A25199">
        <v>1272</v>
      </c>
      <c r="B25199">
        <v>93.485877990000006</v>
      </c>
      <c r="C25199">
        <v>159.72804260000001</v>
      </c>
      <c r="D25199">
        <v>223.74386597</v>
      </c>
      <c r="E25199" s="11">
        <v>-0.79459022999999995</v>
      </c>
    </row>
    <row r="25200" spans="1:5" x14ac:dyDescent="0.25">
      <c r="A25200">
        <v>1272</v>
      </c>
      <c r="B25200">
        <v>95.885871890000004</v>
      </c>
      <c r="C25200">
        <v>160.53759765999999</v>
      </c>
      <c r="D25200">
        <v>224.94387817</v>
      </c>
      <c r="E25200" s="11">
        <v>-0.66462737000000005</v>
      </c>
    </row>
    <row r="25201" spans="1:5" x14ac:dyDescent="0.25">
      <c r="A25201">
        <v>1272</v>
      </c>
      <c r="B25201">
        <v>95.285873409999994</v>
      </c>
      <c r="C25201">
        <v>160.51187134</v>
      </c>
      <c r="D25201">
        <v>223.14385985999999</v>
      </c>
      <c r="E25201" s="11">
        <v>-0.75691098000000001</v>
      </c>
    </row>
    <row r="25202" spans="1:5" x14ac:dyDescent="0.25">
      <c r="A25202">
        <v>1272</v>
      </c>
      <c r="B25202">
        <v>93.533897400000001</v>
      </c>
      <c r="C25202">
        <v>158.01919556000001</v>
      </c>
      <c r="D25202">
        <v>224.34387207</v>
      </c>
      <c r="E25202" s="11">
        <v>-0.75722718</v>
      </c>
    </row>
    <row r="25203" spans="1:5" x14ac:dyDescent="0.25">
      <c r="A25203">
        <v>1272</v>
      </c>
      <c r="B25203">
        <v>94.21263123</v>
      </c>
      <c r="C25203">
        <v>159.21920775999999</v>
      </c>
      <c r="D25203">
        <v>225.54388427999999</v>
      </c>
      <c r="E25203" s="11">
        <v>-0.72717874999999998</v>
      </c>
    </row>
    <row r="25204" spans="1:5" x14ac:dyDescent="0.25">
      <c r="A25204">
        <v>1272</v>
      </c>
      <c r="B25204">
        <v>95.186210630000005</v>
      </c>
      <c r="C25204">
        <v>160.41921997</v>
      </c>
      <c r="D25204">
        <v>224.94387817</v>
      </c>
      <c r="E25204" s="11">
        <v>-0.72139186</v>
      </c>
    </row>
    <row r="25205" spans="1:5" x14ac:dyDescent="0.25">
      <c r="A25205">
        <v>1272</v>
      </c>
      <c r="B25205">
        <v>93.485877990000006</v>
      </c>
      <c r="C25205">
        <v>158.58132935</v>
      </c>
      <c r="D25205">
        <v>223.14385985999999</v>
      </c>
      <c r="E25205" s="11">
        <v>-0.79170573</v>
      </c>
    </row>
    <row r="25206" spans="1:5" x14ac:dyDescent="0.25">
      <c r="A25206">
        <v>1272</v>
      </c>
      <c r="B25206">
        <v>94.685874940000005</v>
      </c>
      <c r="C25206">
        <v>159.21920775999999</v>
      </c>
      <c r="D25206">
        <v>225.95683288999999</v>
      </c>
      <c r="E25206" s="11">
        <v>-0.66993541000000001</v>
      </c>
    </row>
    <row r="25207" spans="1:5" x14ac:dyDescent="0.25">
      <c r="A25207">
        <v>1272</v>
      </c>
      <c r="B25207">
        <v>93.485877990000006</v>
      </c>
      <c r="C25207">
        <v>159.62559508999999</v>
      </c>
      <c r="D25207">
        <v>224.34387207</v>
      </c>
      <c r="E25207" s="11">
        <v>-0.78845107999999997</v>
      </c>
    </row>
    <row r="25208" spans="1:5" x14ac:dyDescent="0.25">
      <c r="A25208">
        <v>1272</v>
      </c>
      <c r="B25208">
        <v>94.685874940000005</v>
      </c>
      <c r="C25208">
        <v>160.41921997</v>
      </c>
      <c r="D25208">
        <v>224.75309752999999</v>
      </c>
      <c r="E25208" s="11">
        <v>-0.75599158</v>
      </c>
    </row>
    <row r="25209" spans="1:5" x14ac:dyDescent="0.25">
      <c r="A25209">
        <v>1272</v>
      </c>
      <c r="B25209">
        <v>95.285873409999994</v>
      </c>
      <c r="C25209">
        <v>159.81921387</v>
      </c>
      <c r="D25209">
        <v>222.26454163</v>
      </c>
      <c r="E25209" s="11">
        <v>-0.77134579000000003</v>
      </c>
    </row>
    <row r="25210" spans="1:5" x14ac:dyDescent="0.25">
      <c r="A25210">
        <v>1272</v>
      </c>
      <c r="B25210">
        <v>94.685874940000005</v>
      </c>
      <c r="C25210">
        <v>158.61920165999999</v>
      </c>
      <c r="D25210">
        <v>222.01930236999999</v>
      </c>
      <c r="E25210" s="11">
        <v>-0.79162323000000001</v>
      </c>
    </row>
    <row r="25211" spans="1:5" x14ac:dyDescent="0.25">
      <c r="A25211">
        <v>1272</v>
      </c>
      <c r="B25211">
        <v>95.885871890000004</v>
      </c>
      <c r="C25211">
        <v>160.64302063</v>
      </c>
      <c r="D25211">
        <v>224.34387207</v>
      </c>
      <c r="E25211" s="11">
        <v>-0.68810594000000003</v>
      </c>
    </row>
    <row r="25212" spans="1:5" x14ac:dyDescent="0.25">
      <c r="A25212">
        <v>1272</v>
      </c>
      <c r="B25212">
        <v>93.485877990000006</v>
      </c>
      <c r="C25212">
        <v>158.61920165999999</v>
      </c>
      <c r="D25212">
        <v>223.12030028999999</v>
      </c>
      <c r="E25212" s="11">
        <v>-0.79124658999999997</v>
      </c>
    </row>
    <row r="25213" spans="1:5" x14ac:dyDescent="0.25">
      <c r="A25213">
        <v>1272</v>
      </c>
      <c r="B25213">
        <v>93.284538269999999</v>
      </c>
      <c r="C25213">
        <v>159.21920775999999</v>
      </c>
      <c r="D25213">
        <v>224.34387207</v>
      </c>
      <c r="E25213" s="11">
        <v>-0.76865499999999998</v>
      </c>
    </row>
    <row r="25214" spans="1:5" x14ac:dyDescent="0.25">
      <c r="A25214">
        <v>1272</v>
      </c>
      <c r="B25214">
        <v>94.685874940000005</v>
      </c>
      <c r="C25214">
        <v>160.43153380999999</v>
      </c>
      <c r="D25214">
        <v>223.14385985999999</v>
      </c>
      <c r="E25214" s="11">
        <v>-0.78283798999999998</v>
      </c>
    </row>
    <row r="25215" spans="1:5" x14ac:dyDescent="0.25">
      <c r="A25215">
        <v>1272</v>
      </c>
      <c r="B25215">
        <v>94.085876459999994</v>
      </c>
      <c r="C25215">
        <v>158.01919556000001</v>
      </c>
      <c r="D25215">
        <v>222.61933898999999</v>
      </c>
      <c r="E25215" s="11">
        <v>-0.78291582999999998</v>
      </c>
    </row>
    <row r="25216" spans="1:5" x14ac:dyDescent="0.25">
      <c r="A25216">
        <v>1272</v>
      </c>
      <c r="B25216">
        <v>94.685874940000005</v>
      </c>
      <c r="C25216">
        <v>160.63368224999999</v>
      </c>
      <c r="D25216">
        <v>224.34387207</v>
      </c>
      <c r="E25216" s="11">
        <v>-0.75102447999999999</v>
      </c>
    </row>
    <row r="25217" spans="1:5" x14ac:dyDescent="0.25">
      <c r="A25217">
        <v>1272</v>
      </c>
      <c r="B25217">
        <v>93.723594669999997</v>
      </c>
      <c r="C25217">
        <v>159.81921387</v>
      </c>
      <c r="D25217">
        <v>223.14385985999999</v>
      </c>
      <c r="E25217" s="11">
        <v>-0.79212152999999996</v>
      </c>
    </row>
    <row r="25218" spans="1:5" x14ac:dyDescent="0.25">
      <c r="A25218">
        <v>1272</v>
      </c>
      <c r="B25218">
        <v>94.459075929999997</v>
      </c>
      <c r="C25218">
        <v>159.81921387</v>
      </c>
      <c r="D25218">
        <v>222.54385375999999</v>
      </c>
      <c r="E25218" s="11">
        <v>-0.79773079999999996</v>
      </c>
    </row>
    <row r="25219" spans="1:5" x14ac:dyDescent="0.25">
      <c r="A25219">
        <v>1272</v>
      </c>
      <c r="B25219">
        <v>94.085876459999994</v>
      </c>
      <c r="C25219">
        <v>157.48580933</v>
      </c>
      <c r="D25219">
        <v>223.14385985999999</v>
      </c>
      <c r="E25219" s="11">
        <v>-0.75634789000000002</v>
      </c>
    </row>
    <row r="25220" spans="1:5" x14ac:dyDescent="0.25">
      <c r="A25220">
        <v>1272</v>
      </c>
      <c r="B25220">
        <v>94.275970459999996</v>
      </c>
      <c r="C25220">
        <v>160.41921997</v>
      </c>
      <c r="D25220">
        <v>224.34387207</v>
      </c>
      <c r="E25220" s="11">
        <v>-0.77853161000000004</v>
      </c>
    </row>
    <row r="25221" spans="1:5" x14ac:dyDescent="0.25">
      <c r="A25221">
        <v>1272</v>
      </c>
      <c r="B25221">
        <v>94.685874940000005</v>
      </c>
      <c r="C25221">
        <v>159.81921387</v>
      </c>
      <c r="D25221">
        <v>225.51324463</v>
      </c>
      <c r="E25221" s="11">
        <v>-0.71621053999999995</v>
      </c>
    </row>
    <row r="25222" spans="1:5" x14ac:dyDescent="0.25">
      <c r="A25222">
        <v>1272</v>
      </c>
      <c r="B25222">
        <v>94.740943909999999</v>
      </c>
      <c r="C25222">
        <v>159.81921387</v>
      </c>
      <c r="D25222">
        <v>225.54388427999999</v>
      </c>
      <c r="E25222" s="11">
        <v>-0.71102350999999997</v>
      </c>
    </row>
    <row r="25223" spans="1:5" x14ac:dyDescent="0.25">
      <c r="A25223">
        <v>1272</v>
      </c>
      <c r="B25223">
        <v>93.961914059999998</v>
      </c>
      <c r="C25223">
        <v>157.41918945</v>
      </c>
      <c r="D25223">
        <v>224.34387207</v>
      </c>
      <c r="E25223" s="11">
        <v>-0.72128378999999998</v>
      </c>
    </row>
    <row r="25224" spans="1:5" x14ac:dyDescent="0.25">
      <c r="A25224">
        <v>1272</v>
      </c>
      <c r="B25224">
        <v>94.085876459999994</v>
      </c>
      <c r="C25224">
        <v>157.28842162999999</v>
      </c>
      <c r="D25224">
        <v>224.34387207</v>
      </c>
      <c r="E25224" s="11">
        <v>-0.71045404999999995</v>
      </c>
    </row>
    <row r="25225" spans="1:5" x14ac:dyDescent="0.25">
      <c r="A25225">
        <v>1272</v>
      </c>
      <c r="B25225">
        <v>93.485877990000006</v>
      </c>
      <c r="C25225">
        <v>159.23469542999999</v>
      </c>
      <c r="D25225">
        <v>223.14385985999999</v>
      </c>
      <c r="E25225" s="11">
        <v>-0.79658108999999999</v>
      </c>
    </row>
    <row r="25226" spans="1:5" x14ac:dyDescent="0.25">
      <c r="A25226">
        <v>1272</v>
      </c>
      <c r="B25226">
        <v>94.085876459999994</v>
      </c>
      <c r="C25226">
        <v>158.01919556000001</v>
      </c>
      <c r="D25226">
        <v>225.35482787999999</v>
      </c>
      <c r="E25226" s="11">
        <v>-0.70186663000000005</v>
      </c>
    </row>
    <row r="25227" spans="1:5" x14ac:dyDescent="0.25">
      <c r="A25227">
        <v>1272</v>
      </c>
      <c r="B25227">
        <v>94.085876459999994</v>
      </c>
      <c r="C25227">
        <v>159.81921387</v>
      </c>
      <c r="D25227">
        <v>222.75219727000001</v>
      </c>
      <c r="E25227" s="11">
        <v>-0.79572332000000001</v>
      </c>
    </row>
    <row r="25228" spans="1:5" x14ac:dyDescent="0.25">
      <c r="A25228">
        <v>1272</v>
      </c>
      <c r="B25228">
        <v>95.285873409999994</v>
      </c>
      <c r="C25228">
        <v>160.72784424</v>
      </c>
      <c r="D25228">
        <v>223.74386597</v>
      </c>
      <c r="E25228" s="11">
        <v>-0.73636042999999995</v>
      </c>
    </row>
    <row r="25229" spans="1:5" x14ac:dyDescent="0.25">
      <c r="A25229">
        <v>1272</v>
      </c>
      <c r="B25229">
        <v>94.085876459999994</v>
      </c>
      <c r="C25229">
        <v>160.33139037999999</v>
      </c>
      <c r="D25229">
        <v>224.34387207</v>
      </c>
      <c r="E25229" s="11">
        <v>-0.77792983999999998</v>
      </c>
    </row>
    <row r="25230" spans="1:5" x14ac:dyDescent="0.25">
      <c r="A25230">
        <v>1272</v>
      </c>
      <c r="B25230">
        <v>94.085876459999994</v>
      </c>
      <c r="C25230">
        <v>159.21920775999999</v>
      </c>
      <c r="D25230">
        <v>225.45040893999999</v>
      </c>
      <c r="E25230" s="11">
        <v>-0.73626517999999996</v>
      </c>
    </row>
    <row r="25231" spans="1:5" x14ac:dyDescent="0.25">
      <c r="A25231">
        <v>1272</v>
      </c>
      <c r="B25231">
        <v>94.085876459999994</v>
      </c>
      <c r="C25231">
        <v>158.61920165999999</v>
      </c>
      <c r="D25231">
        <v>222.38330078000001</v>
      </c>
      <c r="E25231" s="11">
        <v>-0.78859829999999997</v>
      </c>
    </row>
    <row r="25232" spans="1:5" x14ac:dyDescent="0.25">
      <c r="A25232">
        <v>1272</v>
      </c>
      <c r="B25232">
        <v>94.685874940000005</v>
      </c>
      <c r="C25232">
        <v>159.81921387</v>
      </c>
      <c r="D25232">
        <v>222.40728759999999</v>
      </c>
      <c r="E25232" s="11">
        <v>-0.78614742000000004</v>
      </c>
    </row>
    <row r="25233" spans="1:5" x14ac:dyDescent="0.25">
      <c r="A25233">
        <v>1272</v>
      </c>
      <c r="B25233">
        <v>93.570549009999993</v>
      </c>
      <c r="C25233">
        <v>159.81921387</v>
      </c>
      <c r="D25233">
        <v>224.34387207</v>
      </c>
      <c r="E25233" s="11">
        <v>-0.78305966000000005</v>
      </c>
    </row>
    <row r="25234" spans="1:5" x14ac:dyDescent="0.25">
      <c r="A25234">
        <v>1272</v>
      </c>
      <c r="B25234">
        <v>93.579421999999994</v>
      </c>
      <c r="C25234">
        <v>158.61920165999999</v>
      </c>
      <c r="D25234">
        <v>224.94387817</v>
      </c>
      <c r="E25234" s="11">
        <v>-0.75468135000000003</v>
      </c>
    </row>
    <row r="25235" spans="1:5" x14ac:dyDescent="0.25">
      <c r="A25235">
        <v>1272</v>
      </c>
      <c r="B25235">
        <v>93.485877990000006</v>
      </c>
      <c r="C25235">
        <v>158.06787109000001</v>
      </c>
      <c r="D25235">
        <v>223.74386597</v>
      </c>
      <c r="E25235" s="11">
        <v>-0.77448760999999999</v>
      </c>
    </row>
    <row r="25236" spans="1:5" x14ac:dyDescent="0.25">
      <c r="A25236">
        <v>1272</v>
      </c>
      <c r="B25236">
        <v>94.685874940000005</v>
      </c>
      <c r="C25236">
        <v>159.77023315</v>
      </c>
      <c r="D25236">
        <v>225.54388427999999</v>
      </c>
      <c r="E25236" s="11">
        <v>-0.71463012999999997</v>
      </c>
    </row>
    <row r="25237" spans="1:5" x14ac:dyDescent="0.25">
      <c r="A25237">
        <v>1273</v>
      </c>
      <c r="B25237">
        <v>100.08586121</v>
      </c>
      <c r="C25237">
        <v>155.06004333000001</v>
      </c>
      <c r="D25237">
        <v>224.94387817</v>
      </c>
      <c r="E25237" s="11">
        <v>-0.45920350999999998</v>
      </c>
    </row>
    <row r="25238" spans="1:5" x14ac:dyDescent="0.25">
      <c r="A25238">
        <v>1273</v>
      </c>
      <c r="B25238">
        <v>99.485862729999994</v>
      </c>
      <c r="C25238">
        <v>155.01916503999999</v>
      </c>
      <c r="D25238">
        <v>225.28913879000001</v>
      </c>
      <c r="E25238" s="11">
        <v>-0.48312801</v>
      </c>
    </row>
    <row r="25239" spans="1:5" x14ac:dyDescent="0.25">
      <c r="A25239">
        <v>1273</v>
      </c>
      <c r="B25239">
        <v>100.08586121</v>
      </c>
      <c r="C25239">
        <v>155.01916503999999</v>
      </c>
      <c r="D25239">
        <v>224.99621582</v>
      </c>
      <c r="E25239" s="11">
        <v>-0.45709142000000003</v>
      </c>
    </row>
    <row r="25240" spans="1:5" x14ac:dyDescent="0.25">
      <c r="A25240">
        <v>1273</v>
      </c>
      <c r="B25240">
        <v>100.08586121</v>
      </c>
      <c r="C25240">
        <v>154.60299683</v>
      </c>
      <c r="D25240">
        <v>225.54388427999999</v>
      </c>
      <c r="E25240" s="11">
        <v>-0.44481477000000003</v>
      </c>
    </row>
    <row r="25241" spans="1:5" x14ac:dyDescent="0.25">
      <c r="A25241">
        <v>1273</v>
      </c>
      <c r="B25241">
        <v>100.13059235</v>
      </c>
      <c r="C25241">
        <v>155.01916503999999</v>
      </c>
      <c r="D25241">
        <v>224.94387817</v>
      </c>
      <c r="E25241" s="11">
        <v>-0.45697176</v>
      </c>
    </row>
    <row r="25242" spans="1:5" x14ac:dyDescent="0.25">
      <c r="A25242">
        <v>1273</v>
      </c>
      <c r="B25242">
        <v>100.08586121</v>
      </c>
      <c r="C25242">
        <v>154.41915893999999</v>
      </c>
      <c r="D25242">
        <v>225.91543579</v>
      </c>
      <c r="E25242" s="11">
        <v>-0.44880065000000002</v>
      </c>
    </row>
    <row r="25243" spans="1:5" x14ac:dyDescent="0.25">
      <c r="A25243">
        <v>1273</v>
      </c>
      <c r="B25243">
        <v>99.485862729999994</v>
      </c>
      <c r="C25243">
        <v>154.81022644000001</v>
      </c>
      <c r="D25243">
        <v>225.54388427999999</v>
      </c>
      <c r="E25243" s="11">
        <v>-0.47695546999999999</v>
      </c>
    </row>
    <row r="25244" spans="1:5" x14ac:dyDescent="0.25">
      <c r="A25244">
        <v>1274</v>
      </c>
      <c r="B25244">
        <v>98.285865779999995</v>
      </c>
      <c r="C25244">
        <v>159.21920775999999</v>
      </c>
      <c r="D25244">
        <v>228.37629699999999</v>
      </c>
      <c r="E25244" s="11">
        <v>-0.45391482</v>
      </c>
    </row>
    <row r="25245" spans="1:5" x14ac:dyDescent="0.25">
      <c r="A25245">
        <v>1274</v>
      </c>
      <c r="B25245">
        <v>98.285865779999995</v>
      </c>
      <c r="C25245">
        <v>159.80908203000001</v>
      </c>
      <c r="D25245">
        <v>227.34390259</v>
      </c>
      <c r="E25245" s="11">
        <v>-0.50728731999999999</v>
      </c>
    </row>
    <row r="25246" spans="1:5" x14ac:dyDescent="0.25">
      <c r="A25246">
        <v>1274</v>
      </c>
      <c r="B25246">
        <v>97.685867310000006</v>
      </c>
      <c r="C25246">
        <v>159.67454529</v>
      </c>
      <c r="D25246">
        <v>227.34390259</v>
      </c>
      <c r="E25246" s="11">
        <v>-0.50709926999999999</v>
      </c>
    </row>
    <row r="25247" spans="1:5" x14ac:dyDescent="0.25">
      <c r="A25247">
        <v>1274</v>
      </c>
      <c r="B25247">
        <v>98.285865779999995</v>
      </c>
      <c r="C25247">
        <v>159.99691772</v>
      </c>
      <c r="D25247">
        <v>226.74389647999999</v>
      </c>
      <c r="E25247" s="11">
        <v>-0.53876268999999999</v>
      </c>
    </row>
    <row r="25248" spans="1:5" x14ac:dyDescent="0.25">
      <c r="A25248">
        <v>1274</v>
      </c>
      <c r="B25248">
        <v>98.885864260000005</v>
      </c>
      <c r="C25248">
        <v>159.97387695</v>
      </c>
      <c r="D25248">
        <v>226.14389037999999</v>
      </c>
      <c r="E25248" s="11">
        <v>-0.58233458000000005</v>
      </c>
    </row>
    <row r="25249" spans="1:5" x14ac:dyDescent="0.25">
      <c r="A25249">
        <v>1274</v>
      </c>
      <c r="B25249">
        <v>98.885864260000005</v>
      </c>
      <c r="C25249">
        <v>159.88877869000001</v>
      </c>
      <c r="D25249">
        <v>227.34390259</v>
      </c>
      <c r="E25249" s="11">
        <v>-0.52706050999999998</v>
      </c>
    </row>
    <row r="25250" spans="1:5" x14ac:dyDescent="0.25">
      <c r="A25250">
        <v>1274</v>
      </c>
      <c r="B25250">
        <v>99.485862729999994</v>
      </c>
      <c r="C25250">
        <v>158.93971252</v>
      </c>
      <c r="D25250">
        <v>228.54391479</v>
      </c>
      <c r="E25250" s="11">
        <v>-0.46058863</v>
      </c>
    </row>
    <row r="25251" spans="1:5" x14ac:dyDescent="0.25">
      <c r="A25251">
        <v>1274</v>
      </c>
      <c r="B25251">
        <v>98.885864260000005</v>
      </c>
      <c r="C25251">
        <v>160.02830505</v>
      </c>
      <c r="D25251">
        <v>226.74389647999999</v>
      </c>
      <c r="E25251" s="11">
        <v>-0.55845451000000002</v>
      </c>
    </row>
    <row r="25252" spans="1:5" x14ac:dyDescent="0.25">
      <c r="A25252">
        <v>1274</v>
      </c>
      <c r="B25252">
        <v>97.685867310000006</v>
      </c>
      <c r="C25252">
        <v>159.21598815999999</v>
      </c>
      <c r="D25252">
        <v>227.94390869</v>
      </c>
      <c r="E25252" s="11">
        <v>-0.47079747999999999</v>
      </c>
    </row>
    <row r="25253" spans="1:5" x14ac:dyDescent="0.25">
      <c r="A25253">
        <v>1274</v>
      </c>
      <c r="B25253">
        <v>97.685867310000006</v>
      </c>
      <c r="C25253">
        <v>159.21920775999999</v>
      </c>
      <c r="D25253">
        <v>227.93955994000001</v>
      </c>
      <c r="E25253" s="11">
        <v>-0.47101801999999998</v>
      </c>
    </row>
    <row r="25254" spans="1:5" x14ac:dyDescent="0.25">
      <c r="A25254">
        <v>1274</v>
      </c>
      <c r="B25254">
        <v>98.446647639999995</v>
      </c>
      <c r="C25254">
        <v>159.81921387</v>
      </c>
      <c r="D25254">
        <v>227.34390259</v>
      </c>
      <c r="E25254" s="11">
        <v>-0.50950092000000002</v>
      </c>
    </row>
    <row r="25255" spans="1:5" x14ac:dyDescent="0.25">
      <c r="A25255">
        <v>1274</v>
      </c>
      <c r="B25255">
        <v>98.285865779999995</v>
      </c>
      <c r="C25255">
        <v>159.81921387</v>
      </c>
      <c r="D25255">
        <v>227.27543639999999</v>
      </c>
      <c r="E25255" s="11">
        <v>-0.51003641</v>
      </c>
    </row>
    <row r="25256" spans="1:5" x14ac:dyDescent="0.25">
      <c r="A25256">
        <v>1274</v>
      </c>
      <c r="B25256">
        <v>98.885864260000005</v>
      </c>
      <c r="C25256">
        <v>159.81921387</v>
      </c>
      <c r="D25256">
        <v>227.45471190999999</v>
      </c>
      <c r="E25256" s="11">
        <v>-0.51927279999999998</v>
      </c>
    </row>
    <row r="25257" spans="1:5" x14ac:dyDescent="0.25">
      <c r="A25257">
        <v>1274</v>
      </c>
      <c r="B25257">
        <v>99.485862729999994</v>
      </c>
      <c r="C25257">
        <v>159.21920775999999</v>
      </c>
      <c r="D25257">
        <v>228.25521850999999</v>
      </c>
      <c r="E25257" s="11">
        <v>-0.48900329999999997</v>
      </c>
    </row>
    <row r="25258" spans="1:5" x14ac:dyDescent="0.25">
      <c r="A25258">
        <v>1274</v>
      </c>
      <c r="B25258">
        <v>98.885864260000005</v>
      </c>
      <c r="C25258">
        <v>159.21920775999999</v>
      </c>
      <c r="D25258">
        <v>228.42413329999999</v>
      </c>
      <c r="E25258" s="11">
        <v>-0.45840570000000003</v>
      </c>
    </row>
    <row r="25259" spans="1:5" x14ac:dyDescent="0.25">
      <c r="A25259">
        <v>1274</v>
      </c>
      <c r="B25259">
        <v>98.885864260000005</v>
      </c>
      <c r="C25259">
        <v>159.63200377999999</v>
      </c>
      <c r="D25259">
        <v>227.94390869</v>
      </c>
      <c r="E25259" s="11">
        <v>-0.49404719000000002</v>
      </c>
    </row>
    <row r="25260" spans="1:5" x14ac:dyDescent="0.25">
      <c r="A25260">
        <v>1274</v>
      </c>
      <c r="B25260">
        <v>98.285865779999995</v>
      </c>
      <c r="C25260">
        <v>159.57528687000001</v>
      </c>
      <c r="D25260">
        <v>227.94390869</v>
      </c>
      <c r="E25260" s="11">
        <v>-0.48019937000000001</v>
      </c>
    </row>
    <row r="25261" spans="1:5" x14ac:dyDescent="0.25">
      <c r="A25261">
        <v>1274</v>
      </c>
      <c r="B25261">
        <v>98.285865779999995</v>
      </c>
      <c r="C25261">
        <v>159.10171509</v>
      </c>
      <c r="D25261">
        <v>228.54391479</v>
      </c>
      <c r="E25261" s="11">
        <v>-0.44510781999999999</v>
      </c>
    </row>
    <row r="25262" spans="1:5" x14ac:dyDescent="0.25">
      <c r="A25262">
        <v>1274</v>
      </c>
      <c r="B25262">
        <v>98.885864260000005</v>
      </c>
      <c r="C25262">
        <v>159.12188721000001</v>
      </c>
      <c r="D25262">
        <v>228.54391479</v>
      </c>
      <c r="E25262" s="11">
        <v>-0.44945647999999999</v>
      </c>
    </row>
    <row r="25263" spans="1:5" x14ac:dyDescent="0.25">
      <c r="A25263">
        <v>1274</v>
      </c>
      <c r="B25263">
        <v>97.691658020000006</v>
      </c>
      <c r="C25263">
        <v>159.21920775999999</v>
      </c>
      <c r="D25263">
        <v>227.94390869</v>
      </c>
      <c r="E25263" s="11">
        <v>-0.47075978000000002</v>
      </c>
    </row>
    <row r="25264" spans="1:5" x14ac:dyDescent="0.25">
      <c r="A25264">
        <v>1274</v>
      </c>
      <c r="B25264">
        <v>99.485862729999994</v>
      </c>
      <c r="C25264">
        <v>159.50331116000001</v>
      </c>
      <c r="D25264">
        <v>227.94390869</v>
      </c>
      <c r="E25264" s="11">
        <v>-0.51798659999999996</v>
      </c>
    </row>
    <row r="25265" spans="1:5" x14ac:dyDescent="0.25">
      <c r="A25265">
        <v>1274</v>
      </c>
      <c r="B25265">
        <v>99.485862729999994</v>
      </c>
      <c r="C25265">
        <v>159.81921387</v>
      </c>
      <c r="D25265">
        <v>227.38218689000001</v>
      </c>
      <c r="E25265" s="11">
        <v>-0.56268834999999995</v>
      </c>
    </row>
    <row r="25266" spans="1:5" x14ac:dyDescent="0.25">
      <c r="A25266">
        <v>1275</v>
      </c>
      <c r="B25266">
        <v>99.485862729999994</v>
      </c>
      <c r="C25266">
        <v>158.61920165999999</v>
      </c>
      <c r="D25266">
        <v>223.30935668999999</v>
      </c>
      <c r="E25266" s="11">
        <v>-0.60606492000000001</v>
      </c>
    </row>
    <row r="25267" spans="1:5" x14ac:dyDescent="0.25">
      <c r="A25267">
        <v>1275</v>
      </c>
      <c r="B25267">
        <v>98.285865779999995</v>
      </c>
      <c r="C25267">
        <v>159.62696837999999</v>
      </c>
      <c r="D25267">
        <v>223.74386597</v>
      </c>
      <c r="E25267" s="11">
        <v>-0.63279766000000004</v>
      </c>
    </row>
    <row r="25268" spans="1:5" x14ac:dyDescent="0.25">
      <c r="A25268">
        <v>1275</v>
      </c>
      <c r="B25268">
        <v>99.485862729999994</v>
      </c>
      <c r="C25268">
        <v>159.21920775999999</v>
      </c>
      <c r="D25268">
        <v>223.84519958000001</v>
      </c>
      <c r="E25268" s="11">
        <v>-0.60746610000000001</v>
      </c>
    </row>
    <row r="25269" spans="1:5" x14ac:dyDescent="0.25">
      <c r="A25269">
        <v>1275</v>
      </c>
      <c r="B25269">
        <v>98.885864260000005</v>
      </c>
      <c r="C25269">
        <v>158.66447449</v>
      </c>
      <c r="D25269">
        <v>223.14385985999999</v>
      </c>
      <c r="E25269" s="11">
        <v>-0.64427208999999996</v>
      </c>
    </row>
    <row r="25270" spans="1:5" x14ac:dyDescent="0.25">
      <c r="A25270">
        <v>1275</v>
      </c>
      <c r="B25270">
        <v>98.885864260000005</v>
      </c>
      <c r="C25270">
        <v>159.7428894</v>
      </c>
      <c r="D25270">
        <v>224.34387207</v>
      </c>
      <c r="E25270" s="11">
        <v>-0.6100257</v>
      </c>
    </row>
    <row r="25271" spans="1:5" x14ac:dyDescent="0.25">
      <c r="A25271">
        <v>1275</v>
      </c>
      <c r="B25271">
        <v>98.858032230000006</v>
      </c>
      <c r="C25271">
        <v>159.81921387</v>
      </c>
      <c r="D25271">
        <v>224.94387817</v>
      </c>
      <c r="E25271" s="11">
        <v>-0.60498147999999996</v>
      </c>
    </row>
    <row r="25272" spans="1:5" x14ac:dyDescent="0.25">
      <c r="A25272">
        <v>1275</v>
      </c>
      <c r="B25272">
        <v>98.285865779999995</v>
      </c>
      <c r="C25272">
        <v>159.83851623999999</v>
      </c>
      <c r="D25272">
        <v>224.34387207</v>
      </c>
      <c r="E25272" s="11">
        <v>-0.61210947999999998</v>
      </c>
    </row>
    <row r="25273" spans="1:5" x14ac:dyDescent="0.25">
      <c r="A25273">
        <v>1275</v>
      </c>
      <c r="B25273">
        <v>99.485862729999994</v>
      </c>
      <c r="C25273">
        <v>159.13899230999999</v>
      </c>
      <c r="D25273">
        <v>223.74386597</v>
      </c>
      <c r="E25273" s="11">
        <v>-0.60693008000000004</v>
      </c>
    </row>
    <row r="25274" spans="1:5" x14ac:dyDescent="0.25">
      <c r="A25274">
        <v>1275</v>
      </c>
      <c r="B25274">
        <v>98.885864260000005</v>
      </c>
      <c r="C25274">
        <v>159.21920775999999</v>
      </c>
      <c r="D25274">
        <v>223.45988464000001</v>
      </c>
      <c r="E25274" s="11">
        <v>-0.62793743999999996</v>
      </c>
    </row>
    <row r="25275" spans="1:5" x14ac:dyDescent="0.25">
      <c r="A25275">
        <v>1275</v>
      </c>
      <c r="B25275">
        <v>100.08586121</v>
      </c>
      <c r="C25275">
        <v>158.68159485000001</v>
      </c>
      <c r="D25275">
        <v>223.74386597</v>
      </c>
      <c r="E25275" s="11">
        <v>-0.58577942999999999</v>
      </c>
    </row>
    <row r="25276" spans="1:5" x14ac:dyDescent="0.25">
      <c r="A25276">
        <v>1275</v>
      </c>
      <c r="B25276">
        <v>100.08586121</v>
      </c>
      <c r="C25276">
        <v>158.61920165999999</v>
      </c>
      <c r="D25276">
        <v>223.67893982000001</v>
      </c>
      <c r="E25276" s="11">
        <v>-0.58374196</v>
      </c>
    </row>
    <row r="25277" spans="1:5" x14ac:dyDescent="0.25">
      <c r="A25277">
        <v>1275</v>
      </c>
      <c r="B25277">
        <v>98.285865779999995</v>
      </c>
      <c r="C25277">
        <v>159.81921387</v>
      </c>
      <c r="D25277">
        <v>224.30935668999999</v>
      </c>
      <c r="E25277" s="11">
        <v>-0.61321884000000004</v>
      </c>
    </row>
    <row r="25278" spans="1:5" x14ac:dyDescent="0.25">
      <c r="A25278">
        <v>1275</v>
      </c>
      <c r="B25278">
        <v>98.885864260000005</v>
      </c>
      <c r="C25278">
        <v>158.61920165999999</v>
      </c>
      <c r="D25278">
        <v>223.10948181000001</v>
      </c>
      <c r="E25278" s="11">
        <v>-0.64549171999999999</v>
      </c>
    </row>
    <row r="25279" spans="1:5" x14ac:dyDescent="0.25">
      <c r="A25279">
        <v>1275</v>
      </c>
      <c r="B25279">
        <v>99.338768009999995</v>
      </c>
      <c r="C25279">
        <v>159.21920775999999</v>
      </c>
      <c r="D25279">
        <v>223.74386597</v>
      </c>
      <c r="E25279" s="11">
        <v>-0.61053782999999995</v>
      </c>
    </row>
    <row r="25280" spans="1:5" x14ac:dyDescent="0.25">
      <c r="A25280">
        <v>1275</v>
      </c>
      <c r="B25280">
        <v>99.485862729999994</v>
      </c>
      <c r="C25280">
        <v>158.01919556000001</v>
      </c>
      <c r="D25280">
        <v>223.18067932</v>
      </c>
      <c r="E25280" s="11">
        <v>-0.60271275000000002</v>
      </c>
    </row>
    <row r="25281" spans="1:5" x14ac:dyDescent="0.25">
      <c r="A25281">
        <v>1275</v>
      </c>
      <c r="B25281">
        <v>98.885864260000005</v>
      </c>
      <c r="C25281">
        <v>159.47949219</v>
      </c>
      <c r="D25281">
        <v>223.74386597</v>
      </c>
      <c r="E25281" s="11">
        <v>-0.61919016000000004</v>
      </c>
    </row>
    <row r="25282" spans="1:5" x14ac:dyDescent="0.25">
      <c r="A25282">
        <v>1275</v>
      </c>
      <c r="B25282">
        <v>98.946922299999997</v>
      </c>
      <c r="C25282">
        <v>158.61920165999999</v>
      </c>
      <c r="D25282">
        <v>223.14385985999999</v>
      </c>
      <c r="E25282" s="11">
        <v>-0.64035743000000001</v>
      </c>
    </row>
    <row r="25283" spans="1:5" x14ac:dyDescent="0.25">
      <c r="A25283">
        <v>1275</v>
      </c>
      <c r="B25283">
        <v>99.485862729999994</v>
      </c>
      <c r="C25283">
        <v>159.58322143999999</v>
      </c>
      <c r="D25283">
        <v>224.34387207</v>
      </c>
      <c r="E25283" s="11">
        <v>-0.61242169000000002</v>
      </c>
    </row>
    <row r="25284" spans="1:5" x14ac:dyDescent="0.25">
      <c r="A25284">
        <v>1275</v>
      </c>
      <c r="B25284">
        <v>98.885864260000005</v>
      </c>
      <c r="C25284">
        <v>158.01919556000001</v>
      </c>
      <c r="D25284">
        <v>222.90409851000001</v>
      </c>
      <c r="E25284" s="11">
        <v>-0.65284222000000003</v>
      </c>
    </row>
    <row r="25285" spans="1:5" x14ac:dyDescent="0.25">
      <c r="A25285">
        <v>1275</v>
      </c>
      <c r="B25285">
        <v>98.285865779999995</v>
      </c>
      <c r="C25285">
        <v>159.21920775999999</v>
      </c>
      <c r="D25285">
        <v>223.24705505</v>
      </c>
      <c r="E25285" s="11">
        <v>-0.66705983999999996</v>
      </c>
    </row>
    <row r="25286" spans="1:5" x14ac:dyDescent="0.25">
      <c r="A25286">
        <v>1275</v>
      </c>
      <c r="B25286">
        <v>99.360954280000001</v>
      </c>
      <c r="C25286">
        <v>158.01919556000001</v>
      </c>
      <c r="D25286">
        <v>223.14385985999999</v>
      </c>
      <c r="E25286" s="11">
        <v>-0.61112982000000005</v>
      </c>
    </row>
    <row r="25287" spans="1:5" x14ac:dyDescent="0.25">
      <c r="A25287">
        <v>1275</v>
      </c>
      <c r="B25287">
        <v>98.338356020000006</v>
      </c>
      <c r="C25287">
        <v>159.81921387</v>
      </c>
      <c r="D25287">
        <v>224.34387207</v>
      </c>
      <c r="E25287" s="11">
        <v>-0.61197126000000002</v>
      </c>
    </row>
    <row r="25288" spans="1:5" x14ac:dyDescent="0.25">
      <c r="A25288">
        <v>1275</v>
      </c>
      <c r="B25288">
        <v>98.885864260000005</v>
      </c>
      <c r="C25288">
        <v>159.81423950000001</v>
      </c>
      <c r="D25288">
        <v>224.94387817</v>
      </c>
      <c r="E25288" s="11">
        <v>-0.60558462000000002</v>
      </c>
    </row>
    <row r="25289" spans="1:5" x14ac:dyDescent="0.25">
      <c r="A25289">
        <v>1276</v>
      </c>
      <c r="B25289">
        <v>97.085868840000003</v>
      </c>
      <c r="C25289">
        <v>155.18675232000001</v>
      </c>
      <c r="D25289">
        <v>224.94387817</v>
      </c>
      <c r="E25289" s="11">
        <v>-0.62164216999999999</v>
      </c>
    </row>
    <row r="25290" spans="1:5" x14ac:dyDescent="0.25">
      <c r="A25290">
        <v>1276</v>
      </c>
      <c r="B25290">
        <v>98.885864260000005</v>
      </c>
      <c r="C25290">
        <v>155.79695129000001</v>
      </c>
      <c r="D25290">
        <v>223.74386597</v>
      </c>
      <c r="E25290" s="11">
        <v>-0.56701659999999998</v>
      </c>
    </row>
    <row r="25291" spans="1:5" x14ac:dyDescent="0.25">
      <c r="A25291">
        <v>1276</v>
      </c>
      <c r="B25291">
        <v>97.685867310000006</v>
      </c>
      <c r="C25291">
        <v>155.04429626000001</v>
      </c>
      <c r="D25291">
        <v>224.94387817</v>
      </c>
      <c r="E25291" s="11">
        <v>-0.59897434999999999</v>
      </c>
    </row>
    <row r="25292" spans="1:5" x14ac:dyDescent="0.25">
      <c r="A25292">
        <v>1276</v>
      </c>
      <c r="B25292">
        <v>98.285865779999995</v>
      </c>
      <c r="C25292">
        <v>155.15940857000001</v>
      </c>
      <c r="D25292">
        <v>224.34387207</v>
      </c>
      <c r="E25292" s="11">
        <v>-0.56641834999999996</v>
      </c>
    </row>
    <row r="25293" spans="1:5" x14ac:dyDescent="0.25">
      <c r="A25293">
        <v>1276</v>
      </c>
      <c r="B25293">
        <v>98.885864260000005</v>
      </c>
      <c r="C25293">
        <v>156.21917725</v>
      </c>
      <c r="D25293">
        <v>223.37971497000001</v>
      </c>
      <c r="E25293" s="11">
        <v>-0.58958368999999999</v>
      </c>
    </row>
    <row r="25294" spans="1:5" x14ac:dyDescent="0.25">
      <c r="A25294">
        <v>1276</v>
      </c>
      <c r="B25294">
        <v>98.285865779999995</v>
      </c>
      <c r="C25294">
        <v>156.21917725</v>
      </c>
      <c r="D25294">
        <v>223.21711730999999</v>
      </c>
      <c r="E25294" s="11">
        <v>-0.63434327000000001</v>
      </c>
    </row>
    <row r="25295" spans="1:5" x14ac:dyDescent="0.25">
      <c r="A25295">
        <v>1276</v>
      </c>
      <c r="B25295">
        <v>97.085868840000003</v>
      </c>
      <c r="C25295">
        <v>155.76330565999999</v>
      </c>
      <c r="D25295">
        <v>223.74386597</v>
      </c>
      <c r="E25295" s="11">
        <v>-0.65054858000000004</v>
      </c>
    </row>
    <row r="25296" spans="1:5" x14ac:dyDescent="0.25">
      <c r="A25296">
        <v>1276</v>
      </c>
      <c r="B25296">
        <v>98.285865779999995</v>
      </c>
      <c r="C25296">
        <v>155.61917113999999</v>
      </c>
      <c r="D25296">
        <v>223.68577576000001</v>
      </c>
      <c r="E25296" s="11">
        <v>-0.59101504000000005</v>
      </c>
    </row>
    <row r="25297" spans="1:5" x14ac:dyDescent="0.25">
      <c r="A25297">
        <v>1276</v>
      </c>
      <c r="B25297">
        <v>98.885864260000005</v>
      </c>
      <c r="C25297">
        <v>155.12757873999999</v>
      </c>
      <c r="D25297">
        <v>224.94387817</v>
      </c>
      <c r="E25297" s="11">
        <v>-0.53230089000000003</v>
      </c>
    </row>
    <row r="25298" spans="1:5" x14ac:dyDescent="0.25">
      <c r="A25298">
        <v>1276</v>
      </c>
      <c r="B25298">
        <v>98.285865779999995</v>
      </c>
      <c r="C25298">
        <v>155.56469727000001</v>
      </c>
      <c r="D25298">
        <v>223.74386597</v>
      </c>
      <c r="E25298" s="11">
        <v>-0.58760767999999997</v>
      </c>
    </row>
    <row r="25299" spans="1:5" x14ac:dyDescent="0.25">
      <c r="A25299">
        <v>1276</v>
      </c>
      <c r="B25299">
        <v>96.485870360000007</v>
      </c>
      <c r="C25299">
        <v>155.79754639000001</v>
      </c>
      <c r="D25299">
        <v>224.34387207</v>
      </c>
      <c r="E25299" s="11">
        <v>-0.64198082999999995</v>
      </c>
    </row>
    <row r="25300" spans="1:5" x14ac:dyDescent="0.25">
      <c r="A25300">
        <v>1276</v>
      </c>
      <c r="B25300">
        <v>98.285865779999995</v>
      </c>
      <c r="C25300">
        <v>156.44567871000001</v>
      </c>
      <c r="D25300">
        <v>223.14385985999999</v>
      </c>
      <c r="E25300" s="11">
        <v>-0.65221094999999996</v>
      </c>
    </row>
    <row r="25301" spans="1:5" x14ac:dyDescent="0.25">
      <c r="A25301">
        <v>1276</v>
      </c>
      <c r="B25301">
        <v>98.285865779999995</v>
      </c>
      <c r="C25301">
        <v>155.01916503999999</v>
      </c>
      <c r="D25301">
        <v>225.02146912000001</v>
      </c>
      <c r="E25301" s="11">
        <v>-0.56840038000000004</v>
      </c>
    </row>
    <row r="25302" spans="1:5" x14ac:dyDescent="0.25">
      <c r="A25302">
        <v>1276</v>
      </c>
      <c r="B25302">
        <v>97.085868840000003</v>
      </c>
      <c r="C25302">
        <v>155.61917113999999</v>
      </c>
      <c r="D25302">
        <v>224.02563477000001</v>
      </c>
      <c r="E25302" s="11">
        <v>-0.63301753999999999</v>
      </c>
    </row>
    <row r="25303" spans="1:5" x14ac:dyDescent="0.25">
      <c r="A25303">
        <v>1276</v>
      </c>
      <c r="B25303">
        <v>98.885864260000005</v>
      </c>
      <c r="C25303">
        <v>155.31977843999999</v>
      </c>
      <c r="D25303">
        <v>224.34387207</v>
      </c>
      <c r="E25303" s="11">
        <v>-0.54258943000000004</v>
      </c>
    </row>
    <row r="25304" spans="1:5" x14ac:dyDescent="0.25">
      <c r="A25304">
        <v>1276</v>
      </c>
      <c r="B25304">
        <v>97.588943479999998</v>
      </c>
      <c r="C25304">
        <v>155.61917113999999</v>
      </c>
      <c r="D25304">
        <v>223.74386597</v>
      </c>
      <c r="E25304" s="11">
        <v>-0.62249582999999997</v>
      </c>
    </row>
    <row r="25305" spans="1:5" x14ac:dyDescent="0.25">
      <c r="A25305">
        <v>1276</v>
      </c>
      <c r="B25305">
        <v>98.885864260000005</v>
      </c>
      <c r="C25305">
        <v>155.61917113999999</v>
      </c>
      <c r="D25305">
        <v>223.94892883</v>
      </c>
      <c r="E25305" s="11">
        <v>-0.55757188999999996</v>
      </c>
    </row>
    <row r="25306" spans="1:5" x14ac:dyDescent="0.25">
      <c r="A25306">
        <v>1276</v>
      </c>
      <c r="B25306">
        <v>97.685867310000006</v>
      </c>
      <c r="C25306">
        <v>155.57484435999999</v>
      </c>
      <c r="D25306">
        <v>223.74386597</v>
      </c>
      <c r="E25306" s="11">
        <v>-0.61558341999999999</v>
      </c>
    </row>
    <row r="25307" spans="1:5" x14ac:dyDescent="0.25">
      <c r="A25307">
        <v>1276</v>
      </c>
      <c r="B25307">
        <v>97.685867310000006</v>
      </c>
      <c r="C25307">
        <v>155.61917113999999</v>
      </c>
      <c r="D25307">
        <v>223.69345093000001</v>
      </c>
      <c r="E25307" s="11">
        <v>-0.61924380000000001</v>
      </c>
    </row>
    <row r="25308" spans="1:5" x14ac:dyDescent="0.25">
      <c r="A25308">
        <v>1276</v>
      </c>
      <c r="B25308">
        <v>98.285865779999995</v>
      </c>
      <c r="C25308">
        <v>155.04023742999999</v>
      </c>
      <c r="D25308">
        <v>224.94387817</v>
      </c>
      <c r="E25308" s="11">
        <v>-0.56751901000000005</v>
      </c>
    </row>
    <row r="25309" spans="1:5" x14ac:dyDescent="0.25">
      <c r="A25309">
        <v>1276</v>
      </c>
      <c r="B25309">
        <v>98.411087039999998</v>
      </c>
      <c r="C25309">
        <v>155.61917113999999</v>
      </c>
      <c r="D25309">
        <v>223.74386597</v>
      </c>
      <c r="E25309" s="11">
        <v>-0.58412743</v>
      </c>
    </row>
    <row r="25310" spans="1:5" x14ac:dyDescent="0.25">
      <c r="A25310">
        <v>1276</v>
      </c>
      <c r="B25310">
        <v>97.085868840000003</v>
      </c>
      <c r="C25310">
        <v>155.40690613000001</v>
      </c>
      <c r="D25310">
        <v>224.34387207</v>
      </c>
      <c r="E25310" s="11">
        <v>-0.61836004</v>
      </c>
    </row>
    <row r="25311" spans="1:5" x14ac:dyDescent="0.25">
      <c r="A25311">
        <v>1276</v>
      </c>
      <c r="B25311">
        <v>97.685867310000006</v>
      </c>
      <c r="C25311">
        <v>155.01916503999999</v>
      </c>
      <c r="D25311">
        <v>225.00010681000001</v>
      </c>
      <c r="E25311" s="11">
        <v>-0.60029805000000003</v>
      </c>
    </row>
    <row r="25312" spans="1:5" x14ac:dyDescent="0.25">
      <c r="A25312">
        <v>1276</v>
      </c>
      <c r="B25312">
        <v>97.685867310000006</v>
      </c>
      <c r="C25312">
        <v>155.16474915000001</v>
      </c>
      <c r="D25312">
        <v>224.34387207</v>
      </c>
      <c r="E25312" s="11">
        <v>-0.59102911000000002</v>
      </c>
    </row>
    <row r="25313" spans="1:5" x14ac:dyDescent="0.25">
      <c r="A25313">
        <v>1276</v>
      </c>
      <c r="B25313">
        <v>96.788925169999999</v>
      </c>
      <c r="C25313">
        <v>155.61917113999999</v>
      </c>
      <c r="D25313">
        <v>224.34387207</v>
      </c>
      <c r="E25313" s="11">
        <v>-0.63252531999999995</v>
      </c>
    </row>
    <row r="25314" spans="1:5" x14ac:dyDescent="0.25">
      <c r="A25314">
        <v>1277</v>
      </c>
      <c r="B25314">
        <v>94.819549559999999</v>
      </c>
      <c r="C25314">
        <v>156.81918335</v>
      </c>
      <c r="D25314">
        <v>226.14389037999999</v>
      </c>
      <c r="E25314" s="11">
        <v>-0.60866719000000002</v>
      </c>
    </row>
    <row r="25315" spans="1:5" x14ac:dyDescent="0.25">
      <c r="A25315">
        <v>1277</v>
      </c>
      <c r="B25315">
        <v>94.844108579999997</v>
      </c>
      <c r="C25315">
        <v>157.41918945</v>
      </c>
      <c r="D25315">
        <v>226.74389647999999</v>
      </c>
      <c r="E25315" s="11">
        <v>-0.58980328000000004</v>
      </c>
    </row>
    <row r="25316" spans="1:5" x14ac:dyDescent="0.25">
      <c r="A25316">
        <v>1277</v>
      </c>
      <c r="B25316">
        <v>95.285873409999994</v>
      </c>
      <c r="C25316">
        <v>156.29443359000001</v>
      </c>
      <c r="D25316">
        <v>226.14389037999999</v>
      </c>
      <c r="E25316" s="11">
        <v>-0.61806512000000002</v>
      </c>
    </row>
    <row r="25317" spans="1:5" x14ac:dyDescent="0.25">
      <c r="A25317">
        <v>1277</v>
      </c>
      <c r="B25317">
        <v>95.885871890000004</v>
      </c>
      <c r="C25317">
        <v>158.01919556000001</v>
      </c>
      <c r="D25317">
        <v>227.64535522</v>
      </c>
      <c r="E25317" s="11">
        <v>-0.5328638</v>
      </c>
    </row>
    <row r="25318" spans="1:5" x14ac:dyDescent="0.25">
      <c r="A25318">
        <v>1277</v>
      </c>
      <c r="B25318">
        <v>94.685874940000005</v>
      </c>
      <c r="C25318">
        <v>157.41918945</v>
      </c>
      <c r="D25318">
        <v>226.34207153</v>
      </c>
      <c r="E25318" s="11">
        <v>-0.60783345</v>
      </c>
    </row>
    <row r="25319" spans="1:5" x14ac:dyDescent="0.25">
      <c r="A25319">
        <v>1277</v>
      </c>
      <c r="B25319">
        <v>94.486816410000003</v>
      </c>
      <c r="C25319">
        <v>158.01919556000001</v>
      </c>
      <c r="D25319">
        <v>226.14389037999999</v>
      </c>
      <c r="E25319" s="11">
        <v>-0.63057666999999995</v>
      </c>
    </row>
    <row r="25320" spans="1:5" x14ac:dyDescent="0.25">
      <c r="A25320">
        <v>1277</v>
      </c>
      <c r="B25320">
        <v>94.839172360000006</v>
      </c>
      <c r="C25320">
        <v>158.01919556000001</v>
      </c>
      <c r="D25320">
        <v>226.74389647999999</v>
      </c>
      <c r="E25320" s="11">
        <v>-0.59267347999999997</v>
      </c>
    </row>
    <row r="25321" spans="1:5" x14ac:dyDescent="0.25">
      <c r="A25321">
        <v>1277</v>
      </c>
      <c r="B25321">
        <v>94.685874940000005</v>
      </c>
      <c r="C25321">
        <v>158.01919556000001</v>
      </c>
      <c r="D25321">
        <v>226.42292785999999</v>
      </c>
      <c r="E25321" s="11">
        <v>-0.61228192000000004</v>
      </c>
    </row>
    <row r="25322" spans="1:5" x14ac:dyDescent="0.25">
      <c r="A25322">
        <v>1277</v>
      </c>
      <c r="B25322">
        <v>95.38049316</v>
      </c>
      <c r="C25322">
        <v>156.21917725</v>
      </c>
      <c r="D25322">
        <v>226.14389037999999</v>
      </c>
      <c r="E25322" s="11">
        <v>-0.62208682000000004</v>
      </c>
    </row>
    <row r="25323" spans="1:5" x14ac:dyDescent="0.25">
      <c r="A25323">
        <v>1277</v>
      </c>
      <c r="B25323">
        <v>95.094238279999999</v>
      </c>
      <c r="C25323">
        <v>156.81918335</v>
      </c>
      <c r="D25323">
        <v>226.74389647999999</v>
      </c>
      <c r="E25323" s="11">
        <v>-0.59417582000000002</v>
      </c>
    </row>
    <row r="25324" spans="1:5" x14ac:dyDescent="0.25">
      <c r="A25324">
        <v>1277</v>
      </c>
      <c r="B25324">
        <v>94.685874940000005</v>
      </c>
      <c r="C25324">
        <v>157.20343018</v>
      </c>
      <c r="D25324">
        <v>226.14389037999999</v>
      </c>
      <c r="E25324" s="11">
        <v>-0.61332648999999995</v>
      </c>
    </row>
    <row r="25325" spans="1:5" x14ac:dyDescent="0.25">
      <c r="A25325">
        <v>1277</v>
      </c>
      <c r="B25325">
        <v>95.285873409999994</v>
      </c>
      <c r="C25325">
        <v>156.52670287999999</v>
      </c>
      <c r="D25325">
        <v>226.74389647999999</v>
      </c>
      <c r="E25325" s="11">
        <v>-0.60277069000000005</v>
      </c>
    </row>
    <row r="25326" spans="1:5" x14ac:dyDescent="0.25">
      <c r="A25326">
        <v>1277</v>
      </c>
      <c r="B25326">
        <v>95.558982850000007</v>
      </c>
      <c r="C25326">
        <v>158.01919556000001</v>
      </c>
      <c r="D25326">
        <v>227.34390259</v>
      </c>
      <c r="E25326" s="11">
        <v>-0.55541079999999998</v>
      </c>
    </row>
    <row r="25327" spans="1:5" x14ac:dyDescent="0.25">
      <c r="A25327">
        <v>1277</v>
      </c>
      <c r="B25327">
        <v>95.453239440000004</v>
      </c>
      <c r="C25327">
        <v>157.41918945</v>
      </c>
      <c r="D25327">
        <v>227.34390259</v>
      </c>
      <c r="E25327" s="11">
        <v>-0.56248301000000001</v>
      </c>
    </row>
    <row r="25328" spans="1:5" x14ac:dyDescent="0.25">
      <c r="A25328">
        <v>1277</v>
      </c>
      <c r="B25328">
        <v>95.482543949999993</v>
      </c>
      <c r="C25328">
        <v>156.81918335</v>
      </c>
      <c r="D25328">
        <v>227.34390259</v>
      </c>
      <c r="E25328" s="11">
        <v>-0.57550489999999999</v>
      </c>
    </row>
    <row r="25329" spans="1:5" x14ac:dyDescent="0.25">
      <c r="A25329">
        <v>1277</v>
      </c>
      <c r="B25329">
        <v>95.285873409999994</v>
      </c>
      <c r="C25329">
        <v>158.01919556000001</v>
      </c>
      <c r="D25329">
        <v>227.20480347</v>
      </c>
      <c r="E25329" s="11">
        <v>-0.56606542999999998</v>
      </c>
    </row>
    <row r="25330" spans="1:5" x14ac:dyDescent="0.25">
      <c r="A25330">
        <v>1277</v>
      </c>
      <c r="B25330">
        <v>94.560455320000003</v>
      </c>
      <c r="C25330">
        <v>157.41918945</v>
      </c>
      <c r="D25330">
        <v>226.14389037999999</v>
      </c>
      <c r="E25330" s="11">
        <v>-0.61596863999999996</v>
      </c>
    </row>
    <row r="25331" spans="1:5" x14ac:dyDescent="0.25">
      <c r="A25331">
        <v>1277</v>
      </c>
      <c r="B25331">
        <v>94.685874940000005</v>
      </c>
      <c r="C25331">
        <v>156.96896362000001</v>
      </c>
      <c r="D25331">
        <v>225.54388427999999</v>
      </c>
      <c r="E25331" s="11">
        <v>-0.63105065000000005</v>
      </c>
    </row>
    <row r="25332" spans="1:5" x14ac:dyDescent="0.25">
      <c r="A25332">
        <v>1277</v>
      </c>
      <c r="B25332">
        <v>94.764434809999997</v>
      </c>
      <c r="C25332">
        <v>156.81918335</v>
      </c>
      <c r="D25332">
        <v>225.54388427999999</v>
      </c>
      <c r="E25332" s="11">
        <v>-0.62666827000000003</v>
      </c>
    </row>
    <row r="25333" spans="1:5" x14ac:dyDescent="0.25">
      <c r="A25333">
        <v>1277</v>
      </c>
      <c r="B25333">
        <v>95.285873409999994</v>
      </c>
      <c r="C25333">
        <v>156.28974915000001</v>
      </c>
      <c r="D25333">
        <v>225.54388427999999</v>
      </c>
      <c r="E25333" s="11">
        <v>-0.62377154999999995</v>
      </c>
    </row>
    <row r="25334" spans="1:5" x14ac:dyDescent="0.25">
      <c r="A25334">
        <v>1277</v>
      </c>
      <c r="B25334">
        <v>94.371406559999997</v>
      </c>
      <c r="C25334">
        <v>157.41918945</v>
      </c>
      <c r="D25334">
        <v>225.54388427999999</v>
      </c>
      <c r="E25334" s="11">
        <v>-0.64841526999999999</v>
      </c>
    </row>
    <row r="25335" spans="1:5" x14ac:dyDescent="0.25">
      <c r="A25335">
        <v>1277</v>
      </c>
      <c r="B25335">
        <v>95.285873409999994</v>
      </c>
      <c r="C25335">
        <v>157.41918945</v>
      </c>
      <c r="D25335">
        <v>227.23051452999999</v>
      </c>
      <c r="E25335" s="11">
        <v>-0.56873733000000004</v>
      </c>
    </row>
    <row r="25336" spans="1:5" x14ac:dyDescent="0.25">
      <c r="A25336">
        <v>1277</v>
      </c>
      <c r="B25336">
        <v>95.285873409999994</v>
      </c>
      <c r="C25336">
        <v>156.81918335</v>
      </c>
      <c r="D25336">
        <v>227.01609801999999</v>
      </c>
      <c r="E25336" s="11">
        <v>-0.58736907999999999</v>
      </c>
    </row>
    <row r="25337" spans="1:5" x14ac:dyDescent="0.25">
      <c r="A25337">
        <v>1277</v>
      </c>
      <c r="B25337">
        <v>95.408119200000002</v>
      </c>
      <c r="C25337">
        <v>156.21917725</v>
      </c>
      <c r="D25337">
        <v>225.54388427999999</v>
      </c>
      <c r="E25337" s="11">
        <v>-0.62593078999999996</v>
      </c>
    </row>
    <row r="25338" spans="1:5" x14ac:dyDescent="0.25">
      <c r="A25338">
        <v>1278</v>
      </c>
      <c r="B25338">
        <v>97.085868840000003</v>
      </c>
      <c r="C25338">
        <v>159.44921875</v>
      </c>
      <c r="D25338">
        <v>227.34390259</v>
      </c>
      <c r="E25338" s="11">
        <v>-0.51769536999999999</v>
      </c>
    </row>
    <row r="25339" spans="1:5" x14ac:dyDescent="0.25">
      <c r="A25339">
        <v>1278</v>
      </c>
      <c r="B25339">
        <v>96.485870360000007</v>
      </c>
      <c r="C25339">
        <v>160.18180846999999</v>
      </c>
      <c r="D25339">
        <v>226.74389647999999</v>
      </c>
      <c r="E25339" s="11">
        <v>-0.56452416999999999</v>
      </c>
    </row>
    <row r="25340" spans="1:5" x14ac:dyDescent="0.25">
      <c r="A25340">
        <v>1278</v>
      </c>
      <c r="B25340">
        <v>97.685867310000006</v>
      </c>
      <c r="C25340">
        <v>159.81921387</v>
      </c>
      <c r="D25340">
        <v>227.0718689</v>
      </c>
      <c r="E25340" s="11">
        <v>-0.52272474999999996</v>
      </c>
    </row>
    <row r="25341" spans="1:5" x14ac:dyDescent="0.25">
      <c r="A25341">
        <v>1278</v>
      </c>
      <c r="B25341">
        <v>97.085868840000003</v>
      </c>
      <c r="C25341">
        <v>159.81921387</v>
      </c>
      <c r="D25341">
        <v>227.14767456000001</v>
      </c>
      <c r="E25341" s="11">
        <v>-0.53353518</v>
      </c>
    </row>
    <row r="25342" spans="1:5" x14ac:dyDescent="0.25">
      <c r="A25342">
        <v>1278</v>
      </c>
      <c r="B25342">
        <v>97.085868840000003</v>
      </c>
      <c r="C25342">
        <v>160.56416321</v>
      </c>
      <c r="D25342">
        <v>226.14389037999999</v>
      </c>
      <c r="E25342" s="11">
        <v>-0.57424945000000005</v>
      </c>
    </row>
    <row r="25343" spans="1:5" x14ac:dyDescent="0.25">
      <c r="A25343">
        <v>1278</v>
      </c>
      <c r="B25343">
        <v>96.485870360000007</v>
      </c>
      <c r="C25343">
        <v>160.69148254000001</v>
      </c>
      <c r="D25343">
        <v>225.54388427999999</v>
      </c>
      <c r="E25343" s="11">
        <v>-0.60422003000000002</v>
      </c>
    </row>
    <row r="25344" spans="1:5" x14ac:dyDescent="0.25">
      <c r="A25344">
        <v>1278</v>
      </c>
      <c r="B25344">
        <v>96.485870360000007</v>
      </c>
      <c r="C25344">
        <v>160.61489868000001</v>
      </c>
      <c r="D25344">
        <v>224.94387817</v>
      </c>
      <c r="E25344" s="11">
        <v>-0.62769823999999996</v>
      </c>
    </row>
    <row r="25345" spans="1:5" x14ac:dyDescent="0.25">
      <c r="A25345">
        <v>1278</v>
      </c>
      <c r="B25345">
        <v>96.485870360000007</v>
      </c>
      <c r="C25345">
        <v>160.41921997</v>
      </c>
      <c r="D25345">
        <v>226.33416747999999</v>
      </c>
      <c r="E25345" s="11">
        <v>-0.57988768999999996</v>
      </c>
    </row>
    <row r="25346" spans="1:5" x14ac:dyDescent="0.25">
      <c r="A25346">
        <v>1278</v>
      </c>
      <c r="B25346">
        <v>96.485870360000007</v>
      </c>
      <c r="C25346">
        <v>160.55085754000001</v>
      </c>
      <c r="D25346">
        <v>226.14389037999999</v>
      </c>
      <c r="E25346" s="11">
        <v>-0.58499305999999995</v>
      </c>
    </row>
    <row r="25347" spans="1:5" x14ac:dyDescent="0.25">
      <c r="A25347">
        <v>1278</v>
      </c>
      <c r="B25347">
        <v>97.597206119999996</v>
      </c>
      <c r="C25347">
        <v>160.41921997</v>
      </c>
      <c r="D25347">
        <v>225.54388427999999</v>
      </c>
      <c r="E25347" s="11">
        <v>-0.58605300999999999</v>
      </c>
    </row>
    <row r="25348" spans="1:5" x14ac:dyDescent="0.25">
      <c r="A25348">
        <v>1278</v>
      </c>
      <c r="B25348">
        <v>97.685867310000006</v>
      </c>
      <c r="C25348">
        <v>160.05445861999999</v>
      </c>
      <c r="D25348">
        <v>226.74389647999999</v>
      </c>
      <c r="E25348" s="11">
        <v>-0.54242771999999995</v>
      </c>
    </row>
    <row r="25349" spans="1:5" x14ac:dyDescent="0.25">
      <c r="A25349">
        <v>1278</v>
      </c>
      <c r="B25349">
        <v>97.085868840000003</v>
      </c>
      <c r="C25349">
        <v>160.21607971</v>
      </c>
      <c r="D25349">
        <v>226.74389647999999</v>
      </c>
      <c r="E25349" s="11">
        <v>-0.55394578000000005</v>
      </c>
    </row>
    <row r="25350" spans="1:5" x14ac:dyDescent="0.25">
      <c r="A25350">
        <v>1278</v>
      </c>
      <c r="B25350">
        <v>97.085868840000003</v>
      </c>
      <c r="C25350">
        <v>160.41921997</v>
      </c>
      <c r="D25350">
        <v>226.36181640999999</v>
      </c>
      <c r="E25350" s="11">
        <v>-0.56839066999999999</v>
      </c>
    </row>
    <row r="25351" spans="1:5" x14ac:dyDescent="0.25">
      <c r="A25351">
        <v>1278</v>
      </c>
      <c r="B25351">
        <v>97.085868840000003</v>
      </c>
      <c r="C25351">
        <v>160.68081665</v>
      </c>
      <c r="D25351">
        <v>225.54388427999999</v>
      </c>
      <c r="E25351" s="11">
        <v>-0.59035689000000002</v>
      </c>
    </row>
    <row r="25352" spans="1:5" x14ac:dyDescent="0.25">
      <c r="A25352">
        <v>1278</v>
      </c>
      <c r="B25352">
        <v>96.595321659999996</v>
      </c>
      <c r="C25352">
        <v>159.21920775999999</v>
      </c>
      <c r="D25352">
        <v>227.34390259</v>
      </c>
      <c r="E25352" s="11">
        <v>-0.52981149999999999</v>
      </c>
    </row>
    <row r="25353" spans="1:5" x14ac:dyDescent="0.25">
      <c r="A25353">
        <v>1278</v>
      </c>
      <c r="B25353">
        <v>96.485870360000007</v>
      </c>
      <c r="C25353">
        <v>159.81921387</v>
      </c>
      <c r="D25353">
        <v>227.09188843000001</v>
      </c>
      <c r="E25353" s="11">
        <v>-0.54937369000000003</v>
      </c>
    </row>
    <row r="25354" spans="1:5" x14ac:dyDescent="0.25">
      <c r="A25354">
        <v>1278</v>
      </c>
      <c r="B25354">
        <v>97.324234009999998</v>
      </c>
      <c r="C25354">
        <v>160.41921997</v>
      </c>
      <c r="D25354">
        <v>224.94387817</v>
      </c>
      <c r="E25354" s="11">
        <v>-0.60449945999999999</v>
      </c>
    </row>
    <row r="25355" spans="1:5" x14ac:dyDescent="0.25">
      <c r="A25355">
        <v>1278</v>
      </c>
      <c r="B25355">
        <v>97.685867310000006</v>
      </c>
      <c r="C25355">
        <v>160.31739807</v>
      </c>
      <c r="D25355">
        <v>224.94387817</v>
      </c>
      <c r="E25355" s="11">
        <v>-0.59915375999999998</v>
      </c>
    </row>
    <row r="25356" spans="1:5" x14ac:dyDescent="0.25">
      <c r="A25356">
        <v>1278</v>
      </c>
      <c r="B25356">
        <v>96.241455079999994</v>
      </c>
      <c r="C25356">
        <v>160.41921997</v>
      </c>
      <c r="D25356">
        <v>226.14389037999999</v>
      </c>
      <c r="E25356" s="11">
        <v>-0.59300589999999997</v>
      </c>
    </row>
    <row r="25357" spans="1:5" x14ac:dyDescent="0.25">
      <c r="A25357">
        <v>1278</v>
      </c>
      <c r="B25357">
        <v>95.885871890000004</v>
      </c>
      <c r="C25357">
        <v>159.77250670999999</v>
      </c>
      <c r="D25357">
        <v>226.74389647999999</v>
      </c>
      <c r="E25357" s="11">
        <v>-0.57814317999999998</v>
      </c>
    </row>
    <row r="25358" spans="1:5" x14ac:dyDescent="0.25">
      <c r="A25358">
        <v>1278</v>
      </c>
      <c r="B25358">
        <v>95.885871890000004</v>
      </c>
      <c r="C25358">
        <v>159.81921387</v>
      </c>
      <c r="D25358">
        <v>226.71017456000001</v>
      </c>
      <c r="E25358" s="11">
        <v>-0.57959651999999995</v>
      </c>
    </row>
    <row r="25359" spans="1:5" x14ac:dyDescent="0.25">
      <c r="A25359">
        <v>1278</v>
      </c>
      <c r="B25359">
        <v>95.939781190000005</v>
      </c>
      <c r="C25359">
        <v>159.81921387</v>
      </c>
      <c r="D25359">
        <v>226.74389647999999</v>
      </c>
      <c r="E25359" s="11">
        <v>-0.57688402999999999</v>
      </c>
    </row>
    <row r="25360" spans="1:5" x14ac:dyDescent="0.25">
      <c r="A25360">
        <v>1278</v>
      </c>
      <c r="B25360">
        <v>97.685867310000006</v>
      </c>
      <c r="C25360">
        <v>160.32406616</v>
      </c>
      <c r="D25360">
        <v>226.14389037999999</v>
      </c>
      <c r="E25360" s="11">
        <v>-0.56776989</v>
      </c>
    </row>
    <row r="25361" spans="1:5" x14ac:dyDescent="0.25">
      <c r="A25361">
        <v>1278</v>
      </c>
      <c r="B25361">
        <v>97.685867310000006</v>
      </c>
      <c r="C25361">
        <v>160.39039611999999</v>
      </c>
      <c r="D25361">
        <v>225.54388427999999</v>
      </c>
      <c r="E25361" s="11">
        <v>-0.58514463999999999</v>
      </c>
    </row>
    <row r="25362" spans="1:5" x14ac:dyDescent="0.25">
      <c r="A25362">
        <v>1278</v>
      </c>
      <c r="B25362">
        <v>97.386123659999996</v>
      </c>
      <c r="C25362">
        <v>160.41921997</v>
      </c>
      <c r="D25362">
        <v>226.14389037999999</v>
      </c>
      <c r="E25362" s="11">
        <v>-0.57142674999999998</v>
      </c>
    </row>
    <row r="25363" spans="1:5" x14ac:dyDescent="0.25">
      <c r="A25363">
        <v>1278</v>
      </c>
      <c r="B25363">
        <v>95.885871890000004</v>
      </c>
      <c r="C25363">
        <v>160.41921997</v>
      </c>
      <c r="D25363">
        <v>225.52865600999999</v>
      </c>
      <c r="E25363" s="11">
        <v>-0.63526939999999998</v>
      </c>
    </row>
    <row r="25364" spans="1:5" x14ac:dyDescent="0.25">
      <c r="A25364">
        <v>1278</v>
      </c>
      <c r="B25364">
        <v>95.890518189999995</v>
      </c>
      <c r="C25364">
        <v>160.41921997</v>
      </c>
      <c r="D25364">
        <v>225.54388427999999</v>
      </c>
      <c r="E25364" s="11">
        <v>-0.63416039999999996</v>
      </c>
    </row>
    <row r="25365" spans="1:5" x14ac:dyDescent="0.25">
      <c r="A25365">
        <v>1278</v>
      </c>
      <c r="B25365">
        <v>98.285865779999995</v>
      </c>
      <c r="C25365">
        <v>160.11074829</v>
      </c>
      <c r="D25365">
        <v>225.54388427999999</v>
      </c>
      <c r="E25365" s="11">
        <v>-0.58407425999999996</v>
      </c>
    </row>
    <row r="25366" spans="1:5" x14ac:dyDescent="0.25">
      <c r="A25366">
        <v>1278</v>
      </c>
      <c r="B25366">
        <v>95.885871890000004</v>
      </c>
      <c r="C25366">
        <v>160.29284668</v>
      </c>
      <c r="D25366">
        <v>226.14389037999999</v>
      </c>
      <c r="E25366" s="11">
        <v>-0.60325121999999998</v>
      </c>
    </row>
    <row r="25367" spans="1:5" x14ac:dyDescent="0.25">
      <c r="A25367">
        <v>1278</v>
      </c>
      <c r="B25367">
        <v>98.285865779999995</v>
      </c>
      <c r="C25367">
        <v>160.07383727999999</v>
      </c>
      <c r="D25367">
        <v>226.14389037999999</v>
      </c>
      <c r="E25367" s="11">
        <v>-0.56495702000000003</v>
      </c>
    </row>
    <row r="25368" spans="1:5" x14ac:dyDescent="0.25">
      <c r="A25368">
        <v>1278</v>
      </c>
      <c r="B25368">
        <v>97.085868840000003</v>
      </c>
      <c r="C25368">
        <v>160.53613281</v>
      </c>
      <c r="D25368">
        <v>224.94387817</v>
      </c>
      <c r="E25368" s="11">
        <v>-0.60833519999999996</v>
      </c>
    </row>
    <row r="25369" spans="1:5" x14ac:dyDescent="0.25">
      <c r="A25369">
        <v>1278</v>
      </c>
      <c r="B25369">
        <v>95.885871890000004</v>
      </c>
      <c r="C25369">
        <v>160.41793823</v>
      </c>
      <c r="D25369">
        <v>225.54388427999999</v>
      </c>
      <c r="E25369" s="11">
        <v>-0.63439517999999995</v>
      </c>
    </row>
    <row r="25370" spans="1:5" x14ac:dyDescent="0.25">
      <c r="A25370">
        <v>1279</v>
      </c>
      <c r="B25370">
        <v>97.085868840000003</v>
      </c>
      <c r="C25370">
        <v>158.53215026999999</v>
      </c>
      <c r="D25370">
        <v>228.54391479</v>
      </c>
      <c r="E25370" s="11">
        <v>-0.46594203000000001</v>
      </c>
    </row>
    <row r="25371" spans="1:5" x14ac:dyDescent="0.25">
      <c r="A25371">
        <v>1279</v>
      </c>
      <c r="B25371">
        <v>100.08586121</v>
      </c>
      <c r="C25371">
        <v>156.21917725</v>
      </c>
      <c r="D25371">
        <v>229.72082520000001</v>
      </c>
      <c r="E25371" s="11">
        <v>-0.41723811999999999</v>
      </c>
    </row>
    <row r="25372" spans="1:5" x14ac:dyDescent="0.25">
      <c r="A25372">
        <v>1279</v>
      </c>
      <c r="B25372">
        <v>99.807655330000003</v>
      </c>
      <c r="C25372">
        <v>156.21917725</v>
      </c>
      <c r="D25372">
        <v>230.34393310999999</v>
      </c>
      <c r="E25372" s="11">
        <v>-0.42486221000000002</v>
      </c>
    </row>
    <row r="25373" spans="1:5" x14ac:dyDescent="0.25">
      <c r="A25373">
        <v>1279</v>
      </c>
      <c r="B25373">
        <v>100.07946013999999</v>
      </c>
      <c r="C25373">
        <v>156.21917725</v>
      </c>
      <c r="D25373">
        <v>229.74392700000001</v>
      </c>
      <c r="E25373" s="11">
        <v>-0.41748425</v>
      </c>
    </row>
    <row r="25374" spans="1:5" x14ac:dyDescent="0.25">
      <c r="A25374">
        <v>1279</v>
      </c>
      <c r="B25374">
        <v>100.08586121</v>
      </c>
      <c r="C25374">
        <v>156.09756469999999</v>
      </c>
      <c r="D25374">
        <v>229.74392700000001</v>
      </c>
      <c r="E25374" s="11">
        <v>-0.41770858</v>
      </c>
    </row>
    <row r="25375" spans="1:5" x14ac:dyDescent="0.25">
      <c r="A25375">
        <v>1279</v>
      </c>
      <c r="B25375">
        <v>97.271949770000006</v>
      </c>
      <c r="C25375">
        <v>158.61920165999999</v>
      </c>
      <c r="D25375">
        <v>228.54391479</v>
      </c>
      <c r="E25375" s="11">
        <v>-0.45932907000000001</v>
      </c>
    </row>
    <row r="25376" spans="1:5" x14ac:dyDescent="0.25">
      <c r="A25376">
        <v>1279</v>
      </c>
      <c r="B25376">
        <v>97.685867310000006</v>
      </c>
      <c r="C25376">
        <v>158.61920165999999</v>
      </c>
      <c r="D25376">
        <v>229.31317139000001</v>
      </c>
      <c r="E25376" s="11">
        <v>-0.43616807000000002</v>
      </c>
    </row>
    <row r="25377" spans="1:5" x14ac:dyDescent="0.25">
      <c r="A25377">
        <v>1279</v>
      </c>
      <c r="B25377">
        <v>100.08586121</v>
      </c>
      <c r="C25377">
        <v>156.28413391000001</v>
      </c>
      <c r="D25377">
        <v>229.74392700000001</v>
      </c>
      <c r="E25377" s="11">
        <v>-0.41732404000000001</v>
      </c>
    </row>
    <row r="25378" spans="1:5" x14ac:dyDescent="0.25">
      <c r="A25378">
        <v>1279</v>
      </c>
      <c r="B25378">
        <v>97.555641170000001</v>
      </c>
      <c r="C25378">
        <v>158.61920165999999</v>
      </c>
      <c r="D25378">
        <v>229.14392090000001</v>
      </c>
      <c r="E25378" s="11">
        <v>-0.44281640999999999</v>
      </c>
    </row>
    <row r="25379" spans="1:5" x14ac:dyDescent="0.25">
      <c r="A25379">
        <v>1279</v>
      </c>
      <c r="B25379">
        <v>100.61282349</v>
      </c>
      <c r="C25379">
        <v>156.81918335</v>
      </c>
      <c r="D25379">
        <v>229.14392090000001</v>
      </c>
      <c r="E25379" s="11">
        <v>-0.42495539999999998</v>
      </c>
    </row>
    <row r="25380" spans="1:5" x14ac:dyDescent="0.25">
      <c r="A25380">
        <v>1279</v>
      </c>
      <c r="B25380">
        <v>97.685867310000006</v>
      </c>
      <c r="C25380">
        <v>158.69813538</v>
      </c>
      <c r="D25380">
        <v>229.14392090000001</v>
      </c>
      <c r="E25380" s="11">
        <v>-0.43933349999999999</v>
      </c>
    </row>
    <row r="25381" spans="1:5" x14ac:dyDescent="0.25">
      <c r="A25381">
        <v>1279</v>
      </c>
      <c r="B25381">
        <v>97.085868840000003</v>
      </c>
      <c r="C25381">
        <v>158.44081116000001</v>
      </c>
      <c r="D25381">
        <v>229.14392090000001</v>
      </c>
      <c r="E25381" s="11">
        <v>-0.45987946000000002</v>
      </c>
    </row>
    <row r="25382" spans="1:5" x14ac:dyDescent="0.25">
      <c r="A25382">
        <v>1279</v>
      </c>
      <c r="B25382">
        <v>97.685867310000006</v>
      </c>
      <c r="C25382">
        <v>158.89541625999999</v>
      </c>
      <c r="D25382">
        <v>228.54391479</v>
      </c>
      <c r="E25382" s="11">
        <v>-0.45047324999999999</v>
      </c>
    </row>
    <row r="25383" spans="1:5" x14ac:dyDescent="0.25">
      <c r="A25383">
        <v>1279</v>
      </c>
      <c r="B25383">
        <v>100.68585967999999</v>
      </c>
      <c r="C25383">
        <v>156.81918335</v>
      </c>
      <c r="D25383">
        <v>229.02191162</v>
      </c>
      <c r="E25383" s="11">
        <v>-0.4270854</v>
      </c>
    </row>
    <row r="25384" spans="1:5" x14ac:dyDescent="0.25">
      <c r="A25384">
        <v>1279</v>
      </c>
      <c r="B25384">
        <v>100.50111389</v>
      </c>
      <c r="C25384">
        <v>156.21917725</v>
      </c>
      <c r="D25384">
        <v>229.14392090000001</v>
      </c>
      <c r="E25384" s="11">
        <v>-0.41786656</v>
      </c>
    </row>
    <row r="25385" spans="1:5" x14ac:dyDescent="0.25">
      <c r="A25385">
        <v>1280</v>
      </c>
      <c r="B25385">
        <v>95.885871890000004</v>
      </c>
      <c r="C25385">
        <v>155.61917113999999</v>
      </c>
      <c r="D25385">
        <v>231.53633117999999</v>
      </c>
      <c r="E25385" s="11">
        <v>-0.50195431999999995</v>
      </c>
    </row>
    <row r="25386" spans="1:5" x14ac:dyDescent="0.25">
      <c r="A25386">
        <v>1280</v>
      </c>
      <c r="B25386">
        <v>95.885871890000004</v>
      </c>
      <c r="C25386">
        <v>157.41918945</v>
      </c>
      <c r="D25386">
        <v>230.66819763000001</v>
      </c>
      <c r="E25386" s="11">
        <v>-0.45559093000000001</v>
      </c>
    </row>
    <row r="25387" spans="1:5" x14ac:dyDescent="0.25">
      <c r="A25387">
        <v>1280</v>
      </c>
      <c r="B25387">
        <v>95.885871890000004</v>
      </c>
      <c r="C25387">
        <v>156.21917725</v>
      </c>
      <c r="D25387">
        <v>231.46728515999999</v>
      </c>
      <c r="E25387" s="11">
        <v>-0.47319007000000002</v>
      </c>
    </row>
    <row r="25388" spans="1:5" x14ac:dyDescent="0.25">
      <c r="A25388">
        <v>1280</v>
      </c>
      <c r="B25388">
        <v>95.885871890000004</v>
      </c>
      <c r="C25388">
        <v>155.59436034999999</v>
      </c>
      <c r="D25388">
        <v>231.54394531</v>
      </c>
      <c r="E25388" s="11">
        <v>-0.50360733000000002</v>
      </c>
    </row>
    <row r="25389" spans="1:5" x14ac:dyDescent="0.25">
      <c r="A25389">
        <v>1280</v>
      </c>
      <c r="B25389">
        <v>95.885871890000004</v>
      </c>
      <c r="C25389">
        <v>157.19119262999999</v>
      </c>
      <c r="D25389">
        <v>230.94393921</v>
      </c>
      <c r="E25389" s="11">
        <v>-0.45518716999999997</v>
      </c>
    </row>
    <row r="25390" spans="1:5" x14ac:dyDescent="0.25">
      <c r="A25390">
        <v>1280</v>
      </c>
      <c r="B25390">
        <v>96.485870360000007</v>
      </c>
      <c r="C25390">
        <v>158.01919556000001</v>
      </c>
      <c r="D25390">
        <v>229.19036865000001</v>
      </c>
      <c r="E25390" s="11">
        <v>-0.47358432</v>
      </c>
    </row>
    <row r="25391" spans="1:5" x14ac:dyDescent="0.25">
      <c r="A25391">
        <v>1280</v>
      </c>
      <c r="B25391">
        <v>99.485862729999994</v>
      </c>
      <c r="C25391">
        <v>155.61917113999999</v>
      </c>
      <c r="D25391">
        <v>230.80041503999999</v>
      </c>
      <c r="E25391" s="11">
        <v>-0.42784745000000002</v>
      </c>
    </row>
    <row r="25392" spans="1:5" x14ac:dyDescent="0.25">
      <c r="A25392">
        <v>1280</v>
      </c>
      <c r="B25392">
        <v>95.885871890000004</v>
      </c>
      <c r="C25392">
        <v>156.81918335</v>
      </c>
      <c r="D25392">
        <v>231.27441406</v>
      </c>
      <c r="E25392" s="11">
        <v>-0.45937011</v>
      </c>
    </row>
    <row r="25393" spans="1:5" x14ac:dyDescent="0.25">
      <c r="A25393">
        <v>1280</v>
      </c>
      <c r="B25393">
        <v>99.294403079999995</v>
      </c>
      <c r="C25393">
        <v>156.81918335</v>
      </c>
      <c r="D25393">
        <v>230.94393921</v>
      </c>
      <c r="E25393" s="11">
        <v>-0.42877518999999997</v>
      </c>
    </row>
    <row r="25394" spans="1:5" x14ac:dyDescent="0.25">
      <c r="A25394">
        <v>1280</v>
      </c>
      <c r="B25394">
        <v>95.285873409999994</v>
      </c>
      <c r="C25394">
        <v>155.61917113999999</v>
      </c>
      <c r="D25394">
        <v>230.89981079</v>
      </c>
      <c r="E25394" s="11">
        <v>-0.51066566000000002</v>
      </c>
    </row>
    <row r="25395" spans="1:5" x14ac:dyDescent="0.25">
      <c r="A25395">
        <v>1280</v>
      </c>
      <c r="B25395">
        <v>95.895507809999998</v>
      </c>
      <c r="C25395">
        <v>155.61917113999999</v>
      </c>
      <c r="D25395">
        <v>231.54394531</v>
      </c>
      <c r="E25395" s="11">
        <v>-0.50170302</v>
      </c>
    </row>
    <row r="25396" spans="1:5" x14ac:dyDescent="0.25">
      <c r="A25396">
        <v>1280</v>
      </c>
      <c r="B25396">
        <v>95.314460749999995</v>
      </c>
      <c r="C25396">
        <v>155.61917113999999</v>
      </c>
      <c r="D25396">
        <v>230.94393921</v>
      </c>
      <c r="E25396" s="11">
        <v>-0.51062649000000004</v>
      </c>
    </row>
    <row r="25397" spans="1:5" x14ac:dyDescent="0.25">
      <c r="A25397">
        <v>1280</v>
      </c>
      <c r="B25397">
        <v>96.485870360000007</v>
      </c>
      <c r="C25397">
        <v>157.64723205999999</v>
      </c>
      <c r="D25397">
        <v>230.94393921</v>
      </c>
      <c r="E25397" s="11">
        <v>-0.44944686</v>
      </c>
    </row>
    <row r="25398" spans="1:5" x14ac:dyDescent="0.25">
      <c r="A25398">
        <v>1280</v>
      </c>
      <c r="B25398">
        <v>96.177207949999996</v>
      </c>
      <c r="C25398">
        <v>157.41918945</v>
      </c>
      <c r="D25398">
        <v>230.94393921</v>
      </c>
      <c r="E25398" s="11">
        <v>-0.45146175999999999</v>
      </c>
    </row>
    <row r="25399" spans="1:5" x14ac:dyDescent="0.25">
      <c r="A25399">
        <v>1280</v>
      </c>
      <c r="B25399">
        <v>99.485862729999994</v>
      </c>
      <c r="C25399">
        <v>156.21917725</v>
      </c>
      <c r="D25399">
        <v>230.71751404</v>
      </c>
      <c r="E25399" s="11">
        <v>-0.42688494999999999</v>
      </c>
    </row>
    <row r="25400" spans="1:5" x14ac:dyDescent="0.25">
      <c r="A25400">
        <v>1280</v>
      </c>
      <c r="B25400">
        <v>97.685867310000006</v>
      </c>
      <c r="C25400">
        <v>158.23788451999999</v>
      </c>
      <c r="D25400">
        <v>230.34393310999999</v>
      </c>
      <c r="E25400" s="11">
        <v>-0.43567901999999997</v>
      </c>
    </row>
    <row r="25401" spans="1:5" x14ac:dyDescent="0.25">
      <c r="A25401">
        <v>1280</v>
      </c>
      <c r="B25401">
        <v>96.221755979999998</v>
      </c>
      <c r="C25401">
        <v>156.81918335</v>
      </c>
      <c r="D25401">
        <v>231.54394531</v>
      </c>
      <c r="E25401" s="11">
        <v>-0.45534121999999999</v>
      </c>
    </row>
    <row r="25402" spans="1:5" x14ac:dyDescent="0.25">
      <c r="A25402">
        <v>1280</v>
      </c>
      <c r="B25402">
        <v>95.285873409999994</v>
      </c>
      <c r="C25402">
        <v>155.50636291999999</v>
      </c>
      <c r="D25402">
        <v>230.94393921</v>
      </c>
      <c r="E25402" s="11">
        <v>-0.51904899000000004</v>
      </c>
    </row>
    <row r="25403" spans="1:5" x14ac:dyDescent="0.25">
      <c r="A25403">
        <v>1280</v>
      </c>
      <c r="B25403">
        <v>97.085868840000003</v>
      </c>
      <c r="C25403">
        <v>158.06057738999999</v>
      </c>
      <c r="D25403">
        <v>230.34393310999999</v>
      </c>
      <c r="E25403" s="11">
        <v>-0.44720963000000002</v>
      </c>
    </row>
    <row r="25404" spans="1:5" x14ac:dyDescent="0.25">
      <c r="A25404">
        <v>1280</v>
      </c>
      <c r="B25404">
        <v>99.393402100000003</v>
      </c>
      <c r="C25404">
        <v>156.21917725</v>
      </c>
      <c r="D25404">
        <v>230.94393921</v>
      </c>
      <c r="E25404" s="11">
        <v>-0.43017301000000002</v>
      </c>
    </row>
    <row r="25405" spans="1:5" x14ac:dyDescent="0.25">
      <c r="A25405">
        <v>1280</v>
      </c>
      <c r="B25405">
        <v>99.485862729999994</v>
      </c>
      <c r="C25405">
        <v>156.81918335</v>
      </c>
      <c r="D25405">
        <v>230.66314697000001</v>
      </c>
      <c r="E25405" s="11">
        <v>-0.42345642999999999</v>
      </c>
    </row>
    <row r="25406" spans="1:5" x14ac:dyDescent="0.25">
      <c r="A25406">
        <v>1280</v>
      </c>
      <c r="B25406">
        <v>97.085868840000003</v>
      </c>
      <c r="C25406">
        <v>158.01919556000001</v>
      </c>
      <c r="D25406">
        <v>230.41902160999999</v>
      </c>
      <c r="E25406" s="11">
        <v>-0.44626390999999999</v>
      </c>
    </row>
    <row r="25407" spans="1:5" x14ac:dyDescent="0.25">
      <c r="A25407">
        <v>1280</v>
      </c>
      <c r="B25407">
        <v>96.549415589999995</v>
      </c>
      <c r="C25407">
        <v>158.01919556000001</v>
      </c>
      <c r="D25407">
        <v>229.74392700000001</v>
      </c>
      <c r="E25407" s="11">
        <v>-0.46242993999999998</v>
      </c>
    </row>
    <row r="25408" spans="1:5" x14ac:dyDescent="0.25">
      <c r="A25408">
        <v>1280</v>
      </c>
      <c r="B25408">
        <v>97.685867310000006</v>
      </c>
      <c r="C25408">
        <v>157.93885803000001</v>
      </c>
      <c r="D25408">
        <v>230.94393921</v>
      </c>
      <c r="E25408" s="11">
        <v>-0.43760367999999999</v>
      </c>
    </row>
    <row r="25409" spans="1:5" x14ac:dyDescent="0.25">
      <c r="A25409">
        <v>1280</v>
      </c>
      <c r="B25409">
        <v>97.085868840000003</v>
      </c>
      <c r="C25409">
        <v>158.31059264999999</v>
      </c>
      <c r="D25409">
        <v>229.74392700000001</v>
      </c>
      <c r="E25409" s="11">
        <v>-0.45379030999999997</v>
      </c>
    </row>
    <row r="25410" spans="1:5" x14ac:dyDescent="0.25">
      <c r="A25410">
        <v>1280</v>
      </c>
      <c r="B25410">
        <v>99.859466549999993</v>
      </c>
      <c r="C25410">
        <v>155.61917113999999</v>
      </c>
      <c r="D25410">
        <v>230.34393310999999</v>
      </c>
      <c r="E25410" s="11">
        <v>-0.42527526999999998</v>
      </c>
    </row>
    <row r="25411" spans="1:5" x14ac:dyDescent="0.25">
      <c r="A25411">
        <v>1280</v>
      </c>
      <c r="B25411">
        <v>97.685867310000006</v>
      </c>
      <c r="C25411">
        <v>158.01919556000001</v>
      </c>
      <c r="D25411">
        <v>230.68417357999999</v>
      </c>
      <c r="E25411" s="11">
        <v>-0.43551572999999999</v>
      </c>
    </row>
    <row r="25412" spans="1:5" x14ac:dyDescent="0.25">
      <c r="A25412">
        <v>1280</v>
      </c>
      <c r="B25412">
        <v>97.085868840000003</v>
      </c>
      <c r="C25412">
        <v>157.89126587000001</v>
      </c>
      <c r="D25412">
        <v>230.94393921</v>
      </c>
      <c r="E25412" s="11">
        <v>-0.44475648000000001</v>
      </c>
    </row>
    <row r="25413" spans="1:5" x14ac:dyDescent="0.25">
      <c r="A25413">
        <v>1280</v>
      </c>
      <c r="B25413">
        <v>99.418777469999995</v>
      </c>
      <c r="C25413">
        <v>155.61917113999999</v>
      </c>
      <c r="D25413">
        <v>230.94393921</v>
      </c>
      <c r="E25413" s="11">
        <v>-0.42944494</v>
      </c>
    </row>
    <row r="25414" spans="1:5" x14ac:dyDescent="0.25">
      <c r="A25414">
        <v>1280</v>
      </c>
      <c r="B25414">
        <v>96.485870360000007</v>
      </c>
      <c r="C25414">
        <v>158.02378845000001</v>
      </c>
      <c r="D25414">
        <v>229.14392090000001</v>
      </c>
      <c r="E25414" s="11">
        <v>-0.47450128000000003</v>
      </c>
    </row>
    <row r="25415" spans="1:5" x14ac:dyDescent="0.25">
      <c r="A25415">
        <v>1280</v>
      </c>
      <c r="B25415">
        <v>96.485870360000007</v>
      </c>
      <c r="C25415">
        <v>158.00209045</v>
      </c>
      <c r="D25415">
        <v>229.74392700000001</v>
      </c>
      <c r="E25415" s="11">
        <v>-0.46316450999999997</v>
      </c>
    </row>
    <row r="25416" spans="1:5" x14ac:dyDescent="0.25">
      <c r="A25416">
        <v>1280</v>
      </c>
      <c r="B25416">
        <v>96.485870360000007</v>
      </c>
      <c r="C25416">
        <v>157.91621398999999</v>
      </c>
      <c r="D25416">
        <v>230.34393310999999</v>
      </c>
      <c r="E25416" s="11">
        <v>-0.45485720000000002</v>
      </c>
    </row>
    <row r="25417" spans="1:5" x14ac:dyDescent="0.25">
      <c r="A25417">
        <v>1280</v>
      </c>
      <c r="B25417">
        <v>96.996559140000002</v>
      </c>
      <c r="C25417">
        <v>158.01919556000001</v>
      </c>
      <c r="D25417">
        <v>230.34393310999999</v>
      </c>
      <c r="E25417" s="11">
        <v>-0.44825633999999998</v>
      </c>
    </row>
    <row r="25418" spans="1:5" x14ac:dyDescent="0.25">
      <c r="A25418">
        <v>1280</v>
      </c>
      <c r="B25418">
        <v>98.285865779999995</v>
      </c>
      <c r="C25418">
        <v>158.01919556000001</v>
      </c>
      <c r="D25418">
        <v>230.68583679</v>
      </c>
      <c r="E25418" s="11">
        <v>-0.42551928999999999</v>
      </c>
    </row>
    <row r="25419" spans="1:5" x14ac:dyDescent="0.25">
      <c r="A25419">
        <v>1280</v>
      </c>
      <c r="B25419">
        <v>96.479759220000005</v>
      </c>
      <c r="C25419">
        <v>158.01919556000001</v>
      </c>
      <c r="D25419">
        <v>229.14392090000001</v>
      </c>
      <c r="E25419" s="11">
        <v>-0.47459939000000001</v>
      </c>
    </row>
    <row r="25420" spans="1:5" x14ac:dyDescent="0.25">
      <c r="A25420">
        <v>1280</v>
      </c>
      <c r="B25420">
        <v>96.485870360000007</v>
      </c>
      <c r="C25420">
        <v>157.41918945</v>
      </c>
      <c r="D25420">
        <v>231.2224884</v>
      </c>
      <c r="E25420" s="11">
        <v>-0.44789630000000002</v>
      </c>
    </row>
    <row r="25421" spans="1:5" x14ac:dyDescent="0.25">
      <c r="A25421">
        <v>1280</v>
      </c>
      <c r="B25421">
        <v>96.485870360000007</v>
      </c>
      <c r="C25421">
        <v>155.61917113999999</v>
      </c>
      <c r="D25421">
        <v>231.98857117</v>
      </c>
      <c r="E25421" s="11">
        <v>-0.48444363000000001</v>
      </c>
    </row>
    <row r="25422" spans="1:5" x14ac:dyDescent="0.25">
      <c r="A25422">
        <v>1280</v>
      </c>
      <c r="B25422">
        <v>95.984367370000001</v>
      </c>
      <c r="C25422">
        <v>156.21917725</v>
      </c>
      <c r="D25422">
        <v>231.54394531</v>
      </c>
      <c r="E25422" s="11">
        <v>-0.47155144999999998</v>
      </c>
    </row>
    <row r="25423" spans="1:5" x14ac:dyDescent="0.25">
      <c r="A25423">
        <v>1281</v>
      </c>
      <c r="B25423">
        <v>95.411087039999998</v>
      </c>
      <c r="C25423">
        <v>155.01916503999999</v>
      </c>
      <c r="D25423">
        <v>228.54391479</v>
      </c>
      <c r="E25423" s="11">
        <v>-0.55347270000000004</v>
      </c>
    </row>
    <row r="25424" spans="1:5" x14ac:dyDescent="0.25">
      <c r="A25424">
        <v>1281</v>
      </c>
      <c r="B25424">
        <v>95.485260010000005</v>
      </c>
      <c r="C25424">
        <v>154.41915893999999</v>
      </c>
      <c r="D25424">
        <v>228.54391479</v>
      </c>
      <c r="E25424" s="11">
        <v>-0.56449174999999996</v>
      </c>
    </row>
    <row r="25425" spans="1:5" x14ac:dyDescent="0.25">
      <c r="A25425">
        <v>1281</v>
      </c>
      <c r="B25425">
        <v>97.085868840000003</v>
      </c>
      <c r="C25425">
        <v>155.01916503999999</v>
      </c>
      <c r="D25425">
        <v>232.17582702999999</v>
      </c>
      <c r="E25425" s="11">
        <v>-0.47972535999999999</v>
      </c>
    </row>
    <row r="25426" spans="1:5" x14ac:dyDescent="0.25">
      <c r="A25426">
        <v>1281</v>
      </c>
      <c r="B25426">
        <v>98.999626160000005</v>
      </c>
      <c r="C25426">
        <v>155.01916503999999</v>
      </c>
      <c r="D25426">
        <v>231.54394531</v>
      </c>
      <c r="E25426" s="11">
        <v>-0.43034317999999999</v>
      </c>
    </row>
    <row r="25427" spans="1:5" x14ac:dyDescent="0.25">
      <c r="A25427">
        <v>1281</v>
      </c>
      <c r="B25427">
        <v>98.885864260000005</v>
      </c>
      <c r="C25427">
        <v>155.01916503999999</v>
      </c>
      <c r="D25427">
        <v>231.6509552</v>
      </c>
      <c r="E25427" s="11">
        <v>-0.42975079999999999</v>
      </c>
    </row>
    <row r="25428" spans="1:5" x14ac:dyDescent="0.25">
      <c r="A25428">
        <v>1281</v>
      </c>
      <c r="B25428">
        <v>95.285873409999994</v>
      </c>
      <c r="C25428">
        <v>155.01916503999999</v>
      </c>
      <c r="D25428">
        <v>228.80386353</v>
      </c>
      <c r="E25428" s="11">
        <v>-0.54547935999999997</v>
      </c>
    </row>
    <row r="25429" spans="1:5" x14ac:dyDescent="0.25">
      <c r="A25429">
        <v>1281</v>
      </c>
      <c r="B25429">
        <v>97.685867310000006</v>
      </c>
      <c r="C25429">
        <v>155.01916503999999</v>
      </c>
      <c r="D25429">
        <v>232.20848083000001</v>
      </c>
      <c r="E25429" s="11">
        <v>-0.44999655999999999</v>
      </c>
    </row>
    <row r="25430" spans="1:5" x14ac:dyDescent="0.25">
      <c r="A25430">
        <v>1281</v>
      </c>
      <c r="B25430">
        <v>96.594032290000001</v>
      </c>
      <c r="C25430">
        <v>153.21914673000001</v>
      </c>
      <c r="D25430">
        <v>227.94390869</v>
      </c>
      <c r="E25430" s="11">
        <v>-0.53597623000000005</v>
      </c>
    </row>
    <row r="25431" spans="1:5" x14ac:dyDescent="0.25">
      <c r="A25431">
        <v>1281</v>
      </c>
      <c r="B25431">
        <v>96.243484499999994</v>
      </c>
      <c r="C25431">
        <v>153.81915283000001</v>
      </c>
      <c r="D25431">
        <v>227.94390869</v>
      </c>
      <c r="E25431" s="11">
        <v>-0.57098811999999999</v>
      </c>
    </row>
    <row r="25432" spans="1:5" x14ac:dyDescent="0.25">
      <c r="A25432">
        <v>1281</v>
      </c>
      <c r="B25432">
        <v>96.485870360000007</v>
      </c>
      <c r="C25432">
        <v>153.43754577999999</v>
      </c>
      <c r="D25432">
        <v>227.94390869</v>
      </c>
      <c r="E25432" s="11">
        <v>-0.54993223999999996</v>
      </c>
    </row>
    <row r="25433" spans="1:5" x14ac:dyDescent="0.25">
      <c r="A25433">
        <v>1281</v>
      </c>
      <c r="B25433">
        <v>96.485870360000007</v>
      </c>
      <c r="C25433">
        <v>153.21914673000001</v>
      </c>
      <c r="D25433">
        <v>228.02731323</v>
      </c>
      <c r="E25433" s="11">
        <v>-0.53695755999999994</v>
      </c>
    </row>
    <row r="25434" spans="1:5" x14ac:dyDescent="0.25">
      <c r="A25434">
        <v>1281</v>
      </c>
      <c r="B25434">
        <v>98.285865779999995</v>
      </c>
      <c r="C25434">
        <v>154.93045043999999</v>
      </c>
      <c r="D25434">
        <v>232.14395142000001</v>
      </c>
      <c r="E25434" s="11">
        <v>-0.43594775000000002</v>
      </c>
    </row>
    <row r="25435" spans="1:5" x14ac:dyDescent="0.25">
      <c r="A25435">
        <v>1281</v>
      </c>
      <c r="B25435">
        <v>96.994628910000003</v>
      </c>
      <c r="C25435">
        <v>155.01916503999999</v>
      </c>
      <c r="D25435">
        <v>232.14395142000001</v>
      </c>
      <c r="E25435" s="11">
        <v>-0.48478096999999998</v>
      </c>
    </row>
    <row r="25436" spans="1:5" x14ac:dyDescent="0.25">
      <c r="A25436">
        <v>1281</v>
      </c>
      <c r="B25436">
        <v>97.873725890000003</v>
      </c>
      <c r="C25436">
        <v>155.01916503999999</v>
      </c>
      <c r="D25436">
        <v>232.14395142000001</v>
      </c>
      <c r="E25436" s="11">
        <v>-0.44130424000000001</v>
      </c>
    </row>
    <row r="25437" spans="1:5" x14ac:dyDescent="0.25">
      <c r="A25437">
        <v>1281</v>
      </c>
      <c r="B25437">
        <v>98.285865779999995</v>
      </c>
      <c r="C25437">
        <v>155.01916503999999</v>
      </c>
      <c r="D25437">
        <v>232.06706238000001</v>
      </c>
      <c r="E25437" s="11">
        <v>-0.4339481</v>
      </c>
    </row>
    <row r="25438" spans="1:5" x14ac:dyDescent="0.25">
      <c r="A25438">
        <v>1281</v>
      </c>
      <c r="B25438">
        <v>99.485862729999994</v>
      </c>
      <c r="C25438">
        <v>155.20500182999999</v>
      </c>
      <c r="D25438">
        <v>230.94393921</v>
      </c>
      <c r="E25438" s="11">
        <v>-0.43189058000000002</v>
      </c>
    </row>
    <row r="25439" spans="1:5" x14ac:dyDescent="0.25">
      <c r="A25439">
        <v>1281</v>
      </c>
      <c r="B25439">
        <v>95.885871890000004</v>
      </c>
      <c r="C25439">
        <v>153.81915283000001</v>
      </c>
      <c r="D25439">
        <v>228.24075317</v>
      </c>
      <c r="E25439" s="11">
        <v>-0.56416303000000001</v>
      </c>
    </row>
    <row r="25440" spans="1:5" x14ac:dyDescent="0.25">
      <c r="A25440">
        <v>1282</v>
      </c>
      <c r="B25440">
        <v>94.794738769999995</v>
      </c>
      <c r="C25440">
        <v>153.81915283000001</v>
      </c>
      <c r="D25440">
        <v>229.74392700000001</v>
      </c>
      <c r="E25440" s="11">
        <v>-0.59079181999999997</v>
      </c>
    </row>
    <row r="25441" spans="1:5" x14ac:dyDescent="0.25">
      <c r="A25441">
        <v>1282</v>
      </c>
      <c r="B25441">
        <v>94.867599490000003</v>
      </c>
      <c r="C25441">
        <v>154.41915893999999</v>
      </c>
      <c r="D25441">
        <v>230.94393921</v>
      </c>
      <c r="E25441" s="11">
        <v>-0.58887440000000002</v>
      </c>
    </row>
    <row r="25442" spans="1:5" x14ac:dyDescent="0.25">
      <c r="A25442">
        <v>1282</v>
      </c>
      <c r="B25442">
        <v>95.285873409999994</v>
      </c>
      <c r="C25442">
        <v>152.47723389000001</v>
      </c>
      <c r="D25442">
        <v>230.34393310999999</v>
      </c>
      <c r="E25442" s="11">
        <v>-0.57700032000000001</v>
      </c>
    </row>
    <row r="25443" spans="1:5" x14ac:dyDescent="0.25">
      <c r="A25443">
        <v>1282</v>
      </c>
      <c r="B25443">
        <v>95.285873409999994</v>
      </c>
      <c r="C25443">
        <v>155.01916503999999</v>
      </c>
      <c r="D25443">
        <v>231.20054626000001</v>
      </c>
      <c r="E25443" s="11">
        <v>-0.55930685999999996</v>
      </c>
    </row>
    <row r="25444" spans="1:5" x14ac:dyDescent="0.25">
      <c r="A25444">
        <v>1282</v>
      </c>
      <c r="B25444">
        <v>95.285873409999994</v>
      </c>
      <c r="C25444">
        <v>154.44438170999999</v>
      </c>
      <c r="D25444">
        <v>231.54394531</v>
      </c>
      <c r="E25444" s="11">
        <v>-0.59716672000000004</v>
      </c>
    </row>
    <row r="25445" spans="1:5" x14ac:dyDescent="0.25">
      <c r="A25445">
        <v>1282</v>
      </c>
      <c r="B25445">
        <v>95.885871890000004</v>
      </c>
      <c r="C25445">
        <v>153.27589416999999</v>
      </c>
      <c r="D25445">
        <v>228.54391479</v>
      </c>
      <c r="E25445" s="11">
        <v>-0.55692279</v>
      </c>
    </row>
    <row r="25446" spans="1:5" x14ac:dyDescent="0.25">
      <c r="A25446">
        <v>1282</v>
      </c>
      <c r="B25446">
        <v>95.710205079999994</v>
      </c>
      <c r="C25446">
        <v>152.61914063</v>
      </c>
      <c r="D25446">
        <v>229.14392090000001</v>
      </c>
      <c r="E25446" s="11">
        <v>-0.55632603000000003</v>
      </c>
    </row>
    <row r="25447" spans="1:5" x14ac:dyDescent="0.25">
      <c r="A25447">
        <v>1282</v>
      </c>
      <c r="B25447">
        <v>95.686798100000004</v>
      </c>
      <c r="C25447">
        <v>152.01913451999999</v>
      </c>
      <c r="D25447">
        <v>230.94393921</v>
      </c>
      <c r="E25447" s="11">
        <v>-0.53471201999999995</v>
      </c>
    </row>
    <row r="25448" spans="1:5" x14ac:dyDescent="0.25">
      <c r="A25448">
        <v>1282</v>
      </c>
      <c r="B25448">
        <v>95.097541809999996</v>
      </c>
      <c r="C25448">
        <v>155.01916503999999</v>
      </c>
      <c r="D25448">
        <v>230.94393921</v>
      </c>
      <c r="E25448" s="11">
        <v>-0.55720186000000005</v>
      </c>
    </row>
    <row r="25449" spans="1:5" x14ac:dyDescent="0.25">
      <c r="A25449">
        <v>1282</v>
      </c>
      <c r="B25449">
        <v>95.971771239999995</v>
      </c>
      <c r="C25449">
        <v>152.01913451999999</v>
      </c>
      <c r="D25449">
        <v>229.74392700000001</v>
      </c>
      <c r="E25449" s="11">
        <v>-0.52956950999999997</v>
      </c>
    </row>
    <row r="25450" spans="1:5" x14ac:dyDescent="0.25">
      <c r="A25450">
        <v>1282</v>
      </c>
      <c r="B25450">
        <v>95.050498959999999</v>
      </c>
      <c r="C25450">
        <v>154.41915893999999</v>
      </c>
      <c r="D25450">
        <v>229.14392090000001</v>
      </c>
      <c r="E25450" s="11">
        <v>-0.56655823999999999</v>
      </c>
    </row>
    <row r="25451" spans="1:5" x14ac:dyDescent="0.25">
      <c r="A25451">
        <v>1282</v>
      </c>
      <c r="B25451">
        <v>95.885871890000004</v>
      </c>
      <c r="C25451">
        <v>154.33045959</v>
      </c>
      <c r="D25451">
        <v>232.14395142000001</v>
      </c>
      <c r="E25451" s="11">
        <v>-0.59112275000000003</v>
      </c>
    </row>
    <row r="25452" spans="1:5" x14ac:dyDescent="0.25">
      <c r="A25452">
        <v>1282</v>
      </c>
      <c r="B25452">
        <v>95.285873409999994</v>
      </c>
      <c r="C25452">
        <v>153.81915283000001</v>
      </c>
      <c r="D25452">
        <v>228.86849975999999</v>
      </c>
      <c r="E25452" s="11">
        <v>-0.57481020999999999</v>
      </c>
    </row>
    <row r="25453" spans="1:5" x14ac:dyDescent="0.25">
      <c r="A25453">
        <v>1282</v>
      </c>
      <c r="B25453">
        <v>95.024559019999998</v>
      </c>
      <c r="C25453">
        <v>153.21914673000001</v>
      </c>
      <c r="D25453">
        <v>231.54394531</v>
      </c>
      <c r="E25453" s="11">
        <v>-0.59717142999999995</v>
      </c>
    </row>
    <row r="25454" spans="1:5" x14ac:dyDescent="0.25">
      <c r="A25454">
        <v>1282</v>
      </c>
      <c r="B25454">
        <v>94.888664250000005</v>
      </c>
      <c r="C25454">
        <v>155.01916503999999</v>
      </c>
      <c r="D25454">
        <v>230.34393310999999</v>
      </c>
      <c r="E25454" s="11">
        <v>-0.54997176000000003</v>
      </c>
    </row>
    <row r="25455" spans="1:5" x14ac:dyDescent="0.25">
      <c r="A25455">
        <v>1282</v>
      </c>
      <c r="B25455">
        <v>94.728500370000006</v>
      </c>
      <c r="C25455">
        <v>153.81915283000001</v>
      </c>
      <c r="D25455">
        <v>230.34393310999999</v>
      </c>
      <c r="E25455" s="11">
        <v>-0.60014020999999995</v>
      </c>
    </row>
    <row r="25456" spans="1:5" x14ac:dyDescent="0.25">
      <c r="A25456">
        <v>1282</v>
      </c>
      <c r="B25456">
        <v>94.771789549999994</v>
      </c>
      <c r="C25456">
        <v>154.41915893999999</v>
      </c>
      <c r="D25456">
        <v>230.34393310999999</v>
      </c>
      <c r="E25456" s="11">
        <v>-0.58484369999999997</v>
      </c>
    </row>
    <row r="25457" spans="1:5" x14ac:dyDescent="0.25">
      <c r="A25457">
        <v>1282</v>
      </c>
      <c r="B25457">
        <v>94.878585819999998</v>
      </c>
      <c r="C25457">
        <v>153.21914673000001</v>
      </c>
      <c r="D25457">
        <v>230.94393921</v>
      </c>
      <c r="E25457" s="11">
        <v>-0.59788352</v>
      </c>
    </row>
    <row r="25458" spans="1:5" x14ac:dyDescent="0.25">
      <c r="A25458">
        <v>1282</v>
      </c>
      <c r="B25458">
        <v>95.601600649999995</v>
      </c>
      <c r="C25458">
        <v>153.81915283000001</v>
      </c>
      <c r="D25458">
        <v>228.54391479</v>
      </c>
      <c r="E25458" s="11">
        <v>-0.56741874999999997</v>
      </c>
    </row>
    <row r="25459" spans="1:5" x14ac:dyDescent="0.25">
      <c r="A25459">
        <v>1282</v>
      </c>
      <c r="B25459">
        <v>95.294876099999996</v>
      </c>
      <c r="C25459">
        <v>153.21914673000001</v>
      </c>
      <c r="D25459">
        <v>229.14392090000001</v>
      </c>
      <c r="E25459" s="11">
        <v>-0.58172214</v>
      </c>
    </row>
    <row r="25460" spans="1:5" x14ac:dyDescent="0.25">
      <c r="A25460">
        <v>1282</v>
      </c>
      <c r="B25460">
        <v>96.075218199999995</v>
      </c>
      <c r="C25460">
        <v>152.01913451999999</v>
      </c>
      <c r="D25460">
        <v>229.14392090000001</v>
      </c>
      <c r="E25460" s="11">
        <v>-0.50553190999999997</v>
      </c>
    </row>
    <row r="25461" spans="1:5" x14ac:dyDescent="0.25">
      <c r="A25461">
        <v>1282</v>
      </c>
      <c r="B25461">
        <v>95.885871890000004</v>
      </c>
      <c r="C25461">
        <v>154.41915893999999</v>
      </c>
      <c r="D25461">
        <v>232.09776306000001</v>
      </c>
      <c r="E25461" s="11">
        <v>-0.58579283999999998</v>
      </c>
    </row>
    <row r="25462" spans="1:5" x14ac:dyDescent="0.25">
      <c r="A25462">
        <v>1282</v>
      </c>
      <c r="B25462">
        <v>94.811477659999994</v>
      </c>
      <c r="C25462">
        <v>154.41915893999999</v>
      </c>
      <c r="D25462">
        <v>229.74392700000001</v>
      </c>
      <c r="E25462" s="11">
        <v>-0.57496106999999996</v>
      </c>
    </row>
    <row r="25463" spans="1:5" x14ac:dyDescent="0.25">
      <c r="A25463">
        <v>1282</v>
      </c>
      <c r="B25463">
        <v>95.057693479999998</v>
      </c>
      <c r="C25463">
        <v>153.81915283000001</v>
      </c>
      <c r="D25463">
        <v>231.54394531</v>
      </c>
      <c r="E25463" s="11">
        <v>-0.60875612000000001</v>
      </c>
    </row>
    <row r="25464" spans="1:5" x14ac:dyDescent="0.25">
      <c r="A25464">
        <v>1282</v>
      </c>
      <c r="B25464">
        <v>94.906776429999994</v>
      </c>
      <c r="C25464">
        <v>153.21914673000001</v>
      </c>
      <c r="D25464">
        <v>229.74392700000001</v>
      </c>
      <c r="E25464" s="11">
        <v>-0.58854066999999999</v>
      </c>
    </row>
    <row r="25465" spans="1:5" x14ac:dyDescent="0.25">
      <c r="A25465">
        <v>1282</v>
      </c>
      <c r="B25465">
        <v>95.885871890000004</v>
      </c>
      <c r="C25465">
        <v>153.21914673000001</v>
      </c>
      <c r="D25465">
        <v>228.56280518</v>
      </c>
      <c r="E25465" s="11">
        <v>-0.55565887999999997</v>
      </c>
    </row>
    <row r="25466" spans="1:5" x14ac:dyDescent="0.25">
      <c r="A25466">
        <v>1282</v>
      </c>
      <c r="B25466">
        <v>95.885871890000004</v>
      </c>
      <c r="C25466">
        <v>155.01916503999999</v>
      </c>
      <c r="D25466">
        <v>231.81518555</v>
      </c>
      <c r="E25466" s="11">
        <v>-0.54558085999999995</v>
      </c>
    </row>
    <row r="25467" spans="1:5" x14ac:dyDescent="0.25">
      <c r="A25467">
        <v>1282</v>
      </c>
      <c r="B25467">
        <v>95.885871890000004</v>
      </c>
      <c r="C25467">
        <v>152.41175842000001</v>
      </c>
      <c r="D25467">
        <v>229.14392090000001</v>
      </c>
      <c r="E25467" s="11">
        <v>-0.53956294000000005</v>
      </c>
    </row>
    <row r="25468" spans="1:5" x14ac:dyDescent="0.25">
      <c r="A25468">
        <v>1282</v>
      </c>
      <c r="B25468">
        <v>95.285873409999994</v>
      </c>
      <c r="C25468">
        <v>152.61914063</v>
      </c>
      <c r="D25468">
        <v>229.95948791999999</v>
      </c>
      <c r="E25468" s="11">
        <v>-0.58524257000000002</v>
      </c>
    </row>
    <row r="25469" spans="1:5" x14ac:dyDescent="0.25">
      <c r="A25469">
        <v>1282</v>
      </c>
      <c r="B25469">
        <v>95.164718629999996</v>
      </c>
      <c r="C25469">
        <v>152.61914063</v>
      </c>
      <c r="D25469">
        <v>230.34393310999999</v>
      </c>
      <c r="E25469" s="11">
        <v>-0.58346461999999999</v>
      </c>
    </row>
    <row r="25470" spans="1:5" x14ac:dyDescent="0.25">
      <c r="A25470">
        <v>1282</v>
      </c>
      <c r="B25470">
        <v>95.885871890000004</v>
      </c>
      <c r="C25470">
        <v>152.09669495</v>
      </c>
      <c r="D25470">
        <v>229.74392700000001</v>
      </c>
      <c r="E25470" s="11">
        <v>-0.53818642999999999</v>
      </c>
    </row>
    <row r="25471" spans="1:5" x14ac:dyDescent="0.25">
      <c r="A25471">
        <v>1282</v>
      </c>
      <c r="B25471">
        <v>95.285873409999994</v>
      </c>
      <c r="C25471">
        <v>154.41915893999999</v>
      </c>
      <c r="D25471">
        <v>228.82437134</v>
      </c>
      <c r="E25471" s="11">
        <v>-0.56430888000000001</v>
      </c>
    </row>
    <row r="25472" spans="1:5" x14ac:dyDescent="0.25">
      <c r="A25472">
        <v>1282</v>
      </c>
      <c r="B25472">
        <v>94.818252560000005</v>
      </c>
      <c r="C25472">
        <v>153.21914673000001</v>
      </c>
      <c r="D25472">
        <v>230.34393310999999</v>
      </c>
      <c r="E25472" s="11">
        <v>-0.59625035999999998</v>
      </c>
    </row>
    <row r="25473" spans="1:5" x14ac:dyDescent="0.25">
      <c r="A25473">
        <v>1282</v>
      </c>
      <c r="B25473">
        <v>95.285873409999994</v>
      </c>
      <c r="C25473">
        <v>152.48704529</v>
      </c>
      <c r="D25473">
        <v>230.94393921</v>
      </c>
      <c r="E25473" s="11">
        <v>-0.57212554999999998</v>
      </c>
    </row>
    <row r="25474" spans="1:5" x14ac:dyDescent="0.25">
      <c r="A25474">
        <v>1282</v>
      </c>
      <c r="B25474">
        <v>95.885871890000004</v>
      </c>
      <c r="C25474">
        <v>152.01913451999999</v>
      </c>
      <c r="D25474">
        <v>230.23916625999999</v>
      </c>
      <c r="E25474" s="11">
        <v>-0.54160814999999995</v>
      </c>
    </row>
    <row r="25475" spans="1:5" x14ac:dyDescent="0.25">
      <c r="A25475">
        <v>1282</v>
      </c>
      <c r="B25475">
        <v>96.485870360000007</v>
      </c>
      <c r="C25475">
        <v>154.76463318</v>
      </c>
      <c r="D25475">
        <v>232.14395142000001</v>
      </c>
      <c r="E25475" s="11">
        <v>-0.53194593999999995</v>
      </c>
    </row>
    <row r="25476" spans="1:5" x14ac:dyDescent="0.25">
      <c r="A25476">
        <v>1282</v>
      </c>
      <c r="B25476">
        <v>95.581512450000005</v>
      </c>
      <c r="C25476">
        <v>155.01916503999999</v>
      </c>
      <c r="D25476">
        <v>231.54394531</v>
      </c>
      <c r="E25476" s="11">
        <v>-0.55540562000000004</v>
      </c>
    </row>
    <row r="25477" spans="1:5" x14ac:dyDescent="0.25">
      <c r="A25477">
        <v>1282</v>
      </c>
      <c r="B25477">
        <v>96.485870360000007</v>
      </c>
      <c r="C25477">
        <v>155.01916503999999</v>
      </c>
      <c r="D25477">
        <v>232.06700133999999</v>
      </c>
      <c r="E25477" s="11">
        <v>-0.51681655999999998</v>
      </c>
    </row>
    <row r="25478" spans="1:5" x14ac:dyDescent="0.25">
      <c r="A25478">
        <v>1282</v>
      </c>
      <c r="B25478">
        <v>95.334716799999995</v>
      </c>
      <c r="C25478">
        <v>152.61914063</v>
      </c>
      <c r="D25478">
        <v>229.74392700000001</v>
      </c>
      <c r="E25478" s="11">
        <v>-0.57906002000000001</v>
      </c>
    </row>
    <row r="25479" spans="1:5" x14ac:dyDescent="0.25">
      <c r="A25479">
        <v>1282</v>
      </c>
      <c r="B25479">
        <v>95.885871890000004</v>
      </c>
      <c r="C25479">
        <v>152.61914063</v>
      </c>
      <c r="D25479">
        <v>228.94190979000001</v>
      </c>
      <c r="E25479" s="11">
        <v>-0.54409348999999996</v>
      </c>
    </row>
    <row r="25480" spans="1:5" x14ac:dyDescent="0.25">
      <c r="A25480">
        <v>1282</v>
      </c>
      <c r="B25480">
        <v>95.885871890000004</v>
      </c>
      <c r="C25480">
        <v>151.98016357</v>
      </c>
      <c r="D25480">
        <v>230.34393310999999</v>
      </c>
      <c r="E25480" s="11">
        <v>-0.53789752999999996</v>
      </c>
    </row>
    <row r="25481" spans="1:5" x14ac:dyDescent="0.25">
      <c r="A25481">
        <v>1282</v>
      </c>
      <c r="B25481">
        <v>96.044723509999997</v>
      </c>
      <c r="C25481">
        <v>154.41915893999999</v>
      </c>
      <c r="D25481">
        <v>232.14395142000001</v>
      </c>
      <c r="E25481" s="11">
        <v>-0.57981592000000004</v>
      </c>
    </row>
    <row r="25482" spans="1:5" x14ac:dyDescent="0.25">
      <c r="A25482">
        <v>1282</v>
      </c>
      <c r="B25482">
        <v>95.271110530000001</v>
      </c>
      <c r="C25482">
        <v>154.41915893999999</v>
      </c>
      <c r="D25482">
        <v>231.54394531</v>
      </c>
      <c r="E25482" s="11">
        <v>-0.59814513000000002</v>
      </c>
    </row>
    <row r="25483" spans="1:5" x14ac:dyDescent="0.25">
      <c r="A25483">
        <v>1282</v>
      </c>
      <c r="B25483">
        <v>95.285873409999994</v>
      </c>
      <c r="C25483">
        <v>154.41915893999999</v>
      </c>
      <c r="D25483">
        <v>231.56469727000001</v>
      </c>
      <c r="E25483" s="11">
        <v>-0.59798132999999998</v>
      </c>
    </row>
    <row r="25484" spans="1:5" x14ac:dyDescent="0.25">
      <c r="A25484">
        <v>1282</v>
      </c>
      <c r="B25484">
        <v>96.139762880000006</v>
      </c>
      <c r="C25484">
        <v>152.61914063</v>
      </c>
      <c r="D25484">
        <v>228.54391479</v>
      </c>
      <c r="E25484" s="11">
        <v>-0.52085954000000001</v>
      </c>
    </row>
    <row r="25485" spans="1:5" x14ac:dyDescent="0.25">
      <c r="A25485">
        <v>1282</v>
      </c>
      <c r="B25485">
        <v>95.285873409999994</v>
      </c>
      <c r="C25485">
        <v>152.67950439000001</v>
      </c>
      <c r="D25485">
        <v>229.74392700000001</v>
      </c>
      <c r="E25485" s="11">
        <v>-0.58191514</v>
      </c>
    </row>
    <row r="25486" spans="1:5" x14ac:dyDescent="0.25">
      <c r="A25486">
        <v>1282</v>
      </c>
      <c r="B25486">
        <v>95.285873409999994</v>
      </c>
      <c r="C25486">
        <v>153.24876404</v>
      </c>
      <c r="D25486">
        <v>229.14392090000001</v>
      </c>
      <c r="E25486" s="11">
        <v>-0.58259320000000003</v>
      </c>
    </row>
    <row r="25487" spans="1:5" x14ac:dyDescent="0.25">
      <c r="A25487">
        <v>1282</v>
      </c>
      <c r="B25487">
        <v>95.075737000000004</v>
      </c>
      <c r="C25487">
        <v>155.01916503999999</v>
      </c>
      <c r="D25487">
        <v>229.14392090000001</v>
      </c>
      <c r="E25487" s="11">
        <v>-0.54113465999999999</v>
      </c>
    </row>
    <row r="25488" spans="1:5" x14ac:dyDescent="0.25">
      <c r="A25488">
        <v>1282</v>
      </c>
      <c r="B25488">
        <v>95.059097289999997</v>
      </c>
      <c r="C25488">
        <v>153.81915283000001</v>
      </c>
      <c r="D25488">
        <v>229.14392090000001</v>
      </c>
      <c r="E25488" s="11">
        <v>-0.57960164999999997</v>
      </c>
    </row>
    <row r="25489" spans="1:5" x14ac:dyDescent="0.25">
      <c r="A25489">
        <v>1282</v>
      </c>
      <c r="B25489">
        <v>95.199920649999996</v>
      </c>
      <c r="C25489">
        <v>152.61914063</v>
      </c>
      <c r="D25489">
        <v>230.94393921</v>
      </c>
      <c r="E25489" s="11">
        <v>-0.58040261000000004</v>
      </c>
    </row>
    <row r="25490" spans="1:5" x14ac:dyDescent="0.25">
      <c r="A25490">
        <v>1282</v>
      </c>
      <c r="B25490">
        <v>95.911376950000005</v>
      </c>
      <c r="C25490">
        <v>153.21914673000001</v>
      </c>
      <c r="D25490">
        <v>228.54391479</v>
      </c>
      <c r="E25490" s="11">
        <v>-0.55466126999999998</v>
      </c>
    </row>
    <row r="25491" spans="1:5" x14ac:dyDescent="0.25">
      <c r="A25491">
        <v>1282</v>
      </c>
      <c r="B25491">
        <v>95.285873409999994</v>
      </c>
      <c r="C25491">
        <v>153.21914673000001</v>
      </c>
      <c r="D25491">
        <v>229.15800476000001</v>
      </c>
      <c r="E25491" s="11">
        <v>-0.58229892999999999</v>
      </c>
    </row>
    <row r="25492" spans="1:5" x14ac:dyDescent="0.25">
      <c r="A25492">
        <v>1282</v>
      </c>
      <c r="B25492">
        <v>94.802131650000007</v>
      </c>
      <c r="C25492">
        <v>153.81915283000001</v>
      </c>
      <c r="D25492">
        <v>230.94393921</v>
      </c>
      <c r="E25492" s="11">
        <v>-0.60314924000000003</v>
      </c>
    </row>
    <row r="25493" spans="1:5" x14ac:dyDescent="0.25">
      <c r="A25493">
        <v>1282</v>
      </c>
      <c r="B25493">
        <v>96.485870360000007</v>
      </c>
      <c r="C25493">
        <v>154.41915893999999</v>
      </c>
      <c r="D25493">
        <v>232.43840026999999</v>
      </c>
      <c r="E25493" s="11">
        <v>-0.55036646</v>
      </c>
    </row>
    <row r="25494" spans="1:5" x14ac:dyDescent="0.25">
      <c r="A25494">
        <v>1282</v>
      </c>
      <c r="B25494">
        <v>94.886192320000006</v>
      </c>
      <c r="C25494">
        <v>155.01916503999999</v>
      </c>
      <c r="D25494">
        <v>229.74392700000001</v>
      </c>
      <c r="E25494" s="11">
        <v>-0.54313904000000002</v>
      </c>
    </row>
    <row r="25495" spans="1:5" x14ac:dyDescent="0.25">
      <c r="A25495">
        <v>1282</v>
      </c>
      <c r="B25495">
        <v>95.85108185</v>
      </c>
      <c r="C25495">
        <v>152.01913451999999</v>
      </c>
      <c r="D25495">
        <v>230.34393310999999</v>
      </c>
      <c r="E25495" s="11">
        <v>-0.54232961000000002</v>
      </c>
    </row>
    <row r="25496" spans="1:5" x14ac:dyDescent="0.25">
      <c r="A25496">
        <v>1283</v>
      </c>
      <c r="B25496">
        <v>99.485862729999994</v>
      </c>
      <c r="C25496">
        <v>157.41918945</v>
      </c>
      <c r="D25496">
        <v>230.52258301000001</v>
      </c>
      <c r="E25496" s="11">
        <v>-0.41588282999999998</v>
      </c>
    </row>
    <row r="25497" spans="1:5" x14ac:dyDescent="0.25">
      <c r="A25497">
        <v>1283</v>
      </c>
      <c r="B25497">
        <v>100.08586121</v>
      </c>
      <c r="C25497">
        <v>158.11595154</v>
      </c>
      <c r="D25497">
        <v>229.14392090000001</v>
      </c>
      <c r="E25497" s="11">
        <v>-0.42740947000000001</v>
      </c>
    </row>
    <row r="25498" spans="1:5" x14ac:dyDescent="0.25">
      <c r="A25498">
        <v>1283</v>
      </c>
      <c r="B25498">
        <v>99.934997559999999</v>
      </c>
      <c r="C25498">
        <v>158.01919556000001</v>
      </c>
      <c r="D25498">
        <v>229.74392700000001</v>
      </c>
      <c r="E25498" s="11">
        <v>-0.41552377000000001</v>
      </c>
    </row>
    <row r="25499" spans="1:5" x14ac:dyDescent="0.25">
      <c r="A25499">
        <v>1283</v>
      </c>
      <c r="B25499">
        <v>98.285865779999995</v>
      </c>
      <c r="C25499">
        <v>158.31292725</v>
      </c>
      <c r="D25499">
        <v>230.34393310999999</v>
      </c>
      <c r="E25499" s="11">
        <v>-0.42127957999999999</v>
      </c>
    </row>
    <row r="25500" spans="1:5" x14ac:dyDescent="0.25">
      <c r="A25500">
        <v>1283</v>
      </c>
      <c r="B25500">
        <v>98.885864260000005</v>
      </c>
      <c r="C25500">
        <v>158.69232177999999</v>
      </c>
      <c r="D25500">
        <v>229.74392700000001</v>
      </c>
      <c r="E25500" s="11">
        <v>-0.41325167000000002</v>
      </c>
    </row>
    <row r="25501" spans="1:5" x14ac:dyDescent="0.25">
      <c r="A25501">
        <v>1283</v>
      </c>
      <c r="B25501">
        <v>100.08586121</v>
      </c>
      <c r="C25501">
        <v>158.01919556000001</v>
      </c>
      <c r="D25501">
        <v>229.28282166</v>
      </c>
      <c r="E25501" s="11">
        <v>-0.42093351000000001</v>
      </c>
    </row>
    <row r="25502" spans="1:5" x14ac:dyDescent="0.25">
      <c r="A25502">
        <v>1283</v>
      </c>
      <c r="B25502">
        <v>100.08586121</v>
      </c>
      <c r="C25502">
        <v>157.54019165</v>
      </c>
      <c r="D25502">
        <v>229.74392700000001</v>
      </c>
      <c r="E25502" s="11">
        <v>-0.41081771</v>
      </c>
    </row>
    <row r="25503" spans="1:5" x14ac:dyDescent="0.25">
      <c r="A25503">
        <v>1283</v>
      </c>
      <c r="B25503">
        <v>99.813919069999997</v>
      </c>
      <c r="C25503">
        <v>156.81918335</v>
      </c>
      <c r="D25503">
        <v>230.34393310999999</v>
      </c>
      <c r="E25503" s="11">
        <v>-0.42060038</v>
      </c>
    </row>
    <row r="25504" spans="1:5" x14ac:dyDescent="0.25">
      <c r="A25504">
        <v>1283</v>
      </c>
      <c r="B25504">
        <v>99.485862729999994</v>
      </c>
      <c r="C25504">
        <v>158.67956543</v>
      </c>
      <c r="D25504">
        <v>229.14392090000001</v>
      </c>
      <c r="E25504" s="11">
        <v>-0.42513126000000001</v>
      </c>
    </row>
    <row r="25505" spans="1:5" x14ac:dyDescent="0.25">
      <c r="A25505">
        <v>1283</v>
      </c>
      <c r="B25505">
        <v>99.485862729999994</v>
      </c>
      <c r="C25505">
        <v>157.69293213</v>
      </c>
      <c r="D25505">
        <v>230.34393310999999</v>
      </c>
      <c r="E25505" s="11">
        <v>-0.40767102999999999</v>
      </c>
    </row>
    <row r="25506" spans="1:5" x14ac:dyDescent="0.25">
      <c r="A25506">
        <v>1283</v>
      </c>
      <c r="B25506">
        <v>98.285865779999995</v>
      </c>
      <c r="C25506">
        <v>158.61920165999999</v>
      </c>
      <c r="D25506">
        <v>229.83021545</v>
      </c>
      <c r="E25506" s="11">
        <v>-0.41727092999999998</v>
      </c>
    </row>
    <row r="25507" spans="1:5" x14ac:dyDescent="0.25">
      <c r="A25507">
        <v>1283</v>
      </c>
      <c r="B25507">
        <v>99.485862729999994</v>
      </c>
      <c r="C25507">
        <v>158.01919556000001</v>
      </c>
      <c r="D25507">
        <v>230.20228577</v>
      </c>
      <c r="E25507" s="11">
        <v>-0.40919327999999999</v>
      </c>
    </row>
    <row r="25508" spans="1:5" x14ac:dyDescent="0.25">
      <c r="A25508">
        <v>1283</v>
      </c>
      <c r="B25508">
        <v>99.025779720000003</v>
      </c>
      <c r="C25508">
        <v>158.61920165999999</v>
      </c>
      <c r="D25508">
        <v>229.74392700000001</v>
      </c>
      <c r="E25508" s="11">
        <v>-0.40859436999999998</v>
      </c>
    </row>
    <row r="25509" spans="1:5" x14ac:dyDescent="0.25">
      <c r="A25509">
        <v>1283</v>
      </c>
      <c r="B25509">
        <v>100.08586121</v>
      </c>
      <c r="C25509">
        <v>156.81918335</v>
      </c>
      <c r="D25509">
        <v>229.89645386000001</v>
      </c>
      <c r="E25509" s="11">
        <v>-0.41529201999999998</v>
      </c>
    </row>
    <row r="25510" spans="1:5" x14ac:dyDescent="0.25">
      <c r="A25510">
        <v>1283</v>
      </c>
      <c r="B25510">
        <v>99.568321229999995</v>
      </c>
      <c r="C25510">
        <v>158.61920165999999</v>
      </c>
      <c r="D25510">
        <v>229.14392090000001</v>
      </c>
      <c r="E25510" s="11">
        <v>-0.42473659000000002</v>
      </c>
    </row>
    <row r="25511" spans="1:5" x14ac:dyDescent="0.25">
      <c r="A25511">
        <v>1283</v>
      </c>
      <c r="B25511">
        <v>99.694931030000006</v>
      </c>
      <c r="C25511">
        <v>157.41918945</v>
      </c>
      <c r="D25511">
        <v>230.34393310999999</v>
      </c>
      <c r="E25511" s="11">
        <v>-0.41387626999999999</v>
      </c>
    </row>
    <row r="25512" spans="1:5" x14ac:dyDescent="0.25">
      <c r="A25512">
        <v>1283</v>
      </c>
      <c r="B25512">
        <v>100.21948242000001</v>
      </c>
      <c r="C25512">
        <v>157.41918945</v>
      </c>
      <c r="D25512">
        <v>229.74392700000001</v>
      </c>
      <c r="E25512" s="11">
        <v>-0.41817743000000002</v>
      </c>
    </row>
    <row r="25513" spans="1:5" x14ac:dyDescent="0.25">
      <c r="A25513">
        <v>1283</v>
      </c>
      <c r="B25513">
        <v>97.685867310000006</v>
      </c>
      <c r="C25513">
        <v>158.51640320000001</v>
      </c>
      <c r="D25513">
        <v>229.74392700000001</v>
      </c>
      <c r="E25513" s="11">
        <v>-0.43513184999999999</v>
      </c>
    </row>
    <row r="25514" spans="1:5" x14ac:dyDescent="0.25">
      <c r="A25514">
        <v>1283</v>
      </c>
      <c r="B25514">
        <v>100.08586121</v>
      </c>
      <c r="C25514">
        <v>157.41918945</v>
      </c>
      <c r="D25514">
        <v>229.83329773</v>
      </c>
      <c r="E25514" s="11">
        <v>-0.41201124</v>
      </c>
    </row>
    <row r="25515" spans="1:5" x14ac:dyDescent="0.25">
      <c r="A25515">
        <v>1283</v>
      </c>
      <c r="B25515">
        <v>99.196197510000005</v>
      </c>
      <c r="C25515">
        <v>158.01919556000001</v>
      </c>
      <c r="D25515">
        <v>230.34393310999999</v>
      </c>
      <c r="E25515" s="11">
        <v>-0.40729061</v>
      </c>
    </row>
    <row r="25516" spans="1:5" x14ac:dyDescent="0.25">
      <c r="A25516">
        <v>1283</v>
      </c>
      <c r="B25516">
        <v>98.285865779999995</v>
      </c>
      <c r="C25516">
        <v>158.95442199999999</v>
      </c>
      <c r="D25516">
        <v>229.14392090000001</v>
      </c>
      <c r="E25516" s="11">
        <v>-0.43180375999999998</v>
      </c>
    </row>
    <row r="25517" spans="1:5" x14ac:dyDescent="0.25">
      <c r="A25517">
        <v>1283</v>
      </c>
      <c r="B25517">
        <v>98.885864260000005</v>
      </c>
      <c r="C25517">
        <v>158.61920165999999</v>
      </c>
      <c r="D25517">
        <v>229.83708190999999</v>
      </c>
      <c r="E25517" s="11">
        <v>-0.41024043999999998</v>
      </c>
    </row>
    <row r="25518" spans="1:5" x14ac:dyDescent="0.25">
      <c r="A25518">
        <v>1283</v>
      </c>
      <c r="B25518">
        <v>99.485862729999994</v>
      </c>
      <c r="C25518">
        <v>158.45336914000001</v>
      </c>
      <c r="D25518">
        <v>229.74392700000001</v>
      </c>
      <c r="E25518" s="11">
        <v>-0.41294598999999999</v>
      </c>
    </row>
    <row r="25519" spans="1:5" x14ac:dyDescent="0.25">
      <c r="A25519">
        <v>1283</v>
      </c>
      <c r="B25519">
        <v>98.285865779999995</v>
      </c>
      <c r="C25519">
        <v>158.68278502999999</v>
      </c>
      <c r="D25519">
        <v>229.74392700000001</v>
      </c>
      <c r="E25519" s="11">
        <v>-0.41917786000000001</v>
      </c>
    </row>
    <row r="25520" spans="1:5" x14ac:dyDescent="0.25">
      <c r="A25520">
        <v>1283</v>
      </c>
      <c r="B25520">
        <v>98.885864260000005</v>
      </c>
      <c r="C25520">
        <v>158.01919556000001</v>
      </c>
      <c r="D25520">
        <v>230.54675293</v>
      </c>
      <c r="E25520" s="11">
        <v>-0.41593412000000002</v>
      </c>
    </row>
    <row r="25521" spans="1:5" x14ac:dyDescent="0.25">
      <c r="A25521">
        <v>1283</v>
      </c>
      <c r="B25521">
        <v>100.56070708999999</v>
      </c>
      <c r="C25521">
        <v>157.41918945</v>
      </c>
      <c r="D25521">
        <v>229.14392090000001</v>
      </c>
      <c r="E25521" s="11">
        <v>-0.43338689000000002</v>
      </c>
    </row>
    <row r="25522" spans="1:5" x14ac:dyDescent="0.25">
      <c r="A25522">
        <v>1283</v>
      </c>
      <c r="B25522">
        <v>98.885864260000005</v>
      </c>
      <c r="C25522">
        <v>158.22547913</v>
      </c>
      <c r="D25522">
        <v>230.34393310999999</v>
      </c>
      <c r="E25522" s="11">
        <v>-0.41153415999999998</v>
      </c>
    </row>
    <row r="25523" spans="1:5" x14ac:dyDescent="0.25">
      <c r="A25523">
        <v>1283</v>
      </c>
      <c r="B25523">
        <v>100.20267487</v>
      </c>
      <c r="C25523">
        <v>158.01919556000001</v>
      </c>
      <c r="D25523">
        <v>229.14392090000001</v>
      </c>
      <c r="E25523" s="11">
        <v>-0.43161507999999998</v>
      </c>
    </row>
    <row r="25524" spans="1:5" x14ac:dyDescent="0.25">
      <c r="A25524">
        <v>1283</v>
      </c>
      <c r="B25524">
        <v>98.135093690000005</v>
      </c>
      <c r="C25524">
        <v>158.61920165999999</v>
      </c>
      <c r="D25524">
        <v>229.74392700000001</v>
      </c>
      <c r="E25524" s="11">
        <v>-0.42007798000000002</v>
      </c>
    </row>
    <row r="25525" spans="1:5" x14ac:dyDescent="0.25">
      <c r="A25525">
        <v>1283</v>
      </c>
      <c r="B25525">
        <v>98.885864260000005</v>
      </c>
      <c r="C25525">
        <v>158.96539307</v>
      </c>
      <c r="D25525">
        <v>229.14392090000001</v>
      </c>
      <c r="E25525" s="11">
        <v>-0.42995288999999998</v>
      </c>
    </row>
    <row r="25526" spans="1:5" x14ac:dyDescent="0.25">
      <c r="A25526">
        <v>1283</v>
      </c>
      <c r="B25526">
        <v>99.485862729999994</v>
      </c>
      <c r="C25526">
        <v>158.61920165999999</v>
      </c>
      <c r="D25526">
        <v>229.25193787000001</v>
      </c>
      <c r="E25526" s="11">
        <v>-0.41880590000000001</v>
      </c>
    </row>
    <row r="25527" spans="1:5" x14ac:dyDescent="0.25">
      <c r="A25527">
        <v>1284</v>
      </c>
      <c r="B25527">
        <v>94.941108700000001</v>
      </c>
      <c r="C25527">
        <v>155.61917113999999</v>
      </c>
      <c r="D25527">
        <v>229.14392090000001</v>
      </c>
      <c r="E25527" s="11">
        <v>-0.51640730999999995</v>
      </c>
    </row>
    <row r="25528" spans="1:5" x14ac:dyDescent="0.25">
      <c r="A25528">
        <v>1284</v>
      </c>
      <c r="B25528">
        <v>95.51200867</v>
      </c>
      <c r="C25528">
        <v>157.41918945</v>
      </c>
      <c r="D25528">
        <v>229.14392090000001</v>
      </c>
      <c r="E25528" s="11">
        <v>-0.48486021000000001</v>
      </c>
    </row>
    <row r="25529" spans="1:5" x14ac:dyDescent="0.25">
      <c r="A25529">
        <v>1284</v>
      </c>
      <c r="B25529">
        <v>95.285873409999994</v>
      </c>
      <c r="C25529">
        <v>157.28453064000001</v>
      </c>
      <c r="D25529">
        <v>229.74392700000001</v>
      </c>
      <c r="E25529" s="11">
        <v>-0.47210785999999999</v>
      </c>
    </row>
    <row r="25530" spans="1:5" x14ac:dyDescent="0.25">
      <c r="A25530">
        <v>1284</v>
      </c>
      <c r="B25530">
        <v>95.391418459999997</v>
      </c>
      <c r="C25530">
        <v>156.81918335</v>
      </c>
      <c r="D25530">
        <v>228.54391479</v>
      </c>
      <c r="E25530" s="11">
        <v>-0.51326572999999998</v>
      </c>
    </row>
    <row r="25531" spans="1:5" x14ac:dyDescent="0.25">
      <c r="A25531">
        <v>1284</v>
      </c>
      <c r="B25531">
        <v>94.811920169999993</v>
      </c>
      <c r="C25531">
        <v>156.21917725</v>
      </c>
      <c r="D25531">
        <v>229.74392700000001</v>
      </c>
      <c r="E25531" s="11">
        <v>-0.48957520999999998</v>
      </c>
    </row>
    <row r="25532" spans="1:5" x14ac:dyDescent="0.25">
      <c r="A25532">
        <v>1284</v>
      </c>
      <c r="B25532">
        <v>95.285873409999994</v>
      </c>
      <c r="C25532">
        <v>156.26538085999999</v>
      </c>
      <c r="D25532">
        <v>228.54391479</v>
      </c>
      <c r="E25532" s="11">
        <v>-0.52263760999999997</v>
      </c>
    </row>
    <row r="25533" spans="1:5" x14ac:dyDescent="0.25">
      <c r="A25533">
        <v>1284</v>
      </c>
      <c r="B25533">
        <v>95.550827029999994</v>
      </c>
      <c r="C25533">
        <v>156.81918335</v>
      </c>
      <c r="D25533">
        <v>230.94393921</v>
      </c>
      <c r="E25533" s="11">
        <v>-0.46295267000000001</v>
      </c>
    </row>
    <row r="25534" spans="1:5" x14ac:dyDescent="0.25">
      <c r="A25534">
        <v>1284</v>
      </c>
      <c r="B25534">
        <v>95.285873409999994</v>
      </c>
      <c r="C25534">
        <v>156.21917725</v>
      </c>
      <c r="D25534">
        <v>230.85221863000001</v>
      </c>
      <c r="E25534" s="11">
        <v>-0.47992390000000001</v>
      </c>
    </row>
    <row r="25535" spans="1:5" x14ac:dyDescent="0.25">
      <c r="A25535">
        <v>1284</v>
      </c>
      <c r="B25535">
        <v>94.910507199999998</v>
      </c>
      <c r="C25535">
        <v>156.21917725</v>
      </c>
      <c r="D25535">
        <v>230.34393310999999</v>
      </c>
      <c r="E25535" s="11">
        <v>-0.48464238999999998</v>
      </c>
    </row>
    <row r="25536" spans="1:5" x14ac:dyDescent="0.25">
      <c r="A25536">
        <v>1284</v>
      </c>
      <c r="B25536">
        <v>95.316093440000003</v>
      </c>
      <c r="C25536">
        <v>155.61917113999999</v>
      </c>
      <c r="D25536">
        <v>228.54391479</v>
      </c>
      <c r="E25536" s="11">
        <v>-0.53808807999999997</v>
      </c>
    </row>
    <row r="25537" spans="1:5" x14ac:dyDescent="0.25">
      <c r="A25537">
        <v>1284</v>
      </c>
      <c r="B25537">
        <v>95.885871890000004</v>
      </c>
      <c r="C25537">
        <v>157.47909546</v>
      </c>
      <c r="D25537">
        <v>228.54391479</v>
      </c>
      <c r="E25537" s="11">
        <v>-0.50154078000000002</v>
      </c>
    </row>
    <row r="25538" spans="1:5" x14ac:dyDescent="0.25">
      <c r="A25538">
        <v>1284</v>
      </c>
      <c r="B25538">
        <v>95.285873409999994</v>
      </c>
      <c r="C25538">
        <v>155.61917113999999</v>
      </c>
      <c r="D25538">
        <v>228.59950255999999</v>
      </c>
      <c r="E25538" s="11">
        <v>-0.53502755999999996</v>
      </c>
    </row>
    <row r="25539" spans="1:5" x14ac:dyDescent="0.25">
      <c r="A25539">
        <v>1284</v>
      </c>
      <c r="B25539">
        <v>95.885871890000004</v>
      </c>
      <c r="C25539">
        <v>157.65567017000001</v>
      </c>
      <c r="D25539">
        <v>230.34393310999999</v>
      </c>
      <c r="E25539" s="11">
        <v>-0.45937929</v>
      </c>
    </row>
    <row r="25540" spans="1:5" x14ac:dyDescent="0.25">
      <c r="A25540">
        <v>1284</v>
      </c>
      <c r="B25540">
        <v>95.285873409999994</v>
      </c>
      <c r="C25540">
        <v>157.06924437999999</v>
      </c>
      <c r="D25540">
        <v>230.34393310999999</v>
      </c>
      <c r="E25540" s="11">
        <v>-0.46512520000000002</v>
      </c>
    </row>
    <row r="25541" spans="1:5" x14ac:dyDescent="0.25">
      <c r="A25541">
        <v>1284</v>
      </c>
      <c r="B25541">
        <v>95.024734499999994</v>
      </c>
      <c r="C25541">
        <v>156.81918335</v>
      </c>
      <c r="D25541">
        <v>229.14392090000001</v>
      </c>
      <c r="E25541" s="11">
        <v>-0.49216684999999999</v>
      </c>
    </row>
    <row r="25542" spans="1:5" x14ac:dyDescent="0.25">
      <c r="A25542">
        <v>1284</v>
      </c>
      <c r="B25542">
        <v>95.089790339999993</v>
      </c>
      <c r="C25542">
        <v>156.81918335</v>
      </c>
      <c r="D25542">
        <v>230.34393310999999</v>
      </c>
      <c r="E25542" s="11">
        <v>-0.47040057000000002</v>
      </c>
    </row>
    <row r="25543" spans="1:5" x14ac:dyDescent="0.25">
      <c r="A25543">
        <v>1284</v>
      </c>
      <c r="B25543">
        <v>94.921638490000007</v>
      </c>
      <c r="C25543">
        <v>156.81918335</v>
      </c>
      <c r="D25543">
        <v>229.74392700000001</v>
      </c>
      <c r="E25543" s="11">
        <v>-0.47932069999999999</v>
      </c>
    </row>
    <row r="25544" spans="1:5" x14ac:dyDescent="0.25">
      <c r="A25544">
        <v>1284</v>
      </c>
      <c r="B25544">
        <v>95.831970209999994</v>
      </c>
      <c r="C25544">
        <v>157.41918945</v>
      </c>
      <c r="D25544">
        <v>228.54391479</v>
      </c>
      <c r="E25544" s="11">
        <v>-0.50277704000000001</v>
      </c>
    </row>
    <row r="25545" spans="1:5" x14ac:dyDescent="0.25">
      <c r="A25545">
        <v>1284</v>
      </c>
      <c r="B25545">
        <v>95.611091610000003</v>
      </c>
      <c r="C25545">
        <v>157.41918945</v>
      </c>
      <c r="D25545">
        <v>230.34393310999999</v>
      </c>
      <c r="E25545" s="11">
        <v>-0.46080354000000001</v>
      </c>
    </row>
    <row r="25546" spans="1:5" x14ac:dyDescent="0.25">
      <c r="A25546">
        <v>1284</v>
      </c>
      <c r="B25546">
        <v>95.885871890000004</v>
      </c>
      <c r="C25546">
        <v>157.81680298000001</v>
      </c>
      <c r="D25546">
        <v>229.74392700000001</v>
      </c>
      <c r="E25546" s="11">
        <v>-0.46874895999999999</v>
      </c>
    </row>
    <row r="25547" spans="1:5" x14ac:dyDescent="0.25">
      <c r="A25547">
        <v>1284</v>
      </c>
      <c r="B25547">
        <v>94.92688751</v>
      </c>
      <c r="C25547">
        <v>155.61917113999999</v>
      </c>
      <c r="D25547">
        <v>230.34393310999999</v>
      </c>
      <c r="E25547" s="11">
        <v>-0.50965530000000003</v>
      </c>
    </row>
    <row r="25548" spans="1:5" x14ac:dyDescent="0.25">
      <c r="A25548">
        <v>1284</v>
      </c>
      <c r="B25548">
        <v>94.842430109999995</v>
      </c>
      <c r="C25548">
        <v>155.61917113999999</v>
      </c>
      <c r="D25548">
        <v>229.74392700000001</v>
      </c>
      <c r="E25548" s="11">
        <v>-0.50960344000000002</v>
      </c>
    </row>
    <row r="25549" spans="1:5" x14ac:dyDescent="0.25">
      <c r="A25549">
        <v>1284</v>
      </c>
      <c r="B25549">
        <v>95.285873409999994</v>
      </c>
      <c r="C25549">
        <v>157.16157532</v>
      </c>
      <c r="D25549">
        <v>229.14392090000001</v>
      </c>
      <c r="E25549" s="11">
        <v>-0.48725100999999998</v>
      </c>
    </row>
    <row r="25550" spans="1:5" x14ac:dyDescent="0.25">
      <c r="A25550">
        <v>1284</v>
      </c>
      <c r="B25550">
        <v>95.285873409999994</v>
      </c>
      <c r="C25550">
        <v>156.21917725</v>
      </c>
      <c r="D25550">
        <v>228.51507568</v>
      </c>
      <c r="E25550" s="11">
        <v>-0.52520853000000001</v>
      </c>
    </row>
    <row r="25551" spans="1:5" x14ac:dyDescent="0.25">
      <c r="A25551">
        <v>1284</v>
      </c>
      <c r="B25551">
        <v>95.285873409999994</v>
      </c>
      <c r="C25551">
        <v>156.81918335</v>
      </c>
      <c r="D25551">
        <v>228.73156738</v>
      </c>
      <c r="E25551" s="11">
        <v>-0.50498949999999998</v>
      </c>
    </row>
    <row r="25552" spans="1:5" x14ac:dyDescent="0.25">
      <c r="A25552">
        <v>1284</v>
      </c>
      <c r="B25552">
        <v>95.285873409999994</v>
      </c>
      <c r="C25552">
        <v>156.09883117999999</v>
      </c>
      <c r="D25552">
        <v>228.54391479</v>
      </c>
      <c r="E25552" s="11">
        <v>-0.52619128999999998</v>
      </c>
    </row>
    <row r="25553" spans="1:5" x14ac:dyDescent="0.25">
      <c r="A25553">
        <v>1284</v>
      </c>
      <c r="B25553">
        <v>95.885871890000004</v>
      </c>
      <c r="C25553">
        <v>157.75616454999999</v>
      </c>
      <c r="D25553">
        <v>229.14392090000001</v>
      </c>
      <c r="E25553" s="11">
        <v>-0.48205039</v>
      </c>
    </row>
    <row r="25554" spans="1:5" x14ac:dyDescent="0.25">
      <c r="A25554">
        <v>1284</v>
      </c>
      <c r="B25554">
        <v>94.882232669999993</v>
      </c>
      <c r="C25554">
        <v>156.21917725</v>
      </c>
      <c r="D25554">
        <v>229.14392090000001</v>
      </c>
      <c r="E25554" s="11">
        <v>-0.50120193000000002</v>
      </c>
    </row>
    <row r="25555" spans="1:5" x14ac:dyDescent="0.25">
      <c r="A25555">
        <v>1284</v>
      </c>
      <c r="B25555">
        <v>95.285873409999994</v>
      </c>
      <c r="C25555">
        <v>156.81918335</v>
      </c>
      <c r="D25555">
        <v>230.60510253999999</v>
      </c>
      <c r="E25555" s="11">
        <v>-0.46622559000000002</v>
      </c>
    </row>
    <row r="25556" spans="1:5" x14ac:dyDescent="0.25">
      <c r="A25556">
        <v>1284</v>
      </c>
      <c r="B25556">
        <v>95.415214539999994</v>
      </c>
      <c r="C25556">
        <v>157.41918945</v>
      </c>
      <c r="D25556">
        <v>229.74392700000001</v>
      </c>
      <c r="E25556" s="11">
        <v>-0.47086739999999999</v>
      </c>
    </row>
    <row r="25557" spans="1:5" x14ac:dyDescent="0.25">
      <c r="A25557">
        <v>1284</v>
      </c>
      <c r="B25557">
        <v>95.355529790000006</v>
      </c>
      <c r="C25557">
        <v>156.21917725</v>
      </c>
      <c r="D25557">
        <v>230.94393921</v>
      </c>
      <c r="E25557" s="11">
        <v>-0.47940481000000001</v>
      </c>
    </row>
    <row r="25558" spans="1:5" x14ac:dyDescent="0.25">
      <c r="A25558">
        <v>1284</v>
      </c>
      <c r="B25558">
        <v>95.270210270000007</v>
      </c>
      <c r="C25558">
        <v>156.21917725</v>
      </c>
      <c r="D25558">
        <v>228.54391479</v>
      </c>
      <c r="E25558" s="11">
        <v>-0.52359038999999996</v>
      </c>
    </row>
    <row r="25559" spans="1:5" x14ac:dyDescent="0.25">
      <c r="A25559">
        <v>1285</v>
      </c>
      <c r="B25559">
        <v>98.285865779999995</v>
      </c>
      <c r="C25559">
        <v>157.41918945</v>
      </c>
      <c r="D25559">
        <v>231.4803009</v>
      </c>
      <c r="E25559" s="11">
        <v>-0.43615674999999998</v>
      </c>
    </row>
    <row r="25560" spans="1:5" x14ac:dyDescent="0.25">
      <c r="A25560">
        <v>1285</v>
      </c>
      <c r="B25560">
        <v>98.885864260000005</v>
      </c>
      <c r="C25560">
        <v>157.41918945</v>
      </c>
      <c r="D25560">
        <v>230.91633605999999</v>
      </c>
      <c r="E25560" s="11">
        <v>-0.42318844999999999</v>
      </c>
    </row>
    <row r="25561" spans="1:5" x14ac:dyDescent="0.25">
      <c r="A25561">
        <v>1285</v>
      </c>
      <c r="B25561">
        <v>98.135002139999997</v>
      </c>
      <c r="C25561">
        <v>157.41918945</v>
      </c>
      <c r="D25561">
        <v>231.54394531</v>
      </c>
      <c r="E25561" s="11">
        <v>-0.43679174999999998</v>
      </c>
    </row>
    <row r="25562" spans="1:5" x14ac:dyDescent="0.25">
      <c r="A25562">
        <v>1285</v>
      </c>
      <c r="B25562">
        <v>98.285865779999995</v>
      </c>
      <c r="C25562">
        <v>157.3659668</v>
      </c>
      <c r="D25562">
        <v>231.54394531</v>
      </c>
      <c r="E25562" s="11">
        <v>-0.43699905</v>
      </c>
    </row>
    <row r="25563" spans="1:5" x14ac:dyDescent="0.25">
      <c r="A25563">
        <v>1285</v>
      </c>
      <c r="B25563">
        <v>98.802726750000005</v>
      </c>
      <c r="C25563">
        <v>156.81918335</v>
      </c>
      <c r="D25563">
        <v>231.54394531</v>
      </c>
      <c r="E25563" s="11">
        <v>-0.43650644999999999</v>
      </c>
    </row>
    <row r="25564" spans="1:5" x14ac:dyDescent="0.25">
      <c r="A25564">
        <v>1285</v>
      </c>
      <c r="B25564">
        <v>96.485870360000007</v>
      </c>
      <c r="C25564">
        <v>156.81918335</v>
      </c>
      <c r="D25564">
        <v>231.76733397999999</v>
      </c>
      <c r="E25564" s="11">
        <v>-0.45335639</v>
      </c>
    </row>
    <row r="25565" spans="1:5" x14ac:dyDescent="0.25">
      <c r="A25565">
        <v>1285</v>
      </c>
      <c r="B25565">
        <v>97.085868840000003</v>
      </c>
      <c r="C25565">
        <v>156.35562134</v>
      </c>
      <c r="D25565">
        <v>232.14395142000001</v>
      </c>
      <c r="E25565" s="11">
        <v>-0.45162952000000001</v>
      </c>
    </row>
    <row r="25566" spans="1:5" x14ac:dyDescent="0.25">
      <c r="A25566">
        <v>1285</v>
      </c>
      <c r="B25566">
        <v>97.685867310000006</v>
      </c>
      <c r="C25566">
        <v>157.41918945</v>
      </c>
      <c r="D25566">
        <v>231.75213622999999</v>
      </c>
      <c r="E25566" s="11">
        <v>-0.44237754000000001</v>
      </c>
    </row>
    <row r="25567" spans="1:5" x14ac:dyDescent="0.25">
      <c r="A25567">
        <v>1285</v>
      </c>
      <c r="B25567">
        <v>97.877937320000001</v>
      </c>
      <c r="C25567">
        <v>155.61917113999999</v>
      </c>
      <c r="D25567">
        <v>232.14395142000001</v>
      </c>
      <c r="E25567" s="11">
        <v>-0.44254956000000001</v>
      </c>
    </row>
    <row r="25568" spans="1:5" x14ac:dyDescent="0.25">
      <c r="A25568">
        <v>1285</v>
      </c>
      <c r="B25568">
        <v>98.285865779999995</v>
      </c>
      <c r="C25568">
        <v>155.61917113999999</v>
      </c>
      <c r="D25568">
        <v>232.05773926000001</v>
      </c>
      <c r="E25568" s="11">
        <v>-0.43868697000000001</v>
      </c>
    </row>
    <row r="25569" spans="1:5" x14ac:dyDescent="0.25">
      <c r="A25569">
        <v>1285</v>
      </c>
      <c r="B25569">
        <v>97.685867310000006</v>
      </c>
      <c r="C25569">
        <v>157.61906432999999</v>
      </c>
      <c r="D25569">
        <v>231.54394531</v>
      </c>
      <c r="E25569" s="11">
        <v>-0.44149670000000002</v>
      </c>
    </row>
    <row r="25570" spans="1:5" x14ac:dyDescent="0.25">
      <c r="A25570">
        <v>1285</v>
      </c>
      <c r="B25570">
        <v>97.085868840000003</v>
      </c>
      <c r="C25570">
        <v>157.41918945</v>
      </c>
      <c r="D25570">
        <v>231.62287903000001</v>
      </c>
      <c r="E25570" s="11">
        <v>-0.44379436999999999</v>
      </c>
    </row>
    <row r="25571" spans="1:5" x14ac:dyDescent="0.25">
      <c r="A25571">
        <v>1285</v>
      </c>
      <c r="B25571">
        <v>97.685867310000006</v>
      </c>
      <c r="C25571">
        <v>156.21917725</v>
      </c>
      <c r="D25571">
        <v>232.30836486999999</v>
      </c>
      <c r="E25571" s="11">
        <v>-0.45059884</v>
      </c>
    </row>
    <row r="25572" spans="1:5" x14ac:dyDescent="0.25">
      <c r="A25572">
        <v>1285</v>
      </c>
      <c r="B25572">
        <v>98.285865779999995</v>
      </c>
      <c r="C25572">
        <v>156.81918335</v>
      </c>
      <c r="D25572">
        <v>231.99291991999999</v>
      </c>
      <c r="E25572" s="11">
        <v>-0.44359233999999997</v>
      </c>
    </row>
    <row r="25573" spans="1:5" x14ac:dyDescent="0.25">
      <c r="A25573">
        <v>1285</v>
      </c>
      <c r="B25573">
        <v>97.685867310000006</v>
      </c>
      <c r="C25573">
        <v>155.61917113999999</v>
      </c>
      <c r="D25573">
        <v>232.22134399000001</v>
      </c>
      <c r="E25573" s="11">
        <v>-0.44902830999999999</v>
      </c>
    </row>
    <row r="25574" spans="1:5" x14ac:dyDescent="0.25">
      <c r="A25574">
        <v>1285</v>
      </c>
      <c r="B25574">
        <v>96.967620850000003</v>
      </c>
      <c r="C25574">
        <v>157.41918945</v>
      </c>
      <c r="D25574">
        <v>231.54394531</v>
      </c>
      <c r="E25574" s="11">
        <v>-0.44379797999999998</v>
      </c>
    </row>
    <row r="25575" spans="1:5" x14ac:dyDescent="0.25">
      <c r="A25575">
        <v>1285</v>
      </c>
      <c r="B25575">
        <v>97.085868840000003</v>
      </c>
      <c r="C25575">
        <v>156.21917725</v>
      </c>
      <c r="D25575">
        <v>232.19425964000001</v>
      </c>
      <c r="E25575" s="11">
        <v>-0.45492977000000001</v>
      </c>
    </row>
    <row r="25576" spans="1:5" x14ac:dyDescent="0.25">
      <c r="A25576">
        <v>1285</v>
      </c>
      <c r="B25576">
        <v>97.685867310000006</v>
      </c>
      <c r="C25576">
        <v>156.69482421999999</v>
      </c>
      <c r="D25576">
        <v>232.14395142000001</v>
      </c>
      <c r="E25576" s="11">
        <v>-0.44452061999999998</v>
      </c>
    </row>
    <row r="25577" spans="1:5" x14ac:dyDescent="0.25">
      <c r="A25577">
        <v>1285</v>
      </c>
      <c r="B25577">
        <v>98.885864260000005</v>
      </c>
      <c r="C25577">
        <v>156.21917725</v>
      </c>
      <c r="D25577">
        <v>231.62803650000001</v>
      </c>
      <c r="E25577" s="11">
        <v>-0.43601151999999999</v>
      </c>
    </row>
    <row r="25578" spans="1:5" x14ac:dyDescent="0.25">
      <c r="A25578">
        <v>1285</v>
      </c>
      <c r="B25578">
        <v>96.485870360000007</v>
      </c>
      <c r="C25578">
        <v>157.09588622999999</v>
      </c>
      <c r="D25578">
        <v>231.54394531</v>
      </c>
      <c r="E25578" s="11">
        <v>-0.44919047000000001</v>
      </c>
    </row>
    <row r="25579" spans="1:5" x14ac:dyDescent="0.25">
      <c r="A25579">
        <v>1285</v>
      </c>
      <c r="B25579">
        <v>96.485870360000007</v>
      </c>
      <c r="C25579">
        <v>156.21917725</v>
      </c>
      <c r="D25579">
        <v>231.96084594999999</v>
      </c>
      <c r="E25579" s="11">
        <v>-0.46480550999999998</v>
      </c>
    </row>
    <row r="25580" spans="1:5" x14ac:dyDescent="0.25">
      <c r="A25580">
        <v>1285</v>
      </c>
      <c r="B25580">
        <v>97.085868840000003</v>
      </c>
      <c r="C25580">
        <v>155.58590698</v>
      </c>
      <c r="D25580">
        <v>232.14395142000001</v>
      </c>
      <c r="E25580" s="11">
        <v>-0.46382164999999997</v>
      </c>
    </row>
    <row r="25581" spans="1:5" x14ac:dyDescent="0.25">
      <c r="A25581">
        <v>1285</v>
      </c>
      <c r="B25581">
        <v>97.096809390000004</v>
      </c>
      <c r="C25581">
        <v>155.61917113999999</v>
      </c>
      <c r="D25581">
        <v>232.14395142000001</v>
      </c>
      <c r="E25581" s="11">
        <v>-0.46259221</v>
      </c>
    </row>
    <row r="25582" spans="1:5" x14ac:dyDescent="0.25">
      <c r="A25582">
        <v>1285</v>
      </c>
      <c r="B25582">
        <v>97.085868840000003</v>
      </c>
      <c r="C25582">
        <v>155.61917113999999</v>
      </c>
      <c r="D25582">
        <v>232.14343262</v>
      </c>
      <c r="E25582" s="11">
        <v>-0.46300523999999998</v>
      </c>
    </row>
    <row r="25583" spans="1:5" x14ac:dyDescent="0.25">
      <c r="A25583">
        <v>1285</v>
      </c>
      <c r="B25583">
        <v>98.285865779999995</v>
      </c>
      <c r="C25583">
        <v>156.21917725</v>
      </c>
      <c r="D25583">
        <v>232.09591674999999</v>
      </c>
      <c r="E25583" s="11">
        <v>-0.44236901000000001</v>
      </c>
    </row>
    <row r="25584" spans="1:5" x14ac:dyDescent="0.25">
      <c r="A25584">
        <v>1285</v>
      </c>
      <c r="B25584">
        <v>98.885864260000005</v>
      </c>
      <c r="C25584">
        <v>157.37582397</v>
      </c>
      <c r="D25584">
        <v>230.94393921</v>
      </c>
      <c r="E25584" s="11">
        <v>-0.42380643000000001</v>
      </c>
    </row>
    <row r="25585" spans="1:5" x14ac:dyDescent="0.25">
      <c r="A25585">
        <v>1285</v>
      </c>
      <c r="B25585">
        <v>97.000244140000007</v>
      </c>
      <c r="C25585">
        <v>156.21917725</v>
      </c>
      <c r="D25585">
        <v>232.14395142000001</v>
      </c>
      <c r="E25585" s="11">
        <v>-0.45501593000000001</v>
      </c>
    </row>
    <row r="25586" spans="1:5" x14ac:dyDescent="0.25">
      <c r="A25586">
        <v>1285</v>
      </c>
      <c r="B25586">
        <v>97.085868840000003</v>
      </c>
      <c r="C25586">
        <v>157.49555968999999</v>
      </c>
      <c r="D25586">
        <v>231.54394531</v>
      </c>
      <c r="E25586" s="11">
        <v>-0.44366798000000002</v>
      </c>
    </row>
    <row r="25587" spans="1:5" x14ac:dyDescent="0.25">
      <c r="A25587">
        <v>1285</v>
      </c>
      <c r="B25587">
        <v>97.085868840000003</v>
      </c>
      <c r="C25587">
        <v>156.81918335</v>
      </c>
      <c r="D25587">
        <v>232.06814575000001</v>
      </c>
      <c r="E25587" s="11">
        <v>-0.44898959999999999</v>
      </c>
    </row>
    <row r="25588" spans="1:5" x14ac:dyDescent="0.25">
      <c r="A25588">
        <v>1285</v>
      </c>
      <c r="B25588">
        <v>98.931449889999996</v>
      </c>
      <c r="C25588">
        <v>155.61917113999999</v>
      </c>
      <c r="D25588">
        <v>231.54394531</v>
      </c>
      <c r="E25588" s="11">
        <v>-0.43115386</v>
      </c>
    </row>
    <row r="25589" spans="1:5" x14ac:dyDescent="0.25">
      <c r="A25589">
        <v>1285</v>
      </c>
      <c r="B25589">
        <v>98.885864260000005</v>
      </c>
      <c r="C25589">
        <v>156.43067932</v>
      </c>
      <c r="D25589">
        <v>231.54394531</v>
      </c>
      <c r="E25589" s="11">
        <v>-0.43439369999999999</v>
      </c>
    </row>
    <row r="25590" spans="1:5" x14ac:dyDescent="0.25">
      <c r="A25590">
        <v>1285</v>
      </c>
      <c r="B25590">
        <v>98.285865779999995</v>
      </c>
      <c r="C25590">
        <v>157.84579468000001</v>
      </c>
      <c r="D25590">
        <v>230.94393921</v>
      </c>
      <c r="E25590" s="11">
        <v>-0.43014857000000001</v>
      </c>
    </row>
    <row r="25591" spans="1:5" x14ac:dyDescent="0.25">
      <c r="A25591">
        <v>1285</v>
      </c>
      <c r="B25591">
        <v>98.973518369999994</v>
      </c>
      <c r="C25591">
        <v>156.21917725</v>
      </c>
      <c r="D25591">
        <v>231.54394531</v>
      </c>
      <c r="E25591" s="11">
        <v>-0.43563311999999998</v>
      </c>
    </row>
    <row r="25592" spans="1:5" x14ac:dyDescent="0.25">
      <c r="A25592">
        <v>1285</v>
      </c>
      <c r="B25592">
        <v>98.850425720000004</v>
      </c>
      <c r="C25592">
        <v>157.41918945</v>
      </c>
      <c r="D25592">
        <v>230.94393921</v>
      </c>
      <c r="E25592" s="11">
        <v>-0.42389068000000002</v>
      </c>
    </row>
    <row r="25593" spans="1:5" x14ac:dyDescent="0.25">
      <c r="A25593">
        <v>1285</v>
      </c>
      <c r="B25593">
        <v>97.685867310000006</v>
      </c>
      <c r="C25593">
        <v>156.81918335</v>
      </c>
      <c r="D25593">
        <v>232.12210082999999</v>
      </c>
      <c r="E25593" s="11">
        <v>-0.44500381</v>
      </c>
    </row>
    <row r="25594" spans="1:5" x14ac:dyDescent="0.25">
      <c r="A25594">
        <v>1285</v>
      </c>
      <c r="B25594">
        <v>97.085868840000003</v>
      </c>
      <c r="C25594">
        <v>155.63494872999999</v>
      </c>
      <c r="D25594">
        <v>232.14395142000001</v>
      </c>
      <c r="E25594" s="11">
        <v>-0.46265492000000003</v>
      </c>
    </row>
    <row r="25595" spans="1:5" x14ac:dyDescent="0.25">
      <c r="A25595">
        <v>1285</v>
      </c>
      <c r="B25595">
        <v>98.885864260000005</v>
      </c>
      <c r="C25595">
        <v>155.61917113999999</v>
      </c>
      <c r="D25595">
        <v>231.58607483</v>
      </c>
      <c r="E25595" s="11">
        <v>-0.43123539999999999</v>
      </c>
    </row>
    <row r="25596" spans="1:5" x14ac:dyDescent="0.25">
      <c r="A25596">
        <v>1285</v>
      </c>
      <c r="B25596">
        <v>98.885864260000005</v>
      </c>
      <c r="C25596">
        <v>156.81918335</v>
      </c>
      <c r="D25596">
        <v>231.42649840999999</v>
      </c>
      <c r="E25596" s="11">
        <v>-0.43442121</v>
      </c>
    </row>
    <row r="25597" spans="1:5" x14ac:dyDescent="0.25">
      <c r="A25597">
        <v>1285</v>
      </c>
      <c r="B25597">
        <v>98.076576230000001</v>
      </c>
      <c r="C25597">
        <v>156.21917725</v>
      </c>
      <c r="D25597">
        <v>232.14395142000001</v>
      </c>
      <c r="E25597" s="11">
        <v>-0.44233193999999998</v>
      </c>
    </row>
    <row r="25598" spans="1:5" x14ac:dyDescent="0.25">
      <c r="A25598">
        <v>1286</v>
      </c>
      <c r="B25598">
        <v>99.485862729999994</v>
      </c>
      <c r="C25598">
        <v>155.01916503999999</v>
      </c>
      <c r="D25598">
        <v>231.02629089000001</v>
      </c>
      <c r="E25598" s="11">
        <v>-0.4348785</v>
      </c>
    </row>
    <row r="25599" spans="1:5" x14ac:dyDescent="0.25">
      <c r="A25599">
        <v>1286</v>
      </c>
      <c r="B25599">
        <v>99.567832949999996</v>
      </c>
      <c r="C25599">
        <v>155.01916503999999</v>
      </c>
      <c r="D25599">
        <v>230.94393921</v>
      </c>
      <c r="E25599" s="11">
        <v>-0.43555060000000001</v>
      </c>
    </row>
    <row r="25600" spans="1:5" x14ac:dyDescent="0.25">
      <c r="A25600">
        <v>1286</v>
      </c>
      <c r="B25600">
        <v>100.08586121</v>
      </c>
      <c r="C25600">
        <v>153.81915283000001</v>
      </c>
      <c r="D25600">
        <v>231.22375488</v>
      </c>
      <c r="E25600" s="11">
        <v>-0.47122629999999999</v>
      </c>
    </row>
    <row r="25601" spans="1:5" x14ac:dyDescent="0.25">
      <c r="A25601">
        <v>1286</v>
      </c>
      <c r="B25601">
        <v>100.41890717</v>
      </c>
      <c r="C25601">
        <v>154.41915893999999</v>
      </c>
      <c r="D25601">
        <v>230.34393310999999</v>
      </c>
      <c r="E25601" s="11">
        <v>-0.44814946999999999</v>
      </c>
    </row>
    <row r="25602" spans="1:5" x14ac:dyDescent="0.25">
      <c r="A25602">
        <v>1286</v>
      </c>
      <c r="B25602">
        <v>99.485862729999994</v>
      </c>
      <c r="C25602">
        <v>154.41915893999999</v>
      </c>
      <c r="D25602">
        <v>231.45263671999999</v>
      </c>
      <c r="E25602" s="11">
        <v>-0.44696501</v>
      </c>
    </row>
    <row r="25603" spans="1:5" x14ac:dyDescent="0.25">
      <c r="A25603">
        <v>1286</v>
      </c>
      <c r="B25603">
        <v>99.418823239999995</v>
      </c>
      <c r="C25603">
        <v>154.41915893999999</v>
      </c>
      <c r="D25603">
        <v>231.54394531</v>
      </c>
      <c r="E25603" s="11">
        <v>-0.44577870000000003</v>
      </c>
    </row>
    <row r="25604" spans="1:5" x14ac:dyDescent="0.25">
      <c r="A25604">
        <v>1286</v>
      </c>
      <c r="B25604">
        <v>100.66062927</v>
      </c>
      <c r="C25604">
        <v>153.81915283000001</v>
      </c>
      <c r="D25604">
        <v>230.34393310999999</v>
      </c>
      <c r="E25604" s="11">
        <v>-0.46603042</v>
      </c>
    </row>
    <row r="25605" spans="1:5" x14ac:dyDescent="0.25">
      <c r="A25605">
        <v>1286</v>
      </c>
      <c r="B25605">
        <v>100.08586121</v>
      </c>
      <c r="C25605">
        <v>154.94679260000001</v>
      </c>
      <c r="D25605">
        <v>230.34393310999999</v>
      </c>
      <c r="E25605" s="11">
        <v>-0.43200904000000001</v>
      </c>
    </row>
    <row r="25606" spans="1:5" x14ac:dyDescent="0.25">
      <c r="A25606">
        <v>1286</v>
      </c>
      <c r="B25606">
        <v>100.27472686999999</v>
      </c>
      <c r="C25606">
        <v>153.81915283000001</v>
      </c>
      <c r="D25606">
        <v>230.94393921</v>
      </c>
      <c r="E25606" s="11">
        <v>-0.47077807999999999</v>
      </c>
    </row>
    <row r="25607" spans="1:5" x14ac:dyDescent="0.25">
      <c r="A25607">
        <v>1286</v>
      </c>
      <c r="B25607">
        <v>100.08586121</v>
      </c>
      <c r="C25607">
        <v>155.01916503999999</v>
      </c>
      <c r="D25607">
        <v>230.30184937000001</v>
      </c>
      <c r="E25607" s="11">
        <v>-0.42983424999999997</v>
      </c>
    </row>
    <row r="25608" spans="1:5" x14ac:dyDescent="0.25">
      <c r="A25608">
        <v>1286</v>
      </c>
      <c r="B25608">
        <v>100.08586121</v>
      </c>
      <c r="C25608">
        <v>154.0512085</v>
      </c>
      <c r="D25608">
        <v>230.94393921</v>
      </c>
      <c r="E25608" s="11">
        <v>-0.46238490999999998</v>
      </c>
    </row>
    <row r="25609" spans="1:5" x14ac:dyDescent="0.25">
      <c r="A25609">
        <v>1286</v>
      </c>
      <c r="B25609">
        <v>100.08586121</v>
      </c>
      <c r="C25609">
        <v>154.41915893999999</v>
      </c>
      <c r="D25609">
        <v>230.72581482000001</v>
      </c>
      <c r="E25609" s="11">
        <v>-0.45167959000000002</v>
      </c>
    </row>
    <row r="25610" spans="1:5" x14ac:dyDescent="0.25">
      <c r="A25610">
        <v>1286</v>
      </c>
      <c r="B25610">
        <v>100.05838776</v>
      </c>
      <c r="C25610">
        <v>155.01916503999999</v>
      </c>
      <c r="D25610">
        <v>230.34393310999999</v>
      </c>
      <c r="E25610" s="11">
        <v>-0.43065830999999999</v>
      </c>
    </row>
    <row r="25611" spans="1:5" x14ac:dyDescent="0.25">
      <c r="A25611">
        <v>1286</v>
      </c>
      <c r="B25611">
        <v>99.913978580000006</v>
      </c>
      <c r="C25611">
        <v>154.41915893999999</v>
      </c>
      <c r="D25611">
        <v>230.94393921</v>
      </c>
      <c r="E25611" s="11">
        <v>-0.45241711000000001</v>
      </c>
    </row>
    <row r="25612" spans="1:5" x14ac:dyDescent="0.25">
      <c r="A25612">
        <v>1287</v>
      </c>
      <c r="B25612">
        <v>97.905548100000004</v>
      </c>
      <c r="C25612">
        <v>150.21911621000001</v>
      </c>
      <c r="D25612">
        <v>228.54391479</v>
      </c>
      <c r="E25612" s="11">
        <v>-0.44743233999999998</v>
      </c>
    </row>
    <row r="25613" spans="1:5" x14ac:dyDescent="0.25">
      <c r="A25613">
        <v>1287</v>
      </c>
      <c r="B25613">
        <v>97.085868840000003</v>
      </c>
      <c r="C25613">
        <v>153.21914673000001</v>
      </c>
      <c r="D25613">
        <v>227.50036621000001</v>
      </c>
      <c r="E25613" s="11">
        <v>-0.53584456000000003</v>
      </c>
    </row>
    <row r="25614" spans="1:5" x14ac:dyDescent="0.25">
      <c r="A25614">
        <v>1287</v>
      </c>
      <c r="B25614">
        <v>97.373329159999997</v>
      </c>
      <c r="C25614">
        <v>153.21914673000001</v>
      </c>
      <c r="D25614">
        <v>227.34390259</v>
      </c>
      <c r="E25614" s="11">
        <v>-0.53265702999999998</v>
      </c>
    </row>
    <row r="25615" spans="1:5" x14ac:dyDescent="0.25">
      <c r="A25615">
        <v>1287</v>
      </c>
      <c r="B25615">
        <v>98.285865779999995</v>
      </c>
      <c r="C25615">
        <v>149.97804260000001</v>
      </c>
      <c r="D25615">
        <v>228.54391479</v>
      </c>
      <c r="E25615" s="11">
        <v>-0.45923698000000002</v>
      </c>
    </row>
    <row r="25616" spans="1:5" x14ac:dyDescent="0.25">
      <c r="A25616">
        <v>1287</v>
      </c>
      <c r="B25616">
        <v>97.685867310000006</v>
      </c>
      <c r="C25616">
        <v>152.61914063</v>
      </c>
      <c r="D25616">
        <v>227.06977843999999</v>
      </c>
      <c r="E25616" s="11">
        <v>-0.47359928000000001</v>
      </c>
    </row>
    <row r="25617" spans="1:5" x14ac:dyDescent="0.25">
      <c r="A25617">
        <v>1287</v>
      </c>
      <c r="B25617">
        <v>97.685867310000006</v>
      </c>
      <c r="C25617">
        <v>150.21911621000001</v>
      </c>
      <c r="D25617">
        <v>228.74557494999999</v>
      </c>
      <c r="E25617" s="11">
        <v>-0.45274931000000002</v>
      </c>
    </row>
    <row r="25618" spans="1:5" x14ac:dyDescent="0.25">
      <c r="A25618">
        <v>1288</v>
      </c>
      <c r="B25618">
        <v>96.485870360000007</v>
      </c>
      <c r="C25618">
        <v>151.03182982999999</v>
      </c>
      <c r="D25618">
        <v>230.34393310999999</v>
      </c>
      <c r="E25618" s="11">
        <v>-0.46632649999999998</v>
      </c>
    </row>
    <row r="25619" spans="1:5" x14ac:dyDescent="0.25">
      <c r="A25619">
        <v>1288</v>
      </c>
      <c r="B25619">
        <v>96.270805359999997</v>
      </c>
      <c r="C25619">
        <v>150.81912231000001</v>
      </c>
      <c r="D25619">
        <v>230.94393921</v>
      </c>
      <c r="E25619" s="11">
        <v>-0.45832731999999998</v>
      </c>
    </row>
    <row r="25620" spans="1:5" x14ac:dyDescent="0.25">
      <c r="A25620">
        <v>1288</v>
      </c>
      <c r="B25620">
        <v>97.373725890000003</v>
      </c>
      <c r="C25620">
        <v>150.21911621000001</v>
      </c>
      <c r="D25620">
        <v>229.14392090000001</v>
      </c>
      <c r="E25620" s="11">
        <v>-0.46264893000000001</v>
      </c>
    </row>
    <row r="25621" spans="1:5" x14ac:dyDescent="0.25">
      <c r="A25621">
        <v>1288</v>
      </c>
      <c r="B25621">
        <v>96.485870360000007</v>
      </c>
      <c r="C25621">
        <v>151.21794127999999</v>
      </c>
      <c r="D25621">
        <v>229.74392700000001</v>
      </c>
      <c r="E25621" s="11">
        <v>-0.46513003000000003</v>
      </c>
    </row>
    <row r="25622" spans="1:5" x14ac:dyDescent="0.25">
      <c r="A25622">
        <v>1288</v>
      </c>
      <c r="B25622">
        <v>96.789703369999998</v>
      </c>
      <c r="C25622">
        <v>150.21911621000001</v>
      </c>
      <c r="D25622">
        <v>230.34393310999999</v>
      </c>
      <c r="E25622" s="11">
        <v>-0.47089615000000001</v>
      </c>
    </row>
    <row r="25623" spans="1:5" x14ac:dyDescent="0.25">
      <c r="A25623">
        <v>1288</v>
      </c>
      <c r="B25623">
        <v>96.485870360000007</v>
      </c>
      <c r="C25623">
        <v>150.81912231000001</v>
      </c>
      <c r="D25623">
        <v>230.60176086000001</v>
      </c>
      <c r="E25623" s="11">
        <v>-0.46306679000000001</v>
      </c>
    </row>
    <row r="25624" spans="1:5" x14ac:dyDescent="0.25">
      <c r="A25624">
        <v>1288</v>
      </c>
      <c r="B25624">
        <v>96.588088990000003</v>
      </c>
      <c r="C25624">
        <v>150.21911621000001</v>
      </c>
      <c r="D25624">
        <v>230.94393921</v>
      </c>
      <c r="E25624" s="11">
        <v>-0.45621693000000002</v>
      </c>
    </row>
    <row r="25625" spans="1:5" x14ac:dyDescent="0.25">
      <c r="A25625">
        <v>1288</v>
      </c>
      <c r="B25625">
        <v>96.264442439999996</v>
      </c>
      <c r="C25625">
        <v>151.41912841999999</v>
      </c>
      <c r="D25625">
        <v>230.34393310999999</v>
      </c>
      <c r="E25625" s="11">
        <v>-0.48489444999999998</v>
      </c>
    </row>
    <row r="25626" spans="1:5" x14ac:dyDescent="0.25">
      <c r="A25626">
        <v>1288</v>
      </c>
      <c r="B25626">
        <v>100.68585967999999</v>
      </c>
      <c r="C25626">
        <v>153.22984314000001</v>
      </c>
      <c r="D25626">
        <v>230.94393921</v>
      </c>
      <c r="E25626" s="11">
        <v>-0.49711098999999997</v>
      </c>
    </row>
    <row r="25627" spans="1:5" x14ac:dyDescent="0.25">
      <c r="A25627">
        <v>1288</v>
      </c>
      <c r="B25627">
        <v>96.485870360000007</v>
      </c>
      <c r="C25627">
        <v>150.21911621000001</v>
      </c>
      <c r="D25627">
        <v>231.04571533000001</v>
      </c>
      <c r="E25627" s="11">
        <v>-0.44968828999999999</v>
      </c>
    </row>
    <row r="25628" spans="1:5" x14ac:dyDescent="0.25">
      <c r="A25628">
        <v>1288</v>
      </c>
      <c r="B25628">
        <v>96.352989199999996</v>
      </c>
      <c r="C25628">
        <v>151.41912841999999</v>
      </c>
      <c r="D25628">
        <v>229.74392700000001</v>
      </c>
      <c r="E25628" s="11">
        <v>-0.47619235999999998</v>
      </c>
    </row>
    <row r="25629" spans="1:5" x14ac:dyDescent="0.25">
      <c r="A25629">
        <v>1288</v>
      </c>
      <c r="B25629">
        <v>96.548454280000001</v>
      </c>
      <c r="C25629">
        <v>150.81912231000001</v>
      </c>
      <c r="D25629">
        <v>230.34393310999999</v>
      </c>
      <c r="E25629" s="11">
        <v>-0.46319798000000001</v>
      </c>
    </row>
    <row r="25630" spans="1:5" x14ac:dyDescent="0.25">
      <c r="A25630">
        <v>1288</v>
      </c>
      <c r="B25630">
        <v>96.644828799999999</v>
      </c>
      <c r="C25630">
        <v>150.81912231000001</v>
      </c>
      <c r="D25630">
        <v>229.74392700000001</v>
      </c>
      <c r="E25630" s="11">
        <v>-0.45769081</v>
      </c>
    </row>
    <row r="25631" spans="1:5" x14ac:dyDescent="0.25">
      <c r="A25631">
        <v>1288</v>
      </c>
      <c r="B25631">
        <v>97.085868840000003</v>
      </c>
      <c r="C25631">
        <v>150.21911621000001</v>
      </c>
      <c r="D25631">
        <v>229.74031067000001</v>
      </c>
      <c r="E25631" s="11">
        <v>-0.47425845</v>
      </c>
    </row>
    <row r="25632" spans="1:5" x14ac:dyDescent="0.25">
      <c r="A25632">
        <v>1288</v>
      </c>
      <c r="B25632">
        <v>97.085868840000003</v>
      </c>
      <c r="C25632">
        <v>150.21662903000001</v>
      </c>
      <c r="D25632">
        <v>229.74392700000001</v>
      </c>
      <c r="E25632" s="11">
        <v>-0.47442373999999998</v>
      </c>
    </row>
    <row r="25633" spans="1:5" x14ac:dyDescent="0.25">
      <c r="A25633">
        <v>1288</v>
      </c>
      <c r="B25633">
        <v>100.68585967999999</v>
      </c>
      <c r="C25633">
        <v>153.21914673000001</v>
      </c>
      <c r="D25633">
        <v>230.96726989999999</v>
      </c>
      <c r="E25633" s="11">
        <v>-0.49828324000000002</v>
      </c>
    </row>
    <row r="25634" spans="1:5" x14ac:dyDescent="0.25">
      <c r="A25634">
        <v>1288</v>
      </c>
      <c r="B25634">
        <v>100.70621490000001</v>
      </c>
      <c r="C25634">
        <v>153.21914673000001</v>
      </c>
      <c r="D25634">
        <v>230.94393921</v>
      </c>
      <c r="E25634" s="11">
        <v>-0.49835044000000001</v>
      </c>
    </row>
    <row r="25635" spans="1:5" x14ac:dyDescent="0.25">
      <c r="A25635">
        <v>1288</v>
      </c>
      <c r="B25635">
        <v>100.55025482000001</v>
      </c>
      <c r="C25635">
        <v>153.21914673000001</v>
      </c>
      <c r="D25635">
        <v>231.54394531</v>
      </c>
      <c r="E25635" s="11">
        <v>-0.51147372000000002</v>
      </c>
    </row>
    <row r="25636" spans="1:5" x14ac:dyDescent="0.25">
      <c r="A25636">
        <v>1288</v>
      </c>
      <c r="B25636">
        <v>97.083847050000003</v>
      </c>
      <c r="C25636">
        <v>150.21911621000001</v>
      </c>
      <c r="D25636">
        <v>229.74392700000001</v>
      </c>
      <c r="E25636" s="11">
        <v>-0.47427743999999999</v>
      </c>
    </row>
    <row r="25637" spans="1:5" x14ac:dyDescent="0.25">
      <c r="A25637">
        <v>1288</v>
      </c>
      <c r="B25637">
        <v>96.485870360000007</v>
      </c>
      <c r="C25637">
        <v>150.50355529999999</v>
      </c>
      <c r="D25637">
        <v>230.94393921</v>
      </c>
      <c r="E25637" s="11">
        <v>-0.45566812000000001</v>
      </c>
    </row>
    <row r="25638" spans="1:5" x14ac:dyDescent="0.25">
      <c r="A25638">
        <v>1289</v>
      </c>
      <c r="B25638">
        <v>100.08586121</v>
      </c>
      <c r="C25638">
        <v>149.34936522999999</v>
      </c>
      <c r="D25638">
        <v>229.74392700000001</v>
      </c>
      <c r="E25638" s="11">
        <v>-0.56524909000000001</v>
      </c>
    </row>
    <row r="25639" spans="1:5" x14ac:dyDescent="0.25">
      <c r="A25639">
        <v>1289</v>
      </c>
      <c r="B25639">
        <v>98.224472050000003</v>
      </c>
      <c r="C25639">
        <v>149.61911011000001</v>
      </c>
      <c r="D25639">
        <v>229.14392090000001</v>
      </c>
      <c r="E25639" s="11">
        <v>-0.50917851999999997</v>
      </c>
    </row>
    <row r="25640" spans="1:5" x14ac:dyDescent="0.25">
      <c r="A25640">
        <v>1289</v>
      </c>
      <c r="B25640">
        <v>97.685867310000006</v>
      </c>
      <c r="C25640">
        <v>149.13623046999999</v>
      </c>
      <c r="D25640">
        <v>230.34393310999999</v>
      </c>
      <c r="E25640" s="11">
        <v>-0.53071946000000003</v>
      </c>
    </row>
    <row r="25641" spans="1:5" x14ac:dyDescent="0.25">
      <c r="A25641">
        <v>1289</v>
      </c>
      <c r="B25641">
        <v>97.685867310000006</v>
      </c>
      <c r="C25641">
        <v>148.96243286000001</v>
      </c>
      <c r="D25641">
        <v>231.54394531</v>
      </c>
      <c r="E25641" s="11">
        <v>-0.48489311000000002</v>
      </c>
    </row>
    <row r="25642" spans="1:5" x14ac:dyDescent="0.25">
      <c r="A25642">
        <v>1289</v>
      </c>
      <c r="B25642">
        <v>97.085868840000003</v>
      </c>
      <c r="C25642">
        <v>149.61911011000001</v>
      </c>
      <c r="D25642">
        <v>230.88104247999999</v>
      </c>
      <c r="E25642" s="11">
        <v>-0.48552372999999999</v>
      </c>
    </row>
    <row r="25643" spans="1:5" x14ac:dyDescent="0.25">
      <c r="A25643">
        <v>1289</v>
      </c>
      <c r="B25643">
        <v>97.502120969999993</v>
      </c>
      <c r="C25643">
        <v>149.61911011000001</v>
      </c>
      <c r="D25643">
        <v>229.74392700000001</v>
      </c>
      <c r="E25643" s="11">
        <v>-0.50817566999999997</v>
      </c>
    </row>
    <row r="25644" spans="1:5" x14ac:dyDescent="0.25">
      <c r="A25644">
        <v>1289</v>
      </c>
      <c r="B25644">
        <v>98.285865779999995</v>
      </c>
      <c r="C25644">
        <v>148.76451111</v>
      </c>
      <c r="D25644">
        <v>230.34393310999999</v>
      </c>
      <c r="E25644" s="11">
        <v>-0.54987001000000002</v>
      </c>
    </row>
    <row r="25645" spans="1:5" x14ac:dyDescent="0.25">
      <c r="A25645">
        <v>1289</v>
      </c>
      <c r="B25645">
        <v>99.988235470000006</v>
      </c>
      <c r="C25645">
        <v>149.019104</v>
      </c>
      <c r="D25645">
        <v>230.34393310999999</v>
      </c>
      <c r="E25645" s="11">
        <v>-0.58361542</v>
      </c>
    </row>
    <row r="25646" spans="1:5" x14ac:dyDescent="0.25">
      <c r="A25646">
        <v>1289</v>
      </c>
      <c r="B25646">
        <v>98.885864260000005</v>
      </c>
      <c r="C25646">
        <v>148.94625854</v>
      </c>
      <c r="D25646">
        <v>229.74392700000001</v>
      </c>
      <c r="E25646" s="11">
        <v>-0.56231719000000002</v>
      </c>
    </row>
    <row r="25647" spans="1:5" x14ac:dyDescent="0.25">
      <c r="A25647">
        <v>1289</v>
      </c>
      <c r="B25647">
        <v>97.890098570000006</v>
      </c>
      <c r="C25647">
        <v>149.019104</v>
      </c>
      <c r="D25647">
        <v>230.34393310999999</v>
      </c>
      <c r="E25647" s="11">
        <v>-0.54227751000000002</v>
      </c>
    </row>
    <row r="25648" spans="1:5" x14ac:dyDescent="0.25">
      <c r="A25648">
        <v>1289</v>
      </c>
      <c r="B25648">
        <v>98.285865779999995</v>
      </c>
      <c r="C25648">
        <v>149.61911011000001</v>
      </c>
      <c r="D25648">
        <v>229.09277344</v>
      </c>
      <c r="E25648" s="11">
        <v>-0.50683796000000003</v>
      </c>
    </row>
    <row r="25649" spans="1:5" x14ac:dyDescent="0.25">
      <c r="A25649">
        <v>1289</v>
      </c>
      <c r="B25649">
        <v>97.685867310000006</v>
      </c>
      <c r="C25649">
        <v>149.44042969</v>
      </c>
      <c r="D25649">
        <v>229.74392700000001</v>
      </c>
      <c r="E25649" s="11">
        <v>-0.52005953000000005</v>
      </c>
    </row>
    <row r="25650" spans="1:5" x14ac:dyDescent="0.25">
      <c r="A25650">
        <v>1289</v>
      </c>
      <c r="B25650">
        <v>98.885864260000005</v>
      </c>
      <c r="C25650">
        <v>149.019104</v>
      </c>
      <c r="D25650">
        <v>229.64695739999999</v>
      </c>
      <c r="E25650" s="11">
        <v>-0.55988579999999999</v>
      </c>
    </row>
    <row r="25651" spans="1:5" x14ac:dyDescent="0.25">
      <c r="A25651">
        <v>1289</v>
      </c>
      <c r="B25651">
        <v>97.685867310000006</v>
      </c>
      <c r="C25651">
        <v>149.61911011000001</v>
      </c>
      <c r="D25651">
        <v>229.52949523999999</v>
      </c>
      <c r="E25651" s="11">
        <v>-0.50934917000000002</v>
      </c>
    </row>
    <row r="25652" spans="1:5" x14ac:dyDescent="0.25">
      <c r="A25652">
        <v>1289</v>
      </c>
      <c r="B25652">
        <v>97.085868840000003</v>
      </c>
      <c r="C25652">
        <v>149.58995056000001</v>
      </c>
      <c r="D25652">
        <v>230.94393921</v>
      </c>
      <c r="E25652" s="11">
        <v>-0.48310584000000001</v>
      </c>
    </row>
    <row r="25653" spans="1:5" x14ac:dyDescent="0.25">
      <c r="A25653">
        <v>1289</v>
      </c>
      <c r="B25653">
        <v>98.626350400000007</v>
      </c>
      <c r="C25653">
        <v>149.019104</v>
      </c>
      <c r="D25653">
        <v>229.74392700000001</v>
      </c>
      <c r="E25653" s="11">
        <v>-0.56109874999999998</v>
      </c>
    </row>
    <row r="25654" spans="1:5" x14ac:dyDescent="0.25">
      <c r="A25654">
        <v>1289</v>
      </c>
      <c r="B25654">
        <v>97.206428529999997</v>
      </c>
      <c r="C25654">
        <v>149.61911011000001</v>
      </c>
      <c r="D25654">
        <v>230.34393310999999</v>
      </c>
      <c r="E25654" s="11">
        <v>-0.50122464</v>
      </c>
    </row>
    <row r="25655" spans="1:5" x14ac:dyDescent="0.25">
      <c r="A25655">
        <v>1289</v>
      </c>
      <c r="B25655">
        <v>99.485862729999994</v>
      </c>
      <c r="C25655">
        <v>149.05934142999999</v>
      </c>
      <c r="D25655">
        <v>229.74392700000001</v>
      </c>
      <c r="E25655" s="11">
        <v>-0.57091217999999999</v>
      </c>
    </row>
    <row r="25656" spans="1:5" x14ac:dyDescent="0.25">
      <c r="A25656">
        <v>1289</v>
      </c>
      <c r="B25656">
        <v>98.885864260000005</v>
      </c>
      <c r="C25656">
        <v>149.35743712999999</v>
      </c>
      <c r="D25656">
        <v>229.14392090000001</v>
      </c>
      <c r="E25656" s="11">
        <v>-0.52529638999999995</v>
      </c>
    </row>
    <row r="25657" spans="1:5" x14ac:dyDescent="0.25">
      <c r="A25657">
        <v>1289</v>
      </c>
      <c r="B25657">
        <v>98.885864260000005</v>
      </c>
      <c r="C25657">
        <v>148.58288573999999</v>
      </c>
      <c r="D25657">
        <v>230.94393921</v>
      </c>
      <c r="E25657" s="11">
        <v>-0.55366479999999996</v>
      </c>
    </row>
    <row r="25658" spans="1:5" x14ac:dyDescent="0.25">
      <c r="A25658">
        <v>1289</v>
      </c>
      <c r="B25658">
        <v>97.085868840000003</v>
      </c>
      <c r="C25658">
        <v>149.82621764999999</v>
      </c>
      <c r="D25658">
        <v>230.34393310999999</v>
      </c>
      <c r="E25658" s="11">
        <v>-0.49240261000000002</v>
      </c>
    </row>
    <row r="25659" spans="1:5" x14ac:dyDescent="0.25">
      <c r="A25659">
        <v>1289</v>
      </c>
      <c r="B25659">
        <v>99.485862729999994</v>
      </c>
      <c r="C25659">
        <v>148.59111023</v>
      </c>
      <c r="D25659">
        <v>230.94393921</v>
      </c>
      <c r="E25659" s="11">
        <v>-0.55690706000000001</v>
      </c>
    </row>
    <row r="25660" spans="1:5" x14ac:dyDescent="0.25">
      <c r="A25660">
        <v>1289</v>
      </c>
      <c r="B25660">
        <v>98.885864260000005</v>
      </c>
      <c r="C25660">
        <v>148.58432006999999</v>
      </c>
      <c r="D25660">
        <v>231.54394531</v>
      </c>
      <c r="E25660" s="11">
        <v>-0.52240765</v>
      </c>
    </row>
    <row r="25661" spans="1:5" x14ac:dyDescent="0.25">
      <c r="A25661">
        <v>1289</v>
      </c>
      <c r="B25661">
        <v>98.885864260000005</v>
      </c>
      <c r="C25661">
        <v>149.61911011000001</v>
      </c>
      <c r="D25661">
        <v>228.73390198000001</v>
      </c>
      <c r="E25661" s="11">
        <v>-0.48708256999999999</v>
      </c>
    </row>
    <row r="25662" spans="1:5" x14ac:dyDescent="0.25">
      <c r="A25662">
        <v>1289</v>
      </c>
      <c r="B25662">
        <v>97.685867310000006</v>
      </c>
      <c r="C25662">
        <v>149.05389403999999</v>
      </c>
      <c r="D25662">
        <v>230.94393921</v>
      </c>
      <c r="E25662" s="11">
        <v>-0.52064836000000003</v>
      </c>
    </row>
    <row r="25663" spans="1:5" x14ac:dyDescent="0.25">
      <c r="A25663">
        <v>1289</v>
      </c>
      <c r="B25663">
        <v>100.68585967999999</v>
      </c>
      <c r="C25663">
        <v>149.87857056000001</v>
      </c>
      <c r="D25663">
        <v>229.74392700000001</v>
      </c>
      <c r="E25663" s="11">
        <v>-0.54678053000000004</v>
      </c>
    </row>
    <row r="25664" spans="1:5" x14ac:dyDescent="0.25">
      <c r="A25664">
        <v>1289</v>
      </c>
      <c r="B25664">
        <v>98.285865779999995</v>
      </c>
      <c r="C25664">
        <v>148.74508667000001</v>
      </c>
      <c r="D25664">
        <v>231.54394531</v>
      </c>
      <c r="E25664" s="11">
        <v>-0.51308465000000003</v>
      </c>
    </row>
    <row r="25665" spans="1:5" x14ac:dyDescent="0.25">
      <c r="A25665">
        <v>1289</v>
      </c>
      <c r="B25665">
        <v>100.68585967999999</v>
      </c>
      <c r="C25665">
        <v>149.68861389</v>
      </c>
      <c r="D25665">
        <v>230.34393310999999</v>
      </c>
      <c r="E25665" s="11">
        <v>-0.57664019</v>
      </c>
    </row>
    <row r="25666" spans="1:5" x14ac:dyDescent="0.25">
      <c r="A25666">
        <v>1289</v>
      </c>
      <c r="B25666">
        <v>97.685867310000006</v>
      </c>
      <c r="C25666">
        <v>149.92881775000001</v>
      </c>
      <c r="D25666">
        <v>229.14392090000001</v>
      </c>
      <c r="E25666" s="11">
        <v>-0.48123844999999998</v>
      </c>
    </row>
    <row r="25667" spans="1:5" x14ac:dyDescent="0.25">
      <c r="A25667">
        <v>1289</v>
      </c>
      <c r="B25667">
        <v>98.885864260000005</v>
      </c>
      <c r="C25667">
        <v>148.65348815999999</v>
      </c>
      <c r="D25667">
        <v>230.34393310999999</v>
      </c>
      <c r="E25667" s="11">
        <v>-0.56485271000000004</v>
      </c>
    </row>
    <row r="25668" spans="1:5" x14ac:dyDescent="0.25">
      <c r="A25668">
        <v>1289</v>
      </c>
      <c r="B25668">
        <v>100.08586121</v>
      </c>
      <c r="C25668">
        <v>149.07369994999999</v>
      </c>
      <c r="D25668">
        <v>230.34393310999999</v>
      </c>
      <c r="E25668" s="11">
        <v>-0.58302443999999998</v>
      </c>
    </row>
    <row r="25669" spans="1:5" x14ac:dyDescent="0.25">
      <c r="A25669">
        <v>1289</v>
      </c>
      <c r="B25669">
        <v>100.08586121</v>
      </c>
      <c r="C25669">
        <v>148.68652344</v>
      </c>
      <c r="D25669">
        <v>230.94393921</v>
      </c>
      <c r="E25669" s="11">
        <v>-0.55690139999999999</v>
      </c>
    </row>
    <row r="25670" spans="1:5" x14ac:dyDescent="0.25">
      <c r="A25670">
        <v>1289</v>
      </c>
      <c r="B25670">
        <v>99.485862729999994</v>
      </c>
      <c r="C25670">
        <v>149.34953307999999</v>
      </c>
      <c r="D25670">
        <v>229.14392090000001</v>
      </c>
      <c r="E25670" s="11">
        <v>-0.52575528999999999</v>
      </c>
    </row>
    <row r="25671" spans="1:5" x14ac:dyDescent="0.25">
      <c r="A25671">
        <v>1289</v>
      </c>
      <c r="B25671">
        <v>100.68585967999999</v>
      </c>
      <c r="C25671">
        <v>149.61911011000001</v>
      </c>
      <c r="D25671">
        <v>230.40328979</v>
      </c>
      <c r="E25671" s="11">
        <v>-0.57760984000000004</v>
      </c>
    </row>
    <row r="25672" spans="1:5" x14ac:dyDescent="0.25">
      <c r="A25672">
        <v>1289</v>
      </c>
      <c r="B25672">
        <v>100.68585967999999</v>
      </c>
      <c r="C25672">
        <v>149.019104</v>
      </c>
      <c r="D25672">
        <v>230.85243224999999</v>
      </c>
      <c r="E25672" s="11">
        <v>-0.57079798000000004</v>
      </c>
    </row>
    <row r="25673" spans="1:5" x14ac:dyDescent="0.25">
      <c r="A25673">
        <v>1289</v>
      </c>
      <c r="B25673">
        <v>99.485862729999994</v>
      </c>
      <c r="C25673">
        <v>149.019104</v>
      </c>
      <c r="D25673">
        <v>229.83502197000001</v>
      </c>
      <c r="E25673" s="11">
        <v>-0.57536262000000005</v>
      </c>
    </row>
    <row r="25674" spans="1:5" x14ac:dyDescent="0.25">
      <c r="A25674">
        <v>1289</v>
      </c>
      <c r="B25674">
        <v>98.285865779999995</v>
      </c>
      <c r="C25674">
        <v>149.019104</v>
      </c>
      <c r="D25674">
        <v>229.87637329</v>
      </c>
      <c r="E25674" s="11">
        <v>-0.55310022999999997</v>
      </c>
    </row>
    <row r="25675" spans="1:5" x14ac:dyDescent="0.25">
      <c r="A25675">
        <v>1289</v>
      </c>
      <c r="B25675">
        <v>97.054267879999998</v>
      </c>
      <c r="C25675">
        <v>149.61911011000001</v>
      </c>
      <c r="D25675">
        <v>230.94393921</v>
      </c>
      <c r="E25675" s="11">
        <v>-0.48085626999999997</v>
      </c>
    </row>
    <row r="25676" spans="1:5" x14ac:dyDescent="0.25">
      <c r="A25676">
        <v>1289</v>
      </c>
      <c r="B25676">
        <v>100.08586121</v>
      </c>
      <c r="C25676">
        <v>149.019104</v>
      </c>
      <c r="D25676">
        <v>230.46817017000001</v>
      </c>
      <c r="E25676" s="11">
        <v>-0.58129125999999998</v>
      </c>
    </row>
    <row r="25677" spans="1:5" x14ac:dyDescent="0.25">
      <c r="A25677">
        <v>1289</v>
      </c>
      <c r="B25677">
        <v>99.199333190000004</v>
      </c>
      <c r="C25677">
        <v>149.019104</v>
      </c>
      <c r="D25677">
        <v>229.74392700000001</v>
      </c>
      <c r="E25677" s="11">
        <v>-0.57150376000000003</v>
      </c>
    </row>
    <row r="25678" spans="1:5" x14ac:dyDescent="0.25">
      <c r="A25678">
        <v>1289</v>
      </c>
      <c r="B25678">
        <v>97.685867310000006</v>
      </c>
      <c r="C25678">
        <v>149.019104</v>
      </c>
      <c r="D25678">
        <v>231.25976563</v>
      </c>
      <c r="E25678" s="11">
        <v>-0.50439208999999996</v>
      </c>
    </row>
    <row r="25679" spans="1:5" x14ac:dyDescent="0.25">
      <c r="A25679">
        <v>1289</v>
      </c>
      <c r="B25679">
        <v>98.285865779999995</v>
      </c>
      <c r="C25679">
        <v>148.69261169000001</v>
      </c>
      <c r="D25679">
        <v>230.94393921</v>
      </c>
      <c r="E25679" s="11">
        <v>-0.53953594000000005</v>
      </c>
    </row>
    <row r="25680" spans="1:5" x14ac:dyDescent="0.25">
      <c r="A25680">
        <v>1289</v>
      </c>
      <c r="B25680">
        <v>97.750152589999999</v>
      </c>
      <c r="C25680">
        <v>149.019104</v>
      </c>
      <c r="D25680">
        <v>230.94393921</v>
      </c>
      <c r="E25680" s="11">
        <v>-0.52458066000000003</v>
      </c>
    </row>
    <row r="25681" spans="1:5" x14ac:dyDescent="0.25">
      <c r="A25681">
        <v>1289</v>
      </c>
      <c r="B25681">
        <v>100.40882111000001</v>
      </c>
      <c r="C25681">
        <v>149.61911011000001</v>
      </c>
      <c r="D25681">
        <v>229.74392700000001</v>
      </c>
      <c r="E25681" s="11">
        <v>-0.55655425999999997</v>
      </c>
    </row>
    <row r="25682" spans="1:5" x14ac:dyDescent="0.25">
      <c r="A25682">
        <v>1289</v>
      </c>
      <c r="B25682">
        <v>101.18457031</v>
      </c>
      <c r="C25682">
        <v>150.21911621000001</v>
      </c>
      <c r="D25682">
        <v>230.34393310999999</v>
      </c>
      <c r="E25682" s="11">
        <v>-0.57250917000000001</v>
      </c>
    </row>
    <row r="25683" spans="1:5" x14ac:dyDescent="0.25">
      <c r="A25683">
        <v>1289</v>
      </c>
      <c r="B25683">
        <v>99.485862729999994</v>
      </c>
      <c r="C25683">
        <v>148.46478271000001</v>
      </c>
      <c r="D25683">
        <v>231.54394531</v>
      </c>
      <c r="E25683" s="11">
        <v>-0.52071011</v>
      </c>
    </row>
    <row r="25684" spans="1:5" x14ac:dyDescent="0.25">
      <c r="A25684">
        <v>1289</v>
      </c>
      <c r="B25684">
        <v>98.285865779999995</v>
      </c>
      <c r="C25684">
        <v>149.57685852</v>
      </c>
      <c r="D25684">
        <v>229.14392090000001</v>
      </c>
      <c r="E25684" s="11">
        <v>-0.51160550000000005</v>
      </c>
    </row>
    <row r="25685" spans="1:5" x14ac:dyDescent="0.25">
      <c r="A25685">
        <v>1289</v>
      </c>
      <c r="B25685">
        <v>100.64996338</v>
      </c>
      <c r="C25685">
        <v>149.61911011000001</v>
      </c>
      <c r="D25685">
        <v>230.34393310999999</v>
      </c>
      <c r="E25685" s="11">
        <v>-0.57733285000000001</v>
      </c>
    </row>
    <row r="25686" spans="1:5" x14ac:dyDescent="0.25">
      <c r="A25686">
        <v>1289</v>
      </c>
      <c r="B25686">
        <v>99.485862729999994</v>
      </c>
      <c r="C25686">
        <v>148.73019409</v>
      </c>
      <c r="D25686">
        <v>230.34393310999999</v>
      </c>
      <c r="E25686" s="11">
        <v>-0.57492679000000002</v>
      </c>
    </row>
    <row r="25687" spans="1:5" x14ac:dyDescent="0.25">
      <c r="A25687">
        <v>1289</v>
      </c>
      <c r="B25687">
        <v>98.285865779999995</v>
      </c>
      <c r="C25687">
        <v>149.07604979999999</v>
      </c>
      <c r="D25687">
        <v>229.74392700000001</v>
      </c>
      <c r="E25687" s="11">
        <v>-0.54763883000000002</v>
      </c>
    </row>
    <row r="25688" spans="1:5" x14ac:dyDescent="0.25">
      <c r="A25688">
        <v>1290</v>
      </c>
      <c r="B25688">
        <v>99.245536799999996</v>
      </c>
      <c r="C25688">
        <v>150.81912231000001</v>
      </c>
      <c r="D25688">
        <v>226.74389647999999</v>
      </c>
      <c r="E25688" s="11">
        <v>-0.38746148000000002</v>
      </c>
    </row>
    <row r="25689" spans="1:5" x14ac:dyDescent="0.25">
      <c r="A25689">
        <v>1290</v>
      </c>
      <c r="B25689">
        <v>101.14289856000001</v>
      </c>
      <c r="C25689">
        <v>153.81915283000001</v>
      </c>
      <c r="D25689">
        <v>229.74392700000001</v>
      </c>
      <c r="E25689" s="11">
        <v>-0.46502596000000002</v>
      </c>
    </row>
    <row r="25690" spans="1:5" x14ac:dyDescent="0.25">
      <c r="A25690">
        <v>1290</v>
      </c>
      <c r="B25690">
        <v>98.285865779999995</v>
      </c>
      <c r="C25690">
        <v>150.81912231000001</v>
      </c>
      <c r="D25690">
        <v>227.41732787999999</v>
      </c>
      <c r="E25690" s="11">
        <v>-0.41056192000000002</v>
      </c>
    </row>
    <row r="25691" spans="1:5" x14ac:dyDescent="0.25">
      <c r="A25691">
        <v>1290</v>
      </c>
      <c r="B25691">
        <v>101.80477141999999</v>
      </c>
      <c r="C25691">
        <v>150.81912231000001</v>
      </c>
      <c r="D25691">
        <v>229.74392700000001</v>
      </c>
      <c r="E25691" s="11">
        <v>-0.54376864000000003</v>
      </c>
    </row>
    <row r="25692" spans="1:5" x14ac:dyDescent="0.25">
      <c r="A25692">
        <v>1290</v>
      </c>
      <c r="B25692">
        <v>101.28585815</v>
      </c>
      <c r="C25692">
        <v>150.39743042000001</v>
      </c>
      <c r="D25692">
        <v>229.74392700000001</v>
      </c>
      <c r="E25692" s="11">
        <v>-0.53699249000000004</v>
      </c>
    </row>
    <row r="25693" spans="1:5" x14ac:dyDescent="0.25">
      <c r="A25693">
        <v>1290</v>
      </c>
      <c r="B25693">
        <v>101.28585815</v>
      </c>
      <c r="C25693">
        <v>150.70521545</v>
      </c>
      <c r="D25693">
        <v>227.34390259</v>
      </c>
      <c r="E25693" s="11">
        <v>-0.45214626000000002</v>
      </c>
    </row>
    <row r="25694" spans="1:5" x14ac:dyDescent="0.25">
      <c r="A25694">
        <v>1290</v>
      </c>
      <c r="B25694">
        <v>98.285865779999995</v>
      </c>
      <c r="C25694">
        <v>150.33070373999999</v>
      </c>
      <c r="D25694">
        <v>227.94390869</v>
      </c>
      <c r="E25694" s="11">
        <v>-0.42724738000000001</v>
      </c>
    </row>
    <row r="25695" spans="1:5" x14ac:dyDescent="0.25">
      <c r="A25695">
        <v>1290</v>
      </c>
      <c r="B25695">
        <v>101.88585663000001</v>
      </c>
      <c r="C25695">
        <v>150.73564148</v>
      </c>
      <c r="D25695">
        <v>229.14392090000001</v>
      </c>
      <c r="E25695" s="11">
        <v>-0.51079326999999997</v>
      </c>
    </row>
    <row r="25696" spans="1:5" x14ac:dyDescent="0.25">
      <c r="A25696">
        <v>1290</v>
      </c>
      <c r="B25696">
        <v>98.885864260000005</v>
      </c>
      <c r="C25696">
        <v>150.96328735</v>
      </c>
      <c r="D25696">
        <v>226.74389647999999</v>
      </c>
      <c r="E25696" s="11">
        <v>-0.38674839999999999</v>
      </c>
    </row>
    <row r="25697" spans="1:5" x14ac:dyDescent="0.25">
      <c r="A25697">
        <v>1290</v>
      </c>
      <c r="B25697">
        <v>99.485862729999994</v>
      </c>
      <c r="C25697">
        <v>150.66810608</v>
      </c>
      <c r="D25697">
        <v>226.74389647999999</v>
      </c>
      <c r="E25697" s="11">
        <v>-0.39498273</v>
      </c>
    </row>
    <row r="25698" spans="1:5" x14ac:dyDescent="0.25">
      <c r="A25698">
        <v>1290</v>
      </c>
      <c r="B25698">
        <v>101.23612213</v>
      </c>
      <c r="C25698">
        <v>150.21911621000001</v>
      </c>
      <c r="D25698">
        <v>229.14392090000001</v>
      </c>
      <c r="E25698" s="11">
        <v>-0.50581503000000005</v>
      </c>
    </row>
    <row r="25699" spans="1:5" x14ac:dyDescent="0.25">
      <c r="A25699">
        <v>1290</v>
      </c>
      <c r="B25699">
        <v>100.47992705999999</v>
      </c>
      <c r="C25699">
        <v>150.81912231000001</v>
      </c>
      <c r="D25699">
        <v>226.74389647999999</v>
      </c>
      <c r="E25699" s="11">
        <v>-0.41709507000000001</v>
      </c>
    </row>
    <row r="25700" spans="1:5" x14ac:dyDescent="0.25">
      <c r="A25700">
        <v>1290</v>
      </c>
      <c r="B25700">
        <v>101.06458282</v>
      </c>
      <c r="C25700">
        <v>150.21911621000001</v>
      </c>
      <c r="D25700">
        <v>229.74392700000001</v>
      </c>
      <c r="E25700" s="11">
        <v>-0.53773612000000004</v>
      </c>
    </row>
    <row r="25701" spans="1:5" x14ac:dyDescent="0.25">
      <c r="A25701">
        <v>1290</v>
      </c>
      <c r="B25701">
        <v>101.28585815</v>
      </c>
      <c r="C25701">
        <v>150.26290893999999</v>
      </c>
      <c r="D25701">
        <v>229.14392090000001</v>
      </c>
      <c r="E25701" s="11">
        <v>-0.50573151999999999</v>
      </c>
    </row>
    <row r="25702" spans="1:5" x14ac:dyDescent="0.25">
      <c r="A25702">
        <v>1290</v>
      </c>
      <c r="B25702">
        <v>98.885864260000005</v>
      </c>
      <c r="C25702">
        <v>150.81912231000001</v>
      </c>
      <c r="D25702">
        <v>226.90159607000001</v>
      </c>
      <c r="E25702" s="11">
        <v>-0.39422727000000002</v>
      </c>
    </row>
    <row r="25703" spans="1:5" x14ac:dyDescent="0.25">
      <c r="A25703">
        <v>1290</v>
      </c>
      <c r="B25703">
        <v>101.28585815</v>
      </c>
      <c r="C25703">
        <v>153.96116638000001</v>
      </c>
      <c r="D25703">
        <v>229.14392090000001</v>
      </c>
      <c r="E25703" s="11">
        <v>-0.46395740000000002</v>
      </c>
    </row>
    <row r="25704" spans="1:5" x14ac:dyDescent="0.25">
      <c r="A25704">
        <v>1290</v>
      </c>
      <c r="B25704">
        <v>100.08586121</v>
      </c>
      <c r="C25704">
        <v>150.61790465999999</v>
      </c>
      <c r="D25704">
        <v>226.74389647999999</v>
      </c>
      <c r="E25704" s="11">
        <v>-0.40803560999999999</v>
      </c>
    </row>
    <row r="25705" spans="1:5" x14ac:dyDescent="0.25">
      <c r="A25705">
        <v>1290</v>
      </c>
      <c r="B25705">
        <v>100.08586121</v>
      </c>
      <c r="C25705">
        <v>150.81912231000001</v>
      </c>
      <c r="D25705">
        <v>226.54675293</v>
      </c>
      <c r="E25705" s="11">
        <v>-0.39906903999999999</v>
      </c>
    </row>
    <row r="25706" spans="1:5" x14ac:dyDescent="0.25">
      <c r="A25706">
        <v>1290</v>
      </c>
      <c r="B25706">
        <v>100.68585967999999</v>
      </c>
      <c r="C25706">
        <v>153.81915283000001</v>
      </c>
      <c r="D25706">
        <v>230.29966736</v>
      </c>
      <c r="E25706" s="11">
        <v>-0.46558890000000003</v>
      </c>
    </row>
    <row r="25707" spans="1:5" x14ac:dyDescent="0.25">
      <c r="A25707">
        <v>1290</v>
      </c>
      <c r="B25707">
        <v>101.88585663000001</v>
      </c>
      <c r="C25707">
        <v>150.81912231000001</v>
      </c>
      <c r="D25707">
        <v>229.40812682999999</v>
      </c>
      <c r="E25707" s="11">
        <v>-0.52345931999999995</v>
      </c>
    </row>
    <row r="25708" spans="1:5" x14ac:dyDescent="0.25">
      <c r="A25708">
        <v>1290</v>
      </c>
      <c r="B25708">
        <v>99.485862729999994</v>
      </c>
      <c r="C25708">
        <v>150.81912231000001</v>
      </c>
      <c r="D25708">
        <v>226.58984375</v>
      </c>
      <c r="E25708" s="11">
        <v>-0.38619435000000002</v>
      </c>
    </row>
    <row r="25709" spans="1:5" x14ac:dyDescent="0.25">
      <c r="A25709">
        <v>1290</v>
      </c>
      <c r="B25709">
        <v>100.68585967999999</v>
      </c>
      <c r="C25709">
        <v>150.88851929</v>
      </c>
      <c r="D25709">
        <v>226.74389647999999</v>
      </c>
      <c r="E25709" s="11">
        <v>-0.42504045000000001</v>
      </c>
    </row>
    <row r="25710" spans="1:5" x14ac:dyDescent="0.25">
      <c r="A25710">
        <v>1290</v>
      </c>
      <c r="B25710">
        <v>98.285865779999995</v>
      </c>
      <c r="C25710">
        <v>150.92092896</v>
      </c>
      <c r="D25710">
        <v>227.34390259</v>
      </c>
      <c r="E25710" s="11">
        <v>-0.40854700999999999</v>
      </c>
    </row>
    <row r="25711" spans="1:5" x14ac:dyDescent="0.25">
      <c r="A25711">
        <v>1290</v>
      </c>
      <c r="B25711">
        <v>98.285865779999995</v>
      </c>
      <c r="C25711">
        <v>151.41912841999999</v>
      </c>
      <c r="D25711">
        <v>226.9059906</v>
      </c>
      <c r="E25711" s="11">
        <v>-0.39986703000000001</v>
      </c>
    </row>
    <row r="25712" spans="1:5" x14ac:dyDescent="0.25">
      <c r="A25712">
        <v>1290</v>
      </c>
      <c r="B25712">
        <v>101.28585815</v>
      </c>
      <c r="C25712">
        <v>150.81912231000001</v>
      </c>
      <c r="D25712">
        <v>227.22642517</v>
      </c>
      <c r="E25712" s="11">
        <v>-0.45138291000000003</v>
      </c>
    </row>
    <row r="25713" spans="1:5" x14ac:dyDescent="0.25">
      <c r="A25713">
        <v>1290</v>
      </c>
      <c r="B25713">
        <v>101.38500214</v>
      </c>
      <c r="C25713">
        <v>150.21911621000001</v>
      </c>
      <c r="D25713">
        <v>228.54391479</v>
      </c>
      <c r="E25713" s="11">
        <v>-0.4836317</v>
      </c>
    </row>
    <row r="25714" spans="1:5" x14ac:dyDescent="0.25">
      <c r="A25714">
        <v>1290</v>
      </c>
      <c r="B25714">
        <v>100.68585967999999</v>
      </c>
      <c r="C25714">
        <v>153.78572083</v>
      </c>
      <c r="D25714">
        <v>230.34393310999999</v>
      </c>
      <c r="E25714" s="11">
        <v>-0.46722928000000002</v>
      </c>
    </row>
    <row r="25715" spans="1:5" x14ac:dyDescent="0.25">
      <c r="A25715">
        <v>1290</v>
      </c>
      <c r="B25715">
        <v>98.285865779999995</v>
      </c>
      <c r="C25715">
        <v>150.21911621000001</v>
      </c>
      <c r="D25715">
        <v>228.18507385000001</v>
      </c>
      <c r="E25715" s="11">
        <v>-0.43646880999999998</v>
      </c>
    </row>
    <row r="25716" spans="1:5" x14ac:dyDescent="0.25">
      <c r="A25716">
        <v>1290</v>
      </c>
      <c r="B25716">
        <v>101.28585815</v>
      </c>
      <c r="C25716">
        <v>150.21911621000001</v>
      </c>
      <c r="D25716">
        <v>228.79260253999999</v>
      </c>
      <c r="E25716" s="11">
        <v>-0.49030267999999999</v>
      </c>
    </row>
    <row r="25717" spans="1:5" x14ac:dyDescent="0.25">
      <c r="A25717">
        <v>1290</v>
      </c>
      <c r="B25717">
        <v>101.28585815</v>
      </c>
      <c r="C25717">
        <v>153.81915283000001</v>
      </c>
      <c r="D25717">
        <v>229.37973022</v>
      </c>
      <c r="E25717" s="11">
        <v>-0.46618375000000001</v>
      </c>
    </row>
    <row r="25718" spans="1:5" x14ac:dyDescent="0.25">
      <c r="A25718">
        <v>1290</v>
      </c>
      <c r="B25718">
        <v>101.42379760999999</v>
      </c>
      <c r="C25718">
        <v>153.81915283000001</v>
      </c>
      <c r="D25718">
        <v>229.14392090000001</v>
      </c>
      <c r="E25718" s="11">
        <v>-0.46819772999999998</v>
      </c>
    </row>
    <row r="25719" spans="1:5" x14ac:dyDescent="0.25">
      <c r="A25719">
        <v>1290</v>
      </c>
      <c r="B25719">
        <v>98.375907900000001</v>
      </c>
      <c r="C25719">
        <v>150.81912231000001</v>
      </c>
      <c r="D25719">
        <v>227.34390259</v>
      </c>
      <c r="E25719" s="11">
        <v>-0.40844384</v>
      </c>
    </row>
    <row r="25720" spans="1:5" x14ac:dyDescent="0.25">
      <c r="A25720">
        <v>1290</v>
      </c>
      <c r="B25720">
        <v>100.68585967999999</v>
      </c>
      <c r="C25720">
        <v>150.81912231000001</v>
      </c>
      <c r="D25720">
        <v>226.80168151999999</v>
      </c>
      <c r="E25720" s="11">
        <v>-0.42635566000000003</v>
      </c>
    </row>
    <row r="25721" spans="1:5" x14ac:dyDescent="0.25">
      <c r="A25721">
        <v>1291</v>
      </c>
      <c r="B25721">
        <v>101.27201843</v>
      </c>
      <c r="C25721">
        <v>154.41915893999999</v>
      </c>
      <c r="D25721">
        <v>227.94390869</v>
      </c>
      <c r="E25721" s="11">
        <v>-0.45633993</v>
      </c>
    </row>
    <row r="25722" spans="1:5" x14ac:dyDescent="0.25">
      <c r="A25722">
        <v>1291</v>
      </c>
      <c r="B25722">
        <v>102.12800598</v>
      </c>
      <c r="C25722">
        <v>153.81915283000001</v>
      </c>
      <c r="D25722">
        <v>227.94390869</v>
      </c>
      <c r="E25722" s="11">
        <v>-0.45134172</v>
      </c>
    </row>
    <row r="25723" spans="1:5" x14ac:dyDescent="0.25">
      <c r="A25723">
        <v>1291</v>
      </c>
      <c r="B25723">
        <v>101.10878753999999</v>
      </c>
      <c r="C25723">
        <v>154.41915893999999</v>
      </c>
      <c r="D25723">
        <v>228.54391479</v>
      </c>
      <c r="E25723" s="11">
        <v>-0.45313408999999999</v>
      </c>
    </row>
    <row r="25724" spans="1:5" x14ac:dyDescent="0.25">
      <c r="A25724">
        <v>1291</v>
      </c>
      <c r="B25724">
        <v>101.66382599000001</v>
      </c>
      <c r="C25724">
        <v>153.81915283000001</v>
      </c>
      <c r="D25724">
        <v>228.54391479</v>
      </c>
      <c r="E25724" s="11">
        <v>-0.47262939999999998</v>
      </c>
    </row>
    <row r="25725" spans="1:5" x14ac:dyDescent="0.25">
      <c r="A25725">
        <v>1291</v>
      </c>
      <c r="B25725">
        <v>101.88585663000001</v>
      </c>
      <c r="C25725">
        <v>152.61914063</v>
      </c>
      <c r="D25725">
        <v>226.60539245999999</v>
      </c>
      <c r="E25725" s="11">
        <v>-0.47714310999999998</v>
      </c>
    </row>
    <row r="25726" spans="1:5" x14ac:dyDescent="0.25">
      <c r="A25726">
        <v>1291</v>
      </c>
      <c r="B25726">
        <v>101.98363495</v>
      </c>
      <c r="C25726">
        <v>153.81915283000001</v>
      </c>
      <c r="D25726">
        <v>226.74389647999999</v>
      </c>
      <c r="E25726" s="11">
        <v>-0.45014638000000001</v>
      </c>
    </row>
    <row r="25727" spans="1:5" x14ac:dyDescent="0.25">
      <c r="A25727">
        <v>1291</v>
      </c>
      <c r="B25727">
        <v>101.28585815</v>
      </c>
      <c r="C25727">
        <v>153.21914673000001</v>
      </c>
      <c r="D25727">
        <v>226.16038513000001</v>
      </c>
      <c r="E25727" s="11">
        <v>-0.47327381000000002</v>
      </c>
    </row>
    <row r="25728" spans="1:5" x14ac:dyDescent="0.25">
      <c r="A25728">
        <v>1291</v>
      </c>
      <c r="B25728">
        <v>101.28585815</v>
      </c>
      <c r="C25728">
        <v>151.41912841999999</v>
      </c>
      <c r="D25728">
        <v>226.70762633999999</v>
      </c>
      <c r="E25728" s="11">
        <v>-0.45243493000000001</v>
      </c>
    </row>
    <row r="25729" spans="1:5" x14ac:dyDescent="0.25">
      <c r="A25729">
        <v>1291</v>
      </c>
      <c r="B25729">
        <v>101.88585663000001</v>
      </c>
      <c r="C25729">
        <v>153.70640564000001</v>
      </c>
      <c r="D25729">
        <v>227.94390869</v>
      </c>
      <c r="E25729" s="11">
        <v>-0.47412342000000002</v>
      </c>
    </row>
    <row r="25730" spans="1:5" x14ac:dyDescent="0.25">
      <c r="A25730">
        <v>1291</v>
      </c>
      <c r="B25730">
        <v>101.28585815</v>
      </c>
      <c r="C25730">
        <v>154.48133849999999</v>
      </c>
      <c r="D25730">
        <v>227.94390869</v>
      </c>
      <c r="E25730" s="11">
        <v>-0.44935368999999997</v>
      </c>
    </row>
    <row r="25731" spans="1:5" x14ac:dyDescent="0.25">
      <c r="A25731">
        <v>1291</v>
      </c>
      <c r="B25731">
        <v>100.68585967999999</v>
      </c>
      <c r="C25731">
        <v>153.81915283000001</v>
      </c>
      <c r="D25731">
        <v>225.90342712</v>
      </c>
      <c r="E25731" s="11">
        <v>-0.45590562000000001</v>
      </c>
    </row>
    <row r="25732" spans="1:5" x14ac:dyDescent="0.25">
      <c r="A25732">
        <v>1291</v>
      </c>
      <c r="B25732">
        <v>98.885864260000005</v>
      </c>
      <c r="C25732">
        <v>153.81915283000001</v>
      </c>
      <c r="D25732">
        <v>226.12078857</v>
      </c>
      <c r="E25732" s="11">
        <v>-0.49070433000000002</v>
      </c>
    </row>
    <row r="25733" spans="1:5" x14ac:dyDescent="0.25">
      <c r="A25733">
        <v>1291</v>
      </c>
      <c r="B25733">
        <v>101.88585663000001</v>
      </c>
      <c r="C25733">
        <v>153.21914673000001</v>
      </c>
      <c r="D25733">
        <v>226.84292603</v>
      </c>
      <c r="E25733" s="11">
        <v>-0.48309754999999999</v>
      </c>
    </row>
    <row r="25734" spans="1:5" x14ac:dyDescent="0.25">
      <c r="A25734">
        <v>1291</v>
      </c>
      <c r="B25734">
        <v>99.485862729999994</v>
      </c>
      <c r="C25734">
        <v>154.41915893999999</v>
      </c>
      <c r="D25734">
        <v>226.09992980999999</v>
      </c>
      <c r="E25734" s="11">
        <v>-0.48031095000000001</v>
      </c>
    </row>
    <row r="25735" spans="1:5" x14ac:dyDescent="0.25">
      <c r="A25735">
        <v>1291</v>
      </c>
      <c r="B25735">
        <v>101.19446564</v>
      </c>
      <c r="C25735">
        <v>152.01913451999999</v>
      </c>
      <c r="D25735">
        <v>226.14389037999999</v>
      </c>
      <c r="E25735" s="11">
        <v>-0.44330125999999997</v>
      </c>
    </row>
    <row r="25736" spans="1:5" x14ac:dyDescent="0.25">
      <c r="A25736">
        <v>1291</v>
      </c>
      <c r="B25736">
        <v>101.28585815</v>
      </c>
      <c r="C25736">
        <v>154.41915893999999</v>
      </c>
      <c r="D25736">
        <v>227.87738037</v>
      </c>
      <c r="E25736" s="11">
        <v>-0.45591176</v>
      </c>
    </row>
    <row r="25737" spans="1:5" x14ac:dyDescent="0.25">
      <c r="A25737">
        <v>1291</v>
      </c>
      <c r="B25737">
        <v>101.28585815</v>
      </c>
      <c r="C25737">
        <v>154.21638489</v>
      </c>
      <c r="D25737">
        <v>228.54391479</v>
      </c>
      <c r="E25737" s="11">
        <v>-0.46294034000000001</v>
      </c>
    </row>
    <row r="25738" spans="1:5" x14ac:dyDescent="0.25">
      <c r="A25738">
        <v>1291</v>
      </c>
      <c r="B25738">
        <v>101.8628006</v>
      </c>
      <c r="C25738">
        <v>153.81915283000001</v>
      </c>
      <c r="D25738">
        <v>227.34390259</v>
      </c>
      <c r="E25738" s="11">
        <v>-0.46661945999999999</v>
      </c>
    </row>
    <row r="25739" spans="1:5" x14ac:dyDescent="0.25">
      <c r="A25739">
        <v>1291</v>
      </c>
      <c r="B25739">
        <v>101.27279663</v>
      </c>
      <c r="C25739">
        <v>153.21914673000001</v>
      </c>
      <c r="D25739">
        <v>226.14389037999999</v>
      </c>
      <c r="E25739" s="11">
        <v>-0.47231995999999998</v>
      </c>
    </row>
    <row r="25740" spans="1:5" x14ac:dyDescent="0.25">
      <c r="A25740">
        <v>1291</v>
      </c>
      <c r="B25740">
        <v>101.28585815</v>
      </c>
      <c r="C25740">
        <v>153.92109679999999</v>
      </c>
      <c r="D25740">
        <v>226.14389037999999</v>
      </c>
      <c r="E25740" s="11">
        <v>-0.45401766999999998</v>
      </c>
    </row>
    <row r="25741" spans="1:5" x14ac:dyDescent="0.25">
      <c r="A25741">
        <v>1291</v>
      </c>
      <c r="B25741">
        <v>101.28585815</v>
      </c>
      <c r="C25741">
        <v>151.37722778</v>
      </c>
      <c r="D25741">
        <v>226.74389647999999</v>
      </c>
      <c r="E25741" s="11">
        <v>-0.45238869999999998</v>
      </c>
    </row>
    <row r="25742" spans="1:5" x14ac:dyDescent="0.25">
      <c r="A25742">
        <v>1291</v>
      </c>
      <c r="B25742">
        <v>101.85219574</v>
      </c>
      <c r="C25742">
        <v>153.21914673000001</v>
      </c>
      <c r="D25742">
        <v>226.74389647999999</v>
      </c>
      <c r="E25742" s="11">
        <v>-0.48166171000000002</v>
      </c>
    </row>
    <row r="25743" spans="1:5" x14ac:dyDescent="0.25">
      <c r="A25743">
        <v>1291</v>
      </c>
      <c r="B25743">
        <v>97.989372250000002</v>
      </c>
      <c r="C25743">
        <v>153.21914673000001</v>
      </c>
      <c r="D25743">
        <v>226.74389647999999</v>
      </c>
      <c r="E25743" s="11">
        <v>-0.50594819000000002</v>
      </c>
    </row>
    <row r="25744" spans="1:5" x14ac:dyDescent="0.25">
      <c r="A25744">
        <v>1291</v>
      </c>
      <c r="B25744">
        <v>101.28585815</v>
      </c>
      <c r="C25744">
        <v>154.40762329</v>
      </c>
      <c r="D25744">
        <v>227.94390869</v>
      </c>
      <c r="E25744" s="11">
        <v>-0.45667016999999999</v>
      </c>
    </row>
    <row r="25745" spans="1:5" x14ac:dyDescent="0.25">
      <c r="A25745">
        <v>1291</v>
      </c>
      <c r="B25745">
        <v>101.88585663000001</v>
      </c>
      <c r="C25745">
        <v>153.54623412999999</v>
      </c>
      <c r="D25745">
        <v>228.54391479</v>
      </c>
      <c r="E25745" s="11">
        <v>-0.47575629000000003</v>
      </c>
    </row>
    <row r="25746" spans="1:5" x14ac:dyDescent="0.25">
      <c r="A25746">
        <v>1291</v>
      </c>
      <c r="B25746">
        <v>101.88585663000001</v>
      </c>
      <c r="C25746">
        <v>153.04333496000001</v>
      </c>
      <c r="D25746">
        <v>226.74389647999999</v>
      </c>
      <c r="E25746" s="11">
        <v>-0.48269397000000003</v>
      </c>
    </row>
    <row r="25747" spans="1:5" x14ac:dyDescent="0.25">
      <c r="A25747">
        <v>1291</v>
      </c>
      <c r="B25747">
        <v>101.73284149</v>
      </c>
      <c r="C25747">
        <v>153.81915283000001</v>
      </c>
      <c r="D25747">
        <v>226.74389647999999</v>
      </c>
      <c r="E25747" s="11">
        <v>-0.46341201999999998</v>
      </c>
    </row>
    <row r="25748" spans="1:5" x14ac:dyDescent="0.25">
      <c r="A25748">
        <v>1291</v>
      </c>
      <c r="B25748">
        <v>101.88585663000001</v>
      </c>
      <c r="C25748">
        <v>153.95272826999999</v>
      </c>
      <c r="D25748">
        <v>226.74389647999999</v>
      </c>
      <c r="E25748" s="11">
        <v>-0.44727804999999998</v>
      </c>
    </row>
    <row r="25749" spans="1:5" x14ac:dyDescent="0.25">
      <c r="A25749">
        <v>1291</v>
      </c>
      <c r="B25749">
        <v>101.82192993</v>
      </c>
      <c r="C25749">
        <v>153.81915283000001</v>
      </c>
      <c r="D25749">
        <v>227.94390869</v>
      </c>
      <c r="E25749" s="11">
        <v>-0.47117778999999999</v>
      </c>
    </row>
    <row r="25750" spans="1:5" x14ac:dyDescent="0.25">
      <c r="A25750">
        <v>1291</v>
      </c>
      <c r="B25750">
        <v>101.28585815</v>
      </c>
      <c r="C25750">
        <v>152.01913451999999</v>
      </c>
      <c r="D25750">
        <v>226.26614380000001</v>
      </c>
      <c r="E25750" s="11">
        <v>-0.45208221999999998</v>
      </c>
    </row>
    <row r="25751" spans="1:5" x14ac:dyDescent="0.25">
      <c r="A25751">
        <v>1291</v>
      </c>
      <c r="B25751">
        <v>101.88585663000001</v>
      </c>
      <c r="C25751">
        <v>153.76490784000001</v>
      </c>
      <c r="D25751">
        <v>227.34390259</v>
      </c>
      <c r="E25751" s="11">
        <v>-0.4686785</v>
      </c>
    </row>
    <row r="25752" spans="1:5" x14ac:dyDescent="0.25">
      <c r="A25752">
        <v>1291</v>
      </c>
      <c r="B25752">
        <v>101.28585815</v>
      </c>
      <c r="C25752">
        <v>152.4934082</v>
      </c>
      <c r="D25752">
        <v>226.14389037999999</v>
      </c>
      <c r="E25752" s="11">
        <v>-0.45974346999999999</v>
      </c>
    </row>
    <row r="25753" spans="1:5" x14ac:dyDescent="0.25">
      <c r="A25753">
        <v>1291</v>
      </c>
      <c r="B25753">
        <v>101.28585815</v>
      </c>
      <c r="C25753">
        <v>152.61914063</v>
      </c>
      <c r="D25753">
        <v>226.09751892</v>
      </c>
      <c r="E25753" s="11">
        <v>-0.46036029000000001</v>
      </c>
    </row>
    <row r="25754" spans="1:5" x14ac:dyDescent="0.25">
      <c r="A25754">
        <v>1291</v>
      </c>
      <c r="B25754">
        <v>100.08586121</v>
      </c>
      <c r="C25754">
        <v>153.81915283000001</v>
      </c>
      <c r="D25754">
        <v>225.74575806000001</v>
      </c>
      <c r="E25754" s="11">
        <v>-0.44987180999999998</v>
      </c>
    </row>
    <row r="25755" spans="1:5" x14ac:dyDescent="0.25">
      <c r="A25755">
        <v>1291</v>
      </c>
      <c r="B25755">
        <v>101.10888672</v>
      </c>
      <c r="C25755">
        <v>153.81915283000001</v>
      </c>
      <c r="D25755">
        <v>226.14389037999999</v>
      </c>
      <c r="E25755" s="11">
        <v>-0.46304768000000002</v>
      </c>
    </row>
    <row r="25756" spans="1:5" x14ac:dyDescent="0.25">
      <c r="A25756">
        <v>1291</v>
      </c>
      <c r="B25756">
        <v>99.485862729999994</v>
      </c>
      <c r="C25756">
        <v>153.81915283000001</v>
      </c>
      <c r="D25756">
        <v>225.79017639</v>
      </c>
      <c r="E25756" s="11">
        <v>-0.45789661999999998</v>
      </c>
    </row>
    <row r="25757" spans="1:5" x14ac:dyDescent="0.25">
      <c r="A25757">
        <v>1291</v>
      </c>
      <c r="B25757">
        <v>101.28585815</v>
      </c>
      <c r="C25757">
        <v>153.02075195</v>
      </c>
      <c r="D25757">
        <v>226.14389037999999</v>
      </c>
      <c r="E25757" s="11">
        <v>-0.47134345999999999</v>
      </c>
    </row>
    <row r="25758" spans="1:5" x14ac:dyDescent="0.25">
      <c r="A25758">
        <v>1291</v>
      </c>
      <c r="B25758">
        <v>101.45166016</v>
      </c>
      <c r="C25758">
        <v>154.41915893999999</v>
      </c>
      <c r="D25758">
        <v>227.94390869</v>
      </c>
      <c r="E25758" s="11">
        <v>-0.44524056000000001</v>
      </c>
    </row>
    <row r="25759" spans="1:5" x14ac:dyDescent="0.25">
      <c r="A25759">
        <v>1291</v>
      </c>
      <c r="B25759">
        <v>101.91725159000001</v>
      </c>
      <c r="C25759">
        <v>153.81915283000001</v>
      </c>
      <c r="D25759">
        <v>227.34390259</v>
      </c>
      <c r="E25759" s="11">
        <v>-0.4624722</v>
      </c>
    </row>
    <row r="25760" spans="1:5" x14ac:dyDescent="0.25">
      <c r="A25760">
        <v>1291</v>
      </c>
      <c r="B25760">
        <v>100.68585967999999</v>
      </c>
      <c r="C25760">
        <v>153.21914673000001</v>
      </c>
      <c r="D25760">
        <v>225.66426086000001</v>
      </c>
      <c r="E25760" s="11">
        <v>-0.43791692999999998</v>
      </c>
    </row>
    <row r="25761" spans="1:5" x14ac:dyDescent="0.25">
      <c r="A25761">
        <v>1291</v>
      </c>
      <c r="B25761">
        <v>101.3500061</v>
      </c>
      <c r="C25761">
        <v>152.61914063</v>
      </c>
      <c r="D25761">
        <v>226.14389037999999</v>
      </c>
      <c r="E25761" s="11">
        <v>-0.46390091999999999</v>
      </c>
    </row>
    <row r="25762" spans="1:5" x14ac:dyDescent="0.25">
      <c r="A25762">
        <v>1291</v>
      </c>
      <c r="B25762">
        <v>101.88585663000001</v>
      </c>
      <c r="C25762">
        <v>153.89131165000001</v>
      </c>
      <c r="D25762">
        <v>227.34390259</v>
      </c>
      <c r="E25762" s="11">
        <v>-0.45950696000000002</v>
      </c>
    </row>
    <row r="25763" spans="1:5" x14ac:dyDescent="0.25">
      <c r="A25763">
        <v>1291</v>
      </c>
      <c r="B25763">
        <v>101.96817016999999</v>
      </c>
      <c r="C25763">
        <v>153.21914673000001</v>
      </c>
      <c r="D25763">
        <v>226.74389647999999</v>
      </c>
      <c r="E25763" s="11">
        <v>-0.47473449000000001</v>
      </c>
    </row>
    <row r="25764" spans="1:5" x14ac:dyDescent="0.25">
      <c r="A25764">
        <v>1291</v>
      </c>
      <c r="B25764">
        <v>98.842613220000004</v>
      </c>
      <c r="C25764">
        <v>153.81915283000001</v>
      </c>
      <c r="D25764">
        <v>226.14389037999999</v>
      </c>
      <c r="E25764" s="11">
        <v>-0.49399245000000003</v>
      </c>
    </row>
    <row r="25765" spans="1:5" x14ac:dyDescent="0.25">
      <c r="A25765">
        <v>1291</v>
      </c>
      <c r="B25765">
        <v>101.28585815</v>
      </c>
      <c r="C25765">
        <v>153.81915283000001</v>
      </c>
      <c r="D25765">
        <v>226.30326843</v>
      </c>
      <c r="E25765" s="11">
        <v>-0.46646026000000002</v>
      </c>
    </row>
    <row r="25766" spans="1:5" x14ac:dyDescent="0.25">
      <c r="A25766">
        <v>1292</v>
      </c>
      <c r="B25766">
        <v>100.52328491</v>
      </c>
      <c r="C25766">
        <v>155.01916503999999</v>
      </c>
      <c r="D25766">
        <v>229.74392700000001</v>
      </c>
      <c r="E25766" s="11">
        <v>-0.42312440000000001</v>
      </c>
    </row>
    <row r="25767" spans="1:5" x14ac:dyDescent="0.25">
      <c r="A25767">
        <v>1292</v>
      </c>
      <c r="B25767">
        <v>100.68585967999999</v>
      </c>
      <c r="C25767">
        <v>154.41915893999999</v>
      </c>
      <c r="D25767">
        <v>229.69227599999999</v>
      </c>
      <c r="E25767" s="11">
        <v>-0.43878052000000001</v>
      </c>
    </row>
    <row r="25768" spans="1:5" x14ac:dyDescent="0.25">
      <c r="A25768">
        <v>1292</v>
      </c>
      <c r="B25768">
        <v>100.68364716000001</v>
      </c>
      <c r="C25768">
        <v>155.01916503999999</v>
      </c>
      <c r="D25768">
        <v>228.54391479</v>
      </c>
      <c r="E25768" s="11">
        <v>-0.41936763999999999</v>
      </c>
    </row>
    <row r="25769" spans="1:5" x14ac:dyDescent="0.25">
      <c r="A25769">
        <v>1292</v>
      </c>
      <c r="B25769">
        <v>100.67547607</v>
      </c>
      <c r="C25769">
        <v>154.41915893999999</v>
      </c>
      <c r="D25769">
        <v>229.74392700000001</v>
      </c>
      <c r="E25769" s="11">
        <v>-0.43938589</v>
      </c>
    </row>
    <row r="25770" spans="1:5" x14ac:dyDescent="0.25">
      <c r="A25770">
        <v>1292</v>
      </c>
      <c r="B25770">
        <v>100.18583679</v>
      </c>
      <c r="C25770">
        <v>155.61917113999999</v>
      </c>
      <c r="D25770">
        <v>229.74392700000001</v>
      </c>
      <c r="E25770" s="11">
        <v>-0.41598975999999999</v>
      </c>
    </row>
    <row r="25771" spans="1:5" x14ac:dyDescent="0.25">
      <c r="A25771">
        <v>1292</v>
      </c>
      <c r="B25771">
        <v>100.68585967999999</v>
      </c>
      <c r="C25771">
        <v>155.01292419000001</v>
      </c>
      <c r="D25771">
        <v>228.54391479</v>
      </c>
      <c r="E25771" s="11">
        <v>-0.41961484999999998</v>
      </c>
    </row>
    <row r="25772" spans="1:5" x14ac:dyDescent="0.25">
      <c r="A25772">
        <v>1292</v>
      </c>
      <c r="B25772">
        <v>100.68585967999999</v>
      </c>
      <c r="C25772">
        <v>155.01916503999999</v>
      </c>
      <c r="D25772">
        <v>228.52651978</v>
      </c>
      <c r="E25772" s="11">
        <v>-0.41958522999999998</v>
      </c>
    </row>
    <row r="25773" spans="1:5" x14ac:dyDescent="0.25">
      <c r="A25773">
        <v>1292</v>
      </c>
      <c r="B25773">
        <v>100.68585967999999</v>
      </c>
      <c r="C25773">
        <v>154.87940979000001</v>
      </c>
      <c r="D25773">
        <v>229.14392090000001</v>
      </c>
      <c r="E25773" s="11">
        <v>-0.42011022999999997</v>
      </c>
    </row>
    <row r="25774" spans="1:5" x14ac:dyDescent="0.25">
      <c r="A25774">
        <v>1292</v>
      </c>
      <c r="B25774">
        <v>100.68585967999999</v>
      </c>
      <c r="C25774">
        <v>154.38719176999999</v>
      </c>
      <c r="D25774">
        <v>229.74392700000001</v>
      </c>
      <c r="E25774" s="11">
        <v>-0.44059937999999998</v>
      </c>
    </row>
    <row r="25775" spans="1:5" x14ac:dyDescent="0.25">
      <c r="A25775">
        <v>1292</v>
      </c>
      <c r="B25775">
        <v>100.47277832</v>
      </c>
      <c r="C25775">
        <v>155.61917113999999</v>
      </c>
      <c r="D25775">
        <v>229.14392090000001</v>
      </c>
      <c r="E25775" s="11">
        <v>-0.41192821000000002</v>
      </c>
    </row>
    <row r="25776" spans="1:5" x14ac:dyDescent="0.25">
      <c r="A25776">
        <v>1292</v>
      </c>
      <c r="B25776">
        <v>100.64961243</v>
      </c>
      <c r="C25776">
        <v>155.01916503999999</v>
      </c>
      <c r="D25776">
        <v>229.14392090000001</v>
      </c>
      <c r="E25776" s="11">
        <v>-0.41636252000000001</v>
      </c>
    </row>
    <row r="25777" spans="1:5" x14ac:dyDescent="0.25">
      <c r="A25777">
        <v>1292</v>
      </c>
      <c r="B25777">
        <v>100.97247314000001</v>
      </c>
      <c r="C25777">
        <v>154.41915893999999</v>
      </c>
      <c r="D25777">
        <v>229.14392090000001</v>
      </c>
      <c r="E25777" s="11">
        <v>-0.44325614000000002</v>
      </c>
    </row>
    <row r="25778" spans="1:5" x14ac:dyDescent="0.25">
      <c r="A25778">
        <v>1292</v>
      </c>
      <c r="B25778">
        <v>100.08586121</v>
      </c>
      <c r="C25778">
        <v>155.61917113999999</v>
      </c>
      <c r="D25778">
        <v>229.84147644000001</v>
      </c>
      <c r="E25778" s="11">
        <v>-0.41634461</v>
      </c>
    </row>
    <row r="25779" spans="1:5" x14ac:dyDescent="0.25">
      <c r="A25779">
        <v>1293</v>
      </c>
      <c r="B25779">
        <v>96.485870360000007</v>
      </c>
      <c r="C25779">
        <v>151.23466492</v>
      </c>
      <c r="D25779">
        <v>229.14392090000001</v>
      </c>
      <c r="E25779" s="11">
        <v>-0.45607441999999998</v>
      </c>
    </row>
    <row r="25780" spans="1:5" x14ac:dyDescent="0.25">
      <c r="A25780">
        <v>1293</v>
      </c>
      <c r="B25780">
        <v>96.485870360000007</v>
      </c>
      <c r="C25780">
        <v>151.41912841999999</v>
      </c>
      <c r="D25780">
        <v>228.59396362000001</v>
      </c>
      <c r="E25780" s="11">
        <v>-0.45281747</v>
      </c>
    </row>
    <row r="25781" spans="1:5" x14ac:dyDescent="0.25">
      <c r="A25781">
        <v>1293</v>
      </c>
      <c r="B25781">
        <v>96.485870360000007</v>
      </c>
      <c r="C25781">
        <v>152.61914063</v>
      </c>
      <c r="D25781">
        <v>228.13020324999999</v>
      </c>
      <c r="E25781" s="11">
        <v>-0.50303507000000003</v>
      </c>
    </row>
    <row r="25782" spans="1:5" x14ac:dyDescent="0.25">
      <c r="A25782">
        <v>1293</v>
      </c>
      <c r="B25782">
        <v>96.491630549999996</v>
      </c>
      <c r="C25782">
        <v>151.41912841999999</v>
      </c>
      <c r="D25782">
        <v>228.54391479</v>
      </c>
      <c r="E25782" s="11">
        <v>-0.45224941000000002</v>
      </c>
    </row>
    <row r="25783" spans="1:5" x14ac:dyDescent="0.25">
      <c r="A25783">
        <v>1293</v>
      </c>
      <c r="B25783">
        <v>97.685867310000006</v>
      </c>
      <c r="C25783">
        <v>152.01913451999999</v>
      </c>
      <c r="D25783">
        <v>227.07713318</v>
      </c>
      <c r="E25783" s="11">
        <v>-0.43980901999999999</v>
      </c>
    </row>
    <row r="25784" spans="1:5" x14ac:dyDescent="0.25">
      <c r="A25784">
        <v>1293</v>
      </c>
      <c r="B25784">
        <v>96.604354860000001</v>
      </c>
      <c r="C25784">
        <v>152.61914063</v>
      </c>
      <c r="D25784">
        <v>227.94390869</v>
      </c>
      <c r="E25784" s="11">
        <v>-0.49909112</v>
      </c>
    </row>
    <row r="25785" spans="1:5" x14ac:dyDescent="0.25">
      <c r="A25785">
        <v>1293</v>
      </c>
      <c r="B25785">
        <v>97.685867310000006</v>
      </c>
      <c r="C25785">
        <v>150.81912231000001</v>
      </c>
      <c r="D25785">
        <v>227.72515869</v>
      </c>
      <c r="E25785" s="11">
        <v>-0.42133176</v>
      </c>
    </row>
    <row r="25786" spans="1:5" x14ac:dyDescent="0.25">
      <c r="A25786">
        <v>1293</v>
      </c>
      <c r="B25786">
        <v>97.685867310000006</v>
      </c>
      <c r="C25786">
        <v>150.61279296999999</v>
      </c>
      <c r="D25786">
        <v>227.94390869</v>
      </c>
      <c r="E25786" s="11">
        <v>-0.42517978000000001</v>
      </c>
    </row>
    <row r="25787" spans="1:5" x14ac:dyDescent="0.25">
      <c r="A25787">
        <v>1293</v>
      </c>
      <c r="B25787">
        <v>96.875007629999999</v>
      </c>
      <c r="C25787">
        <v>150.81912231000001</v>
      </c>
      <c r="D25787">
        <v>228.54391479</v>
      </c>
      <c r="E25787" s="11">
        <v>-0.43747246000000001</v>
      </c>
    </row>
    <row r="25788" spans="1:5" x14ac:dyDescent="0.25">
      <c r="A25788">
        <v>1293</v>
      </c>
      <c r="B25788">
        <v>96.485870360000007</v>
      </c>
      <c r="C25788">
        <v>152.01913451999999</v>
      </c>
      <c r="D25788">
        <v>228.16804504000001</v>
      </c>
      <c r="E25788" s="11">
        <v>-0.47109240000000002</v>
      </c>
    </row>
    <row r="25789" spans="1:5" x14ac:dyDescent="0.25">
      <c r="A25789">
        <v>1293</v>
      </c>
      <c r="B25789">
        <v>97.405303959999998</v>
      </c>
      <c r="C25789">
        <v>150.81912231000001</v>
      </c>
      <c r="D25789">
        <v>227.94390869</v>
      </c>
      <c r="E25789" s="11">
        <v>-0.42546439000000003</v>
      </c>
    </row>
    <row r="25790" spans="1:5" x14ac:dyDescent="0.25">
      <c r="A25790">
        <v>1293</v>
      </c>
      <c r="B25790">
        <v>97.085868840000003</v>
      </c>
      <c r="C25790">
        <v>151.02960204999999</v>
      </c>
      <c r="D25790">
        <v>227.94390869</v>
      </c>
      <c r="E25790" s="11">
        <v>-0.4307473</v>
      </c>
    </row>
    <row r="25791" spans="1:5" x14ac:dyDescent="0.25">
      <c r="A25791">
        <v>1293</v>
      </c>
      <c r="B25791">
        <v>97.085868840000003</v>
      </c>
      <c r="C25791">
        <v>151.41912841999999</v>
      </c>
      <c r="D25791">
        <v>227.61068725999999</v>
      </c>
      <c r="E25791" s="11">
        <v>-0.43681276000000002</v>
      </c>
    </row>
    <row r="25792" spans="1:5" x14ac:dyDescent="0.25">
      <c r="A25792">
        <v>1293</v>
      </c>
      <c r="B25792">
        <v>96.750442500000005</v>
      </c>
      <c r="C25792">
        <v>151.41912841999999</v>
      </c>
      <c r="D25792">
        <v>227.94390869</v>
      </c>
      <c r="E25792" s="11">
        <v>-0.44364688000000002</v>
      </c>
    </row>
    <row r="25793" spans="1:5" x14ac:dyDescent="0.25">
      <c r="A25793">
        <v>1293</v>
      </c>
      <c r="B25793">
        <v>97.685867310000006</v>
      </c>
      <c r="C25793">
        <v>150.29330443999999</v>
      </c>
      <c r="D25793">
        <v>228.54391479</v>
      </c>
      <c r="E25793" s="11">
        <v>-0.44347027</v>
      </c>
    </row>
    <row r="25794" spans="1:5" x14ac:dyDescent="0.25">
      <c r="A25794">
        <v>1293</v>
      </c>
      <c r="B25794">
        <v>97.691467290000006</v>
      </c>
      <c r="C25794">
        <v>151.41912841999999</v>
      </c>
      <c r="D25794">
        <v>227.34390259</v>
      </c>
      <c r="E25794" s="11">
        <v>-0.42256016000000002</v>
      </c>
    </row>
    <row r="25795" spans="1:5" x14ac:dyDescent="0.25">
      <c r="A25795">
        <v>1293</v>
      </c>
      <c r="B25795">
        <v>97.355522160000007</v>
      </c>
      <c r="C25795">
        <v>152.61914063</v>
      </c>
      <c r="D25795">
        <v>227.34390259</v>
      </c>
      <c r="E25795" s="11">
        <v>-0.48408809000000003</v>
      </c>
    </row>
    <row r="25796" spans="1:5" x14ac:dyDescent="0.25">
      <c r="A25796">
        <v>1293</v>
      </c>
      <c r="B25796">
        <v>96.351600649999995</v>
      </c>
      <c r="C25796">
        <v>151.41912841999999</v>
      </c>
      <c r="D25796">
        <v>229.14392090000001</v>
      </c>
      <c r="E25796" s="11">
        <v>-0.46537295000000001</v>
      </c>
    </row>
    <row r="25797" spans="1:5" x14ac:dyDescent="0.25">
      <c r="A25797">
        <v>1293</v>
      </c>
      <c r="B25797">
        <v>97.085868840000003</v>
      </c>
      <c r="C25797">
        <v>150.61302185</v>
      </c>
      <c r="D25797">
        <v>228.54391479</v>
      </c>
      <c r="E25797" s="11">
        <v>-0.43689683000000001</v>
      </c>
    </row>
    <row r="25798" spans="1:5" x14ac:dyDescent="0.25">
      <c r="A25798">
        <v>1293</v>
      </c>
      <c r="B25798">
        <v>97.685867310000006</v>
      </c>
      <c r="C25798">
        <v>151.41912841999999</v>
      </c>
      <c r="D25798">
        <v>227.34603881999999</v>
      </c>
      <c r="E25798" s="11">
        <v>-0.42270534999999998</v>
      </c>
    </row>
    <row r="25799" spans="1:5" x14ac:dyDescent="0.25">
      <c r="A25799">
        <v>1293</v>
      </c>
      <c r="B25799">
        <v>97.085868840000003</v>
      </c>
      <c r="C25799">
        <v>150.42492676000001</v>
      </c>
      <c r="D25799">
        <v>229.14392090000001</v>
      </c>
      <c r="E25799" s="11">
        <v>-0.45224762000000002</v>
      </c>
    </row>
    <row r="25800" spans="1:5" x14ac:dyDescent="0.25">
      <c r="A25800">
        <v>1293</v>
      </c>
      <c r="B25800">
        <v>97.085868840000003</v>
      </c>
      <c r="C25800">
        <v>152.01913451999999</v>
      </c>
      <c r="D25800">
        <v>227.46070861999999</v>
      </c>
      <c r="E25800" s="11">
        <v>-0.45647594000000002</v>
      </c>
    </row>
    <row r="25801" spans="1:5" x14ac:dyDescent="0.25">
      <c r="A25801">
        <v>1293</v>
      </c>
      <c r="B25801">
        <v>96.593551640000001</v>
      </c>
      <c r="C25801">
        <v>152.01913451999999</v>
      </c>
      <c r="D25801">
        <v>227.94390869</v>
      </c>
      <c r="E25801" s="11">
        <v>-0.46753879999999998</v>
      </c>
    </row>
    <row r="25802" spans="1:5" x14ac:dyDescent="0.25">
      <c r="A25802">
        <v>1293</v>
      </c>
      <c r="B25802">
        <v>97.085868840000003</v>
      </c>
      <c r="C25802">
        <v>150.81912231000001</v>
      </c>
      <c r="D25802">
        <v>228.25881957999999</v>
      </c>
      <c r="E25802" s="11">
        <v>-0.43151918</v>
      </c>
    </row>
    <row r="25803" spans="1:5" x14ac:dyDescent="0.25">
      <c r="A25803">
        <v>1293</v>
      </c>
      <c r="B25803">
        <v>97.085868840000003</v>
      </c>
      <c r="C25803">
        <v>152.61914063</v>
      </c>
      <c r="D25803">
        <v>227.48130798</v>
      </c>
      <c r="E25803" s="11">
        <v>-0.48996192</v>
      </c>
    </row>
    <row r="25804" spans="1:5" x14ac:dyDescent="0.25">
      <c r="A25804">
        <v>1293</v>
      </c>
      <c r="B25804">
        <v>96.485870360000007</v>
      </c>
      <c r="C25804">
        <v>151.44102477999999</v>
      </c>
      <c r="D25804">
        <v>228.54391479</v>
      </c>
      <c r="E25804" s="11">
        <v>-0.45294099999999998</v>
      </c>
    </row>
    <row r="25805" spans="1:5" x14ac:dyDescent="0.25">
      <c r="A25805">
        <v>1293</v>
      </c>
      <c r="B25805">
        <v>97.338294980000001</v>
      </c>
      <c r="C25805">
        <v>152.01913451999999</v>
      </c>
      <c r="D25805">
        <v>227.34390259</v>
      </c>
      <c r="E25805" s="11">
        <v>-0.45000243000000001</v>
      </c>
    </row>
    <row r="25806" spans="1:5" x14ac:dyDescent="0.25">
      <c r="A25806">
        <v>1293</v>
      </c>
      <c r="B25806">
        <v>96.228919980000001</v>
      </c>
      <c r="C25806">
        <v>152.01913451999999</v>
      </c>
      <c r="D25806">
        <v>228.54391479</v>
      </c>
      <c r="E25806" s="11">
        <v>-0.48420379000000002</v>
      </c>
    </row>
    <row r="25807" spans="1:5" x14ac:dyDescent="0.25">
      <c r="A25807">
        <v>1293</v>
      </c>
      <c r="B25807">
        <v>97.685867310000006</v>
      </c>
      <c r="C25807">
        <v>151.42820739999999</v>
      </c>
      <c r="D25807">
        <v>227.34390259</v>
      </c>
      <c r="E25807" s="11">
        <v>-0.42281975999999999</v>
      </c>
    </row>
    <row r="25808" spans="1:5" x14ac:dyDescent="0.25">
      <c r="A25808">
        <v>1293</v>
      </c>
      <c r="B25808">
        <v>96.718078610000006</v>
      </c>
      <c r="C25808">
        <v>150.81912231000001</v>
      </c>
      <c r="D25808">
        <v>229.14392090000001</v>
      </c>
      <c r="E25808" s="11">
        <v>-0.44780355999999999</v>
      </c>
    </row>
    <row r="25809" spans="1:5" x14ac:dyDescent="0.25">
      <c r="A25809">
        <v>1294</v>
      </c>
      <c r="B25809">
        <v>101.88585663000001</v>
      </c>
      <c r="C25809">
        <v>153.41448975</v>
      </c>
      <c r="D25809">
        <v>229.14392090000001</v>
      </c>
      <c r="E25809" s="11">
        <v>-0.47581181</v>
      </c>
    </row>
    <row r="25810" spans="1:5" x14ac:dyDescent="0.25">
      <c r="A25810">
        <v>1294</v>
      </c>
      <c r="B25810">
        <v>101.28585815</v>
      </c>
      <c r="C25810">
        <v>153.73246764999999</v>
      </c>
      <c r="D25810">
        <v>229.74392700000001</v>
      </c>
      <c r="E25810" s="11">
        <v>-0.46887343999999997</v>
      </c>
    </row>
    <row r="25811" spans="1:5" x14ac:dyDescent="0.25">
      <c r="A25811">
        <v>1294</v>
      </c>
      <c r="B25811">
        <v>101.88585663000001</v>
      </c>
      <c r="C25811">
        <v>153.15246582</v>
      </c>
      <c r="D25811">
        <v>229.74392700000001</v>
      </c>
      <c r="E25811" s="11">
        <v>-0.49181627999999999</v>
      </c>
    </row>
    <row r="25812" spans="1:5" x14ac:dyDescent="0.25">
      <c r="A25812">
        <v>1294</v>
      </c>
      <c r="B25812">
        <v>101.28585815</v>
      </c>
      <c r="C25812">
        <v>153.21914673000001</v>
      </c>
      <c r="D25812">
        <v>230.53085326999999</v>
      </c>
      <c r="E25812" s="11">
        <v>-0.50507294999999996</v>
      </c>
    </row>
    <row r="25813" spans="1:5" x14ac:dyDescent="0.25">
      <c r="A25813">
        <v>1294</v>
      </c>
      <c r="B25813">
        <v>102.48585509999999</v>
      </c>
      <c r="C25813">
        <v>152.61914063</v>
      </c>
      <c r="D25813">
        <v>229.43334960999999</v>
      </c>
      <c r="E25813" s="11">
        <v>-0.50210129999999997</v>
      </c>
    </row>
    <row r="25814" spans="1:5" x14ac:dyDescent="0.25">
      <c r="A25814">
        <v>1294</v>
      </c>
      <c r="B25814">
        <v>102.3656311</v>
      </c>
      <c r="C25814">
        <v>152.61914063</v>
      </c>
      <c r="D25814">
        <v>229.74392700000001</v>
      </c>
      <c r="E25814" s="11">
        <v>-0.51585643999999997</v>
      </c>
    </row>
    <row r="25815" spans="1:5" x14ac:dyDescent="0.25">
      <c r="A25815">
        <v>1294</v>
      </c>
      <c r="B25815">
        <v>101.88585663000001</v>
      </c>
      <c r="C25815">
        <v>152.87370300000001</v>
      </c>
      <c r="D25815">
        <v>230.34393310999999</v>
      </c>
      <c r="E25815" s="11">
        <v>-0.53312331000000002</v>
      </c>
    </row>
    <row r="25816" spans="1:5" x14ac:dyDescent="0.25">
      <c r="A25816">
        <v>1294</v>
      </c>
      <c r="B25816">
        <v>101.83773041000001</v>
      </c>
      <c r="C25816">
        <v>153.21914673000001</v>
      </c>
      <c r="D25816">
        <v>229.74392700000001</v>
      </c>
      <c r="E25816" s="11">
        <v>-0.48914387999999998</v>
      </c>
    </row>
    <row r="25817" spans="1:5" x14ac:dyDescent="0.25">
      <c r="A25817">
        <v>1294</v>
      </c>
      <c r="B25817">
        <v>101.28585815</v>
      </c>
      <c r="C25817">
        <v>153.32978821</v>
      </c>
      <c r="D25817">
        <v>230.34393310999999</v>
      </c>
      <c r="E25817" s="11">
        <v>-0.49331238999999999</v>
      </c>
    </row>
    <row r="25818" spans="1:5" x14ac:dyDescent="0.25">
      <c r="A25818">
        <v>1294</v>
      </c>
      <c r="B25818">
        <v>102.14230347</v>
      </c>
      <c r="C25818">
        <v>153.21914673000001</v>
      </c>
      <c r="D25818">
        <v>229.14392090000001</v>
      </c>
      <c r="E25818" s="11">
        <v>-0.47910344999999999</v>
      </c>
    </row>
    <row r="25819" spans="1:5" x14ac:dyDescent="0.25">
      <c r="A25819">
        <v>1294</v>
      </c>
      <c r="B25819">
        <v>101.88585663000001</v>
      </c>
      <c r="C25819">
        <v>153.21914673000001</v>
      </c>
      <c r="D25819">
        <v>229.54573059000001</v>
      </c>
      <c r="E25819" s="11">
        <v>-0.48496398000000002</v>
      </c>
    </row>
    <row r="25820" spans="1:5" x14ac:dyDescent="0.25">
      <c r="A25820">
        <v>1294</v>
      </c>
      <c r="B25820">
        <v>101.88585663000001</v>
      </c>
      <c r="C25820">
        <v>150.90602111999999</v>
      </c>
      <c r="D25820">
        <v>229.74392700000001</v>
      </c>
      <c r="E25820" s="11">
        <v>-0.54501253000000005</v>
      </c>
    </row>
    <row r="25821" spans="1:5" x14ac:dyDescent="0.25">
      <c r="A25821">
        <v>1294</v>
      </c>
      <c r="B25821">
        <v>101.43045044</v>
      </c>
      <c r="C25821">
        <v>153.21914673000001</v>
      </c>
      <c r="D25821">
        <v>230.34393310999999</v>
      </c>
      <c r="E25821" s="11">
        <v>-0.50164359999999997</v>
      </c>
    </row>
    <row r="25822" spans="1:5" x14ac:dyDescent="0.25">
      <c r="A25822">
        <v>1294</v>
      </c>
      <c r="B25822">
        <v>102.48585509999999</v>
      </c>
      <c r="C25822">
        <v>152.10536193999999</v>
      </c>
      <c r="D25822">
        <v>229.74392700000001</v>
      </c>
      <c r="E25822" s="11">
        <v>-0.53423929000000003</v>
      </c>
    </row>
    <row r="25823" spans="1:5" x14ac:dyDescent="0.25">
      <c r="A25823">
        <v>1295</v>
      </c>
      <c r="B25823">
        <v>98.885864260000005</v>
      </c>
      <c r="C25823">
        <v>150.34780884</v>
      </c>
      <c r="D25823">
        <v>227.34390259</v>
      </c>
      <c r="E25823" s="11">
        <v>-0.41291844999999999</v>
      </c>
    </row>
    <row r="25824" spans="1:5" x14ac:dyDescent="0.25">
      <c r="A25824">
        <v>1295</v>
      </c>
      <c r="B25824">
        <v>100.12987518</v>
      </c>
      <c r="C25824">
        <v>149.61911011000001</v>
      </c>
      <c r="D25824">
        <v>227.94390869</v>
      </c>
      <c r="E25824" s="11">
        <v>-0.45226424999999998</v>
      </c>
    </row>
    <row r="25825" spans="1:5" x14ac:dyDescent="0.25">
      <c r="A25825">
        <v>1295</v>
      </c>
      <c r="B25825">
        <v>98.42799377</v>
      </c>
      <c r="C25825">
        <v>150.21911621000001</v>
      </c>
      <c r="D25825">
        <v>227.94390869</v>
      </c>
      <c r="E25825" s="11">
        <v>-0.42968112000000003</v>
      </c>
    </row>
    <row r="25826" spans="1:5" x14ac:dyDescent="0.25">
      <c r="A25826">
        <v>1295</v>
      </c>
      <c r="B25826">
        <v>100.68585967999999</v>
      </c>
      <c r="C25826">
        <v>149.75946045000001</v>
      </c>
      <c r="D25826">
        <v>227.94390869</v>
      </c>
      <c r="E25826" s="11">
        <v>-0.45860115000000001</v>
      </c>
    </row>
    <row r="25827" spans="1:5" x14ac:dyDescent="0.25">
      <c r="A25827">
        <v>1295</v>
      </c>
      <c r="B25827">
        <v>101.28585815</v>
      </c>
      <c r="C25827">
        <v>150.16253662</v>
      </c>
      <c r="D25827">
        <v>228.54391479</v>
      </c>
      <c r="E25827" s="11">
        <v>-0.48215060999999998</v>
      </c>
    </row>
    <row r="25828" spans="1:5" x14ac:dyDescent="0.25">
      <c r="A25828">
        <v>1295</v>
      </c>
      <c r="B25828">
        <v>98.885864260000005</v>
      </c>
      <c r="C25828">
        <v>149.68940735000001</v>
      </c>
      <c r="D25828">
        <v>228.54391479</v>
      </c>
      <c r="E25828" s="11">
        <v>-0.47169455999999998</v>
      </c>
    </row>
    <row r="25829" spans="1:5" x14ac:dyDescent="0.25">
      <c r="A25829">
        <v>1295</v>
      </c>
      <c r="B25829">
        <v>100.27675628999999</v>
      </c>
      <c r="C25829">
        <v>149.61911011000001</v>
      </c>
      <c r="D25829">
        <v>229.14392090000001</v>
      </c>
      <c r="E25829" s="11">
        <v>-0.51479048000000005</v>
      </c>
    </row>
    <row r="25830" spans="1:5" x14ac:dyDescent="0.25">
      <c r="A25830">
        <v>1295</v>
      </c>
      <c r="B25830">
        <v>100.08586121</v>
      </c>
      <c r="C25830">
        <v>149.61911011000001</v>
      </c>
      <c r="D25830">
        <v>227.91314697000001</v>
      </c>
      <c r="E25830" s="11">
        <v>-0.45079836000000001</v>
      </c>
    </row>
    <row r="25831" spans="1:5" x14ac:dyDescent="0.25">
      <c r="A25831">
        <v>1295</v>
      </c>
      <c r="B25831">
        <v>99.068893430000003</v>
      </c>
      <c r="C25831">
        <v>150.21911621000001</v>
      </c>
      <c r="D25831">
        <v>227.34390259</v>
      </c>
      <c r="E25831" s="11">
        <v>-0.41558936000000002</v>
      </c>
    </row>
    <row r="25832" spans="1:5" x14ac:dyDescent="0.25">
      <c r="A25832">
        <v>1295</v>
      </c>
      <c r="B25832">
        <v>100.08586121</v>
      </c>
      <c r="C25832">
        <v>149.59835815</v>
      </c>
      <c r="D25832">
        <v>227.94390869</v>
      </c>
      <c r="E25832" s="11">
        <v>-0.45233216999999998</v>
      </c>
    </row>
    <row r="25833" spans="1:5" x14ac:dyDescent="0.25">
      <c r="A25833">
        <v>1295</v>
      </c>
      <c r="B25833">
        <v>100.68585967999999</v>
      </c>
      <c r="C25833">
        <v>149.76159668</v>
      </c>
      <c r="D25833">
        <v>229.14392090000001</v>
      </c>
      <c r="E25833" s="11">
        <v>-0.51131283999999999</v>
      </c>
    </row>
    <row r="25834" spans="1:5" x14ac:dyDescent="0.25">
      <c r="A25834">
        <v>1295</v>
      </c>
      <c r="B25834">
        <v>99.901519780000001</v>
      </c>
      <c r="C25834">
        <v>149.61911011000001</v>
      </c>
      <c r="D25834">
        <v>227.94390869</v>
      </c>
      <c r="E25834" s="11">
        <v>-0.44943365000000002</v>
      </c>
    </row>
    <row r="25835" spans="1:5" x14ac:dyDescent="0.25">
      <c r="A25835">
        <v>1295</v>
      </c>
      <c r="B25835">
        <v>98.885864260000005</v>
      </c>
      <c r="C25835">
        <v>150.21911621000001</v>
      </c>
      <c r="D25835">
        <v>227.47984314000001</v>
      </c>
      <c r="E25835" s="11">
        <v>-0.41820764999999999</v>
      </c>
    </row>
    <row r="25836" spans="1:5" x14ac:dyDescent="0.25">
      <c r="A25836">
        <v>1295</v>
      </c>
      <c r="B25836">
        <v>99.485862729999994</v>
      </c>
      <c r="C25836">
        <v>149.6390686</v>
      </c>
      <c r="D25836">
        <v>227.94390869</v>
      </c>
      <c r="E25836" s="11">
        <v>-0.44593588000000001</v>
      </c>
    </row>
    <row r="25837" spans="1:5" x14ac:dyDescent="0.25">
      <c r="A25837">
        <v>1295</v>
      </c>
      <c r="B25837">
        <v>98.885864260000005</v>
      </c>
      <c r="C25837">
        <v>149.85623168999999</v>
      </c>
      <c r="D25837">
        <v>227.94390869</v>
      </c>
      <c r="E25837" s="11">
        <v>-0.43889001</v>
      </c>
    </row>
    <row r="25838" spans="1:5" x14ac:dyDescent="0.25">
      <c r="A25838">
        <v>1295</v>
      </c>
      <c r="B25838">
        <v>101.23744202</v>
      </c>
      <c r="C25838">
        <v>150.21911621000001</v>
      </c>
      <c r="D25838">
        <v>227.94390869</v>
      </c>
      <c r="E25838" s="11">
        <v>-0.46296050999999999</v>
      </c>
    </row>
    <row r="25839" spans="1:5" x14ac:dyDescent="0.25">
      <c r="A25839">
        <v>1295</v>
      </c>
      <c r="B25839">
        <v>100.68585967999999</v>
      </c>
      <c r="C25839">
        <v>150.18943787000001</v>
      </c>
      <c r="D25839">
        <v>227.34390259</v>
      </c>
      <c r="E25839" s="11">
        <v>-0.43856296</v>
      </c>
    </row>
    <row r="25840" spans="1:5" x14ac:dyDescent="0.25">
      <c r="A25840">
        <v>1295</v>
      </c>
      <c r="B25840">
        <v>100.72789763999999</v>
      </c>
      <c r="C25840">
        <v>150.21911621000001</v>
      </c>
      <c r="D25840">
        <v>227.34390259</v>
      </c>
      <c r="E25840" s="11">
        <v>-0.43922433</v>
      </c>
    </row>
    <row r="25841" spans="1:5" x14ac:dyDescent="0.25">
      <c r="A25841">
        <v>1295</v>
      </c>
      <c r="B25841">
        <v>101.28585815</v>
      </c>
      <c r="C25841">
        <v>150.28149414000001</v>
      </c>
      <c r="D25841">
        <v>227.94390869</v>
      </c>
      <c r="E25841" s="11">
        <v>-0.46334320000000001</v>
      </c>
    </row>
    <row r="25842" spans="1:5" x14ac:dyDescent="0.25">
      <c r="A25842">
        <v>1295</v>
      </c>
      <c r="B25842">
        <v>99.485862729999994</v>
      </c>
      <c r="C25842">
        <v>149.94599915000001</v>
      </c>
      <c r="D25842">
        <v>227.34390259</v>
      </c>
      <c r="E25842" s="11">
        <v>-0.42420763</v>
      </c>
    </row>
    <row r="25843" spans="1:5" x14ac:dyDescent="0.25">
      <c r="A25843">
        <v>1295</v>
      </c>
      <c r="B25843">
        <v>100.08586121</v>
      </c>
      <c r="C25843">
        <v>149.88851929</v>
      </c>
      <c r="D25843">
        <v>227.34390259</v>
      </c>
      <c r="E25843" s="11">
        <v>-0.43224844000000001</v>
      </c>
    </row>
    <row r="25844" spans="1:5" x14ac:dyDescent="0.25">
      <c r="A25844">
        <v>1295</v>
      </c>
      <c r="B25844">
        <v>100.43688965</v>
      </c>
      <c r="C25844">
        <v>149.61911011000001</v>
      </c>
      <c r="D25844">
        <v>228.54391479</v>
      </c>
      <c r="E25844" s="11">
        <v>-0.47960803000000002</v>
      </c>
    </row>
    <row r="25845" spans="1:5" x14ac:dyDescent="0.25">
      <c r="A25845">
        <v>1295</v>
      </c>
      <c r="B25845">
        <v>100.08586121</v>
      </c>
      <c r="C25845">
        <v>150.21911621000001</v>
      </c>
      <c r="D25845">
        <v>227.0062561</v>
      </c>
      <c r="E25845" s="11">
        <v>-0.42079963999999997</v>
      </c>
    </row>
    <row r="25846" spans="1:5" x14ac:dyDescent="0.25">
      <c r="A25846">
        <v>1295</v>
      </c>
      <c r="B25846">
        <v>99.485862729999994</v>
      </c>
      <c r="C25846">
        <v>150.21911621000001</v>
      </c>
      <c r="D25846">
        <v>227.06336974999999</v>
      </c>
      <c r="E25846" s="11">
        <v>-0.41348436</v>
      </c>
    </row>
    <row r="25847" spans="1:5" x14ac:dyDescent="0.25">
      <c r="A25847">
        <v>1295</v>
      </c>
      <c r="B25847">
        <v>99.133995060000004</v>
      </c>
      <c r="C25847">
        <v>149.61911011000001</v>
      </c>
      <c r="D25847">
        <v>228.54391479</v>
      </c>
      <c r="E25847" s="11">
        <v>-0.47404458999999999</v>
      </c>
    </row>
    <row r="25848" spans="1:5" x14ac:dyDescent="0.25">
      <c r="A25848">
        <v>1295</v>
      </c>
      <c r="B25848">
        <v>100.08586121</v>
      </c>
      <c r="C25848">
        <v>149.50827025999999</v>
      </c>
      <c r="D25848">
        <v>229.14392090000001</v>
      </c>
      <c r="E25848" s="11">
        <v>-0.51845043999999996</v>
      </c>
    </row>
    <row r="25849" spans="1:5" x14ac:dyDescent="0.25">
      <c r="A25849">
        <v>1295</v>
      </c>
      <c r="B25849">
        <v>100.08586121</v>
      </c>
      <c r="C25849">
        <v>149.44369506999999</v>
      </c>
      <c r="D25849">
        <v>228.54391479</v>
      </c>
      <c r="E25849" s="11">
        <v>-0.48117185000000001</v>
      </c>
    </row>
    <row r="25850" spans="1:5" x14ac:dyDescent="0.25">
      <c r="A25850">
        <v>1295</v>
      </c>
      <c r="B25850">
        <v>101.28585815</v>
      </c>
      <c r="C25850">
        <v>150.21911621000001</v>
      </c>
      <c r="D25850">
        <v>228.31741332999999</v>
      </c>
      <c r="E25850" s="11">
        <v>-0.47340782999999997</v>
      </c>
    </row>
    <row r="25851" spans="1:5" x14ac:dyDescent="0.25">
      <c r="A25851">
        <v>1295</v>
      </c>
      <c r="B25851">
        <v>100.68585967999999</v>
      </c>
      <c r="C25851">
        <v>149.69450377999999</v>
      </c>
      <c r="D25851">
        <v>228.54391479</v>
      </c>
      <c r="E25851" s="11">
        <v>-0.48134684999999999</v>
      </c>
    </row>
    <row r="25852" spans="1:5" x14ac:dyDescent="0.25">
      <c r="A25852">
        <v>1295</v>
      </c>
      <c r="B25852">
        <v>100.68585967999999</v>
      </c>
      <c r="C25852">
        <v>150.21911621000001</v>
      </c>
      <c r="D25852">
        <v>227.31233215</v>
      </c>
      <c r="E25852" s="11">
        <v>-0.43774194</v>
      </c>
    </row>
    <row r="25853" spans="1:5" x14ac:dyDescent="0.25">
      <c r="A25853">
        <v>1295</v>
      </c>
      <c r="B25853">
        <v>99.485862729999994</v>
      </c>
      <c r="C25853">
        <v>149.61911011000001</v>
      </c>
      <c r="D25853">
        <v>228.06636047000001</v>
      </c>
      <c r="E25853" s="11">
        <v>-0.45068585999999999</v>
      </c>
    </row>
    <row r="25854" spans="1:5" x14ac:dyDescent="0.25">
      <c r="A25854">
        <v>1295</v>
      </c>
      <c r="B25854">
        <v>99.485862729999994</v>
      </c>
      <c r="C25854">
        <v>149.45970154</v>
      </c>
      <c r="D25854">
        <v>228.54391479</v>
      </c>
      <c r="E25854" s="11">
        <v>-0.47834392999999997</v>
      </c>
    </row>
    <row r="25855" spans="1:5" x14ac:dyDescent="0.25">
      <c r="A25855">
        <v>1296</v>
      </c>
      <c r="B25855">
        <v>99.19309998</v>
      </c>
      <c r="C25855">
        <v>152.01913451999999</v>
      </c>
      <c r="D25855">
        <v>225.54388427999999</v>
      </c>
      <c r="E25855" s="11">
        <v>-0.35598584999999999</v>
      </c>
    </row>
    <row r="25856" spans="1:5" x14ac:dyDescent="0.25">
      <c r="A25856">
        <v>1296</v>
      </c>
      <c r="B25856">
        <v>100.26483917</v>
      </c>
      <c r="C25856">
        <v>153.21914673000001</v>
      </c>
      <c r="D25856">
        <v>225.54388427999999</v>
      </c>
      <c r="E25856" s="11">
        <v>-0.42069416999999998</v>
      </c>
    </row>
    <row r="25857" spans="1:5" x14ac:dyDescent="0.25">
      <c r="A25857">
        <v>1296</v>
      </c>
      <c r="B25857">
        <v>98.885864260000005</v>
      </c>
      <c r="C25857">
        <v>152.61914063</v>
      </c>
      <c r="D25857">
        <v>225.57800293</v>
      </c>
      <c r="E25857" s="11">
        <v>-0.3859399</v>
      </c>
    </row>
    <row r="25858" spans="1:5" x14ac:dyDescent="0.25">
      <c r="A25858">
        <v>1296</v>
      </c>
      <c r="B25858">
        <v>99.485862729999994</v>
      </c>
      <c r="C25858">
        <v>151.79571533000001</v>
      </c>
      <c r="D25858">
        <v>225.54388427999999</v>
      </c>
      <c r="E25858" s="11">
        <v>-0.35511335999999999</v>
      </c>
    </row>
    <row r="25859" spans="1:5" x14ac:dyDescent="0.25">
      <c r="A25859">
        <v>1296</v>
      </c>
      <c r="B25859">
        <v>100.68585967999999</v>
      </c>
      <c r="C25859">
        <v>152.01913451999999</v>
      </c>
      <c r="D25859">
        <v>225.69944763000001</v>
      </c>
      <c r="E25859" s="11">
        <v>-0.40201767999999999</v>
      </c>
    </row>
    <row r="25860" spans="1:5" x14ac:dyDescent="0.25">
      <c r="A25860">
        <v>1296</v>
      </c>
      <c r="B25860">
        <v>100.68585967999999</v>
      </c>
      <c r="C25860">
        <v>151.46557616999999</v>
      </c>
      <c r="D25860">
        <v>226.14389037999999</v>
      </c>
      <c r="E25860" s="11">
        <v>-0.40676754999999998</v>
      </c>
    </row>
    <row r="25861" spans="1:5" x14ac:dyDescent="0.25">
      <c r="A25861">
        <v>1296</v>
      </c>
      <c r="B25861">
        <v>99.485862729999994</v>
      </c>
      <c r="C25861">
        <v>152.01913451999999</v>
      </c>
      <c r="D25861">
        <v>225.38275146000001</v>
      </c>
      <c r="E25861" s="11">
        <v>-0.36589875999999999</v>
      </c>
    </row>
    <row r="25862" spans="1:5" x14ac:dyDescent="0.25">
      <c r="A25862">
        <v>1296</v>
      </c>
      <c r="B25862">
        <v>98.332565310000007</v>
      </c>
      <c r="C25862">
        <v>152.61914063</v>
      </c>
      <c r="D25862">
        <v>226.14389037999999</v>
      </c>
      <c r="E25862" s="11">
        <v>-0.41563802999999999</v>
      </c>
    </row>
    <row r="25863" spans="1:5" x14ac:dyDescent="0.25">
      <c r="A25863">
        <v>1296</v>
      </c>
      <c r="B25863">
        <v>98.885864260000005</v>
      </c>
      <c r="C25863">
        <v>153.21914673000001</v>
      </c>
      <c r="D25863">
        <v>225.70277404999999</v>
      </c>
      <c r="E25863" s="11">
        <v>-0.42928365000000002</v>
      </c>
    </row>
    <row r="25864" spans="1:5" x14ac:dyDescent="0.25">
      <c r="A25864">
        <v>1296</v>
      </c>
      <c r="B25864">
        <v>98.414237979999996</v>
      </c>
      <c r="C25864">
        <v>152.01913451999999</v>
      </c>
      <c r="D25864">
        <v>226.14389037999999</v>
      </c>
      <c r="E25864" s="11">
        <v>-0.38492866999999997</v>
      </c>
    </row>
    <row r="25865" spans="1:5" x14ac:dyDescent="0.25">
      <c r="A25865">
        <v>1296</v>
      </c>
      <c r="B25865">
        <v>98.421379090000002</v>
      </c>
      <c r="C25865">
        <v>153.21914673000001</v>
      </c>
      <c r="D25865">
        <v>226.14389037999999</v>
      </c>
      <c r="E25865" s="11">
        <v>-0.46177732999999999</v>
      </c>
    </row>
    <row r="25866" spans="1:5" x14ac:dyDescent="0.25">
      <c r="A25866">
        <v>1296</v>
      </c>
      <c r="B25866">
        <v>100.55156708</v>
      </c>
      <c r="C25866">
        <v>152.61914063</v>
      </c>
      <c r="D25866">
        <v>225.54388427999999</v>
      </c>
      <c r="E25866" s="11">
        <v>-0.40580314000000001</v>
      </c>
    </row>
    <row r="25867" spans="1:5" x14ac:dyDescent="0.25">
      <c r="A25867">
        <v>1296</v>
      </c>
      <c r="B25867">
        <v>99.485862729999994</v>
      </c>
      <c r="C25867">
        <v>153.21914673000001</v>
      </c>
      <c r="D25867">
        <v>225.45526122999999</v>
      </c>
      <c r="E25867" s="11">
        <v>-0.41346349999999998</v>
      </c>
    </row>
    <row r="25868" spans="1:5" x14ac:dyDescent="0.25">
      <c r="A25868">
        <v>1296</v>
      </c>
      <c r="B25868">
        <v>98.885864260000005</v>
      </c>
      <c r="C25868">
        <v>151.41912841999999</v>
      </c>
      <c r="D25868">
        <v>226.17973327999999</v>
      </c>
      <c r="E25868" s="11">
        <v>-0.36146250000000002</v>
      </c>
    </row>
    <row r="25869" spans="1:5" x14ac:dyDescent="0.25">
      <c r="A25869">
        <v>1296</v>
      </c>
      <c r="B25869">
        <v>98.285865779999995</v>
      </c>
      <c r="C25869">
        <v>152.01913451999999</v>
      </c>
      <c r="D25869">
        <v>226.43577576000001</v>
      </c>
      <c r="E25869" s="11">
        <v>-0.39460321999999998</v>
      </c>
    </row>
    <row r="25870" spans="1:5" x14ac:dyDescent="0.25">
      <c r="A25870">
        <v>1296</v>
      </c>
      <c r="B25870">
        <v>97.930229190000006</v>
      </c>
      <c r="C25870">
        <v>152.61914063</v>
      </c>
      <c r="D25870">
        <v>226.74389647999999</v>
      </c>
      <c r="E25870" s="11">
        <v>-0.45705676000000001</v>
      </c>
    </row>
    <row r="25871" spans="1:5" x14ac:dyDescent="0.25">
      <c r="A25871">
        <v>1296</v>
      </c>
      <c r="B25871">
        <v>99.324279790000006</v>
      </c>
      <c r="C25871">
        <v>153.21914673000001</v>
      </c>
      <c r="D25871">
        <v>225.54388427999999</v>
      </c>
      <c r="E25871" s="11">
        <v>-0.4124738</v>
      </c>
    </row>
    <row r="25872" spans="1:5" x14ac:dyDescent="0.25">
      <c r="A25872">
        <v>1296</v>
      </c>
      <c r="B25872">
        <v>98.285865779999995</v>
      </c>
      <c r="C25872">
        <v>153.21914673000001</v>
      </c>
      <c r="D25872">
        <v>226.4150238</v>
      </c>
      <c r="E25872" s="11">
        <v>-0.47757196000000002</v>
      </c>
    </row>
    <row r="25873" spans="1:5" x14ac:dyDescent="0.25">
      <c r="A25873">
        <v>1296</v>
      </c>
      <c r="B25873">
        <v>100.68585967999999</v>
      </c>
      <c r="C25873">
        <v>151.41912841999999</v>
      </c>
      <c r="D25873">
        <v>226.19149780000001</v>
      </c>
      <c r="E25873" s="11">
        <v>-0.40822330000000001</v>
      </c>
    </row>
    <row r="25874" spans="1:5" x14ac:dyDescent="0.25">
      <c r="A25874">
        <v>1296</v>
      </c>
      <c r="B25874">
        <v>98.4184494</v>
      </c>
      <c r="C25874">
        <v>151.41912841999999</v>
      </c>
      <c r="D25874">
        <v>226.74389647999999</v>
      </c>
      <c r="E25874" s="11">
        <v>-0.39078453000000002</v>
      </c>
    </row>
    <row r="25875" spans="1:5" x14ac:dyDescent="0.25">
      <c r="A25875">
        <v>1296</v>
      </c>
      <c r="B25875">
        <v>100.08586121</v>
      </c>
      <c r="C25875">
        <v>151.84942627000001</v>
      </c>
      <c r="D25875">
        <v>225.54388427999999</v>
      </c>
      <c r="E25875" s="11">
        <v>-0.36765772000000002</v>
      </c>
    </row>
    <row r="25876" spans="1:5" x14ac:dyDescent="0.25">
      <c r="A25876">
        <v>1296</v>
      </c>
      <c r="B25876">
        <v>98.885864260000005</v>
      </c>
      <c r="C25876">
        <v>152.01913451999999</v>
      </c>
      <c r="D25876">
        <v>225.66603087999999</v>
      </c>
      <c r="E25876" s="11">
        <v>-0.36503837</v>
      </c>
    </row>
    <row r="25877" spans="1:5" x14ac:dyDescent="0.25">
      <c r="A25877">
        <v>1296</v>
      </c>
      <c r="B25877">
        <v>100.08586121</v>
      </c>
      <c r="C25877">
        <v>152.01913451999999</v>
      </c>
      <c r="D25877">
        <v>225.42201233</v>
      </c>
      <c r="E25877" s="11">
        <v>-0.37416055999999998</v>
      </c>
    </row>
    <row r="25878" spans="1:5" x14ac:dyDescent="0.25">
      <c r="A25878">
        <v>1296</v>
      </c>
      <c r="B25878">
        <v>100.61093903</v>
      </c>
      <c r="C25878">
        <v>151.41912841999999</v>
      </c>
      <c r="D25878">
        <v>226.14389037999999</v>
      </c>
      <c r="E25878" s="11">
        <v>-0.40219450000000001</v>
      </c>
    </row>
    <row r="25879" spans="1:5" x14ac:dyDescent="0.25">
      <c r="A25879">
        <v>1296</v>
      </c>
      <c r="B25879">
        <v>100.08586121</v>
      </c>
      <c r="C25879">
        <v>153.21914673000001</v>
      </c>
      <c r="D25879">
        <v>225.45782471000001</v>
      </c>
      <c r="E25879" s="11">
        <v>-0.41690543000000002</v>
      </c>
    </row>
    <row r="25880" spans="1:5" x14ac:dyDescent="0.25">
      <c r="A25880">
        <v>1296</v>
      </c>
      <c r="B25880">
        <v>98.930641170000001</v>
      </c>
      <c r="C25880">
        <v>151.41912841999999</v>
      </c>
      <c r="D25880">
        <v>226.14389037999999</v>
      </c>
      <c r="E25880" s="11">
        <v>-0.35967558999999999</v>
      </c>
    </row>
    <row r="25881" spans="1:5" x14ac:dyDescent="0.25">
      <c r="A25881">
        <v>1296</v>
      </c>
      <c r="B25881">
        <v>100.68585967999999</v>
      </c>
      <c r="C25881">
        <v>152.61914063</v>
      </c>
      <c r="D25881">
        <v>225.59632873999999</v>
      </c>
      <c r="E25881" s="11">
        <v>-0.41436487</v>
      </c>
    </row>
    <row r="25882" spans="1:5" x14ac:dyDescent="0.25">
      <c r="A25882">
        <v>1296</v>
      </c>
      <c r="B25882">
        <v>99.485862729999994</v>
      </c>
      <c r="C25882">
        <v>151.41912841999999</v>
      </c>
      <c r="D25882">
        <v>225.79133605999999</v>
      </c>
      <c r="E25882" s="11">
        <v>-0.35848122999999998</v>
      </c>
    </row>
    <row r="25883" spans="1:5" x14ac:dyDescent="0.25">
      <c r="A25883">
        <v>1296</v>
      </c>
      <c r="B25883">
        <v>99.485862729999994</v>
      </c>
      <c r="C25883">
        <v>152.61914063</v>
      </c>
      <c r="D25883">
        <v>225.25758361999999</v>
      </c>
      <c r="E25883" s="11">
        <v>-0.38831296999999998</v>
      </c>
    </row>
    <row r="25884" spans="1:5" x14ac:dyDescent="0.25">
      <c r="A25884">
        <v>1296</v>
      </c>
      <c r="B25884">
        <v>100.08586121</v>
      </c>
      <c r="C25884">
        <v>151.41912841999999</v>
      </c>
      <c r="D25884">
        <v>225.81291199</v>
      </c>
      <c r="E25884" s="11">
        <v>-0.37246579000000002</v>
      </c>
    </row>
    <row r="25885" spans="1:5" x14ac:dyDescent="0.25">
      <c r="A25885">
        <v>1296</v>
      </c>
      <c r="B25885">
        <v>100.08586121</v>
      </c>
      <c r="C25885">
        <v>151.09425354000001</v>
      </c>
      <c r="D25885">
        <v>226.14389037999999</v>
      </c>
      <c r="E25885" s="11">
        <v>-0.38434380000000001</v>
      </c>
    </row>
    <row r="25886" spans="1:5" x14ac:dyDescent="0.25">
      <c r="A25886">
        <v>1296</v>
      </c>
      <c r="B25886">
        <v>98.285865779999995</v>
      </c>
      <c r="C25886">
        <v>151.67289733999999</v>
      </c>
      <c r="D25886">
        <v>226.74389647999999</v>
      </c>
      <c r="E25886" s="11">
        <v>-0.39602609999999999</v>
      </c>
    </row>
    <row r="25887" spans="1:5" x14ac:dyDescent="0.25">
      <c r="A25887">
        <v>1296</v>
      </c>
      <c r="B25887">
        <v>99.485862729999994</v>
      </c>
      <c r="C25887">
        <v>153.36517334000001</v>
      </c>
      <c r="D25887">
        <v>225.54388427999999</v>
      </c>
      <c r="E25887" s="11">
        <v>-0.42245176000000001</v>
      </c>
    </row>
    <row r="25888" spans="1:5" x14ac:dyDescent="0.25">
      <c r="A25888">
        <v>1296</v>
      </c>
      <c r="B25888">
        <v>100.08586121</v>
      </c>
      <c r="C25888">
        <v>153.3737793</v>
      </c>
      <c r="D25888">
        <v>225.54388427999999</v>
      </c>
      <c r="E25888" s="11">
        <v>-0.42532747999999998</v>
      </c>
    </row>
    <row r="25889" spans="1:5" x14ac:dyDescent="0.25">
      <c r="A25889">
        <v>1296</v>
      </c>
      <c r="B25889">
        <v>99.485862729999994</v>
      </c>
      <c r="C25889">
        <v>151.08140564000001</v>
      </c>
      <c r="D25889">
        <v>226.14389037999999</v>
      </c>
      <c r="E25889" s="11">
        <v>-0.37075666000000002</v>
      </c>
    </row>
    <row r="25890" spans="1:5" x14ac:dyDescent="0.25">
      <c r="A25890">
        <v>1296</v>
      </c>
      <c r="B25890">
        <v>98.966247559999999</v>
      </c>
      <c r="C25890">
        <v>152.61914063</v>
      </c>
      <c r="D25890">
        <v>225.54388427999999</v>
      </c>
      <c r="E25890" s="11">
        <v>-0.38232716999999999</v>
      </c>
    </row>
    <row r="25891" spans="1:5" x14ac:dyDescent="0.25">
      <c r="A25891">
        <v>1296</v>
      </c>
      <c r="B25891">
        <v>98.047531129999996</v>
      </c>
      <c r="C25891">
        <v>152.01913451999999</v>
      </c>
      <c r="D25891">
        <v>226.74389647999999</v>
      </c>
      <c r="E25891" s="11">
        <v>-0.41815689</v>
      </c>
    </row>
    <row r="25892" spans="1:5" x14ac:dyDescent="0.25">
      <c r="A25892">
        <v>1296</v>
      </c>
      <c r="B25892">
        <v>98.885864260000005</v>
      </c>
      <c r="C25892">
        <v>151.44615173</v>
      </c>
      <c r="D25892">
        <v>226.14389037999999</v>
      </c>
      <c r="E25892" s="11">
        <v>-0.36074948000000001</v>
      </c>
    </row>
    <row r="25893" spans="1:5" x14ac:dyDescent="0.25">
      <c r="A25893">
        <v>1296</v>
      </c>
      <c r="B25893">
        <v>100.08586121</v>
      </c>
      <c r="C25893">
        <v>152.61914063</v>
      </c>
      <c r="D25893">
        <v>225.27670287999999</v>
      </c>
      <c r="E25893" s="11">
        <v>-0.39397776000000001</v>
      </c>
    </row>
    <row r="25894" spans="1:5" x14ac:dyDescent="0.25">
      <c r="A25894">
        <v>1296</v>
      </c>
      <c r="B25894">
        <v>100.29589081</v>
      </c>
      <c r="C25894">
        <v>152.01913451999999</v>
      </c>
      <c r="D25894">
        <v>225.54388427999999</v>
      </c>
      <c r="E25894" s="11">
        <v>-0.37731078000000001</v>
      </c>
    </row>
    <row r="25895" spans="1:5" x14ac:dyDescent="0.25">
      <c r="A25895">
        <v>1296</v>
      </c>
      <c r="B25895">
        <v>98.285865779999995</v>
      </c>
      <c r="C25895">
        <v>152.61914063</v>
      </c>
      <c r="D25895">
        <v>226.25326537999999</v>
      </c>
      <c r="E25895" s="11">
        <v>-0.41968915000000001</v>
      </c>
    </row>
    <row r="25896" spans="1:5" x14ac:dyDescent="0.25">
      <c r="A25896">
        <v>1297</v>
      </c>
      <c r="B25896">
        <v>99.485862729999994</v>
      </c>
      <c r="C25896">
        <v>154.34703064000001</v>
      </c>
      <c r="D25896">
        <v>231.54394531</v>
      </c>
      <c r="E25896" s="11">
        <v>-0.44894168000000001</v>
      </c>
    </row>
    <row r="25897" spans="1:5" x14ac:dyDescent="0.25">
      <c r="A25897">
        <v>1297</v>
      </c>
      <c r="B25897">
        <v>100.08586121</v>
      </c>
      <c r="C25897">
        <v>153.57455443999999</v>
      </c>
      <c r="D25897">
        <v>232.14395142000001</v>
      </c>
      <c r="E25897" s="11">
        <v>-0.49744439000000001</v>
      </c>
    </row>
    <row r="25898" spans="1:5" x14ac:dyDescent="0.25">
      <c r="A25898">
        <v>1297</v>
      </c>
      <c r="B25898">
        <v>99.485862729999994</v>
      </c>
      <c r="C25898">
        <v>153.95529174999999</v>
      </c>
      <c r="D25898">
        <v>232.74395752000001</v>
      </c>
      <c r="E25898" s="11">
        <v>-0.48312956000000001</v>
      </c>
    </row>
    <row r="25899" spans="1:5" x14ac:dyDescent="0.25">
      <c r="A25899">
        <v>1297</v>
      </c>
      <c r="B25899">
        <v>99.850067139999993</v>
      </c>
      <c r="C25899">
        <v>153.81915283000001</v>
      </c>
      <c r="D25899">
        <v>232.14395142000001</v>
      </c>
      <c r="E25899" s="11">
        <v>-0.48397066999999999</v>
      </c>
    </row>
    <row r="25900" spans="1:5" x14ac:dyDescent="0.25">
      <c r="A25900">
        <v>1297</v>
      </c>
      <c r="B25900">
        <v>100.5520401</v>
      </c>
      <c r="C25900">
        <v>153.21914673000001</v>
      </c>
      <c r="D25900">
        <v>232.14395142000001</v>
      </c>
      <c r="E25900" s="11">
        <v>-0.52581966000000002</v>
      </c>
    </row>
    <row r="25901" spans="1:5" x14ac:dyDescent="0.25">
      <c r="A25901">
        <v>1297</v>
      </c>
      <c r="B25901">
        <v>99.485862729999994</v>
      </c>
      <c r="C25901">
        <v>154.13468932999999</v>
      </c>
      <c r="D25901">
        <v>232.14395142000001</v>
      </c>
      <c r="E25901" s="11">
        <v>-0.46475147999999999</v>
      </c>
    </row>
    <row r="25902" spans="1:5" x14ac:dyDescent="0.25">
      <c r="A25902">
        <v>1297</v>
      </c>
      <c r="B25902">
        <v>100.08586121</v>
      </c>
      <c r="C25902">
        <v>153.66627502</v>
      </c>
      <c r="D25902">
        <v>231.54394531</v>
      </c>
      <c r="E25902" s="11">
        <v>-0.48111904</v>
      </c>
    </row>
    <row r="25903" spans="1:5" x14ac:dyDescent="0.25">
      <c r="A25903">
        <v>1297</v>
      </c>
      <c r="B25903">
        <v>99.977439880000006</v>
      </c>
      <c r="C25903">
        <v>153.81915283000001</v>
      </c>
      <c r="D25903">
        <v>231.54394531</v>
      </c>
      <c r="E25903" s="11">
        <v>-0.47444712999999999</v>
      </c>
    </row>
    <row r="25904" spans="1:5" x14ac:dyDescent="0.25">
      <c r="A25904">
        <v>1298</v>
      </c>
      <c r="B25904">
        <v>99.587059019999998</v>
      </c>
      <c r="C25904">
        <v>153.81915283000001</v>
      </c>
      <c r="D25904">
        <v>233.34396362000001</v>
      </c>
      <c r="E25904" s="11">
        <v>-0.50425207999999999</v>
      </c>
    </row>
    <row r="25905" spans="1:5" x14ac:dyDescent="0.25">
      <c r="A25905">
        <v>1298</v>
      </c>
      <c r="B25905">
        <v>99.485862729999994</v>
      </c>
      <c r="C25905">
        <v>153.87191772</v>
      </c>
      <c r="D25905">
        <v>233.34396362000001</v>
      </c>
      <c r="E25905" s="11">
        <v>-0.49991253000000002</v>
      </c>
    </row>
    <row r="25906" spans="1:5" x14ac:dyDescent="0.25">
      <c r="A25906">
        <v>1298</v>
      </c>
      <c r="B25906">
        <v>99.485862729999994</v>
      </c>
      <c r="C25906">
        <v>153.80497742</v>
      </c>
      <c r="D25906">
        <v>233.94396972999999</v>
      </c>
      <c r="E25906" s="11">
        <v>-0.52185886999999997</v>
      </c>
    </row>
    <row r="25907" spans="1:5" x14ac:dyDescent="0.25">
      <c r="A25907">
        <v>1298</v>
      </c>
      <c r="B25907">
        <v>99.457046509999998</v>
      </c>
      <c r="C25907">
        <v>153.81915283000001</v>
      </c>
      <c r="D25907">
        <v>233.94396972999999</v>
      </c>
      <c r="E25907" s="11">
        <v>-0.52027356999999996</v>
      </c>
    </row>
    <row r="25908" spans="1:5" x14ac:dyDescent="0.25">
      <c r="A25908">
        <v>1298</v>
      </c>
      <c r="B25908">
        <v>100.08586121</v>
      </c>
      <c r="C25908">
        <v>153.58724975999999</v>
      </c>
      <c r="D25908">
        <v>232.74395752000001</v>
      </c>
      <c r="E25908" s="11">
        <v>-0.50996642999999997</v>
      </c>
    </row>
    <row r="25909" spans="1:5" x14ac:dyDescent="0.25">
      <c r="A25909">
        <v>1298</v>
      </c>
      <c r="B25909">
        <v>98.885864260000005</v>
      </c>
      <c r="C25909">
        <v>154.20199585</v>
      </c>
      <c r="D25909">
        <v>233.34396362000001</v>
      </c>
      <c r="E25909" s="11">
        <v>-0.48080271000000002</v>
      </c>
    </row>
    <row r="25910" spans="1:5" x14ac:dyDescent="0.25">
      <c r="A25910">
        <v>1298</v>
      </c>
      <c r="B25910">
        <v>99.688140869999998</v>
      </c>
      <c r="C25910">
        <v>153.81915283000001</v>
      </c>
      <c r="D25910">
        <v>232.74395752000001</v>
      </c>
      <c r="E25910" s="11">
        <v>-0.49212762999999998</v>
      </c>
    </row>
    <row r="25911" spans="1:5" x14ac:dyDescent="0.25">
      <c r="A25911">
        <v>1298</v>
      </c>
      <c r="B25911">
        <v>99.485862729999994</v>
      </c>
      <c r="C25911">
        <v>153.81915283000001</v>
      </c>
      <c r="D25911">
        <v>233.74183654999999</v>
      </c>
      <c r="E25911" s="11">
        <v>-0.51351559000000002</v>
      </c>
    </row>
    <row r="25912" spans="1:5" x14ac:dyDescent="0.25">
      <c r="A25912">
        <v>1299</v>
      </c>
      <c r="B25912">
        <v>100.68585967999999</v>
      </c>
      <c r="C25912">
        <v>153.45251465000001</v>
      </c>
      <c r="D25912">
        <v>233.34396362000001</v>
      </c>
      <c r="E25912" s="11">
        <v>-0.55074166999999996</v>
      </c>
    </row>
    <row r="25913" spans="1:5" x14ac:dyDescent="0.25">
      <c r="A25913">
        <v>1299</v>
      </c>
      <c r="B25913">
        <v>100.68585967999999</v>
      </c>
      <c r="C25913">
        <v>153.21784973000001</v>
      </c>
      <c r="D25913">
        <v>232.74395752000001</v>
      </c>
      <c r="E25913" s="11">
        <v>-0.54081935000000003</v>
      </c>
    </row>
    <row r="25914" spans="1:5" x14ac:dyDescent="0.25">
      <c r="A25914">
        <v>1299</v>
      </c>
      <c r="B25914">
        <v>99.485862729999994</v>
      </c>
      <c r="C25914">
        <v>149.22331238000001</v>
      </c>
      <c r="D25914">
        <v>235.14398193</v>
      </c>
      <c r="E25914" s="11">
        <v>-0.48161313</v>
      </c>
    </row>
    <row r="25915" spans="1:5" x14ac:dyDescent="0.25">
      <c r="A25915">
        <v>1299</v>
      </c>
      <c r="B25915">
        <v>98.885864260000005</v>
      </c>
      <c r="C25915">
        <v>150.37559508999999</v>
      </c>
      <c r="D25915">
        <v>235.74398804</v>
      </c>
      <c r="E25915" s="11">
        <v>-0.49109568999999997</v>
      </c>
    </row>
    <row r="25916" spans="1:5" x14ac:dyDescent="0.25">
      <c r="A25916">
        <v>1299</v>
      </c>
      <c r="B25916">
        <v>100.68332672</v>
      </c>
      <c r="C25916">
        <v>153.21914673000001</v>
      </c>
      <c r="D25916">
        <v>232.74395752000001</v>
      </c>
      <c r="E25916" s="11">
        <v>-0.54067314</v>
      </c>
    </row>
    <row r="25917" spans="1:5" x14ac:dyDescent="0.25">
      <c r="A25917">
        <v>1299</v>
      </c>
      <c r="B25917">
        <v>99.221229550000004</v>
      </c>
      <c r="C25917">
        <v>150.21911621000001</v>
      </c>
      <c r="D25917">
        <v>235.74398804</v>
      </c>
      <c r="E25917" s="11">
        <v>-0.50322979999999995</v>
      </c>
    </row>
    <row r="25918" spans="1:5" x14ac:dyDescent="0.25">
      <c r="A25918">
        <v>1299</v>
      </c>
      <c r="B25918">
        <v>98.885864260000005</v>
      </c>
      <c r="C25918">
        <v>150.21911621000001</v>
      </c>
      <c r="D25918">
        <v>235.67079163</v>
      </c>
      <c r="E25918" s="11">
        <v>-0.48341590000000001</v>
      </c>
    </row>
    <row r="25919" spans="1:5" x14ac:dyDescent="0.25">
      <c r="A25919">
        <v>1299</v>
      </c>
      <c r="B25919">
        <v>100.69912720000001</v>
      </c>
      <c r="C25919">
        <v>153.21914673000001</v>
      </c>
      <c r="D25919">
        <v>232.74395752000001</v>
      </c>
      <c r="E25919" s="11">
        <v>-0.54140991000000005</v>
      </c>
    </row>
    <row r="25920" spans="1:5" x14ac:dyDescent="0.25">
      <c r="A25920">
        <v>1299</v>
      </c>
      <c r="B25920">
        <v>100.68585967999999</v>
      </c>
      <c r="C25920">
        <v>153.21914673000001</v>
      </c>
      <c r="D25920">
        <v>232.74951171999999</v>
      </c>
      <c r="E25920" s="11">
        <v>-0.54087001000000001</v>
      </c>
    </row>
    <row r="25921" spans="1:5" x14ac:dyDescent="0.25">
      <c r="A25921">
        <v>1299</v>
      </c>
      <c r="B25921">
        <v>99.485862729999994</v>
      </c>
      <c r="C25921">
        <v>149.61911011000001</v>
      </c>
      <c r="D25921">
        <v>235.42262267999999</v>
      </c>
      <c r="E25921" s="11">
        <v>-0.48932021999999997</v>
      </c>
    </row>
    <row r="25922" spans="1:5" x14ac:dyDescent="0.25">
      <c r="A25922">
        <v>1299</v>
      </c>
      <c r="B25922">
        <v>100.08586121</v>
      </c>
      <c r="C25922">
        <v>149.61911011000001</v>
      </c>
      <c r="D25922">
        <v>235.64155579000001</v>
      </c>
      <c r="E25922" s="11">
        <v>-0.49932473999999999</v>
      </c>
    </row>
    <row r="25923" spans="1:5" x14ac:dyDescent="0.25">
      <c r="A25923">
        <v>1299</v>
      </c>
      <c r="B25923">
        <v>98.885864260000005</v>
      </c>
      <c r="C25923">
        <v>149.61911011000001</v>
      </c>
      <c r="D25923">
        <v>235.20318603999999</v>
      </c>
      <c r="E25923" s="11">
        <v>-0.46246641999999999</v>
      </c>
    </row>
    <row r="25924" spans="1:5" x14ac:dyDescent="0.25">
      <c r="A25924">
        <v>1299</v>
      </c>
      <c r="B25924">
        <v>100.08586121</v>
      </c>
      <c r="C25924">
        <v>153.65509033000001</v>
      </c>
      <c r="D25924">
        <v>233.34396362000001</v>
      </c>
      <c r="E25924" s="11">
        <v>-0.52657056000000002</v>
      </c>
    </row>
    <row r="25925" spans="1:5" x14ac:dyDescent="0.25">
      <c r="A25925">
        <v>1299</v>
      </c>
      <c r="B25925">
        <v>98.885864260000005</v>
      </c>
      <c r="C25925">
        <v>149.55302429</v>
      </c>
      <c r="D25925">
        <v>235.14398193</v>
      </c>
      <c r="E25925" s="11">
        <v>-0.46132213</v>
      </c>
    </row>
    <row r="25926" spans="1:5" x14ac:dyDescent="0.25">
      <c r="A25926">
        <v>1300</v>
      </c>
      <c r="B25926">
        <v>100.73496246000001</v>
      </c>
      <c r="C25926">
        <v>152.01913451999999</v>
      </c>
      <c r="D25926">
        <v>236.34399414000001</v>
      </c>
      <c r="E25926" s="11">
        <v>-0.60765104999999997</v>
      </c>
    </row>
    <row r="25927" spans="1:5" x14ac:dyDescent="0.25">
      <c r="A25927">
        <v>1300</v>
      </c>
      <c r="B25927">
        <v>101.88585663000001</v>
      </c>
      <c r="C25927">
        <v>152.01913451999999</v>
      </c>
      <c r="D25927">
        <v>235.44032288</v>
      </c>
      <c r="E25927" s="11">
        <v>-0.55984752999999998</v>
      </c>
    </row>
    <row r="25928" spans="1:5" x14ac:dyDescent="0.25">
      <c r="A25928">
        <v>1300</v>
      </c>
      <c r="B25928">
        <v>101.88585663000001</v>
      </c>
      <c r="C25928">
        <v>151.44467162999999</v>
      </c>
      <c r="D25928">
        <v>235.74398804</v>
      </c>
      <c r="E25928" s="11">
        <v>-0.52678555000000005</v>
      </c>
    </row>
    <row r="25929" spans="1:5" x14ac:dyDescent="0.25">
      <c r="A25929">
        <v>1300</v>
      </c>
      <c r="B25929">
        <v>101.88585663000001</v>
      </c>
      <c r="C25929">
        <v>152.48289489999999</v>
      </c>
      <c r="D25929">
        <v>235.14398193</v>
      </c>
      <c r="E25929" s="11">
        <v>-0.56835097000000001</v>
      </c>
    </row>
    <row r="25930" spans="1:5" x14ac:dyDescent="0.25">
      <c r="A25930">
        <v>1300</v>
      </c>
      <c r="B25930">
        <v>99.485862729999994</v>
      </c>
      <c r="C25930">
        <v>153.73275756999999</v>
      </c>
      <c r="D25930">
        <v>234.54397582999999</v>
      </c>
      <c r="E25930" s="11">
        <v>-0.54984622999999999</v>
      </c>
    </row>
    <row r="25931" spans="1:5" x14ac:dyDescent="0.25">
      <c r="A25931">
        <v>1300</v>
      </c>
      <c r="B25931">
        <v>101.66363525</v>
      </c>
      <c r="C25931">
        <v>152.01913451999999</v>
      </c>
      <c r="D25931">
        <v>235.74398804</v>
      </c>
      <c r="E25931" s="11">
        <v>-0.57435309999999995</v>
      </c>
    </row>
    <row r="25932" spans="1:5" x14ac:dyDescent="0.25">
      <c r="A25932">
        <v>1300</v>
      </c>
      <c r="B25932">
        <v>100.68585967999999</v>
      </c>
      <c r="C25932">
        <v>153.59223938</v>
      </c>
      <c r="D25932">
        <v>233.94396972999999</v>
      </c>
      <c r="E25932" s="11">
        <v>-0.57061762000000005</v>
      </c>
    </row>
    <row r="25933" spans="1:5" x14ac:dyDescent="0.25">
      <c r="A25933">
        <v>1300</v>
      </c>
      <c r="B25933">
        <v>101.88585663000001</v>
      </c>
      <c r="C25933">
        <v>152.61914063</v>
      </c>
      <c r="D25933">
        <v>235.02386475</v>
      </c>
      <c r="E25933" s="11">
        <v>-0.56724304000000003</v>
      </c>
    </row>
    <row r="25934" spans="1:5" x14ac:dyDescent="0.25">
      <c r="A25934">
        <v>1300</v>
      </c>
      <c r="B25934">
        <v>100.68585967999999</v>
      </c>
      <c r="C25934">
        <v>153.61352539000001</v>
      </c>
      <c r="D25934">
        <v>234.54397582999999</v>
      </c>
      <c r="E25934" s="11">
        <v>-0.59206468000000001</v>
      </c>
    </row>
    <row r="25935" spans="1:5" x14ac:dyDescent="0.25">
      <c r="A25935">
        <v>1300</v>
      </c>
      <c r="B25935">
        <v>100.68585967999999</v>
      </c>
      <c r="C25935">
        <v>152.61914063</v>
      </c>
      <c r="D25935">
        <v>236.17138671999999</v>
      </c>
      <c r="E25935" s="11">
        <v>-0.61782819</v>
      </c>
    </row>
    <row r="25936" spans="1:5" x14ac:dyDescent="0.25">
      <c r="A25936">
        <v>1300</v>
      </c>
      <c r="B25936">
        <v>102.26773833999999</v>
      </c>
      <c r="C25936">
        <v>152.01913451999999</v>
      </c>
      <c r="D25936">
        <v>235.14398193</v>
      </c>
      <c r="E25936" s="11">
        <v>-0.52498889000000004</v>
      </c>
    </row>
    <row r="25937" spans="1:5" x14ac:dyDescent="0.25">
      <c r="A25937">
        <v>1300</v>
      </c>
      <c r="B25937">
        <v>102.48585509999999</v>
      </c>
      <c r="C25937">
        <v>152.01913451999999</v>
      </c>
      <c r="D25937">
        <v>234.97886657999999</v>
      </c>
      <c r="E25937" s="11">
        <v>-0.50872826999999998</v>
      </c>
    </row>
    <row r="25938" spans="1:5" x14ac:dyDescent="0.25">
      <c r="A25938">
        <v>1300</v>
      </c>
      <c r="B25938">
        <v>101.82242583999999</v>
      </c>
      <c r="C25938">
        <v>152.61914063</v>
      </c>
      <c r="D25938">
        <v>235.14398193</v>
      </c>
      <c r="E25938" s="11">
        <v>-0.57327527</v>
      </c>
    </row>
    <row r="25939" spans="1:5" x14ac:dyDescent="0.25">
      <c r="A25939">
        <v>1300</v>
      </c>
      <c r="B25939">
        <v>100.68585967999999</v>
      </c>
      <c r="C25939">
        <v>152.08309937000001</v>
      </c>
      <c r="D25939">
        <v>236.34399414000001</v>
      </c>
      <c r="E25939" s="11">
        <v>-0.61053394999999999</v>
      </c>
    </row>
    <row r="25940" spans="1:5" x14ac:dyDescent="0.25">
      <c r="A25940">
        <v>1300</v>
      </c>
      <c r="B25940">
        <v>98.273094180000001</v>
      </c>
      <c r="C25940">
        <v>152.01913451999999</v>
      </c>
      <c r="D25940">
        <v>235.74398804</v>
      </c>
      <c r="E25940" s="11">
        <v>-0.51315683000000001</v>
      </c>
    </row>
    <row r="25941" spans="1:5" x14ac:dyDescent="0.25">
      <c r="A25941">
        <v>1300</v>
      </c>
      <c r="B25941">
        <v>101.28585815</v>
      </c>
      <c r="C25941">
        <v>150.81912231000001</v>
      </c>
      <c r="D25941">
        <v>236.15913391000001</v>
      </c>
      <c r="E25941" s="11">
        <v>-0.52384430000000004</v>
      </c>
    </row>
    <row r="25942" spans="1:5" x14ac:dyDescent="0.25">
      <c r="A25942">
        <v>1300</v>
      </c>
      <c r="B25942">
        <v>98.285865779999995</v>
      </c>
      <c r="C25942">
        <v>152.01913451999999</v>
      </c>
      <c r="D25942">
        <v>235.74891663</v>
      </c>
      <c r="E25942" s="11">
        <v>-0.51417451999999997</v>
      </c>
    </row>
    <row r="25943" spans="1:5" x14ac:dyDescent="0.25">
      <c r="A25943">
        <v>1300</v>
      </c>
      <c r="B25943">
        <v>100.74991608000001</v>
      </c>
      <c r="C25943">
        <v>151.41912841999999</v>
      </c>
      <c r="D25943">
        <v>236.34399414000001</v>
      </c>
      <c r="E25943" s="11">
        <v>-0.58684921000000001</v>
      </c>
    </row>
    <row r="25944" spans="1:5" x14ac:dyDescent="0.25">
      <c r="A25944">
        <v>1300</v>
      </c>
      <c r="B25944">
        <v>98.885864260000005</v>
      </c>
      <c r="C25944">
        <v>152.61914063</v>
      </c>
      <c r="D25944">
        <v>235.8968811</v>
      </c>
      <c r="E25944" s="11">
        <v>-0.56720333999999994</v>
      </c>
    </row>
    <row r="25945" spans="1:5" x14ac:dyDescent="0.25">
      <c r="A25945">
        <v>1300</v>
      </c>
      <c r="B25945">
        <v>98.641174320000005</v>
      </c>
      <c r="C25945">
        <v>152.61914063</v>
      </c>
      <c r="D25945">
        <v>235.74398804</v>
      </c>
      <c r="E25945" s="11">
        <v>-0.54795647000000003</v>
      </c>
    </row>
    <row r="25946" spans="1:5" x14ac:dyDescent="0.25">
      <c r="A25946">
        <v>1300</v>
      </c>
      <c r="B25946">
        <v>101.28585815</v>
      </c>
      <c r="C25946">
        <v>153.52198791999999</v>
      </c>
      <c r="D25946">
        <v>234.54397582999999</v>
      </c>
      <c r="E25946" s="11">
        <v>-0.57978779000000003</v>
      </c>
    </row>
    <row r="25947" spans="1:5" x14ac:dyDescent="0.25">
      <c r="A25947">
        <v>1300</v>
      </c>
      <c r="B25947">
        <v>99.485862729999994</v>
      </c>
      <c r="C25947">
        <v>153.21914673000001</v>
      </c>
      <c r="D25947">
        <v>235.62303162000001</v>
      </c>
      <c r="E25947" s="11">
        <v>-0.59776562</v>
      </c>
    </row>
    <row r="25948" spans="1:5" x14ac:dyDescent="0.25">
      <c r="A25948">
        <v>1300</v>
      </c>
      <c r="B25948">
        <v>101.15909576</v>
      </c>
      <c r="C25948">
        <v>153.21914673000001</v>
      </c>
      <c r="D25948">
        <v>235.14398193</v>
      </c>
      <c r="E25948" s="11">
        <v>-0.60877943000000001</v>
      </c>
    </row>
    <row r="25949" spans="1:5" x14ac:dyDescent="0.25">
      <c r="A25949">
        <v>1300</v>
      </c>
      <c r="B25949">
        <v>99.485862729999994</v>
      </c>
      <c r="C25949">
        <v>153.55668639999999</v>
      </c>
      <c r="D25949">
        <v>235.14398193</v>
      </c>
      <c r="E25949" s="11">
        <v>-0.57634728999999996</v>
      </c>
    </row>
    <row r="25950" spans="1:5" x14ac:dyDescent="0.25">
      <c r="A25950">
        <v>1300</v>
      </c>
      <c r="B25950">
        <v>100.68585967999999</v>
      </c>
      <c r="C25950">
        <v>151.32441711000001</v>
      </c>
      <c r="D25950">
        <v>236.34399414000001</v>
      </c>
      <c r="E25950" s="11">
        <v>-0.58447861999999995</v>
      </c>
    </row>
    <row r="25951" spans="1:5" x14ac:dyDescent="0.25">
      <c r="A25951">
        <v>1300</v>
      </c>
      <c r="B25951">
        <v>100.08586121</v>
      </c>
      <c r="C25951">
        <v>153.21409607000001</v>
      </c>
      <c r="D25951">
        <v>235.74398804</v>
      </c>
      <c r="E25951" s="11">
        <v>-0.61972028000000001</v>
      </c>
    </row>
    <row r="25952" spans="1:5" x14ac:dyDescent="0.25">
      <c r="A25952">
        <v>1300</v>
      </c>
      <c r="B25952">
        <v>101.28585815</v>
      </c>
      <c r="C25952">
        <v>153.21914673000001</v>
      </c>
      <c r="D25952">
        <v>234.91011047000001</v>
      </c>
      <c r="E25952" s="11">
        <v>-0.60025519000000005</v>
      </c>
    </row>
    <row r="25953" spans="1:5" x14ac:dyDescent="0.25">
      <c r="A25953">
        <v>1300</v>
      </c>
      <c r="B25953">
        <v>100.08586121</v>
      </c>
      <c r="C25953">
        <v>153.21914673000001</v>
      </c>
      <c r="D25953">
        <v>235.73629761000001</v>
      </c>
      <c r="E25953" s="11">
        <v>-0.61971723999999995</v>
      </c>
    </row>
    <row r="25954" spans="1:5" x14ac:dyDescent="0.25">
      <c r="A25954">
        <v>1300</v>
      </c>
      <c r="B25954">
        <v>99.485862729999994</v>
      </c>
      <c r="C25954">
        <v>153.13169861</v>
      </c>
      <c r="D25954">
        <v>235.74398804</v>
      </c>
      <c r="E25954" s="11">
        <v>-0.59959178999999996</v>
      </c>
    </row>
    <row r="25955" spans="1:5" x14ac:dyDescent="0.25">
      <c r="A25955">
        <v>1300</v>
      </c>
      <c r="B25955">
        <v>101.28585815</v>
      </c>
      <c r="C25955">
        <v>152.61914063</v>
      </c>
      <c r="D25955">
        <v>235.74351501000001</v>
      </c>
      <c r="E25955" s="11">
        <v>-0.61130017000000003</v>
      </c>
    </row>
    <row r="25956" spans="1:5" x14ac:dyDescent="0.25">
      <c r="A25956">
        <v>1300</v>
      </c>
      <c r="B25956">
        <v>101.28585815</v>
      </c>
      <c r="C25956">
        <v>152.61848449999999</v>
      </c>
      <c r="D25956">
        <v>235.74398804</v>
      </c>
      <c r="E25956" s="11">
        <v>-0.61129551999999998</v>
      </c>
    </row>
    <row r="25957" spans="1:5" x14ac:dyDescent="0.25">
      <c r="A25957">
        <v>1300</v>
      </c>
      <c r="B25957">
        <v>101.28585815</v>
      </c>
      <c r="C25957">
        <v>153.14326477</v>
      </c>
      <c r="D25957">
        <v>235.14398193</v>
      </c>
      <c r="E25957" s="11">
        <v>-0.60424447000000003</v>
      </c>
    </row>
    <row r="25958" spans="1:5" x14ac:dyDescent="0.25">
      <c r="A25958">
        <v>1300</v>
      </c>
      <c r="B25958">
        <v>98.285865779999995</v>
      </c>
      <c r="C25958">
        <v>151.41912841999999</v>
      </c>
      <c r="D25958">
        <v>235.86828613</v>
      </c>
      <c r="E25958" s="11">
        <v>-0.49623191</v>
      </c>
    </row>
    <row r="25959" spans="1:5" x14ac:dyDescent="0.25">
      <c r="A25959">
        <v>1300</v>
      </c>
      <c r="B25959">
        <v>101.88585663000001</v>
      </c>
      <c r="C25959">
        <v>151.41912841999999</v>
      </c>
      <c r="D25959">
        <v>235.75674437999999</v>
      </c>
      <c r="E25959" s="11">
        <v>-0.52500075000000002</v>
      </c>
    </row>
    <row r="25960" spans="1:5" x14ac:dyDescent="0.25">
      <c r="A25960">
        <v>1300</v>
      </c>
      <c r="B25960">
        <v>100.08586121</v>
      </c>
      <c r="C25960">
        <v>151.02050781</v>
      </c>
      <c r="D25960">
        <v>236.34399414000001</v>
      </c>
      <c r="E25960" s="11">
        <v>-0.57380664000000003</v>
      </c>
    </row>
    <row r="25961" spans="1:5" x14ac:dyDescent="0.25">
      <c r="A25961">
        <v>1300</v>
      </c>
      <c r="B25961">
        <v>99.485862729999994</v>
      </c>
      <c r="C25961">
        <v>151.31846619000001</v>
      </c>
      <c r="D25961">
        <v>236.34399414000001</v>
      </c>
      <c r="E25961" s="11">
        <v>-0.57179374000000005</v>
      </c>
    </row>
    <row r="25962" spans="1:5" x14ac:dyDescent="0.25">
      <c r="A25962">
        <v>1300</v>
      </c>
      <c r="B25962">
        <v>98.285865779999995</v>
      </c>
      <c r="C25962">
        <v>152.03018187999999</v>
      </c>
      <c r="D25962">
        <v>235.74398804</v>
      </c>
      <c r="E25962" s="11">
        <v>-0.51439195999999998</v>
      </c>
    </row>
    <row r="25963" spans="1:5" x14ac:dyDescent="0.25">
      <c r="A25963">
        <v>1300</v>
      </c>
      <c r="B25963">
        <v>98.885864260000005</v>
      </c>
      <c r="C25963">
        <v>153.44602965999999</v>
      </c>
      <c r="D25963">
        <v>235.14398193</v>
      </c>
      <c r="E25963" s="11">
        <v>-0.54129057999999997</v>
      </c>
    </row>
    <row r="25964" spans="1:5" x14ac:dyDescent="0.25">
      <c r="A25964">
        <v>1300</v>
      </c>
      <c r="B25964">
        <v>98.285865779999995</v>
      </c>
      <c r="C25964">
        <v>152.61914063</v>
      </c>
      <c r="D25964">
        <v>235.62260437</v>
      </c>
      <c r="E25964" s="11">
        <v>-0.51978272000000003</v>
      </c>
    </row>
    <row r="25965" spans="1:5" x14ac:dyDescent="0.25">
      <c r="A25965">
        <v>1300</v>
      </c>
      <c r="B25965">
        <v>101.28585815</v>
      </c>
      <c r="C25965">
        <v>152.01913451999999</v>
      </c>
      <c r="D25965">
        <v>236.07446289000001</v>
      </c>
      <c r="E25965" s="11">
        <v>-0.59285509999999997</v>
      </c>
    </row>
    <row r="25966" spans="1:5" x14ac:dyDescent="0.25">
      <c r="A25966">
        <v>1300</v>
      </c>
      <c r="B25966">
        <v>98.885864260000005</v>
      </c>
      <c r="C25966">
        <v>152.01913451999999</v>
      </c>
      <c r="D25966">
        <v>236.15122986</v>
      </c>
      <c r="E25966" s="11">
        <v>-0.55897706999999996</v>
      </c>
    </row>
    <row r="25967" spans="1:5" x14ac:dyDescent="0.25">
      <c r="A25967">
        <v>1300</v>
      </c>
      <c r="B25967">
        <v>100.68585967999999</v>
      </c>
      <c r="C25967">
        <v>152.01913451999999</v>
      </c>
      <c r="D25967">
        <v>236.37341309000001</v>
      </c>
      <c r="E25967" s="11">
        <v>-0.60624623</v>
      </c>
    </row>
    <row r="25968" spans="1:5" x14ac:dyDescent="0.25">
      <c r="A25968">
        <v>1300</v>
      </c>
      <c r="B25968">
        <v>99.399642940000007</v>
      </c>
      <c r="C25968">
        <v>152.01913451999999</v>
      </c>
      <c r="D25968">
        <v>236.34399414000001</v>
      </c>
      <c r="E25968" s="11">
        <v>-0.58911347000000003</v>
      </c>
    </row>
    <row r="25969" spans="1:5" x14ac:dyDescent="0.25">
      <c r="A25969">
        <v>1300</v>
      </c>
      <c r="B25969">
        <v>100.08586121</v>
      </c>
      <c r="C25969">
        <v>153.70454407</v>
      </c>
      <c r="D25969">
        <v>233.94396972999999</v>
      </c>
      <c r="E25969" s="11">
        <v>-0.55191106000000001</v>
      </c>
    </row>
    <row r="25970" spans="1:5" x14ac:dyDescent="0.25">
      <c r="A25970">
        <v>1300</v>
      </c>
      <c r="B25970">
        <v>100.68585967999999</v>
      </c>
      <c r="C25970">
        <v>150.81912231000001</v>
      </c>
      <c r="D25970">
        <v>236.24366760000001</v>
      </c>
      <c r="E25970" s="11">
        <v>-0.55474603</v>
      </c>
    </row>
    <row r="25971" spans="1:5" x14ac:dyDescent="0.25">
      <c r="A25971">
        <v>1300</v>
      </c>
      <c r="B25971">
        <v>99.405303959999998</v>
      </c>
      <c r="C25971">
        <v>151.41912841999999</v>
      </c>
      <c r="D25971">
        <v>236.34399414000001</v>
      </c>
      <c r="E25971" s="11">
        <v>-0.57177721999999997</v>
      </c>
    </row>
    <row r="25972" spans="1:5" x14ac:dyDescent="0.25">
      <c r="A25972">
        <v>1300</v>
      </c>
      <c r="B25972">
        <v>98.885864260000005</v>
      </c>
      <c r="C25972">
        <v>151.41912841999999</v>
      </c>
      <c r="D25972">
        <v>236.16981505999999</v>
      </c>
      <c r="E25972" s="11">
        <v>-0.54066753000000001</v>
      </c>
    </row>
    <row r="25973" spans="1:5" x14ac:dyDescent="0.25">
      <c r="A25973">
        <v>1300</v>
      </c>
      <c r="B25973">
        <v>101.28542328</v>
      </c>
      <c r="C25973">
        <v>152.61914063</v>
      </c>
      <c r="D25973">
        <v>235.74398804</v>
      </c>
      <c r="E25973" s="11">
        <v>-0.61131310000000005</v>
      </c>
    </row>
    <row r="25974" spans="1:5" x14ac:dyDescent="0.25">
      <c r="A25974">
        <v>1300</v>
      </c>
      <c r="B25974">
        <v>99.485862729999994</v>
      </c>
      <c r="C25974">
        <v>150.81912231000001</v>
      </c>
      <c r="D25974">
        <v>236.22358704000001</v>
      </c>
      <c r="E25974" s="11">
        <v>-0.54622006000000001</v>
      </c>
    </row>
    <row r="25975" spans="1:5" x14ac:dyDescent="0.25">
      <c r="A25975">
        <v>1300</v>
      </c>
      <c r="B25975">
        <v>100.08586121</v>
      </c>
      <c r="C25975">
        <v>150.81912231000001</v>
      </c>
      <c r="D25975">
        <v>236.28465270999999</v>
      </c>
      <c r="E25975" s="11">
        <v>-0.56218736999999996</v>
      </c>
    </row>
    <row r="25976" spans="1:5" x14ac:dyDescent="0.25">
      <c r="A25976">
        <v>1300</v>
      </c>
      <c r="B25976">
        <v>100.08586121</v>
      </c>
      <c r="C25976">
        <v>151.41912841999999</v>
      </c>
      <c r="D25976">
        <v>236.51657104</v>
      </c>
      <c r="E25976" s="11">
        <v>-0.58021944999999997</v>
      </c>
    </row>
    <row r="25977" spans="1:5" x14ac:dyDescent="0.25">
      <c r="A25977">
        <v>1300</v>
      </c>
      <c r="B25977">
        <v>99.485862729999994</v>
      </c>
      <c r="C25977">
        <v>152.61914063</v>
      </c>
      <c r="D25977">
        <v>236.19526672000001</v>
      </c>
      <c r="E25977" s="11">
        <v>-0.59861821000000004</v>
      </c>
    </row>
    <row r="25978" spans="1:5" x14ac:dyDescent="0.25">
      <c r="A25978">
        <v>1300</v>
      </c>
      <c r="B25978">
        <v>99.485862729999994</v>
      </c>
      <c r="C25978">
        <v>151.41912841999999</v>
      </c>
      <c r="D25978">
        <v>236.38676452999999</v>
      </c>
      <c r="E25978" s="11">
        <v>-0.57281804000000003</v>
      </c>
    </row>
    <row r="25979" spans="1:5" x14ac:dyDescent="0.25">
      <c r="A25979">
        <v>1300</v>
      </c>
      <c r="B25979">
        <v>100.68585967999999</v>
      </c>
      <c r="C25979">
        <v>150.21911621000001</v>
      </c>
      <c r="D25979">
        <v>236.06063843000001</v>
      </c>
      <c r="E25979" s="11">
        <v>-0.51623821000000003</v>
      </c>
    </row>
    <row r="25980" spans="1:5" x14ac:dyDescent="0.25">
      <c r="A25980">
        <v>1300</v>
      </c>
      <c r="B25980">
        <v>100.68585967999999</v>
      </c>
      <c r="C25980">
        <v>153.09851073999999</v>
      </c>
      <c r="D25980">
        <v>235.74398804</v>
      </c>
      <c r="E25980" s="11">
        <v>-0.62360238999999995</v>
      </c>
    </row>
    <row r="25981" spans="1:5" x14ac:dyDescent="0.25">
      <c r="A25981">
        <v>1300</v>
      </c>
      <c r="B25981">
        <v>100.68585967999999</v>
      </c>
      <c r="C25981">
        <v>153.21914673000001</v>
      </c>
      <c r="D25981">
        <v>235.54602051000001</v>
      </c>
      <c r="E25981" s="11">
        <v>-0.62435280999999998</v>
      </c>
    </row>
    <row r="25982" spans="1:5" x14ac:dyDescent="0.25">
      <c r="A25982">
        <v>1300</v>
      </c>
      <c r="B25982">
        <v>100.08586121</v>
      </c>
      <c r="C25982">
        <v>152.41465758999999</v>
      </c>
      <c r="D25982">
        <v>236.34399414000001</v>
      </c>
      <c r="E25982" s="11">
        <v>-0.61617135999999995</v>
      </c>
    </row>
    <row r="25983" spans="1:5" x14ac:dyDescent="0.25">
      <c r="A25983">
        <v>1300</v>
      </c>
      <c r="B25983">
        <v>98.885864260000005</v>
      </c>
      <c r="C25983">
        <v>153.21914673000001</v>
      </c>
      <c r="D25983">
        <v>235.39543151999999</v>
      </c>
      <c r="E25983" s="11">
        <v>-0.55328624999999998</v>
      </c>
    </row>
    <row r="25984" spans="1:5" x14ac:dyDescent="0.25">
      <c r="A25984">
        <v>1300</v>
      </c>
      <c r="B25984">
        <v>100.08586121</v>
      </c>
      <c r="C25984">
        <v>152.01913451999999</v>
      </c>
      <c r="D25984">
        <v>236.52267456000001</v>
      </c>
      <c r="E25984" s="11">
        <v>-0.59682888000000001</v>
      </c>
    </row>
    <row r="25985" spans="1:5" x14ac:dyDescent="0.25">
      <c r="A25985">
        <v>1300</v>
      </c>
      <c r="B25985">
        <v>100.68585967999999</v>
      </c>
      <c r="C25985">
        <v>153.48674011</v>
      </c>
      <c r="D25985">
        <v>235.14398193</v>
      </c>
      <c r="E25985" s="11">
        <v>-0.60946918000000005</v>
      </c>
    </row>
    <row r="25986" spans="1:5" x14ac:dyDescent="0.25">
      <c r="A25986">
        <v>1300</v>
      </c>
      <c r="B25986">
        <v>98.885864260000005</v>
      </c>
      <c r="C25986">
        <v>152.80741882000001</v>
      </c>
      <c r="D25986">
        <v>235.74398804</v>
      </c>
      <c r="E25986" s="11">
        <v>-0.56651390000000001</v>
      </c>
    </row>
    <row r="25987" spans="1:5" x14ac:dyDescent="0.25">
      <c r="A25987">
        <v>1300</v>
      </c>
      <c r="B25987">
        <v>99.485862729999994</v>
      </c>
      <c r="C25987">
        <v>150.08595276</v>
      </c>
      <c r="D25987">
        <v>235.74398804</v>
      </c>
      <c r="E25987" s="11">
        <v>-0.50859624000000003</v>
      </c>
    </row>
    <row r="25988" spans="1:5" x14ac:dyDescent="0.25">
      <c r="A25988">
        <v>1300</v>
      </c>
      <c r="B25988">
        <v>99.485862729999994</v>
      </c>
      <c r="C25988">
        <v>152.01913451999999</v>
      </c>
      <c r="D25988">
        <v>236.39190674</v>
      </c>
      <c r="E25988" s="11">
        <v>-0.58973377999999999</v>
      </c>
    </row>
    <row r="25989" spans="1:5" x14ac:dyDescent="0.25">
      <c r="A25989">
        <v>1300</v>
      </c>
      <c r="B25989">
        <v>98.885864260000005</v>
      </c>
      <c r="C25989">
        <v>150.81912231000001</v>
      </c>
      <c r="D25989">
        <v>236.01177978999999</v>
      </c>
      <c r="E25989" s="11">
        <v>-0.51382737999999994</v>
      </c>
    </row>
    <row r="25990" spans="1:5" x14ac:dyDescent="0.25">
      <c r="A25990">
        <v>1300</v>
      </c>
      <c r="B25990">
        <v>99.485862729999994</v>
      </c>
      <c r="C25990">
        <v>150.21911621000001</v>
      </c>
      <c r="D25990">
        <v>235.84194946</v>
      </c>
      <c r="E25990" s="11">
        <v>-0.515683</v>
      </c>
    </row>
    <row r="25991" spans="1:5" x14ac:dyDescent="0.25">
      <c r="A25991">
        <v>1300</v>
      </c>
      <c r="B25991">
        <v>100.08586121</v>
      </c>
      <c r="C25991">
        <v>152.61914063</v>
      </c>
      <c r="D25991">
        <v>236.27436829000001</v>
      </c>
      <c r="E25991" s="11">
        <v>-0.61582296999999997</v>
      </c>
    </row>
    <row r="25992" spans="1:5" x14ac:dyDescent="0.25">
      <c r="A25992">
        <v>1300</v>
      </c>
      <c r="B25992">
        <v>100.68585967999999</v>
      </c>
      <c r="C25992">
        <v>151.41912841999999</v>
      </c>
      <c r="D25992">
        <v>236.37860107</v>
      </c>
      <c r="E25992" s="11">
        <v>-0.58602065000000003</v>
      </c>
    </row>
    <row r="25993" spans="1:5" x14ac:dyDescent="0.25">
      <c r="A25993">
        <v>1300</v>
      </c>
      <c r="B25993">
        <v>101.28585815</v>
      </c>
      <c r="C25993">
        <v>151.41912841999999</v>
      </c>
      <c r="D25993">
        <v>236.14643860000001</v>
      </c>
      <c r="E25993" s="11">
        <v>-0.56468885999999996</v>
      </c>
    </row>
    <row r="25994" spans="1:5" x14ac:dyDescent="0.25">
      <c r="A25994">
        <v>1300</v>
      </c>
      <c r="B25994">
        <v>99.485862729999994</v>
      </c>
      <c r="C25994">
        <v>152.12413025000001</v>
      </c>
      <c r="D25994">
        <v>236.34399414000001</v>
      </c>
      <c r="E25994" s="11">
        <v>-0.59560692000000004</v>
      </c>
    </row>
    <row r="25995" spans="1:5" x14ac:dyDescent="0.25">
      <c r="A25995">
        <v>1300</v>
      </c>
      <c r="B25995">
        <v>100.08586121</v>
      </c>
      <c r="C25995">
        <v>150.21911621000001</v>
      </c>
      <c r="D25995">
        <v>235.98864746000001</v>
      </c>
      <c r="E25995" s="11">
        <v>-0.52789432000000003</v>
      </c>
    </row>
    <row r="25996" spans="1:5" x14ac:dyDescent="0.25">
      <c r="A25996">
        <v>1300</v>
      </c>
      <c r="B25996">
        <v>100.08586121</v>
      </c>
      <c r="C25996">
        <v>153.69831848000001</v>
      </c>
      <c r="D25996">
        <v>234.54397582999999</v>
      </c>
      <c r="E25996" s="11">
        <v>-0.57949680000000003</v>
      </c>
    </row>
    <row r="25997" spans="1:5" x14ac:dyDescent="0.25">
      <c r="A25997">
        <v>1300</v>
      </c>
      <c r="B25997">
        <v>100.08586121</v>
      </c>
      <c r="C25997">
        <v>149.8321991</v>
      </c>
      <c r="D25997">
        <v>235.74398804</v>
      </c>
      <c r="E25997" s="11">
        <v>-0.50825273999999998</v>
      </c>
    </row>
    <row r="25998" spans="1:5" x14ac:dyDescent="0.25">
      <c r="A25998">
        <v>1300</v>
      </c>
      <c r="B25998">
        <v>100.08586121</v>
      </c>
      <c r="C25998">
        <v>153.5925293</v>
      </c>
      <c r="D25998">
        <v>235.14398193</v>
      </c>
      <c r="E25998" s="11">
        <v>-0.59994071999999998</v>
      </c>
    </row>
    <row r="25999" spans="1:5" x14ac:dyDescent="0.25">
      <c r="A25999">
        <v>1301</v>
      </c>
      <c r="B25999">
        <v>98.153297420000001</v>
      </c>
      <c r="C25999">
        <v>149.019104</v>
      </c>
      <c r="D25999">
        <v>234.54397582999999</v>
      </c>
      <c r="E25999" s="11">
        <v>-0.42434177000000001</v>
      </c>
    </row>
    <row r="26000" spans="1:5" x14ac:dyDescent="0.25">
      <c r="A26000">
        <v>1301</v>
      </c>
      <c r="B26000">
        <v>96.293243410000002</v>
      </c>
      <c r="C26000">
        <v>149.019104</v>
      </c>
      <c r="D26000">
        <v>234.54397582999999</v>
      </c>
      <c r="E26000" s="11">
        <v>-0.35610023000000002</v>
      </c>
    </row>
    <row r="26001" spans="1:5" x14ac:dyDescent="0.25">
      <c r="A26001">
        <v>1301</v>
      </c>
      <c r="B26001">
        <v>98.285865779999995</v>
      </c>
      <c r="C26001">
        <v>148.66680908000001</v>
      </c>
      <c r="D26001">
        <v>233.34396362000001</v>
      </c>
      <c r="E26001" s="11">
        <v>-0.44001979000000002</v>
      </c>
    </row>
    <row r="26002" spans="1:5" x14ac:dyDescent="0.25">
      <c r="A26002">
        <v>1301</v>
      </c>
      <c r="B26002">
        <v>96.485870360000007</v>
      </c>
      <c r="C26002">
        <v>148.58557128999999</v>
      </c>
      <c r="D26002">
        <v>233.34396362000001</v>
      </c>
      <c r="E26002" s="11">
        <v>-0.35139120000000001</v>
      </c>
    </row>
    <row r="26003" spans="1:5" x14ac:dyDescent="0.25">
      <c r="A26003">
        <v>1301</v>
      </c>
      <c r="B26003">
        <v>98.285865779999995</v>
      </c>
      <c r="C26003">
        <v>149.019104</v>
      </c>
      <c r="D26003">
        <v>234.41795349</v>
      </c>
      <c r="E26003" s="11">
        <v>-0.43094999</v>
      </c>
    </row>
    <row r="26004" spans="1:5" x14ac:dyDescent="0.25">
      <c r="A26004">
        <v>1301</v>
      </c>
      <c r="B26004">
        <v>96.485870360000007</v>
      </c>
      <c r="C26004">
        <v>148.98117065</v>
      </c>
      <c r="D26004">
        <v>234.54397582999999</v>
      </c>
      <c r="E26004" s="11">
        <v>-0.36246112000000003</v>
      </c>
    </row>
    <row r="26005" spans="1:5" x14ac:dyDescent="0.25">
      <c r="A26005">
        <v>1301</v>
      </c>
      <c r="B26005">
        <v>96.485870360000007</v>
      </c>
      <c r="C26005">
        <v>149.019104</v>
      </c>
      <c r="D26005">
        <v>234.59918213</v>
      </c>
      <c r="E26005" s="11">
        <v>-0.36363083000000002</v>
      </c>
    </row>
    <row r="26006" spans="1:5" x14ac:dyDescent="0.25">
      <c r="A26006">
        <v>1301</v>
      </c>
      <c r="B26006">
        <v>95.956871030000002</v>
      </c>
      <c r="C26006">
        <v>149.61911011000001</v>
      </c>
      <c r="D26006">
        <v>235.14398193</v>
      </c>
      <c r="E26006" s="11">
        <v>-0.37689230000000001</v>
      </c>
    </row>
    <row r="26007" spans="1:5" x14ac:dyDescent="0.25">
      <c r="A26007">
        <v>1301</v>
      </c>
      <c r="B26007">
        <v>98.285865779999995</v>
      </c>
      <c r="C26007">
        <v>149.05368042000001</v>
      </c>
      <c r="D26007">
        <v>234.54397582999999</v>
      </c>
      <c r="E26007" s="11">
        <v>-0.43039158</v>
      </c>
    </row>
    <row r="26008" spans="1:5" x14ac:dyDescent="0.25">
      <c r="A26008">
        <v>1301</v>
      </c>
      <c r="B26008">
        <v>97.085868840000003</v>
      </c>
      <c r="C26008">
        <v>148.79750060999999</v>
      </c>
      <c r="D26008">
        <v>234.54397582999999</v>
      </c>
      <c r="E26008" s="11">
        <v>-0.38323686000000001</v>
      </c>
    </row>
    <row r="26009" spans="1:5" x14ac:dyDescent="0.25">
      <c r="A26009">
        <v>1301</v>
      </c>
      <c r="B26009">
        <v>97.085868840000003</v>
      </c>
      <c r="C26009">
        <v>152.01913451999999</v>
      </c>
      <c r="D26009">
        <v>235.6000061</v>
      </c>
      <c r="E26009" s="11">
        <v>-0.46964979000000001</v>
      </c>
    </row>
    <row r="26010" spans="1:5" x14ac:dyDescent="0.25">
      <c r="A26010">
        <v>1301</v>
      </c>
      <c r="B26010">
        <v>97.685867310000006</v>
      </c>
      <c r="C26010">
        <v>152.01913451999999</v>
      </c>
      <c r="D26010">
        <v>235.64349365000001</v>
      </c>
      <c r="E26010" s="11">
        <v>-0.48050889000000002</v>
      </c>
    </row>
    <row r="26011" spans="1:5" x14ac:dyDescent="0.25">
      <c r="A26011">
        <v>1301</v>
      </c>
      <c r="B26011">
        <v>98.285865779999995</v>
      </c>
      <c r="C26011">
        <v>148.80261229999999</v>
      </c>
      <c r="D26011">
        <v>233.94396972999999</v>
      </c>
      <c r="E26011" s="11">
        <v>-0.43435457</v>
      </c>
    </row>
    <row r="26012" spans="1:5" x14ac:dyDescent="0.25">
      <c r="A26012">
        <v>1301</v>
      </c>
      <c r="B26012">
        <v>95.885871890000004</v>
      </c>
      <c r="C26012">
        <v>149.61911011000001</v>
      </c>
      <c r="D26012">
        <v>235.10725403000001</v>
      </c>
      <c r="E26012" s="11">
        <v>-0.37593535</v>
      </c>
    </row>
    <row r="26013" spans="1:5" x14ac:dyDescent="0.25">
      <c r="A26013">
        <v>1301</v>
      </c>
      <c r="B26013">
        <v>96.485870360000007</v>
      </c>
      <c r="C26013">
        <v>148.70301818999999</v>
      </c>
      <c r="D26013">
        <v>233.94396972999999</v>
      </c>
      <c r="E26013" s="11">
        <v>-0.35260707000000002</v>
      </c>
    </row>
    <row r="26014" spans="1:5" x14ac:dyDescent="0.25">
      <c r="A26014">
        <v>1301</v>
      </c>
      <c r="B26014">
        <v>95.885871890000004</v>
      </c>
      <c r="C26014">
        <v>149.6803894</v>
      </c>
      <c r="D26014">
        <v>235.14398193</v>
      </c>
      <c r="E26014" s="11">
        <v>-0.37851277</v>
      </c>
    </row>
    <row r="26015" spans="1:5" x14ac:dyDescent="0.25">
      <c r="A26015">
        <v>1301</v>
      </c>
      <c r="B26015">
        <v>97.685867310000006</v>
      </c>
      <c r="C26015">
        <v>148.65745544000001</v>
      </c>
      <c r="D26015">
        <v>233.94396972999999</v>
      </c>
      <c r="E26015" s="11">
        <v>-0.40730422999999999</v>
      </c>
    </row>
    <row r="26016" spans="1:5" x14ac:dyDescent="0.25">
      <c r="A26016">
        <v>1301</v>
      </c>
      <c r="B26016">
        <v>97.685867310000006</v>
      </c>
      <c r="C26016">
        <v>148.83943176</v>
      </c>
      <c r="D26016">
        <v>234.54397582999999</v>
      </c>
      <c r="E26016" s="11">
        <v>-0.40526390000000001</v>
      </c>
    </row>
    <row r="26017" spans="1:5" x14ac:dyDescent="0.25">
      <c r="A26017">
        <v>1301</v>
      </c>
      <c r="B26017">
        <v>97.085868840000003</v>
      </c>
      <c r="C26017">
        <v>148.62326049999999</v>
      </c>
      <c r="D26017">
        <v>233.94396972999999</v>
      </c>
      <c r="E26017" s="11">
        <v>-0.38140028999999998</v>
      </c>
    </row>
    <row r="26018" spans="1:5" x14ac:dyDescent="0.25">
      <c r="A26018">
        <v>1302</v>
      </c>
      <c r="B26018">
        <v>95.285873409999994</v>
      </c>
      <c r="C26018">
        <v>151.41912841999999</v>
      </c>
      <c r="D26018">
        <v>231.23626709000001</v>
      </c>
      <c r="E26018" s="11">
        <v>-0.47771027999999999</v>
      </c>
    </row>
    <row r="26019" spans="1:5" x14ac:dyDescent="0.25">
      <c r="A26019">
        <v>1302</v>
      </c>
      <c r="B26019">
        <v>94.085876459999994</v>
      </c>
      <c r="C26019">
        <v>152.45048523</v>
      </c>
      <c r="D26019">
        <v>232.14395142000001</v>
      </c>
      <c r="E26019" s="11">
        <v>-0.48543128000000002</v>
      </c>
    </row>
    <row r="26020" spans="1:5" x14ac:dyDescent="0.25">
      <c r="A26020">
        <v>1302</v>
      </c>
      <c r="B26020">
        <v>94.685874940000005</v>
      </c>
      <c r="C26020">
        <v>151.41912841999999</v>
      </c>
      <c r="D26020">
        <v>231.47274780000001</v>
      </c>
      <c r="E26020" s="11">
        <v>-0.46787437999999998</v>
      </c>
    </row>
    <row r="26021" spans="1:5" x14ac:dyDescent="0.25">
      <c r="A26021">
        <v>1302</v>
      </c>
      <c r="B26021">
        <v>95.885871890000004</v>
      </c>
      <c r="C26021">
        <v>152.01913451999999</v>
      </c>
      <c r="D26021">
        <v>235.60565185999999</v>
      </c>
      <c r="E26021" s="11">
        <v>-0.47605285000000003</v>
      </c>
    </row>
    <row r="26022" spans="1:5" x14ac:dyDescent="0.25">
      <c r="A26022">
        <v>1302</v>
      </c>
      <c r="B26022">
        <v>96.485870360000007</v>
      </c>
      <c r="C26022">
        <v>152.01913451999999</v>
      </c>
      <c r="D26022">
        <v>235.60047913</v>
      </c>
      <c r="E26022" s="11">
        <v>-0.47098076</v>
      </c>
    </row>
    <row r="26023" spans="1:5" x14ac:dyDescent="0.25">
      <c r="A26023">
        <v>1302</v>
      </c>
      <c r="B26023">
        <v>95.885871890000004</v>
      </c>
      <c r="C26023">
        <v>151.71438599000001</v>
      </c>
      <c r="D26023">
        <v>230.94393921</v>
      </c>
      <c r="E26023" s="11">
        <v>-0.50658696999999997</v>
      </c>
    </row>
    <row r="26024" spans="1:5" x14ac:dyDescent="0.25">
      <c r="A26024">
        <v>1302</v>
      </c>
      <c r="B26024">
        <v>94.685874940000005</v>
      </c>
      <c r="C26024">
        <v>151.67182922000001</v>
      </c>
      <c r="D26024">
        <v>231.54394531</v>
      </c>
      <c r="E26024" s="11">
        <v>-0.47927283999999998</v>
      </c>
    </row>
    <row r="26025" spans="1:5" x14ac:dyDescent="0.25">
      <c r="A26025">
        <v>1302</v>
      </c>
      <c r="B26025">
        <v>94.402061459999999</v>
      </c>
      <c r="C26025">
        <v>152.01913451999999</v>
      </c>
      <c r="D26025">
        <v>235.14398193</v>
      </c>
      <c r="E26025" s="11">
        <v>-0.4695878</v>
      </c>
    </row>
    <row r="26026" spans="1:5" x14ac:dyDescent="0.25">
      <c r="A26026">
        <v>1302</v>
      </c>
      <c r="B26026">
        <v>94.837646480000004</v>
      </c>
      <c r="C26026">
        <v>152.01913451999999</v>
      </c>
      <c r="D26026">
        <v>231.54394531</v>
      </c>
      <c r="E26026" s="11">
        <v>-0.50448954000000001</v>
      </c>
    </row>
    <row r="26027" spans="1:5" x14ac:dyDescent="0.25">
      <c r="A26027">
        <v>1302</v>
      </c>
      <c r="B26027">
        <v>95.885871890000004</v>
      </c>
      <c r="C26027">
        <v>151.41912841999999</v>
      </c>
      <c r="D26027">
        <v>235.63952637</v>
      </c>
      <c r="E26027" s="11">
        <v>-0.44277086999999998</v>
      </c>
    </row>
    <row r="26028" spans="1:5" x14ac:dyDescent="0.25">
      <c r="A26028">
        <v>1302</v>
      </c>
      <c r="B26028">
        <v>95.285873409999994</v>
      </c>
      <c r="C26028">
        <v>152.01913451999999</v>
      </c>
      <c r="D26028">
        <v>231.23054504000001</v>
      </c>
      <c r="E26028" s="11">
        <v>-0.52078055999999995</v>
      </c>
    </row>
    <row r="26029" spans="1:5" x14ac:dyDescent="0.25">
      <c r="A26029">
        <v>1302</v>
      </c>
      <c r="B26029">
        <v>95.285873409999994</v>
      </c>
      <c r="C26029">
        <v>150.81912231000001</v>
      </c>
      <c r="D26029">
        <v>231.29153442</v>
      </c>
      <c r="E26029" s="11">
        <v>-0.44812065000000001</v>
      </c>
    </row>
    <row r="26030" spans="1:5" x14ac:dyDescent="0.25">
      <c r="A26030">
        <v>1302</v>
      </c>
      <c r="B26030">
        <v>94.685874940000005</v>
      </c>
      <c r="C26030">
        <v>152.01913451999999</v>
      </c>
      <c r="D26030">
        <v>235.32803344999999</v>
      </c>
      <c r="E26030" s="11">
        <v>-0.47581910999999999</v>
      </c>
    </row>
    <row r="26031" spans="1:5" x14ac:dyDescent="0.25">
      <c r="A26031">
        <v>1302</v>
      </c>
      <c r="B26031">
        <v>94.685874940000005</v>
      </c>
      <c r="C26031">
        <v>152.61914063</v>
      </c>
      <c r="D26031">
        <v>231.73065185999999</v>
      </c>
      <c r="E26031" s="11">
        <v>-0.53942292999999997</v>
      </c>
    </row>
    <row r="26032" spans="1:5" x14ac:dyDescent="0.25">
      <c r="A26032">
        <v>1302</v>
      </c>
      <c r="B26032">
        <v>95.010528559999997</v>
      </c>
      <c r="C26032">
        <v>152.61914063</v>
      </c>
      <c r="D26032">
        <v>231.54394531</v>
      </c>
      <c r="E26032" s="11">
        <v>-0.55804914000000005</v>
      </c>
    </row>
    <row r="26033" spans="1:5" x14ac:dyDescent="0.25">
      <c r="A26033">
        <v>1302</v>
      </c>
      <c r="B26033">
        <v>95.285873409999994</v>
      </c>
      <c r="C26033">
        <v>152.01913451999999</v>
      </c>
      <c r="D26033">
        <v>235.54815674</v>
      </c>
      <c r="E26033" s="11">
        <v>-0.47869425999999998</v>
      </c>
    </row>
    <row r="26034" spans="1:5" x14ac:dyDescent="0.25">
      <c r="A26034">
        <v>1302</v>
      </c>
      <c r="B26034">
        <v>94.685874940000005</v>
      </c>
      <c r="C26034">
        <v>151.41912841999999</v>
      </c>
      <c r="D26034">
        <v>235.42066955999999</v>
      </c>
      <c r="E26034" s="11">
        <v>-0.44707972000000001</v>
      </c>
    </row>
    <row r="26035" spans="1:5" x14ac:dyDescent="0.25">
      <c r="A26035">
        <v>1302</v>
      </c>
      <c r="B26035">
        <v>96.485870360000007</v>
      </c>
      <c r="C26035">
        <v>151.41912841999999</v>
      </c>
      <c r="D26035">
        <v>235.69293213</v>
      </c>
      <c r="E26035" s="11">
        <v>-0.44027948</v>
      </c>
    </row>
    <row r="26036" spans="1:5" x14ac:dyDescent="0.25">
      <c r="A26036">
        <v>1302</v>
      </c>
      <c r="B26036">
        <v>95.885871890000004</v>
      </c>
      <c r="C26036">
        <v>150.81912231000001</v>
      </c>
      <c r="D26036">
        <v>235.62625122</v>
      </c>
      <c r="E26036" s="11">
        <v>-0.41874334000000002</v>
      </c>
    </row>
    <row r="26037" spans="1:5" x14ac:dyDescent="0.25">
      <c r="A26037">
        <v>1302</v>
      </c>
      <c r="B26037">
        <v>95.285873409999994</v>
      </c>
      <c r="C26037">
        <v>151.41912841999999</v>
      </c>
      <c r="D26037">
        <v>235.56967162999999</v>
      </c>
      <c r="E26037" s="11">
        <v>-0.44776063999999999</v>
      </c>
    </row>
    <row r="26038" spans="1:5" x14ac:dyDescent="0.25">
      <c r="A26038">
        <v>1302</v>
      </c>
      <c r="B26038">
        <v>96.01779938</v>
      </c>
      <c r="C26038">
        <v>151.41912841999999</v>
      </c>
      <c r="D26038">
        <v>230.94393921</v>
      </c>
      <c r="E26038" s="11">
        <v>-0.48443890000000001</v>
      </c>
    </row>
    <row r="26039" spans="1:5" x14ac:dyDescent="0.25">
      <c r="A26039">
        <v>1302</v>
      </c>
      <c r="B26039">
        <v>95.885871890000004</v>
      </c>
      <c r="C26039">
        <v>151.41912841999999</v>
      </c>
      <c r="D26039">
        <v>231.03894043</v>
      </c>
      <c r="E26039" s="11">
        <v>-0.48302328999999999</v>
      </c>
    </row>
    <row r="26040" spans="1:5" x14ac:dyDescent="0.25">
      <c r="A26040">
        <v>1302</v>
      </c>
      <c r="B26040">
        <v>95.885871890000004</v>
      </c>
      <c r="C26040">
        <v>150.81912231000001</v>
      </c>
      <c r="D26040">
        <v>231.15156554999999</v>
      </c>
      <c r="E26040" s="11">
        <v>-0.45138203999999998</v>
      </c>
    </row>
    <row r="26041" spans="1:5" x14ac:dyDescent="0.25">
      <c r="A26041">
        <v>1302</v>
      </c>
      <c r="B26041">
        <v>95.285873409999994</v>
      </c>
      <c r="C26041">
        <v>150.81912231000001</v>
      </c>
      <c r="D26041">
        <v>235.53334045</v>
      </c>
      <c r="E26041" s="11">
        <v>-0.42609068999999999</v>
      </c>
    </row>
    <row r="26042" spans="1:5" x14ac:dyDescent="0.25">
      <c r="A26042">
        <v>1302</v>
      </c>
      <c r="B26042">
        <v>94.685874940000005</v>
      </c>
      <c r="C26042">
        <v>152.01913451999999</v>
      </c>
      <c r="D26042">
        <v>231.58937073000001</v>
      </c>
      <c r="E26042" s="11">
        <v>-0.49852480999999998</v>
      </c>
    </row>
    <row r="26043" spans="1:5" x14ac:dyDescent="0.25">
      <c r="A26043">
        <v>1302</v>
      </c>
      <c r="B26043">
        <v>95.885871890000004</v>
      </c>
      <c r="C26043">
        <v>149.93928528000001</v>
      </c>
      <c r="D26043">
        <v>231.54394531</v>
      </c>
      <c r="E26043" s="11">
        <v>-0.40945143000000001</v>
      </c>
    </row>
    <row r="26044" spans="1:5" x14ac:dyDescent="0.25">
      <c r="A26044">
        <v>1302</v>
      </c>
      <c r="B26044">
        <v>95.885871890000004</v>
      </c>
      <c r="C26044">
        <v>150.21911621000001</v>
      </c>
      <c r="D26044">
        <v>235.50520324999999</v>
      </c>
      <c r="E26044" s="11">
        <v>-0.39958176000000001</v>
      </c>
    </row>
    <row r="26045" spans="1:5" x14ac:dyDescent="0.25">
      <c r="A26045">
        <v>1302</v>
      </c>
      <c r="B26045">
        <v>95.885871890000004</v>
      </c>
      <c r="C26045">
        <v>150.21911621000001</v>
      </c>
      <c r="D26045">
        <v>231.36628723000001</v>
      </c>
      <c r="E26045" s="11">
        <v>-0.42531121</v>
      </c>
    </row>
    <row r="26046" spans="1:5" x14ac:dyDescent="0.25">
      <c r="A26046">
        <v>1303</v>
      </c>
      <c r="B26046">
        <v>97.085868840000003</v>
      </c>
      <c r="C26046">
        <v>154.19612122000001</v>
      </c>
      <c r="D26046">
        <v>233.34396362000001</v>
      </c>
      <c r="E26046" s="11">
        <v>-0.52815323999999997</v>
      </c>
    </row>
    <row r="26047" spans="1:5" x14ac:dyDescent="0.25">
      <c r="A26047">
        <v>1303</v>
      </c>
      <c r="B26047">
        <v>96.485870360000007</v>
      </c>
      <c r="C26047">
        <v>152.61914063</v>
      </c>
      <c r="D26047">
        <v>235.44355773999999</v>
      </c>
      <c r="E26047" s="11">
        <v>-0.50711578000000002</v>
      </c>
    </row>
    <row r="26048" spans="1:5" x14ac:dyDescent="0.25">
      <c r="A26048">
        <v>1303</v>
      </c>
      <c r="B26048">
        <v>96.485870360000007</v>
      </c>
      <c r="C26048">
        <v>153.89065552</v>
      </c>
      <c r="D26048">
        <v>234.54397582999999</v>
      </c>
      <c r="E26048" s="11">
        <v>-0.57619065000000003</v>
      </c>
    </row>
    <row r="26049" spans="1:5" x14ac:dyDescent="0.25">
      <c r="A26049">
        <v>1303</v>
      </c>
      <c r="B26049">
        <v>95.885871890000004</v>
      </c>
      <c r="C26049">
        <v>154.08398438</v>
      </c>
      <c r="D26049">
        <v>234.54397582999999</v>
      </c>
      <c r="E26049" s="11">
        <v>-0.59144169000000002</v>
      </c>
    </row>
    <row r="26050" spans="1:5" x14ac:dyDescent="0.25">
      <c r="A26050">
        <v>1303</v>
      </c>
      <c r="B26050">
        <v>95.885871890000004</v>
      </c>
      <c r="C26050">
        <v>152.61914063</v>
      </c>
      <c r="D26050">
        <v>235.51947021000001</v>
      </c>
      <c r="E26050" s="11">
        <v>-0.51401377000000004</v>
      </c>
    </row>
    <row r="26051" spans="1:5" x14ac:dyDescent="0.25">
      <c r="A26051">
        <v>1303</v>
      </c>
      <c r="B26051">
        <v>95.885871890000004</v>
      </c>
      <c r="C26051">
        <v>153.21914673000001</v>
      </c>
      <c r="D26051">
        <v>235.27694701999999</v>
      </c>
      <c r="E26051" s="11">
        <v>-0.55378914000000001</v>
      </c>
    </row>
    <row r="26052" spans="1:5" x14ac:dyDescent="0.25">
      <c r="A26052">
        <v>1303</v>
      </c>
      <c r="B26052">
        <v>93.957374569999999</v>
      </c>
      <c r="C26052">
        <v>153.21914673000001</v>
      </c>
      <c r="D26052">
        <v>233.94396972999999</v>
      </c>
      <c r="E26052" s="11">
        <v>-0.52807157999999998</v>
      </c>
    </row>
    <row r="26053" spans="1:5" x14ac:dyDescent="0.25">
      <c r="A26053">
        <v>1303</v>
      </c>
      <c r="B26053">
        <v>94.685874940000005</v>
      </c>
      <c r="C26053">
        <v>153.68721008</v>
      </c>
      <c r="D26053">
        <v>234.54397582999999</v>
      </c>
      <c r="E26053" s="11">
        <v>-0.57907063000000003</v>
      </c>
    </row>
    <row r="26054" spans="1:5" x14ac:dyDescent="0.25">
      <c r="A26054">
        <v>1303</v>
      </c>
      <c r="B26054">
        <v>94.085876459999994</v>
      </c>
      <c r="C26054">
        <v>152.61914063</v>
      </c>
      <c r="D26054">
        <v>232.27159119000001</v>
      </c>
      <c r="E26054" s="11">
        <v>-0.497309</v>
      </c>
    </row>
    <row r="26055" spans="1:5" x14ac:dyDescent="0.25">
      <c r="A26055">
        <v>1303</v>
      </c>
      <c r="B26055">
        <v>96.710830689999995</v>
      </c>
      <c r="C26055">
        <v>153.81915283000001</v>
      </c>
      <c r="D26055">
        <v>234.54397582999999</v>
      </c>
      <c r="E26055" s="11">
        <v>-0.56191564000000005</v>
      </c>
    </row>
    <row r="26056" spans="1:5" x14ac:dyDescent="0.25">
      <c r="A26056">
        <v>1303</v>
      </c>
      <c r="B26056">
        <v>94.910209660000007</v>
      </c>
      <c r="C26056">
        <v>153.81915283000001</v>
      </c>
      <c r="D26056">
        <v>234.54397582999999</v>
      </c>
      <c r="E26056" s="11">
        <v>-0.59052735999999995</v>
      </c>
    </row>
    <row r="26057" spans="1:5" x14ac:dyDescent="0.25">
      <c r="A26057">
        <v>1303</v>
      </c>
      <c r="B26057">
        <v>94.685874940000005</v>
      </c>
      <c r="C26057">
        <v>153.81915283000001</v>
      </c>
      <c r="D26057">
        <v>234.32214354999999</v>
      </c>
      <c r="E26057" s="11">
        <v>-0.58889723000000005</v>
      </c>
    </row>
    <row r="26058" spans="1:5" x14ac:dyDescent="0.25">
      <c r="A26058">
        <v>1303</v>
      </c>
      <c r="B26058">
        <v>94.085876459999994</v>
      </c>
      <c r="C26058">
        <v>153.21914673000001</v>
      </c>
      <c r="D26058">
        <v>234.16181946</v>
      </c>
      <c r="E26058" s="11">
        <v>-0.54009110000000005</v>
      </c>
    </row>
    <row r="26059" spans="1:5" x14ac:dyDescent="0.25">
      <c r="A26059">
        <v>1303</v>
      </c>
      <c r="B26059">
        <v>94.265563959999994</v>
      </c>
      <c r="C26059">
        <v>153.21914673000001</v>
      </c>
      <c r="D26059">
        <v>234.54397582999999</v>
      </c>
      <c r="E26059" s="11">
        <v>-0.54297644</v>
      </c>
    </row>
    <row r="26060" spans="1:5" x14ac:dyDescent="0.25">
      <c r="A26060">
        <v>1303</v>
      </c>
      <c r="B26060">
        <v>94.085876459999994</v>
      </c>
      <c r="C26060">
        <v>152.85603333</v>
      </c>
      <c r="D26060">
        <v>234.54397582999999</v>
      </c>
      <c r="E26060" s="11">
        <v>-0.51135224000000001</v>
      </c>
    </row>
    <row r="26061" spans="1:5" x14ac:dyDescent="0.25">
      <c r="A26061">
        <v>1303</v>
      </c>
      <c r="B26061">
        <v>97.085868840000003</v>
      </c>
      <c r="C26061">
        <v>153.74667357999999</v>
      </c>
      <c r="D26061">
        <v>234.54397582999999</v>
      </c>
      <c r="E26061" s="11">
        <v>-0.53365516999999996</v>
      </c>
    </row>
    <row r="26062" spans="1:5" x14ac:dyDescent="0.25">
      <c r="A26062">
        <v>1303</v>
      </c>
      <c r="B26062">
        <v>94.085876459999994</v>
      </c>
      <c r="C26062">
        <v>153.13322449</v>
      </c>
      <c r="D26062">
        <v>232.74395752000001</v>
      </c>
      <c r="E26062" s="11">
        <v>-0.53628719000000002</v>
      </c>
    </row>
    <row r="26063" spans="1:5" x14ac:dyDescent="0.25">
      <c r="A26063">
        <v>1303</v>
      </c>
      <c r="B26063">
        <v>97.085868840000003</v>
      </c>
      <c r="C26063">
        <v>153.81915283000001</v>
      </c>
      <c r="D26063">
        <v>234.39393616000001</v>
      </c>
      <c r="E26063" s="11">
        <v>-0.53606056999999996</v>
      </c>
    </row>
    <row r="26064" spans="1:5" x14ac:dyDescent="0.25">
      <c r="A26064">
        <v>1303</v>
      </c>
      <c r="B26064">
        <v>94.671005249999993</v>
      </c>
      <c r="C26064">
        <v>152.61914063</v>
      </c>
      <c r="D26064">
        <v>235.14398193</v>
      </c>
      <c r="E26064" s="11">
        <v>-0.51803129999999997</v>
      </c>
    </row>
    <row r="26065" spans="1:5" x14ac:dyDescent="0.25">
      <c r="A26065">
        <v>1303</v>
      </c>
      <c r="B26065">
        <v>94.145263670000006</v>
      </c>
      <c r="C26065">
        <v>153.21914673000001</v>
      </c>
      <c r="D26065">
        <v>232.74395752000001</v>
      </c>
      <c r="E26065" s="11">
        <v>-0.54664332000000004</v>
      </c>
    </row>
    <row r="26066" spans="1:5" x14ac:dyDescent="0.25">
      <c r="A26066">
        <v>1303</v>
      </c>
      <c r="B26066">
        <v>94.085876459999994</v>
      </c>
      <c r="C26066">
        <v>152.61914063</v>
      </c>
      <c r="D26066">
        <v>234.70726013000001</v>
      </c>
      <c r="E26066" s="11">
        <v>-0.49223450000000002</v>
      </c>
    </row>
    <row r="26067" spans="1:5" x14ac:dyDescent="0.25">
      <c r="A26067">
        <v>1303</v>
      </c>
      <c r="B26067">
        <v>94.685874940000005</v>
      </c>
      <c r="C26067">
        <v>152.61914063</v>
      </c>
      <c r="D26067">
        <v>235.15516663</v>
      </c>
      <c r="E26067" s="11">
        <v>-0.51808469999999995</v>
      </c>
    </row>
    <row r="26068" spans="1:5" x14ac:dyDescent="0.25">
      <c r="A26068">
        <v>1303</v>
      </c>
      <c r="B26068">
        <v>95.285873409999994</v>
      </c>
      <c r="C26068">
        <v>152.61914063</v>
      </c>
      <c r="D26068">
        <v>235.4644165</v>
      </c>
      <c r="E26068" s="11">
        <v>-0.51587307000000004</v>
      </c>
    </row>
    <row r="26069" spans="1:5" x14ac:dyDescent="0.25">
      <c r="A26069">
        <v>1303</v>
      </c>
      <c r="B26069">
        <v>95.285873409999994</v>
      </c>
      <c r="C26069">
        <v>154.03656006</v>
      </c>
      <c r="D26069">
        <v>234.54397582999999</v>
      </c>
      <c r="E26069" s="11">
        <v>-0.59238648000000005</v>
      </c>
    </row>
    <row r="26070" spans="1:5" x14ac:dyDescent="0.25">
      <c r="A26070">
        <v>1303</v>
      </c>
      <c r="B26070">
        <v>96.485870360000007</v>
      </c>
      <c r="C26070">
        <v>153.21914673000001</v>
      </c>
      <c r="D26070">
        <v>235.11712646000001</v>
      </c>
      <c r="E26070" s="11">
        <v>-0.54744333000000001</v>
      </c>
    </row>
    <row r="26071" spans="1:5" x14ac:dyDescent="0.25">
      <c r="A26071">
        <v>1303</v>
      </c>
      <c r="B26071">
        <v>96.485870360000007</v>
      </c>
      <c r="C26071">
        <v>153.16114807</v>
      </c>
      <c r="D26071">
        <v>235.14398193</v>
      </c>
      <c r="E26071" s="11">
        <v>-0.54464352000000005</v>
      </c>
    </row>
    <row r="26072" spans="1:5" x14ac:dyDescent="0.25">
      <c r="A26072">
        <v>1303</v>
      </c>
      <c r="B26072">
        <v>94.085876459999994</v>
      </c>
      <c r="C26072">
        <v>153.21914673000001</v>
      </c>
      <c r="D26072">
        <v>232.93086242999999</v>
      </c>
      <c r="E26072" s="11">
        <v>-0.54433167000000005</v>
      </c>
    </row>
    <row r="26073" spans="1:5" x14ac:dyDescent="0.25">
      <c r="A26073">
        <v>1303</v>
      </c>
      <c r="B26073">
        <v>94.085876459999994</v>
      </c>
      <c r="C26073">
        <v>153.44200133999999</v>
      </c>
      <c r="D26073">
        <v>233.34396362000001</v>
      </c>
      <c r="E26073" s="11">
        <v>-0.55428427000000002</v>
      </c>
    </row>
    <row r="26074" spans="1:5" x14ac:dyDescent="0.25">
      <c r="A26074">
        <v>1303</v>
      </c>
      <c r="B26074">
        <v>94.394035340000002</v>
      </c>
      <c r="C26074">
        <v>153.81915283000001</v>
      </c>
      <c r="D26074">
        <v>233.34396362000001</v>
      </c>
      <c r="E26074" s="11">
        <v>-0.58401859</v>
      </c>
    </row>
    <row r="26075" spans="1:5" x14ac:dyDescent="0.25">
      <c r="A26075">
        <v>1303</v>
      </c>
      <c r="B26075">
        <v>94.685874940000005</v>
      </c>
      <c r="C26075">
        <v>152.64193725999999</v>
      </c>
      <c r="D26075">
        <v>235.14398193</v>
      </c>
      <c r="E26075" s="11">
        <v>-0.52009307999999999</v>
      </c>
    </row>
    <row r="26076" spans="1:5" x14ac:dyDescent="0.25">
      <c r="A26076">
        <v>1303</v>
      </c>
      <c r="B26076">
        <v>96.485870360000007</v>
      </c>
      <c r="C26076">
        <v>154.27754211000001</v>
      </c>
      <c r="D26076">
        <v>233.34396362000001</v>
      </c>
      <c r="E26076" s="11">
        <v>-0.57634306000000002</v>
      </c>
    </row>
    <row r="26077" spans="1:5" x14ac:dyDescent="0.25">
      <c r="A26077">
        <v>1303</v>
      </c>
      <c r="B26077">
        <v>94.645423890000004</v>
      </c>
      <c r="C26077">
        <v>153.21914673000001</v>
      </c>
      <c r="D26077">
        <v>232.14395142000001</v>
      </c>
      <c r="E26077" s="11">
        <v>-0.57722055999999999</v>
      </c>
    </row>
    <row r="26078" spans="1:5" x14ac:dyDescent="0.25">
      <c r="A26078">
        <v>1303</v>
      </c>
      <c r="B26078">
        <v>95.162147520000005</v>
      </c>
      <c r="C26078">
        <v>153.21914673000001</v>
      </c>
      <c r="D26078">
        <v>235.14398193</v>
      </c>
      <c r="E26078" s="11">
        <v>-0.56162648999999998</v>
      </c>
    </row>
    <row r="26079" spans="1:5" x14ac:dyDescent="0.25">
      <c r="A26079">
        <v>1303</v>
      </c>
      <c r="B26079">
        <v>96.485870360000007</v>
      </c>
      <c r="C26079">
        <v>153.81915283000001</v>
      </c>
      <c r="D26079">
        <v>234.62510681000001</v>
      </c>
      <c r="E26079" s="11">
        <v>-0.57456505000000002</v>
      </c>
    </row>
    <row r="26080" spans="1:5" x14ac:dyDescent="0.25">
      <c r="A26080">
        <v>1303</v>
      </c>
      <c r="B26080">
        <v>94.685874940000005</v>
      </c>
      <c r="C26080">
        <v>153.21914673000001</v>
      </c>
      <c r="D26080">
        <v>234.94935608</v>
      </c>
      <c r="E26080" s="11">
        <v>-0.55222684</v>
      </c>
    </row>
    <row r="26081" spans="1:5" x14ac:dyDescent="0.25">
      <c r="A26081">
        <v>1303</v>
      </c>
      <c r="B26081">
        <v>97.085868840000003</v>
      </c>
      <c r="C26081">
        <v>152.99824523999999</v>
      </c>
      <c r="D26081">
        <v>235.14398193</v>
      </c>
      <c r="E26081" s="11">
        <v>-0.51067364000000004</v>
      </c>
    </row>
    <row r="26082" spans="1:5" x14ac:dyDescent="0.25">
      <c r="A26082">
        <v>1303</v>
      </c>
      <c r="B26082">
        <v>97.085868840000003</v>
      </c>
      <c r="C26082">
        <v>153.21914673000001</v>
      </c>
      <c r="D26082">
        <v>235.04795837</v>
      </c>
      <c r="E26082" s="11">
        <v>-0.51785504999999998</v>
      </c>
    </row>
    <row r="26083" spans="1:5" x14ac:dyDescent="0.25">
      <c r="A26083">
        <v>1303</v>
      </c>
      <c r="B26083">
        <v>95.885871890000004</v>
      </c>
      <c r="C26083">
        <v>154.35383605999999</v>
      </c>
      <c r="D26083">
        <v>233.34396362000001</v>
      </c>
      <c r="E26083" s="11">
        <v>-0.60483204999999995</v>
      </c>
    </row>
    <row r="26084" spans="1:5" x14ac:dyDescent="0.25">
      <c r="A26084">
        <v>1303</v>
      </c>
      <c r="B26084">
        <v>95.885871890000004</v>
      </c>
      <c r="C26084">
        <v>154.28106689000001</v>
      </c>
      <c r="D26084">
        <v>232.74395752000001</v>
      </c>
      <c r="E26084" s="11">
        <v>-0.59894018999999998</v>
      </c>
    </row>
    <row r="26085" spans="1:5" x14ac:dyDescent="0.25">
      <c r="A26085">
        <v>1303</v>
      </c>
      <c r="B26085">
        <v>95.285873409999994</v>
      </c>
      <c r="C26085">
        <v>153.31036377000001</v>
      </c>
      <c r="D26085">
        <v>235.14398193</v>
      </c>
      <c r="E26085" s="11">
        <v>-0.56550908</v>
      </c>
    </row>
    <row r="26086" spans="1:5" x14ac:dyDescent="0.25">
      <c r="A26086">
        <v>1303</v>
      </c>
      <c r="B26086">
        <v>96.485870360000007</v>
      </c>
      <c r="C26086">
        <v>154.26431274000001</v>
      </c>
      <c r="D26086">
        <v>232.74395752000001</v>
      </c>
      <c r="E26086" s="11">
        <v>-0.56373083999999996</v>
      </c>
    </row>
    <row r="26087" spans="1:5" x14ac:dyDescent="0.25">
      <c r="A26087">
        <v>1303</v>
      </c>
      <c r="B26087">
        <v>95.285873409999994</v>
      </c>
      <c r="C26087">
        <v>153.81915283000001</v>
      </c>
      <c r="D26087">
        <v>234.7865448</v>
      </c>
      <c r="E26087" s="11">
        <v>-0.58654039999999996</v>
      </c>
    </row>
    <row r="26088" spans="1:5" x14ac:dyDescent="0.25">
      <c r="A26088">
        <v>1303</v>
      </c>
      <c r="B26088">
        <v>93.902587890000007</v>
      </c>
      <c r="C26088">
        <v>153.21914673000001</v>
      </c>
      <c r="D26088">
        <v>233.34396362000001</v>
      </c>
      <c r="E26088" s="11">
        <v>-0.52467626000000001</v>
      </c>
    </row>
    <row r="26089" spans="1:5" x14ac:dyDescent="0.25">
      <c r="A26089">
        <v>1303</v>
      </c>
      <c r="B26089">
        <v>97.085868840000003</v>
      </c>
      <c r="C26089">
        <v>154.08892822000001</v>
      </c>
      <c r="D26089">
        <v>233.94396972999999</v>
      </c>
      <c r="E26089" s="11">
        <v>-0.53627466999999995</v>
      </c>
    </row>
    <row r="26090" spans="1:5" x14ac:dyDescent="0.25">
      <c r="A26090">
        <v>1303</v>
      </c>
      <c r="B26090">
        <v>95.285873409999994</v>
      </c>
      <c r="C26090">
        <v>153.87194823999999</v>
      </c>
      <c r="D26090">
        <v>232.14395142000001</v>
      </c>
      <c r="E26090" s="11">
        <v>-0.61370605</v>
      </c>
    </row>
    <row r="26091" spans="1:5" x14ac:dyDescent="0.25">
      <c r="A26091">
        <v>1303</v>
      </c>
      <c r="B26091">
        <v>95.232849119999997</v>
      </c>
      <c r="C26091">
        <v>153.81915283000001</v>
      </c>
      <c r="D26091">
        <v>232.14395142000001</v>
      </c>
      <c r="E26091" s="11">
        <v>-0.61370331</v>
      </c>
    </row>
    <row r="26092" spans="1:5" x14ac:dyDescent="0.25">
      <c r="A26092">
        <v>1303</v>
      </c>
      <c r="B26092">
        <v>94.685874940000005</v>
      </c>
      <c r="C26092">
        <v>153.26873778999999</v>
      </c>
      <c r="D26092">
        <v>232.14395142000001</v>
      </c>
      <c r="E26092" s="11">
        <v>-0.58187485000000005</v>
      </c>
    </row>
    <row r="26093" spans="1:5" x14ac:dyDescent="0.25">
      <c r="A26093">
        <v>1303</v>
      </c>
      <c r="B26093">
        <v>94.685874940000005</v>
      </c>
      <c r="C26093">
        <v>153.21914673000001</v>
      </c>
      <c r="D26093">
        <v>232.09043883999999</v>
      </c>
      <c r="E26093" s="11">
        <v>-0.57854015000000003</v>
      </c>
    </row>
    <row r="26094" spans="1:5" x14ac:dyDescent="0.25">
      <c r="A26094">
        <v>1303</v>
      </c>
      <c r="B26094">
        <v>95.885871890000004</v>
      </c>
      <c r="C26094">
        <v>153.81915283000001</v>
      </c>
      <c r="D26094">
        <v>234.84033203000001</v>
      </c>
      <c r="E26094" s="11">
        <v>-0.58470224999999998</v>
      </c>
    </row>
    <row r="26095" spans="1:5" x14ac:dyDescent="0.25">
      <c r="A26095">
        <v>1303</v>
      </c>
      <c r="B26095">
        <v>94.685874940000005</v>
      </c>
      <c r="C26095">
        <v>154.03912353999999</v>
      </c>
      <c r="D26095">
        <v>233.94396972999999</v>
      </c>
      <c r="E26095" s="11">
        <v>-0.59075694999999995</v>
      </c>
    </row>
    <row r="26096" spans="1:5" x14ac:dyDescent="0.25">
      <c r="A26096">
        <v>1303</v>
      </c>
      <c r="B26096">
        <v>95.285873409999994</v>
      </c>
      <c r="C26096">
        <v>154.28393555</v>
      </c>
      <c r="D26096">
        <v>233.94396972999999</v>
      </c>
      <c r="E26096" s="11">
        <v>-0.60442001000000001</v>
      </c>
    </row>
    <row r="26097" spans="1:5" x14ac:dyDescent="0.25">
      <c r="A26097">
        <v>1303</v>
      </c>
      <c r="B26097">
        <v>95.885871890000004</v>
      </c>
      <c r="C26097">
        <v>153.39897156000001</v>
      </c>
      <c r="D26097">
        <v>235.14398193</v>
      </c>
      <c r="E26097" s="11">
        <v>-0.56797171000000002</v>
      </c>
    </row>
    <row r="26098" spans="1:5" x14ac:dyDescent="0.25">
      <c r="A26098">
        <v>1303</v>
      </c>
      <c r="B26098">
        <v>96.350273130000005</v>
      </c>
      <c r="C26098">
        <v>153.21914673000001</v>
      </c>
      <c r="D26098">
        <v>235.14398193</v>
      </c>
      <c r="E26098" s="11">
        <v>-0.55226576000000005</v>
      </c>
    </row>
    <row r="26099" spans="1:5" x14ac:dyDescent="0.25">
      <c r="A26099">
        <v>1303</v>
      </c>
      <c r="B26099">
        <v>94.685874940000005</v>
      </c>
      <c r="C26099">
        <v>153.81575011999999</v>
      </c>
      <c r="D26099">
        <v>232.74395752000001</v>
      </c>
      <c r="E26099" s="11">
        <v>-0.60041427999999997</v>
      </c>
    </row>
    <row r="26100" spans="1:5" x14ac:dyDescent="0.25">
      <c r="A26100">
        <v>1303</v>
      </c>
      <c r="B26100">
        <v>95.285873409999994</v>
      </c>
      <c r="C26100">
        <v>154.31491088999999</v>
      </c>
      <c r="D26100">
        <v>233.34396362000001</v>
      </c>
      <c r="E26100" s="11">
        <v>-0.60966670999999995</v>
      </c>
    </row>
    <row r="26101" spans="1:5" x14ac:dyDescent="0.25">
      <c r="A26101">
        <v>1303</v>
      </c>
      <c r="B26101">
        <v>94.085876459999994</v>
      </c>
      <c r="C26101">
        <v>153.37774658000001</v>
      </c>
      <c r="D26101">
        <v>233.94396972999999</v>
      </c>
      <c r="E26101" s="11">
        <v>-0.54849720000000002</v>
      </c>
    </row>
    <row r="26102" spans="1:5" x14ac:dyDescent="0.25">
      <c r="A26102">
        <v>1303</v>
      </c>
      <c r="B26102">
        <v>94.437042239999997</v>
      </c>
      <c r="C26102">
        <v>153.81915283000001</v>
      </c>
      <c r="D26102">
        <v>233.94396972999999</v>
      </c>
      <c r="E26102" s="11">
        <v>-0.58106172</v>
      </c>
    </row>
    <row r="26103" spans="1:5" x14ac:dyDescent="0.25">
      <c r="A26103">
        <v>1303</v>
      </c>
      <c r="B26103">
        <v>94.685874940000005</v>
      </c>
      <c r="C26103">
        <v>154.07856749999999</v>
      </c>
      <c r="D26103">
        <v>233.34396362000001</v>
      </c>
      <c r="E26103" s="11">
        <v>-0.59611665999999996</v>
      </c>
    </row>
    <row r="26104" spans="1:5" x14ac:dyDescent="0.25">
      <c r="A26104">
        <v>1303</v>
      </c>
      <c r="B26104">
        <v>96.485870360000007</v>
      </c>
      <c r="C26104">
        <v>154.21401978</v>
      </c>
      <c r="D26104">
        <v>233.94396972999999</v>
      </c>
      <c r="E26104" s="11">
        <v>-0.57955628999999997</v>
      </c>
    </row>
    <row r="26105" spans="1:5" x14ac:dyDescent="0.25">
      <c r="A26105">
        <v>1303</v>
      </c>
      <c r="B26105">
        <v>94.69140625</v>
      </c>
      <c r="C26105">
        <v>153.81915283000001</v>
      </c>
      <c r="D26105">
        <v>232.74395752000001</v>
      </c>
      <c r="E26105" s="11">
        <v>-0.60076236999999999</v>
      </c>
    </row>
    <row r="26106" spans="1:5" x14ac:dyDescent="0.25">
      <c r="A26106">
        <v>1303</v>
      </c>
      <c r="B26106">
        <v>94.685874940000005</v>
      </c>
      <c r="C26106">
        <v>153.81915283000001</v>
      </c>
      <c r="D26106">
        <v>232.75262451</v>
      </c>
      <c r="E26106" s="11">
        <v>-0.60061544</v>
      </c>
    </row>
    <row r="26107" spans="1:5" x14ac:dyDescent="0.25">
      <c r="A26107">
        <v>1303</v>
      </c>
      <c r="B26107">
        <v>95.885871890000004</v>
      </c>
      <c r="C26107">
        <v>154.31718445000001</v>
      </c>
      <c r="D26107">
        <v>233.94396972999999</v>
      </c>
      <c r="E26107" s="11">
        <v>-0.60228294000000004</v>
      </c>
    </row>
    <row r="26108" spans="1:5" x14ac:dyDescent="0.25">
      <c r="A26108">
        <v>1303</v>
      </c>
      <c r="B26108">
        <v>95.285873409999994</v>
      </c>
      <c r="C26108">
        <v>154.19158935999999</v>
      </c>
      <c r="D26108">
        <v>232.74395752000001</v>
      </c>
      <c r="E26108" s="11">
        <v>-0.60858703000000003</v>
      </c>
    </row>
    <row r="26109" spans="1:5" x14ac:dyDescent="0.25">
      <c r="A26109">
        <v>1303</v>
      </c>
      <c r="B26109">
        <v>93.923500059999995</v>
      </c>
      <c r="C26109">
        <v>152.61914063</v>
      </c>
      <c r="D26109">
        <v>234.54397582999999</v>
      </c>
      <c r="E26109" s="11">
        <v>-0.47911399999999998</v>
      </c>
    </row>
    <row r="26110" spans="1:5" x14ac:dyDescent="0.25">
      <c r="A26110">
        <v>1303</v>
      </c>
      <c r="B26110">
        <v>97.085868840000003</v>
      </c>
      <c r="C26110">
        <v>152.61914063</v>
      </c>
      <c r="D26110">
        <v>235.37684630999999</v>
      </c>
      <c r="E26110" s="11">
        <v>-0.49471115999999998</v>
      </c>
    </row>
    <row r="26111" spans="1:5" x14ac:dyDescent="0.25">
      <c r="A26111">
        <v>1303</v>
      </c>
      <c r="B26111">
        <v>95.285873409999994</v>
      </c>
      <c r="C26111">
        <v>153.21914673000001</v>
      </c>
      <c r="D26111">
        <v>235.21069335999999</v>
      </c>
      <c r="E26111" s="11">
        <v>-0.55776857999999996</v>
      </c>
    </row>
    <row r="26112" spans="1:5" x14ac:dyDescent="0.25">
      <c r="A26112">
        <v>1303</v>
      </c>
      <c r="B26112">
        <v>94.221900939999998</v>
      </c>
      <c r="C26112">
        <v>152.61914063</v>
      </c>
      <c r="D26112">
        <v>232.14395142000001</v>
      </c>
      <c r="E26112" s="11">
        <v>-0.50909990000000005</v>
      </c>
    </row>
    <row r="26113" spans="1:5" x14ac:dyDescent="0.25">
      <c r="A26113">
        <v>1304</v>
      </c>
      <c r="B26113">
        <v>94.685874940000005</v>
      </c>
      <c r="C26113">
        <v>150.4377594</v>
      </c>
      <c r="D26113">
        <v>231.54394531</v>
      </c>
      <c r="E26113" s="11">
        <v>-0.42733486999999998</v>
      </c>
    </row>
    <row r="26114" spans="1:5" x14ac:dyDescent="0.25">
      <c r="A26114">
        <v>1304</v>
      </c>
      <c r="B26114">
        <v>94.085876459999994</v>
      </c>
      <c r="C26114">
        <v>149.61911011000001</v>
      </c>
      <c r="D26114">
        <v>234.85865784000001</v>
      </c>
      <c r="E26114" s="11">
        <v>-0.36440465</v>
      </c>
    </row>
    <row r="26115" spans="1:5" x14ac:dyDescent="0.25">
      <c r="A26115">
        <v>1304</v>
      </c>
      <c r="B26115">
        <v>94.685874940000005</v>
      </c>
      <c r="C26115">
        <v>150.81912231000001</v>
      </c>
      <c r="D26115">
        <v>231.44561768</v>
      </c>
      <c r="E26115" s="11">
        <v>-0.44400221000000001</v>
      </c>
    </row>
    <row r="26116" spans="1:5" x14ac:dyDescent="0.25">
      <c r="A26116">
        <v>1304</v>
      </c>
      <c r="B26116">
        <v>94.40234375</v>
      </c>
      <c r="C26116">
        <v>150.21911621000001</v>
      </c>
      <c r="D26116">
        <v>235.14398193</v>
      </c>
      <c r="E26116" s="11">
        <v>-0.40817058000000001</v>
      </c>
    </row>
    <row r="26117" spans="1:5" x14ac:dyDescent="0.25">
      <c r="A26117">
        <v>1304</v>
      </c>
      <c r="B26117">
        <v>94.085876459999994</v>
      </c>
      <c r="C26117">
        <v>152.01913451999999</v>
      </c>
      <c r="D26117">
        <v>231.84396362000001</v>
      </c>
      <c r="E26117" s="11">
        <v>-0.46255845000000001</v>
      </c>
    </row>
    <row r="26118" spans="1:5" x14ac:dyDescent="0.25">
      <c r="A26118">
        <v>1304</v>
      </c>
      <c r="B26118">
        <v>94.685874940000005</v>
      </c>
      <c r="C26118">
        <v>149.61911011000001</v>
      </c>
      <c r="D26118">
        <v>231.69422913</v>
      </c>
      <c r="E26118" s="11">
        <v>-0.37211969</v>
      </c>
    </row>
    <row r="26119" spans="1:5" x14ac:dyDescent="0.25">
      <c r="A26119">
        <v>1304</v>
      </c>
      <c r="B26119">
        <v>94.062828060000001</v>
      </c>
      <c r="C26119">
        <v>150.81912231000001</v>
      </c>
      <c r="D26119">
        <v>235.14398193</v>
      </c>
      <c r="E26119" s="11">
        <v>-0.41438522999999999</v>
      </c>
    </row>
    <row r="26120" spans="1:5" x14ac:dyDescent="0.25">
      <c r="A26120">
        <v>1304</v>
      </c>
      <c r="B26120">
        <v>93.230934140000002</v>
      </c>
      <c r="C26120">
        <v>149.61911011000001</v>
      </c>
      <c r="D26120">
        <v>233.94396972999999</v>
      </c>
      <c r="E26120" s="11">
        <v>-0.32919914</v>
      </c>
    </row>
    <row r="26121" spans="1:5" x14ac:dyDescent="0.25">
      <c r="A26121">
        <v>1304</v>
      </c>
      <c r="B26121">
        <v>93.485877990000006</v>
      </c>
      <c r="C26121">
        <v>149.31675720000001</v>
      </c>
      <c r="D26121">
        <v>233.94396972999999</v>
      </c>
      <c r="E26121" s="11">
        <v>-0.31961703000000002</v>
      </c>
    </row>
    <row r="26122" spans="1:5" x14ac:dyDescent="0.25">
      <c r="A26122">
        <v>1304</v>
      </c>
      <c r="B26122">
        <v>94.085876459999994</v>
      </c>
      <c r="C26122">
        <v>149.61911011000001</v>
      </c>
      <c r="D26122">
        <v>231.90104675000001</v>
      </c>
      <c r="E26122" s="11">
        <v>-0.35946739</v>
      </c>
    </row>
    <row r="26123" spans="1:5" x14ac:dyDescent="0.25">
      <c r="A26123">
        <v>1304</v>
      </c>
      <c r="B26123">
        <v>94.085876459999994</v>
      </c>
      <c r="C26123">
        <v>151.41912841999999</v>
      </c>
      <c r="D26123">
        <v>231.65538025000001</v>
      </c>
      <c r="E26123" s="11">
        <v>-0.44082555000000001</v>
      </c>
    </row>
    <row r="26124" spans="1:5" x14ac:dyDescent="0.25">
      <c r="A26124">
        <v>1304</v>
      </c>
      <c r="B26124">
        <v>95.285873409999994</v>
      </c>
      <c r="C26124">
        <v>149.61911011000001</v>
      </c>
      <c r="D26124">
        <v>231.67082214000001</v>
      </c>
      <c r="E26124" s="11">
        <v>-0.38026254999999998</v>
      </c>
    </row>
    <row r="26125" spans="1:5" x14ac:dyDescent="0.25">
      <c r="A26125">
        <v>1304</v>
      </c>
      <c r="B26125">
        <v>93.485877990000006</v>
      </c>
      <c r="C26125">
        <v>149.61911011000001</v>
      </c>
      <c r="D26125">
        <v>232.47958374000001</v>
      </c>
      <c r="E26125" s="11">
        <v>-0.33617887000000002</v>
      </c>
    </row>
    <row r="26126" spans="1:5" x14ac:dyDescent="0.25">
      <c r="A26126">
        <v>1304</v>
      </c>
      <c r="B26126">
        <v>93.485877990000006</v>
      </c>
      <c r="C26126">
        <v>149.36302185</v>
      </c>
      <c r="D26126">
        <v>232.74395752000001</v>
      </c>
      <c r="E26126" s="11">
        <v>-0.31949403999999998</v>
      </c>
    </row>
    <row r="26127" spans="1:5" x14ac:dyDescent="0.25">
      <c r="A26127">
        <v>1304</v>
      </c>
      <c r="B26127">
        <v>93.275405879999994</v>
      </c>
      <c r="C26127">
        <v>149.61911011000001</v>
      </c>
      <c r="D26127">
        <v>232.74395752000001</v>
      </c>
      <c r="E26127" s="11">
        <v>-0.32944906000000002</v>
      </c>
    </row>
    <row r="26128" spans="1:5" x14ac:dyDescent="0.25">
      <c r="A26128">
        <v>1304</v>
      </c>
      <c r="B26128">
        <v>94.085876459999994</v>
      </c>
      <c r="C26128">
        <v>150.81912231000001</v>
      </c>
      <c r="D26128">
        <v>231.61878967000001</v>
      </c>
      <c r="E26128" s="11">
        <v>-0.42342833000000002</v>
      </c>
    </row>
    <row r="26129" spans="1:5" x14ac:dyDescent="0.25">
      <c r="A26129">
        <v>1304</v>
      </c>
      <c r="B26129">
        <v>93.485877990000006</v>
      </c>
      <c r="C26129">
        <v>150.21911621000001</v>
      </c>
      <c r="D26129">
        <v>234.74414063</v>
      </c>
      <c r="E26129" s="11">
        <v>-0.36645946000000001</v>
      </c>
    </row>
    <row r="26130" spans="1:5" x14ac:dyDescent="0.25">
      <c r="A26130">
        <v>1304</v>
      </c>
      <c r="B26130">
        <v>93.790283200000005</v>
      </c>
      <c r="C26130">
        <v>149.61911011000001</v>
      </c>
      <c r="D26130">
        <v>232.14395142000001</v>
      </c>
      <c r="E26130" s="11">
        <v>-0.34850639</v>
      </c>
    </row>
    <row r="26131" spans="1:5" x14ac:dyDescent="0.25">
      <c r="A26131">
        <v>1304</v>
      </c>
      <c r="B26131">
        <v>93.485877990000006</v>
      </c>
      <c r="C26131">
        <v>150.81912231000001</v>
      </c>
      <c r="D26131">
        <v>234.94680786000001</v>
      </c>
      <c r="E26131" s="11">
        <v>-0.37741133999999998</v>
      </c>
    </row>
    <row r="26132" spans="1:5" x14ac:dyDescent="0.25">
      <c r="A26132">
        <v>1304</v>
      </c>
      <c r="B26132">
        <v>94.085876459999994</v>
      </c>
      <c r="C26132">
        <v>150.21911621000001</v>
      </c>
      <c r="D26132">
        <v>235.07554626000001</v>
      </c>
      <c r="E26132" s="11">
        <v>-0.39781511000000003</v>
      </c>
    </row>
    <row r="26133" spans="1:5" x14ac:dyDescent="0.25">
      <c r="A26133">
        <v>1304</v>
      </c>
      <c r="B26133">
        <v>94.685874940000005</v>
      </c>
      <c r="C26133">
        <v>150.21911621000001</v>
      </c>
      <c r="D26133">
        <v>231.56649780000001</v>
      </c>
      <c r="E26133" s="11">
        <v>-0.41442013</v>
      </c>
    </row>
    <row r="26134" spans="1:5" x14ac:dyDescent="0.25">
      <c r="A26134">
        <v>1304</v>
      </c>
      <c r="B26134">
        <v>93.706130979999998</v>
      </c>
      <c r="C26134">
        <v>149.61911011000001</v>
      </c>
      <c r="D26134">
        <v>234.54397582999999</v>
      </c>
      <c r="E26134" s="11">
        <v>-0.35052635999999998</v>
      </c>
    </row>
    <row r="26135" spans="1:5" x14ac:dyDescent="0.25">
      <c r="A26135">
        <v>1304</v>
      </c>
      <c r="B26135">
        <v>95.285873409999994</v>
      </c>
      <c r="C26135">
        <v>150.21911621000001</v>
      </c>
      <c r="D26135">
        <v>235.37306212999999</v>
      </c>
      <c r="E26135" s="11">
        <v>-0.40645768999999998</v>
      </c>
    </row>
    <row r="26136" spans="1:5" x14ac:dyDescent="0.25">
      <c r="A26136">
        <v>1304</v>
      </c>
      <c r="B26136">
        <v>94.085876459999994</v>
      </c>
      <c r="C26136">
        <v>150.76727295000001</v>
      </c>
      <c r="D26136">
        <v>235.14398193</v>
      </c>
      <c r="E26136" s="11">
        <v>-0.41463548</v>
      </c>
    </row>
    <row r="26137" spans="1:5" x14ac:dyDescent="0.25">
      <c r="A26137">
        <v>1304</v>
      </c>
      <c r="B26137">
        <v>94.685874940000005</v>
      </c>
      <c r="C26137">
        <v>150.21911621000001</v>
      </c>
      <c r="D26137">
        <v>235.26925659</v>
      </c>
      <c r="E26137" s="11">
        <v>-0.40977287000000001</v>
      </c>
    </row>
    <row r="26138" spans="1:5" x14ac:dyDescent="0.25">
      <c r="A26138">
        <v>1304</v>
      </c>
      <c r="B26138">
        <v>94.085876459999994</v>
      </c>
      <c r="C26138">
        <v>150.96907042999999</v>
      </c>
      <c r="D26138">
        <v>235.14398193</v>
      </c>
      <c r="E26138" s="11">
        <v>-0.41879812</v>
      </c>
    </row>
    <row r="26139" spans="1:5" x14ac:dyDescent="0.25">
      <c r="A26139">
        <v>1304</v>
      </c>
      <c r="B26139">
        <v>94.085876459999994</v>
      </c>
      <c r="C26139">
        <v>150.81912231000001</v>
      </c>
      <c r="D26139">
        <v>235.15901184000001</v>
      </c>
      <c r="E26139" s="11">
        <v>-0.41542241000000002</v>
      </c>
    </row>
    <row r="26140" spans="1:5" x14ac:dyDescent="0.25">
      <c r="A26140">
        <v>1304</v>
      </c>
      <c r="B26140">
        <v>94.147621150000006</v>
      </c>
      <c r="C26140">
        <v>151.41912841999999</v>
      </c>
      <c r="D26140">
        <v>235.14398193</v>
      </c>
      <c r="E26140" s="11">
        <v>-0.43187818</v>
      </c>
    </row>
    <row r="26141" spans="1:5" x14ac:dyDescent="0.25">
      <c r="A26141">
        <v>1304</v>
      </c>
      <c r="B26141">
        <v>93.485877990000006</v>
      </c>
      <c r="C26141">
        <v>150.81912231000001</v>
      </c>
      <c r="D26141">
        <v>231.86677551</v>
      </c>
      <c r="E26141" s="11">
        <v>-0.38475302</v>
      </c>
    </row>
    <row r="26142" spans="1:5" x14ac:dyDescent="0.25">
      <c r="A26142">
        <v>1304</v>
      </c>
      <c r="B26142">
        <v>93.102897639999995</v>
      </c>
      <c r="C26142">
        <v>149.61911011000001</v>
      </c>
      <c r="D26142">
        <v>233.34396362000001</v>
      </c>
      <c r="E26142" s="11">
        <v>-0.32275403000000003</v>
      </c>
    </row>
    <row r="26143" spans="1:5" x14ac:dyDescent="0.25">
      <c r="A26143">
        <v>1304</v>
      </c>
      <c r="B26143">
        <v>93.441810610000005</v>
      </c>
      <c r="C26143">
        <v>150.21911621000001</v>
      </c>
      <c r="D26143">
        <v>232.14395142000001</v>
      </c>
      <c r="E26143" s="11">
        <v>-0.36279589000000001</v>
      </c>
    </row>
    <row r="26144" spans="1:5" x14ac:dyDescent="0.25">
      <c r="A26144">
        <v>1304</v>
      </c>
      <c r="B26144">
        <v>93.485877990000006</v>
      </c>
      <c r="C26144">
        <v>149.61911011000001</v>
      </c>
      <c r="D26144">
        <v>234.28207397</v>
      </c>
      <c r="E26144" s="11">
        <v>-0.33981556000000002</v>
      </c>
    </row>
    <row r="26145" spans="1:5" x14ac:dyDescent="0.25">
      <c r="A26145">
        <v>1304</v>
      </c>
      <c r="B26145">
        <v>95.285873409999994</v>
      </c>
      <c r="C26145">
        <v>150.21911621000001</v>
      </c>
      <c r="D26145">
        <v>231.48901366999999</v>
      </c>
      <c r="E26145" s="11">
        <v>-0.41876718000000002</v>
      </c>
    </row>
    <row r="26146" spans="1:5" x14ac:dyDescent="0.25">
      <c r="A26146">
        <v>1304</v>
      </c>
      <c r="B26146">
        <v>93.485877990000006</v>
      </c>
      <c r="C26146">
        <v>150.15495300000001</v>
      </c>
      <c r="D26146">
        <v>232.14395142000001</v>
      </c>
      <c r="E26146" s="11">
        <v>-0.36324542999999998</v>
      </c>
    </row>
    <row r="26147" spans="1:5" x14ac:dyDescent="0.25">
      <c r="A26147">
        <v>1304</v>
      </c>
      <c r="B26147">
        <v>94.685874940000005</v>
      </c>
      <c r="C26147">
        <v>150.81912231000001</v>
      </c>
      <c r="D26147">
        <v>235.42098999000001</v>
      </c>
      <c r="E26147" s="11">
        <v>-0.42865160000000002</v>
      </c>
    </row>
    <row r="26148" spans="1:5" x14ac:dyDescent="0.25">
      <c r="A26148">
        <v>1304</v>
      </c>
      <c r="B26148">
        <v>93.485877990000006</v>
      </c>
      <c r="C26148">
        <v>150.21911621000001</v>
      </c>
      <c r="D26148">
        <v>232.1025238</v>
      </c>
      <c r="E26148" s="11">
        <v>-0.36602162999999999</v>
      </c>
    </row>
    <row r="26149" spans="1:5" x14ac:dyDescent="0.25">
      <c r="A26149">
        <v>1304</v>
      </c>
      <c r="B26149">
        <v>94.085876459999994</v>
      </c>
      <c r="C26149">
        <v>150.21911621000001</v>
      </c>
      <c r="D26149">
        <v>231.68765259</v>
      </c>
      <c r="E26149" s="11">
        <v>-0.39885554000000001</v>
      </c>
    </row>
    <row r="26150" spans="1:5" x14ac:dyDescent="0.25">
      <c r="A26150">
        <v>1304</v>
      </c>
      <c r="B26150">
        <v>94.553665159999994</v>
      </c>
      <c r="C26150">
        <v>151.41912841999999</v>
      </c>
      <c r="D26150">
        <v>231.54394531</v>
      </c>
      <c r="E26150" s="11">
        <v>-0.46399739000000001</v>
      </c>
    </row>
    <row r="26151" spans="1:5" x14ac:dyDescent="0.25">
      <c r="A26151">
        <v>1304</v>
      </c>
      <c r="B26151">
        <v>95.285873409999994</v>
      </c>
      <c r="C26151">
        <v>150.11982727</v>
      </c>
      <c r="D26151">
        <v>231.54394531</v>
      </c>
      <c r="E26151" s="11">
        <v>-0.41246887999999998</v>
      </c>
    </row>
    <row r="26152" spans="1:5" x14ac:dyDescent="0.25">
      <c r="A26152">
        <v>1304</v>
      </c>
      <c r="B26152">
        <v>95.285873409999994</v>
      </c>
      <c r="C26152">
        <v>149.83520508000001</v>
      </c>
      <c r="D26152">
        <v>235.14398193</v>
      </c>
      <c r="E26152" s="11">
        <v>-0.38854455999999998</v>
      </c>
    </row>
    <row r="26153" spans="1:5" x14ac:dyDescent="0.25">
      <c r="A26153">
        <v>1304</v>
      </c>
      <c r="B26153">
        <v>94.685874940000005</v>
      </c>
      <c r="C26153">
        <v>149.99078369</v>
      </c>
      <c r="D26153">
        <v>235.14398193</v>
      </c>
      <c r="E26153" s="11">
        <v>-0.39940228999999999</v>
      </c>
    </row>
    <row r="26154" spans="1:5" x14ac:dyDescent="0.25">
      <c r="A26154">
        <v>1304</v>
      </c>
      <c r="B26154">
        <v>94.685874940000005</v>
      </c>
      <c r="C26154">
        <v>149.61911011000001</v>
      </c>
      <c r="D26154">
        <v>235.04016113</v>
      </c>
      <c r="E26154" s="11">
        <v>-0.37415108000000002</v>
      </c>
    </row>
    <row r="26155" spans="1:5" x14ac:dyDescent="0.25">
      <c r="A26155">
        <v>1304</v>
      </c>
      <c r="B26155">
        <v>94.473045350000007</v>
      </c>
      <c r="C26155">
        <v>150.81912231000001</v>
      </c>
      <c r="D26155">
        <v>231.54394531</v>
      </c>
      <c r="E26155" s="11">
        <v>-0.43992436000000001</v>
      </c>
    </row>
    <row r="26156" spans="1:5" x14ac:dyDescent="0.25">
      <c r="A26156">
        <v>1304</v>
      </c>
      <c r="B26156">
        <v>94.085876459999994</v>
      </c>
      <c r="C26156">
        <v>149.23092650999999</v>
      </c>
      <c r="D26156">
        <v>234.54397582999999</v>
      </c>
      <c r="E26156" s="11">
        <v>-0.33045948000000003</v>
      </c>
    </row>
    <row r="26157" spans="1:5" x14ac:dyDescent="0.25">
      <c r="A26157">
        <v>1304</v>
      </c>
      <c r="B26157">
        <v>93.485877990000006</v>
      </c>
      <c r="C26157">
        <v>149.93603515999999</v>
      </c>
      <c r="D26157">
        <v>234.54397582999999</v>
      </c>
      <c r="E26157" s="11">
        <v>-0.35640568</v>
      </c>
    </row>
    <row r="26158" spans="1:5" x14ac:dyDescent="0.25">
      <c r="A26158">
        <v>1304</v>
      </c>
      <c r="B26158">
        <v>93.277450560000005</v>
      </c>
      <c r="C26158">
        <v>150.21911621000001</v>
      </c>
      <c r="D26158">
        <v>234.54397582999999</v>
      </c>
      <c r="E26158" s="11">
        <v>-0.35145273999999999</v>
      </c>
    </row>
    <row r="26159" spans="1:5" x14ac:dyDescent="0.25">
      <c r="A26159">
        <v>1304</v>
      </c>
      <c r="B26159">
        <v>95.006454469999994</v>
      </c>
      <c r="C26159">
        <v>150.21911621000001</v>
      </c>
      <c r="D26159">
        <v>231.54394531</v>
      </c>
      <c r="E26159" s="11">
        <v>-0.41746088999999997</v>
      </c>
    </row>
    <row r="26160" spans="1:5" x14ac:dyDescent="0.25">
      <c r="A26160">
        <v>1304</v>
      </c>
      <c r="B26160">
        <v>94.085876459999994</v>
      </c>
      <c r="C26160">
        <v>151.41912841999999</v>
      </c>
      <c r="D26160">
        <v>235.12722778</v>
      </c>
      <c r="E26160" s="11">
        <v>-0.42814334999999998</v>
      </c>
    </row>
    <row r="26161" spans="1:5" x14ac:dyDescent="0.25">
      <c r="A26161">
        <v>1304</v>
      </c>
      <c r="B26161">
        <v>95.285873409999994</v>
      </c>
      <c r="C26161">
        <v>149.61911011000001</v>
      </c>
      <c r="D26161">
        <v>235.06924437999999</v>
      </c>
      <c r="E26161" s="11">
        <v>-0.37555483000000001</v>
      </c>
    </row>
    <row r="26162" spans="1:5" x14ac:dyDescent="0.25">
      <c r="A26162">
        <v>1304</v>
      </c>
      <c r="B26162">
        <v>94.085876459999994</v>
      </c>
      <c r="C26162">
        <v>152.01913451999999</v>
      </c>
      <c r="D26162">
        <v>235.00712584999999</v>
      </c>
      <c r="E26162" s="11">
        <v>-0.45117839999999998</v>
      </c>
    </row>
    <row r="26163" spans="1:5" x14ac:dyDescent="0.25">
      <c r="A26163">
        <v>1305</v>
      </c>
      <c r="B26163">
        <v>98.885864260000005</v>
      </c>
      <c r="C26163">
        <v>154.57083130000001</v>
      </c>
      <c r="D26163">
        <v>232.14395142000001</v>
      </c>
      <c r="E26163" s="11">
        <v>-0.44083789000000001</v>
      </c>
    </row>
    <row r="26164" spans="1:5" x14ac:dyDescent="0.25">
      <c r="A26164">
        <v>1305</v>
      </c>
      <c r="B26164">
        <v>99.061714170000002</v>
      </c>
      <c r="C26164">
        <v>154.41915893999999</v>
      </c>
      <c r="D26164">
        <v>232.14395142000001</v>
      </c>
      <c r="E26164" s="11">
        <v>-0.44564888000000002</v>
      </c>
    </row>
    <row r="26165" spans="1:5" x14ac:dyDescent="0.25">
      <c r="A26165">
        <v>1305</v>
      </c>
      <c r="B26165">
        <v>98.285865779999995</v>
      </c>
      <c r="C26165">
        <v>154.41915893999999</v>
      </c>
      <c r="D26165">
        <v>232.75527954</v>
      </c>
      <c r="E26165" s="11">
        <v>-0.45260081000000002</v>
      </c>
    </row>
    <row r="26166" spans="1:5" x14ac:dyDescent="0.25">
      <c r="A26166">
        <v>1305</v>
      </c>
      <c r="B26166">
        <v>98.285865779999995</v>
      </c>
      <c r="C26166">
        <v>154.42527770999999</v>
      </c>
      <c r="D26166">
        <v>232.74395752000001</v>
      </c>
      <c r="E26166" s="11">
        <v>-0.45218842999999997</v>
      </c>
    </row>
    <row r="26167" spans="1:5" x14ac:dyDescent="0.25">
      <c r="A26167">
        <v>1305</v>
      </c>
      <c r="B26167">
        <v>98.885864260000005</v>
      </c>
      <c r="C26167">
        <v>154.41915893999999</v>
      </c>
      <c r="D26167">
        <v>232.36090088</v>
      </c>
      <c r="E26167" s="11">
        <v>-0.44675421999999998</v>
      </c>
    </row>
    <row r="26168" spans="1:5" x14ac:dyDescent="0.25">
      <c r="A26168">
        <v>1305</v>
      </c>
      <c r="B26168">
        <v>98.885864260000005</v>
      </c>
      <c r="C26168">
        <v>154.30148315</v>
      </c>
      <c r="D26168">
        <v>232.74395752000001</v>
      </c>
      <c r="E26168" s="11">
        <v>-0.46121403999999999</v>
      </c>
    </row>
    <row r="26169" spans="1:5" x14ac:dyDescent="0.25">
      <c r="A26169">
        <v>1305</v>
      </c>
      <c r="B26169">
        <v>97.685867310000006</v>
      </c>
      <c r="C26169">
        <v>154.41915893999999</v>
      </c>
      <c r="D26169">
        <v>232.76927185</v>
      </c>
      <c r="E26169" s="11">
        <v>-0.46735436000000002</v>
      </c>
    </row>
    <row r="26170" spans="1:5" x14ac:dyDescent="0.25">
      <c r="A26170">
        <v>1305</v>
      </c>
      <c r="B26170">
        <v>98.299476619999993</v>
      </c>
      <c r="C26170">
        <v>154.41915893999999</v>
      </c>
      <c r="D26170">
        <v>232.74395752000001</v>
      </c>
      <c r="E26170" s="11">
        <v>-0.45203116999999998</v>
      </c>
    </row>
    <row r="26171" spans="1:5" x14ac:dyDescent="0.25">
      <c r="A26171">
        <v>1305</v>
      </c>
      <c r="B26171">
        <v>97.085868840000003</v>
      </c>
      <c r="C26171">
        <v>154.32484435999999</v>
      </c>
      <c r="D26171">
        <v>232.74395752000001</v>
      </c>
      <c r="E26171" s="11">
        <v>-0.50807696999999996</v>
      </c>
    </row>
    <row r="26172" spans="1:5" x14ac:dyDescent="0.25">
      <c r="A26172">
        <v>1305</v>
      </c>
      <c r="B26172">
        <v>97.637687679999999</v>
      </c>
      <c r="C26172">
        <v>154.41915893999999</v>
      </c>
      <c r="D26172">
        <v>232.74395752000001</v>
      </c>
      <c r="E26172" s="11">
        <v>-0.46853753999999997</v>
      </c>
    </row>
    <row r="26173" spans="1:5" x14ac:dyDescent="0.25">
      <c r="A26173">
        <v>1305</v>
      </c>
      <c r="B26173">
        <v>97.685867310000006</v>
      </c>
      <c r="C26173">
        <v>154.43495178000001</v>
      </c>
      <c r="D26173">
        <v>232.74395752000001</v>
      </c>
      <c r="E26173" s="11">
        <v>-0.46642001999999999</v>
      </c>
    </row>
    <row r="26174" spans="1:5" x14ac:dyDescent="0.25">
      <c r="A26174">
        <v>1305</v>
      </c>
      <c r="B26174">
        <v>97.085868840000003</v>
      </c>
      <c r="C26174">
        <v>154.41915893999999</v>
      </c>
      <c r="D26174">
        <v>232.61109923999999</v>
      </c>
      <c r="E26174" s="11">
        <v>-0.50251663000000002</v>
      </c>
    </row>
    <row r="26175" spans="1:5" x14ac:dyDescent="0.25">
      <c r="A26175">
        <v>1306</v>
      </c>
      <c r="B26175">
        <v>97.685867310000006</v>
      </c>
      <c r="C26175">
        <v>154.28866576999999</v>
      </c>
      <c r="D26175">
        <v>233.34396362000001</v>
      </c>
      <c r="E26175" s="11">
        <v>-0.48810565</v>
      </c>
    </row>
    <row r="26176" spans="1:5" x14ac:dyDescent="0.25">
      <c r="A26176">
        <v>1306</v>
      </c>
      <c r="B26176">
        <v>98.285865779999995</v>
      </c>
      <c r="C26176">
        <v>154.24806212999999</v>
      </c>
      <c r="D26176">
        <v>233.94396972999999</v>
      </c>
      <c r="E26176" s="11">
        <v>-0.48945144000000002</v>
      </c>
    </row>
    <row r="26177" spans="1:5" x14ac:dyDescent="0.25">
      <c r="A26177">
        <v>1306</v>
      </c>
      <c r="B26177">
        <v>98.285865779999995</v>
      </c>
      <c r="C26177">
        <v>153.98106383999999</v>
      </c>
      <c r="D26177">
        <v>234.54397582999999</v>
      </c>
      <c r="E26177" s="11">
        <v>-0.49914112999999999</v>
      </c>
    </row>
    <row r="26178" spans="1:5" x14ac:dyDescent="0.25">
      <c r="A26178">
        <v>1306</v>
      </c>
      <c r="B26178">
        <v>97.685867310000006</v>
      </c>
      <c r="C26178">
        <v>153.81915283000001</v>
      </c>
      <c r="D26178">
        <v>234.62821959999999</v>
      </c>
      <c r="E26178" s="11">
        <v>-0.50262516999999995</v>
      </c>
    </row>
    <row r="26179" spans="1:5" x14ac:dyDescent="0.25">
      <c r="A26179">
        <v>1306</v>
      </c>
      <c r="B26179">
        <v>97.685867310000006</v>
      </c>
      <c r="C26179">
        <v>153.22190857000001</v>
      </c>
      <c r="D26179">
        <v>235.14398193</v>
      </c>
      <c r="E26179" s="11">
        <v>-0.49968952</v>
      </c>
    </row>
    <row r="26180" spans="1:5" x14ac:dyDescent="0.25">
      <c r="A26180">
        <v>1306</v>
      </c>
      <c r="B26180">
        <v>97.678039549999994</v>
      </c>
      <c r="C26180">
        <v>153.21914673000001</v>
      </c>
      <c r="D26180">
        <v>235.14398193</v>
      </c>
      <c r="E26180" s="11">
        <v>-0.49970474999999998</v>
      </c>
    </row>
    <row r="26181" spans="1:5" x14ac:dyDescent="0.25">
      <c r="A26181">
        <v>1306</v>
      </c>
      <c r="B26181">
        <v>97.685867310000006</v>
      </c>
      <c r="C26181">
        <v>154.21051025</v>
      </c>
      <c r="D26181">
        <v>233.94396972999999</v>
      </c>
      <c r="E26181" s="11">
        <v>-0.49976933000000001</v>
      </c>
    </row>
    <row r="26182" spans="1:5" x14ac:dyDescent="0.25">
      <c r="A26182">
        <v>1306</v>
      </c>
      <c r="B26182">
        <v>98.885864260000005</v>
      </c>
      <c r="C26182">
        <v>154.12236023</v>
      </c>
      <c r="D26182">
        <v>233.94396972999999</v>
      </c>
      <c r="E26182" s="11">
        <v>-0.49731987999999999</v>
      </c>
    </row>
    <row r="26183" spans="1:5" x14ac:dyDescent="0.25">
      <c r="A26183">
        <v>1306</v>
      </c>
      <c r="B26183">
        <v>98.285865779999995</v>
      </c>
      <c r="C26183">
        <v>154.31333923</v>
      </c>
      <c r="D26183">
        <v>233.34396362000001</v>
      </c>
      <c r="E26183" s="11">
        <v>-0.47462778999999999</v>
      </c>
    </row>
    <row r="26184" spans="1:5" x14ac:dyDescent="0.25">
      <c r="A26184">
        <v>1306</v>
      </c>
      <c r="B26184">
        <v>98.285865779999995</v>
      </c>
      <c r="C26184">
        <v>153.21914673000001</v>
      </c>
      <c r="D26184">
        <v>235.30303954999999</v>
      </c>
      <c r="E26184" s="11">
        <v>-0.51396388000000004</v>
      </c>
    </row>
    <row r="26185" spans="1:5" x14ac:dyDescent="0.25">
      <c r="A26185">
        <v>1306</v>
      </c>
      <c r="B26185">
        <v>97.685867310000006</v>
      </c>
      <c r="C26185">
        <v>153.21914673000001</v>
      </c>
      <c r="D26185">
        <v>235.14630127000001</v>
      </c>
      <c r="E26185" s="11">
        <v>-0.49967980000000001</v>
      </c>
    </row>
    <row r="26186" spans="1:5" x14ac:dyDescent="0.25">
      <c r="A26186">
        <v>1306</v>
      </c>
      <c r="B26186">
        <v>98.885864260000005</v>
      </c>
      <c r="C26186">
        <v>153.81298828000001</v>
      </c>
      <c r="D26186">
        <v>234.54397582999999</v>
      </c>
      <c r="E26186" s="11">
        <v>-0.51516342000000004</v>
      </c>
    </row>
    <row r="26187" spans="1:5" x14ac:dyDescent="0.25">
      <c r="A26187">
        <v>1306</v>
      </c>
      <c r="B26187">
        <v>98.843086240000005</v>
      </c>
      <c r="C26187">
        <v>153.81915283000001</v>
      </c>
      <c r="D26187">
        <v>234.54397582999999</v>
      </c>
      <c r="E26187" s="11">
        <v>-0.51314174999999995</v>
      </c>
    </row>
    <row r="26188" spans="1:5" x14ac:dyDescent="0.25">
      <c r="A26188">
        <v>1306</v>
      </c>
      <c r="B26188">
        <v>98.885864260000005</v>
      </c>
      <c r="C26188">
        <v>153.81915283000001</v>
      </c>
      <c r="D26188">
        <v>234.52470398</v>
      </c>
      <c r="E26188" s="11">
        <v>-0.51442116000000004</v>
      </c>
    </row>
    <row r="26189" spans="1:5" x14ac:dyDescent="0.25">
      <c r="A26189">
        <v>1306</v>
      </c>
      <c r="B26189">
        <v>97.449707029999999</v>
      </c>
      <c r="C26189">
        <v>153.81915283000001</v>
      </c>
      <c r="D26189">
        <v>234.54397582999999</v>
      </c>
      <c r="E26189" s="11">
        <v>-0.51117378000000002</v>
      </c>
    </row>
    <row r="26190" spans="1:5" x14ac:dyDescent="0.25">
      <c r="A26190">
        <v>1306</v>
      </c>
      <c r="B26190">
        <v>98.285865779999995</v>
      </c>
      <c r="C26190">
        <v>153.39605713</v>
      </c>
      <c r="D26190">
        <v>235.14398193</v>
      </c>
      <c r="E26190" s="11">
        <v>-0.50998728999999998</v>
      </c>
    </row>
    <row r="26191" spans="1:5" x14ac:dyDescent="0.25">
      <c r="A26191">
        <v>1306</v>
      </c>
      <c r="B26191">
        <v>97.685867310000006</v>
      </c>
      <c r="C26191">
        <v>152.61914063</v>
      </c>
      <c r="D26191">
        <v>235.49710082999999</v>
      </c>
      <c r="E26191" s="11">
        <v>-0.49377980999999999</v>
      </c>
    </row>
    <row r="26192" spans="1:5" x14ac:dyDescent="0.25">
      <c r="A26192">
        <v>1306</v>
      </c>
      <c r="B26192">
        <v>97.685867310000006</v>
      </c>
      <c r="C26192">
        <v>153.89117432</v>
      </c>
      <c r="D26192">
        <v>234.54397582999999</v>
      </c>
      <c r="E26192" s="11">
        <v>-0.50279706999999996</v>
      </c>
    </row>
    <row r="26193" spans="1:5" x14ac:dyDescent="0.25">
      <c r="A26193">
        <v>1306</v>
      </c>
      <c r="B26193">
        <v>98.285865779999995</v>
      </c>
      <c r="C26193">
        <v>153.81915283000001</v>
      </c>
      <c r="D26193">
        <v>234.73829651</v>
      </c>
      <c r="E26193" s="11">
        <v>-0.50184815999999999</v>
      </c>
    </row>
    <row r="26194" spans="1:5" x14ac:dyDescent="0.25">
      <c r="A26194">
        <v>1307</v>
      </c>
      <c r="B26194">
        <v>97.085868840000003</v>
      </c>
      <c r="C26194">
        <v>149.12049866000001</v>
      </c>
      <c r="D26194">
        <v>235.14398193</v>
      </c>
      <c r="E26194" s="11">
        <v>-0.38845763</v>
      </c>
    </row>
    <row r="26195" spans="1:5" x14ac:dyDescent="0.25">
      <c r="A26195">
        <v>1307</v>
      </c>
      <c r="B26195">
        <v>97.685867310000006</v>
      </c>
      <c r="C26195">
        <v>149.13710022000001</v>
      </c>
      <c r="D26195">
        <v>235.14398193</v>
      </c>
      <c r="E26195" s="11">
        <v>-0.40693241000000002</v>
      </c>
    </row>
    <row r="26196" spans="1:5" x14ac:dyDescent="0.25">
      <c r="A26196">
        <v>1307</v>
      </c>
      <c r="B26196">
        <v>98.285865779999995</v>
      </c>
      <c r="C26196">
        <v>150.21911621000001</v>
      </c>
      <c r="D26196">
        <v>235.70768738000001</v>
      </c>
      <c r="E26196" s="11">
        <v>-0.44983861000000003</v>
      </c>
    </row>
    <row r="26197" spans="1:5" x14ac:dyDescent="0.25">
      <c r="A26197">
        <v>1307</v>
      </c>
      <c r="B26197">
        <v>97.685867310000006</v>
      </c>
      <c r="C26197">
        <v>149.61911011000001</v>
      </c>
      <c r="D26197">
        <v>235.63488770000001</v>
      </c>
      <c r="E26197" s="11">
        <v>-0.41431442000000002</v>
      </c>
    </row>
    <row r="26198" spans="1:5" x14ac:dyDescent="0.25">
      <c r="A26198">
        <v>1307</v>
      </c>
      <c r="B26198">
        <v>98.285865779999995</v>
      </c>
      <c r="C26198">
        <v>150.81912231000001</v>
      </c>
      <c r="D26198">
        <v>235.85629272</v>
      </c>
      <c r="E26198" s="11">
        <v>-0.47217184000000001</v>
      </c>
    </row>
    <row r="26199" spans="1:5" x14ac:dyDescent="0.25">
      <c r="A26199">
        <v>1307</v>
      </c>
      <c r="B26199">
        <v>98.161186220000005</v>
      </c>
      <c r="C26199">
        <v>150.21911621000001</v>
      </c>
      <c r="D26199">
        <v>235.74398804</v>
      </c>
      <c r="E26199" s="11">
        <v>-0.44413965999999999</v>
      </c>
    </row>
    <row r="26200" spans="1:5" x14ac:dyDescent="0.25">
      <c r="A26200">
        <v>1307</v>
      </c>
      <c r="B26200">
        <v>96.485870360000007</v>
      </c>
      <c r="C26200">
        <v>150.21911621000001</v>
      </c>
      <c r="D26200">
        <v>235.72132873999999</v>
      </c>
      <c r="E26200" s="11">
        <v>-0.40073797</v>
      </c>
    </row>
    <row r="26201" spans="1:5" x14ac:dyDescent="0.25">
      <c r="A26201">
        <v>1307</v>
      </c>
      <c r="B26201">
        <v>96.485870360000007</v>
      </c>
      <c r="C26201">
        <v>150.58915709999999</v>
      </c>
      <c r="D26201">
        <v>235.74398804</v>
      </c>
      <c r="E26201" s="11">
        <v>-0.41003530999999999</v>
      </c>
    </row>
    <row r="26202" spans="1:5" x14ac:dyDescent="0.25">
      <c r="A26202">
        <v>1307</v>
      </c>
      <c r="B26202">
        <v>96.572242739999993</v>
      </c>
      <c r="C26202">
        <v>150.21911621000001</v>
      </c>
      <c r="D26202">
        <v>235.74398804</v>
      </c>
      <c r="E26202" s="11">
        <v>-0.40145132</v>
      </c>
    </row>
    <row r="26203" spans="1:5" x14ac:dyDescent="0.25">
      <c r="A26203">
        <v>1307</v>
      </c>
      <c r="B26203">
        <v>97.085868840000003</v>
      </c>
      <c r="C26203">
        <v>151.47093201000001</v>
      </c>
      <c r="D26203">
        <v>235.74398804</v>
      </c>
      <c r="E26203" s="11">
        <v>-0.44742405000000002</v>
      </c>
    </row>
    <row r="26204" spans="1:5" x14ac:dyDescent="0.25">
      <c r="A26204">
        <v>1307</v>
      </c>
      <c r="B26204">
        <v>97.685867310000006</v>
      </c>
      <c r="C26204">
        <v>151.53298950000001</v>
      </c>
      <c r="D26204">
        <v>235.74398804</v>
      </c>
      <c r="E26204" s="11">
        <v>-0.46552250000000001</v>
      </c>
    </row>
    <row r="26205" spans="1:5" x14ac:dyDescent="0.25">
      <c r="A26205">
        <v>1307</v>
      </c>
      <c r="B26205">
        <v>96.409027100000003</v>
      </c>
      <c r="C26205">
        <v>150.81912231000001</v>
      </c>
      <c r="D26205">
        <v>235.74398804</v>
      </c>
      <c r="E26205" s="11">
        <v>-0.41718072</v>
      </c>
    </row>
    <row r="26206" spans="1:5" x14ac:dyDescent="0.25">
      <c r="A26206">
        <v>1307</v>
      </c>
      <c r="B26206">
        <v>97.085868840000003</v>
      </c>
      <c r="C26206">
        <v>149.019104</v>
      </c>
      <c r="D26206">
        <v>234.89796448000001</v>
      </c>
      <c r="E26206" s="11">
        <v>-0.38531312000000001</v>
      </c>
    </row>
    <row r="26207" spans="1:5" x14ac:dyDescent="0.25">
      <c r="A26207">
        <v>1307</v>
      </c>
      <c r="B26207">
        <v>96.485870360000007</v>
      </c>
      <c r="C26207">
        <v>149.61911011000001</v>
      </c>
      <c r="D26207">
        <v>235.47447205</v>
      </c>
      <c r="E26207" s="11">
        <v>-0.38648164000000002</v>
      </c>
    </row>
    <row r="26208" spans="1:5" x14ac:dyDescent="0.25">
      <c r="A26208">
        <v>1307</v>
      </c>
      <c r="B26208">
        <v>96.485870360000007</v>
      </c>
      <c r="C26208">
        <v>150.81912231000001</v>
      </c>
      <c r="D26208">
        <v>235.77825927999999</v>
      </c>
      <c r="E26208" s="11">
        <v>-0.41785770999999999</v>
      </c>
    </row>
    <row r="26209" spans="1:5" x14ac:dyDescent="0.25">
      <c r="A26209">
        <v>1307</v>
      </c>
      <c r="B26209">
        <v>98.285865779999995</v>
      </c>
      <c r="C26209">
        <v>149.61911011000001</v>
      </c>
      <c r="D26209">
        <v>235.40116882000001</v>
      </c>
      <c r="E26209" s="11">
        <v>-0.43513447</v>
      </c>
    </row>
    <row r="26210" spans="1:5" x14ac:dyDescent="0.25">
      <c r="A26210">
        <v>1307</v>
      </c>
      <c r="B26210">
        <v>97.685867310000006</v>
      </c>
      <c r="C26210">
        <v>149.019104</v>
      </c>
      <c r="D26210">
        <v>234.83201599</v>
      </c>
      <c r="E26210" s="11">
        <v>-0.40488573999999999</v>
      </c>
    </row>
    <row r="26211" spans="1:5" x14ac:dyDescent="0.25">
      <c r="A26211">
        <v>1307</v>
      </c>
      <c r="B26211">
        <v>98.285865779999995</v>
      </c>
      <c r="C26211">
        <v>150.44874573000001</v>
      </c>
      <c r="D26211">
        <v>235.74398804</v>
      </c>
      <c r="E26211" s="11">
        <v>-0.4570342</v>
      </c>
    </row>
    <row r="26212" spans="1:5" x14ac:dyDescent="0.25">
      <c r="A26212">
        <v>1307</v>
      </c>
      <c r="B26212">
        <v>97.085868840000003</v>
      </c>
      <c r="C26212">
        <v>149.61911011000001</v>
      </c>
      <c r="D26212">
        <v>235.65182494999999</v>
      </c>
      <c r="E26212" s="11">
        <v>-0.39831227000000002</v>
      </c>
    </row>
    <row r="26213" spans="1:5" x14ac:dyDescent="0.25">
      <c r="A26213">
        <v>1307</v>
      </c>
      <c r="B26213">
        <v>97.685867310000006</v>
      </c>
      <c r="C26213">
        <v>149.87973022</v>
      </c>
      <c r="D26213">
        <v>235.74398804</v>
      </c>
      <c r="E26213" s="11">
        <v>-0.41836452000000002</v>
      </c>
    </row>
    <row r="26214" spans="1:5" x14ac:dyDescent="0.25">
      <c r="A26214">
        <v>1307</v>
      </c>
      <c r="B26214">
        <v>97.085868840000003</v>
      </c>
      <c r="C26214">
        <v>149.82922363</v>
      </c>
      <c r="D26214">
        <v>235.74398804</v>
      </c>
      <c r="E26214" s="11">
        <v>-0.40171719</v>
      </c>
    </row>
    <row r="26215" spans="1:5" x14ac:dyDescent="0.25">
      <c r="A26215">
        <v>1307</v>
      </c>
      <c r="B26215">
        <v>97.085868840000003</v>
      </c>
      <c r="C26215">
        <v>151.41912841999999</v>
      </c>
      <c r="D26215">
        <v>235.76837158000001</v>
      </c>
      <c r="E26215" s="11">
        <v>-0.44562479999999999</v>
      </c>
    </row>
    <row r="26216" spans="1:5" x14ac:dyDescent="0.25">
      <c r="A26216">
        <v>1307</v>
      </c>
      <c r="B26216">
        <v>96.485870360000007</v>
      </c>
      <c r="C26216">
        <v>150.96664429</v>
      </c>
      <c r="D26216">
        <v>235.74398804</v>
      </c>
      <c r="E26216" s="11">
        <v>-0.42227027</v>
      </c>
    </row>
    <row r="26217" spans="1:5" x14ac:dyDescent="0.25">
      <c r="A26217">
        <v>1307</v>
      </c>
      <c r="B26217">
        <v>96.976745609999995</v>
      </c>
      <c r="C26217">
        <v>151.41912841999999</v>
      </c>
      <c r="D26217">
        <v>235.74398804</v>
      </c>
      <c r="E26217" s="11">
        <v>-0.44373316000000002</v>
      </c>
    </row>
    <row r="26218" spans="1:5" x14ac:dyDescent="0.25">
      <c r="A26218">
        <v>1307</v>
      </c>
      <c r="B26218">
        <v>98.285865779999995</v>
      </c>
      <c r="C26218">
        <v>149.35794067</v>
      </c>
      <c r="D26218">
        <v>235.14398193</v>
      </c>
      <c r="E26218" s="11">
        <v>-0.43130076000000001</v>
      </c>
    </row>
    <row r="26219" spans="1:5" x14ac:dyDescent="0.25">
      <c r="A26219">
        <v>1307</v>
      </c>
      <c r="B26219">
        <v>97.685867310000006</v>
      </c>
      <c r="C26219">
        <v>151.41912841999999</v>
      </c>
      <c r="D26219">
        <v>235.79093932999999</v>
      </c>
      <c r="E26219" s="11">
        <v>-0.46206965999999999</v>
      </c>
    </row>
    <row r="26220" spans="1:5" x14ac:dyDescent="0.25">
      <c r="A26220">
        <v>1307</v>
      </c>
      <c r="B26220">
        <v>96.485870360000007</v>
      </c>
      <c r="C26220">
        <v>149.28114318999999</v>
      </c>
      <c r="D26220">
        <v>235.14398193</v>
      </c>
      <c r="E26220" s="11">
        <v>-0.37660055999999997</v>
      </c>
    </row>
    <row r="26221" spans="1:5" x14ac:dyDescent="0.25">
      <c r="A26221">
        <v>1307</v>
      </c>
      <c r="B26221">
        <v>97.085868840000003</v>
      </c>
      <c r="C26221">
        <v>150.81912231000001</v>
      </c>
      <c r="D26221">
        <v>235.99894714000001</v>
      </c>
      <c r="E26221" s="11">
        <v>-0.42822123000000001</v>
      </c>
    </row>
    <row r="26222" spans="1:5" x14ac:dyDescent="0.25">
      <c r="A26222">
        <v>1307</v>
      </c>
      <c r="B26222">
        <v>97.685867310000006</v>
      </c>
      <c r="C26222">
        <v>150.81912231000001</v>
      </c>
      <c r="D26222">
        <v>235.98565674</v>
      </c>
      <c r="E26222" s="11">
        <v>-0.44456806999999998</v>
      </c>
    </row>
    <row r="26223" spans="1:5" x14ac:dyDescent="0.25">
      <c r="A26223">
        <v>1307</v>
      </c>
      <c r="B26223">
        <v>97.685867310000006</v>
      </c>
      <c r="C26223">
        <v>150.21911621000001</v>
      </c>
      <c r="D26223">
        <v>235.94442749000001</v>
      </c>
      <c r="E26223" s="11">
        <v>-0.42832895999999998</v>
      </c>
    </row>
    <row r="26224" spans="1:5" x14ac:dyDescent="0.25">
      <c r="A26224">
        <v>1307</v>
      </c>
      <c r="B26224">
        <v>97.085868840000003</v>
      </c>
      <c r="C26224">
        <v>150.21911621000001</v>
      </c>
      <c r="D26224">
        <v>235.97180176000001</v>
      </c>
      <c r="E26224" s="11">
        <v>-0.41303748000000001</v>
      </c>
    </row>
    <row r="26225" spans="1:5" x14ac:dyDescent="0.25">
      <c r="A26225">
        <v>1308</v>
      </c>
      <c r="B26225">
        <v>96.485870360000007</v>
      </c>
      <c r="C26225">
        <v>149.61911011000001</v>
      </c>
      <c r="D26225">
        <v>231.38487244000001</v>
      </c>
      <c r="E26225" s="11">
        <v>-0.42718527000000001</v>
      </c>
    </row>
    <row r="26226" spans="1:5" x14ac:dyDescent="0.25">
      <c r="A26226">
        <v>1308</v>
      </c>
      <c r="B26226">
        <v>97.085868840000003</v>
      </c>
      <c r="C26226">
        <v>149.019104</v>
      </c>
      <c r="D26226">
        <v>231.65472412</v>
      </c>
      <c r="E26226" s="11">
        <v>-0.43778740999999999</v>
      </c>
    </row>
    <row r="26227" spans="1:5" x14ac:dyDescent="0.25">
      <c r="A26227">
        <v>1308</v>
      </c>
      <c r="B26227">
        <v>97.085868840000003</v>
      </c>
      <c r="C26227">
        <v>148.51908875000001</v>
      </c>
      <c r="D26227">
        <v>232.74395752000001</v>
      </c>
      <c r="E26227" s="11">
        <v>-0.39342469000000002</v>
      </c>
    </row>
    <row r="26228" spans="1:5" x14ac:dyDescent="0.25">
      <c r="A26228">
        <v>1308</v>
      </c>
      <c r="B26228">
        <v>97.529090879999998</v>
      </c>
      <c r="C26228">
        <v>149.019104</v>
      </c>
      <c r="D26228">
        <v>231.54394531</v>
      </c>
      <c r="E26228" s="11">
        <v>-0.47489219999999999</v>
      </c>
    </row>
    <row r="26229" spans="1:5" x14ac:dyDescent="0.25">
      <c r="A26229">
        <v>1308</v>
      </c>
      <c r="B26229">
        <v>97.685867310000006</v>
      </c>
      <c r="C26229">
        <v>148.54402160999999</v>
      </c>
      <c r="D26229">
        <v>232.74395752000001</v>
      </c>
      <c r="E26229" s="11">
        <v>-0.42303764999999999</v>
      </c>
    </row>
    <row r="26230" spans="1:5" x14ac:dyDescent="0.25">
      <c r="A26230">
        <v>1308</v>
      </c>
      <c r="B26230">
        <v>97.085868840000003</v>
      </c>
      <c r="C26230">
        <v>148.65194701999999</v>
      </c>
      <c r="D26230">
        <v>232.14395142000001</v>
      </c>
      <c r="E26230" s="11">
        <v>-0.41243123999999998</v>
      </c>
    </row>
    <row r="26231" spans="1:5" x14ac:dyDescent="0.25">
      <c r="A26231">
        <v>1308</v>
      </c>
      <c r="B26231">
        <v>96.067459110000001</v>
      </c>
      <c r="C26231">
        <v>149.019104</v>
      </c>
      <c r="D26231">
        <v>232.14395142000001</v>
      </c>
      <c r="E26231" s="11">
        <v>-0.36128800999999999</v>
      </c>
    </row>
    <row r="26232" spans="1:5" x14ac:dyDescent="0.25">
      <c r="A26232">
        <v>1308</v>
      </c>
      <c r="B26232">
        <v>97.685867310000006</v>
      </c>
      <c r="C26232">
        <v>148.65765381</v>
      </c>
      <c r="D26232">
        <v>232.14395142000001</v>
      </c>
      <c r="E26232" s="11">
        <v>-0.44462742999999999</v>
      </c>
    </row>
    <row r="26233" spans="1:5" x14ac:dyDescent="0.25">
      <c r="A26233">
        <v>1308</v>
      </c>
      <c r="B26233">
        <v>96.485870360000007</v>
      </c>
      <c r="C26233">
        <v>149.45298767</v>
      </c>
      <c r="D26233">
        <v>231.54394531</v>
      </c>
      <c r="E26233" s="11">
        <v>-0.41671371000000001</v>
      </c>
    </row>
    <row r="26234" spans="1:5" x14ac:dyDescent="0.25">
      <c r="A26234">
        <v>1308</v>
      </c>
      <c r="B26234">
        <v>97.085868840000003</v>
      </c>
      <c r="C26234">
        <v>149.12294005999999</v>
      </c>
      <c r="D26234">
        <v>231.54394531</v>
      </c>
      <c r="E26234" s="11">
        <v>-0.44529083000000003</v>
      </c>
    </row>
    <row r="26235" spans="1:5" x14ac:dyDescent="0.25">
      <c r="A26235">
        <v>1308</v>
      </c>
      <c r="B26235">
        <v>97.685867310000006</v>
      </c>
      <c r="C26235">
        <v>148.55967712</v>
      </c>
      <c r="D26235">
        <v>233.34396362000001</v>
      </c>
      <c r="E26235" s="11">
        <v>-0.41213459000000002</v>
      </c>
    </row>
    <row r="26236" spans="1:5" x14ac:dyDescent="0.25">
      <c r="A26236">
        <v>1308</v>
      </c>
      <c r="B26236">
        <v>96.485870360000007</v>
      </c>
      <c r="C26236">
        <v>148.85162353999999</v>
      </c>
      <c r="D26236">
        <v>232.14395142000001</v>
      </c>
      <c r="E26236" s="11">
        <v>-0.38209298000000003</v>
      </c>
    </row>
    <row r="26237" spans="1:5" x14ac:dyDescent="0.25">
      <c r="A26237">
        <v>1308</v>
      </c>
      <c r="B26237">
        <v>98.285865779999995</v>
      </c>
      <c r="C26237">
        <v>148.64770508000001</v>
      </c>
      <c r="D26237">
        <v>232.74395752000001</v>
      </c>
      <c r="E26237" s="11">
        <v>-0.45080912000000001</v>
      </c>
    </row>
    <row r="26238" spans="1:5" x14ac:dyDescent="0.25">
      <c r="A26238">
        <v>1308</v>
      </c>
      <c r="B26238">
        <v>96.485870360000007</v>
      </c>
      <c r="C26238">
        <v>149.019104</v>
      </c>
      <c r="D26238">
        <v>231.93566895000001</v>
      </c>
      <c r="E26238" s="11">
        <v>-0.39217600000000002</v>
      </c>
    </row>
    <row r="26239" spans="1:5" x14ac:dyDescent="0.25">
      <c r="A26239">
        <v>1308</v>
      </c>
      <c r="B26239">
        <v>96.485870360000007</v>
      </c>
      <c r="C26239">
        <v>148.60160827999999</v>
      </c>
      <c r="D26239">
        <v>232.74395752000001</v>
      </c>
      <c r="E26239" s="11">
        <v>-0.36161285999999998</v>
      </c>
    </row>
    <row r="26240" spans="1:5" x14ac:dyDescent="0.25">
      <c r="A26240">
        <v>1308</v>
      </c>
      <c r="B26240">
        <v>95.885871890000004</v>
      </c>
      <c r="C26240">
        <v>149.61911011000001</v>
      </c>
      <c r="D26240">
        <v>231.66267395</v>
      </c>
      <c r="E26240" s="11">
        <v>-0.39351999999999998</v>
      </c>
    </row>
    <row r="26241" spans="1:5" x14ac:dyDescent="0.25">
      <c r="A26241">
        <v>1308</v>
      </c>
      <c r="B26241">
        <v>97.085868840000003</v>
      </c>
      <c r="C26241">
        <v>148.52679443</v>
      </c>
      <c r="D26241">
        <v>233.34396362000001</v>
      </c>
      <c r="E26241" s="11">
        <v>-0.38378193999999999</v>
      </c>
    </row>
    <row r="26242" spans="1:5" x14ac:dyDescent="0.25">
      <c r="A26242">
        <v>1308</v>
      </c>
      <c r="B26242">
        <v>98.285865779999995</v>
      </c>
      <c r="C26242">
        <v>148.73379517000001</v>
      </c>
      <c r="D26242">
        <v>232.14395142000001</v>
      </c>
      <c r="E26242" s="11">
        <v>-0.47514102000000003</v>
      </c>
    </row>
    <row r="26243" spans="1:5" x14ac:dyDescent="0.25">
      <c r="A26243">
        <v>1308</v>
      </c>
      <c r="B26243">
        <v>96.235954280000001</v>
      </c>
      <c r="C26243">
        <v>149.61911011000001</v>
      </c>
      <c r="D26243">
        <v>231.54394531</v>
      </c>
      <c r="E26243" s="11">
        <v>-0.40989625000000002</v>
      </c>
    </row>
    <row r="26244" spans="1:5" x14ac:dyDescent="0.25">
      <c r="A26244">
        <v>1309</v>
      </c>
      <c r="B26244">
        <v>94.685874940000005</v>
      </c>
      <c r="C26244">
        <v>148.91793823</v>
      </c>
      <c r="D26244">
        <v>234.54397582999999</v>
      </c>
      <c r="E26244" s="11">
        <v>-0.31275122999999999</v>
      </c>
    </row>
    <row r="26245" spans="1:5" x14ac:dyDescent="0.25">
      <c r="A26245">
        <v>1309</v>
      </c>
      <c r="B26245">
        <v>95.885871890000004</v>
      </c>
      <c r="C26245">
        <v>149.07667541999999</v>
      </c>
      <c r="D26245">
        <v>232.14395142000001</v>
      </c>
      <c r="E26245" s="11">
        <v>-0.35197344000000003</v>
      </c>
    </row>
    <row r="26246" spans="1:5" x14ac:dyDescent="0.25">
      <c r="A26246">
        <v>1309</v>
      </c>
      <c r="B26246">
        <v>95.285873409999994</v>
      </c>
      <c r="C26246">
        <v>148.92118834999999</v>
      </c>
      <c r="D26246">
        <v>234.54397582999999</v>
      </c>
      <c r="E26246" s="11">
        <v>-0.31956318</v>
      </c>
    </row>
    <row r="26247" spans="1:5" x14ac:dyDescent="0.25">
      <c r="A26247">
        <v>1309</v>
      </c>
      <c r="B26247">
        <v>93.589920039999996</v>
      </c>
      <c r="C26247">
        <v>149.019104</v>
      </c>
      <c r="D26247">
        <v>233.34396362000001</v>
      </c>
      <c r="E26247" s="11">
        <v>-0.29840294000000001</v>
      </c>
    </row>
    <row r="26248" spans="1:5" x14ac:dyDescent="0.25">
      <c r="A26248">
        <v>1309</v>
      </c>
      <c r="B26248">
        <v>95.285873409999994</v>
      </c>
      <c r="C26248">
        <v>148.49447631999999</v>
      </c>
      <c r="D26248">
        <v>233.94396972999999</v>
      </c>
      <c r="E26248" s="11">
        <v>-0.28766406</v>
      </c>
    </row>
    <row r="26249" spans="1:5" x14ac:dyDescent="0.25">
      <c r="A26249">
        <v>1309</v>
      </c>
      <c r="B26249">
        <v>95.285873409999994</v>
      </c>
      <c r="C26249">
        <v>149.019104</v>
      </c>
      <c r="D26249">
        <v>234.64425659</v>
      </c>
      <c r="E26249" s="11">
        <v>-0.32846871</v>
      </c>
    </row>
    <row r="26250" spans="1:5" x14ac:dyDescent="0.25">
      <c r="A26250">
        <v>1309</v>
      </c>
      <c r="B26250">
        <v>94.685874940000005</v>
      </c>
      <c r="C26250">
        <v>148.484375</v>
      </c>
      <c r="D26250">
        <v>233.94396972999999</v>
      </c>
      <c r="E26250" s="11">
        <v>-0.27767398999999998</v>
      </c>
    </row>
    <row r="26251" spans="1:5" x14ac:dyDescent="0.25">
      <c r="A26251">
        <v>1309</v>
      </c>
      <c r="B26251">
        <v>94.685874940000005</v>
      </c>
      <c r="C26251">
        <v>148.4190979</v>
      </c>
      <c r="D26251">
        <v>233.56066895000001</v>
      </c>
      <c r="E26251" s="11">
        <v>-0.26499276999999999</v>
      </c>
    </row>
    <row r="26252" spans="1:5" x14ac:dyDescent="0.25">
      <c r="A26252">
        <v>1309</v>
      </c>
      <c r="B26252">
        <v>95.285873409999994</v>
      </c>
      <c r="C26252">
        <v>148.4190979</v>
      </c>
      <c r="D26252">
        <v>233.46170043999999</v>
      </c>
      <c r="E26252" s="11">
        <v>-0.27552198999999999</v>
      </c>
    </row>
    <row r="26253" spans="1:5" x14ac:dyDescent="0.25">
      <c r="A26253">
        <v>1309</v>
      </c>
      <c r="B26253">
        <v>95.542236329999994</v>
      </c>
      <c r="C26253">
        <v>149.019104</v>
      </c>
      <c r="D26253">
        <v>232.14395142000001</v>
      </c>
      <c r="E26253" s="11">
        <v>-0.3338604</v>
      </c>
    </row>
    <row r="26254" spans="1:5" x14ac:dyDescent="0.25">
      <c r="A26254">
        <v>1309</v>
      </c>
      <c r="B26254">
        <v>95.885871890000004</v>
      </c>
      <c r="C26254">
        <v>149.019104</v>
      </c>
      <c r="D26254">
        <v>232.21354675000001</v>
      </c>
      <c r="E26254" s="11">
        <v>-0.34696281000000001</v>
      </c>
    </row>
    <row r="26255" spans="1:5" x14ac:dyDescent="0.25">
      <c r="A26255">
        <v>1309</v>
      </c>
      <c r="B26255">
        <v>94.685874940000005</v>
      </c>
      <c r="C26255">
        <v>149.019104</v>
      </c>
      <c r="D26255">
        <v>234.64408875000001</v>
      </c>
      <c r="E26255" s="11">
        <v>-0.32265886999999999</v>
      </c>
    </row>
    <row r="26256" spans="1:5" x14ac:dyDescent="0.25">
      <c r="A26256">
        <v>1309</v>
      </c>
      <c r="B26256">
        <v>95.885871890000004</v>
      </c>
      <c r="C26256">
        <v>148.54216002999999</v>
      </c>
      <c r="D26256">
        <v>233.34396362000001</v>
      </c>
      <c r="E26256" s="11">
        <v>-0.31004038</v>
      </c>
    </row>
    <row r="26257" spans="1:5" x14ac:dyDescent="0.25">
      <c r="A26257">
        <v>1309</v>
      </c>
      <c r="B26257">
        <v>95.885871890000004</v>
      </c>
      <c r="C26257">
        <v>148.63595581000001</v>
      </c>
      <c r="D26257">
        <v>232.74395752000001</v>
      </c>
      <c r="E26257" s="11">
        <v>-0.32194518999999999</v>
      </c>
    </row>
    <row r="26258" spans="1:5" x14ac:dyDescent="0.25">
      <c r="A26258">
        <v>1309</v>
      </c>
      <c r="B26258">
        <v>94.685874940000005</v>
      </c>
      <c r="C26258">
        <v>149.019104</v>
      </c>
      <c r="D26258">
        <v>232.07884215999999</v>
      </c>
      <c r="E26258" s="11">
        <v>-0.31848848000000002</v>
      </c>
    </row>
    <row r="26259" spans="1:5" x14ac:dyDescent="0.25">
      <c r="A26259">
        <v>1309</v>
      </c>
      <c r="B26259">
        <v>94.085876459999994</v>
      </c>
      <c r="C26259">
        <v>148.56204224000001</v>
      </c>
      <c r="D26259">
        <v>233.34396362000001</v>
      </c>
      <c r="E26259" s="11">
        <v>-0.27688827999999999</v>
      </c>
    </row>
    <row r="26260" spans="1:5" x14ac:dyDescent="0.25">
      <c r="A26260">
        <v>1309</v>
      </c>
      <c r="B26260">
        <v>95.885871890000004</v>
      </c>
      <c r="C26260">
        <v>148.64724731000001</v>
      </c>
      <c r="D26260">
        <v>233.94396972999999</v>
      </c>
      <c r="E26260" s="11">
        <v>-0.31690668999999999</v>
      </c>
    </row>
    <row r="26261" spans="1:5" x14ac:dyDescent="0.25">
      <c r="A26261">
        <v>1309</v>
      </c>
      <c r="B26261">
        <v>94.085876459999994</v>
      </c>
      <c r="C26261">
        <v>149.29856873</v>
      </c>
      <c r="D26261">
        <v>232.14395142000001</v>
      </c>
      <c r="E26261" s="11">
        <v>-0.32954728999999999</v>
      </c>
    </row>
    <row r="26262" spans="1:5" x14ac:dyDescent="0.25">
      <c r="A26262">
        <v>1309</v>
      </c>
      <c r="B26262">
        <v>93.485877990000006</v>
      </c>
      <c r="C26262">
        <v>149.15432738999999</v>
      </c>
      <c r="D26262">
        <v>233.34396362000001</v>
      </c>
      <c r="E26262" s="11">
        <v>-0.30543679000000001</v>
      </c>
    </row>
    <row r="26263" spans="1:5" x14ac:dyDescent="0.25">
      <c r="A26263">
        <v>1309</v>
      </c>
      <c r="B26263">
        <v>94.570213319999993</v>
      </c>
      <c r="C26263">
        <v>149.019104</v>
      </c>
      <c r="D26263">
        <v>232.14395142000001</v>
      </c>
      <c r="E26263" s="11">
        <v>-0.31250962999999998</v>
      </c>
    </row>
    <row r="26264" spans="1:5" x14ac:dyDescent="0.25">
      <c r="A26264">
        <v>1309</v>
      </c>
      <c r="B26264">
        <v>94.085876459999994</v>
      </c>
      <c r="C26264">
        <v>148.68884277000001</v>
      </c>
      <c r="D26264">
        <v>232.74395752000001</v>
      </c>
      <c r="E26264" s="11">
        <v>-0.28771633000000002</v>
      </c>
    </row>
    <row r="26265" spans="1:5" x14ac:dyDescent="0.25">
      <c r="A26265">
        <v>1309</v>
      </c>
      <c r="B26265">
        <v>94.085876459999994</v>
      </c>
      <c r="C26265">
        <v>149.019104</v>
      </c>
      <c r="D26265">
        <v>232.35351563</v>
      </c>
      <c r="E26265" s="11">
        <v>-0.30785414999999999</v>
      </c>
    </row>
    <row r="26266" spans="1:5" x14ac:dyDescent="0.25">
      <c r="A26266">
        <v>1309</v>
      </c>
      <c r="B26266">
        <v>95.373634339999995</v>
      </c>
      <c r="C26266">
        <v>148.4190979</v>
      </c>
      <c r="D26266">
        <v>233.34396362000001</v>
      </c>
      <c r="E26266" s="11">
        <v>-0.28019440000000001</v>
      </c>
    </row>
    <row r="26267" spans="1:5" x14ac:dyDescent="0.25">
      <c r="A26267">
        <v>1309</v>
      </c>
      <c r="B26267">
        <v>95.285873409999994</v>
      </c>
      <c r="C26267">
        <v>149.019104</v>
      </c>
      <c r="D26267">
        <v>232.08045959</v>
      </c>
      <c r="E26267" s="11">
        <v>-0.32863888000000002</v>
      </c>
    </row>
    <row r="26268" spans="1:5" x14ac:dyDescent="0.25">
      <c r="A26268">
        <v>1309</v>
      </c>
      <c r="B26268">
        <v>94.546028140000004</v>
      </c>
      <c r="C26268">
        <v>148.4190979</v>
      </c>
      <c r="D26268">
        <v>233.34396362000001</v>
      </c>
      <c r="E26268" s="11">
        <v>-0.26542038000000001</v>
      </c>
    </row>
    <row r="26269" spans="1:5" x14ac:dyDescent="0.25">
      <c r="A26269">
        <v>1309</v>
      </c>
      <c r="B26269">
        <v>95.885871890000004</v>
      </c>
      <c r="C26269">
        <v>149.019104</v>
      </c>
      <c r="D26269">
        <v>234.47669983</v>
      </c>
      <c r="E26269" s="11">
        <v>-0.33796569999999998</v>
      </c>
    </row>
    <row r="26270" spans="1:5" x14ac:dyDescent="0.25">
      <c r="A26270">
        <v>1309</v>
      </c>
      <c r="B26270">
        <v>95.885871890000004</v>
      </c>
      <c r="C26270">
        <v>149.06390381</v>
      </c>
      <c r="D26270">
        <v>234.54397582999999</v>
      </c>
      <c r="E26270" s="11">
        <v>-0.34179595000000002</v>
      </c>
    </row>
    <row r="26271" spans="1:5" x14ac:dyDescent="0.25">
      <c r="A26271">
        <v>1309</v>
      </c>
      <c r="B26271">
        <v>94.685874940000005</v>
      </c>
      <c r="C26271">
        <v>148.34446715999999</v>
      </c>
      <c r="D26271">
        <v>233.34396362000001</v>
      </c>
      <c r="E26271" s="11">
        <v>-0.27086972999999998</v>
      </c>
    </row>
    <row r="26272" spans="1:5" x14ac:dyDescent="0.25">
      <c r="A26272">
        <v>1309</v>
      </c>
      <c r="B26272">
        <v>95.285873409999994</v>
      </c>
      <c r="C26272">
        <v>148.37982177999999</v>
      </c>
      <c r="D26272">
        <v>233.34396362000001</v>
      </c>
      <c r="E26272" s="11">
        <v>-0.27928436000000001</v>
      </c>
    </row>
    <row r="26273" spans="1:5" x14ac:dyDescent="0.25">
      <c r="A26273">
        <v>1309</v>
      </c>
      <c r="B26273">
        <v>95.625610350000002</v>
      </c>
      <c r="C26273">
        <v>149.019104</v>
      </c>
      <c r="D26273">
        <v>234.54397582999999</v>
      </c>
      <c r="E26273" s="11">
        <v>-0.33150846</v>
      </c>
    </row>
    <row r="26274" spans="1:5" x14ac:dyDescent="0.25">
      <c r="A26274">
        <v>1309</v>
      </c>
      <c r="B26274">
        <v>95.285873409999994</v>
      </c>
      <c r="C26274">
        <v>148.4190979</v>
      </c>
      <c r="D26274">
        <v>233.22732543999999</v>
      </c>
      <c r="E26274" s="11">
        <v>-0.27593215999999998</v>
      </c>
    </row>
    <row r="26275" spans="1:5" x14ac:dyDescent="0.25">
      <c r="A26275">
        <v>1309</v>
      </c>
      <c r="B26275">
        <v>94.685874940000005</v>
      </c>
      <c r="C26275">
        <v>148.4190979</v>
      </c>
      <c r="D26275">
        <v>233.12985229</v>
      </c>
      <c r="E26275" s="11">
        <v>-0.26510741999999998</v>
      </c>
    </row>
    <row r="26276" spans="1:5" x14ac:dyDescent="0.25">
      <c r="A26276">
        <v>1309</v>
      </c>
      <c r="B26276">
        <v>95.285873409999994</v>
      </c>
      <c r="C26276">
        <v>148.95513915999999</v>
      </c>
      <c r="D26276">
        <v>232.14395142000001</v>
      </c>
      <c r="E26276" s="11">
        <v>-0.32254075999999998</v>
      </c>
    </row>
    <row r="26277" spans="1:5" x14ac:dyDescent="0.25">
      <c r="A26277">
        <v>1309</v>
      </c>
      <c r="B26277">
        <v>94.685874940000005</v>
      </c>
      <c r="C26277">
        <v>148.95143127</v>
      </c>
      <c r="D26277">
        <v>232.14395142000001</v>
      </c>
      <c r="E26277" s="11">
        <v>-0.31184793</v>
      </c>
    </row>
    <row r="26278" spans="1:5" x14ac:dyDescent="0.25">
      <c r="A26278">
        <v>1309</v>
      </c>
      <c r="B26278">
        <v>93.713027949999997</v>
      </c>
      <c r="C26278">
        <v>149.019104</v>
      </c>
      <c r="D26278">
        <v>233.94396972999999</v>
      </c>
      <c r="E26278" s="11">
        <v>-0.30487582000000002</v>
      </c>
    </row>
    <row r="26279" spans="1:5" x14ac:dyDescent="0.25">
      <c r="A26279">
        <v>1309</v>
      </c>
      <c r="B26279">
        <v>95.285873409999994</v>
      </c>
      <c r="C26279">
        <v>148.49667357999999</v>
      </c>
      <c r="D26279">
        <v>232.74395752000001</v>
      </c>
      <c r="E26279" s="11">
        <v>-0.28983027</v>
      </c>
    </row>
    <row r="26280" spans="1:5" x14ac:dyDescent="0.25">
      <c r="A26280">
        <v>1309</v>
      </c>
      <c r="B26280">
        <v>94.685874940000005</v>
      </c>
      <c r="C26280">
        <v>148.48718262</v>
      </c>
      <c r="D26280">
        <v>232.74395752000001</v>
      </c>
      <c r="E26280" s="11">
        <v>-0.27812662999999999</v>
      </c>
    </row>
    <row r="26281" spans="1:5" x14ac:dyDescent="0.25">
      <c r="A26281">
        <v>1309</v>
      </c>
      <c r="B26281">
        <v>94.085876459999994</v>
      </c>
      <c r="C26281">
        <v>148.67997742</v>
      </c>
      <c r="D26281">
        <v>233.94396972999999</v>
      </c>
      <c r="E26281" s="11">
        <v>-0.28853852000000002</v>
      </c>
    </row>
    <row r="26282" spans="1:5" x14ac:dyDescent="0.25">
      <c r="A26282">
        <v>1309</v>
      </c>
      <c r="B26282">
        <v>94.085876459999994</v>
      </c>
      <c r="C26282">
        <v>149.019104</v>
      </c>
      <c r="D26282">
        <v>234.35748290999999</v>
      </c>
      <c r="E26282" s="11">
        <v>-0.31194788000000001</v>
      </c>
    </row>
    <row r="26283" spans="1:5" x14ac:dyDescent="0.25">
      <c r="A26283">
        <v>1309</v>
      </c>
      <c r="B26283">
        <v>94.508560180000003</v>
      </c>
      <c r="C26283">
        <v>149.019104</v>
      </c>
      <c r="D26283">
        <v>234.54397582999999</v>
      </c>
      <c r="E26283" s="11">
        <v>-0.31569153</v>
      </c>
    </row>
    <row r="26284" spans="1:5" x14ac:dyDescent="0.25">
      <c r="A26284">
        <v>1309</v>
      </c>
      <c r="B26284">
        <v>93.726730349999997</v>
      </c>
      <c r="C26284">
        <v>149.019104</v>
      </c>
      <c r="D26284">
        <v>232.74395752000001</v>
      </c>
      <c r="E26284" s="11">
        <v>-0.30280807999999998</v>
      </c>
    </row>
    <row r="26285" spans="1:5" x14ac:dyDescent="0.25">
      <c r="A26285">
        <v>1310</v>
      </c>
      <c r="B26285">
        <v>93.485877990000006</v>
      </c>
      <c r="C26285">
        <v>152.56510925000001</v>
      </c>
      <c r="D26285">
        <v>233.94396972999999</v>
      </c>
      <c r="E26285" s="11">
        <v>-0.42727854999999998</v>
      </c>
    </row>
    <row r="26286" spans="1:5" x14ac:dyDescent="0.25">
      <c r="A26286">
        <v>1310</v>
      </c>
      <c r="B26286">
        <v>92.596672060000003</v>
      </c>
      <c r="C26286">
        <v>151.41912841999999</v>
      </c>
      <c r="D26286">
        <v>233.94396972999999</v>
      </c>
      <c r="E26286" s="11">
        <v>-0.32230716999999998</v>
      </c>
    </row>
    <row r="26287" spans="1:5" x14ac:dyDescent="0.25">
      <c r="A26287">
        <v>1310</v>
      </c>
      <c r="B26287">
        <v>92.885879520000003</v>
      </c>
      <c r="C26287">
        <v>151.90431212999999</v>
      </c>
      <c r="D26287">
        <v>233.94396972999999</v>
      </c>
      <c r="E26287" s="11">
        <v>-0.33820599000000001</v>
      </c>
    </row>
    <row r="26288" spans="1:5" x14ac:dyDescent="0.25">
      <c r="A26288">
        <v>1310</v>
      </c>
      <c r="B26288">
        <v>93.485877990000006</v>
      </c>
      <c r="C26288">
        <v>152.61914063</v>
      </c>
      <c r="D26288">
        <v>233.47488403</v>
      </c>
      <c r="E26288" s="11">
        <v>-0.42835948000000001</v>
      </c>
    </row>
    <row r="26289" spans="1:5" x14ac:dyDescent="0.25">
      <c r="A26289">
        <v>1310</v>
      </c>
      <c r="B26289">
        <v>92.587036130000001</v>
      </c>
      <c r="C26289">
        <v>150.81912231000001</v>
      </c>
      <c r="D26289">
        <v>233.94396972999999</v>
      </c>
      <c r="E26289" s="11">
        <v>-0.31551284000000002</v>
      </c>
    </row>
    <row r="26290" spans="1:5" x14ac:dyDescent="0.25">
      <c r="A26290">
        <v>1310</v>
      </c>
      <c r="B26290">
        <v>92.885879520000003</v>
      </c>
      <c r="C26290">
        <v>150.25857543999999</v>
      </c>
      <c r="D26290">
        <v>233.94396972999999</v>
      </c>
      <c r="E26290" s="11">
        <v>-0.31978863000000002</v>
      </c>
    </row>
    <row r="26291" spans="1:5" x14ac:dyDescent="0.25">
      <c r="A26291">
        <v>1310</v>
      </c>
      <c r="B26291">
        <v>93.485877990000006</v>
      </c>
      <c r="C26291">
        <v>152.04486084000001</v>
      </c>
      <c r="D26291">
        <v>234.54397582999999</v>
      </c>
      <c r="E26291" s="11">
        <v>-0.39733979000000003</v>
      </c>
    </row>
    <row r="26292" spans="1:5" x14ac:dyDescent="0.25">
      <c r="A26292">
        <v>1310</v>
      </c>
      <c r="B26292">
        <v>93.485877990000006</v>
      </c>
      <c r="C26292">
        <v>151.41912841999999</v>
      </c>
      <c r="D26292">
        <v>234.91648864999999</v>
      </c>
      <c r="E26292" s="11">
        <v>-0.38570088000000002</v>
      </c>
    </row>
    <row r="26293" spans="1:5" x14ac:dyDescent="0.25">
      <c r="A26293">
        <v>1310</v>
      </c>
      <c r="B26293">
        <v>93.485877990000006</v>
      </c>
      <c r="C26293">
        <v>152.01913451999999</v>
      </c>
      <c r="D26293">
        <v>234.56462096999999</v>
      </c>
      <c r="E26293" s="11">
        <v>-0.39644441000000002</v>
      </c>
    </row>
    <row r="26294" spans="1:5" x14ac:dyDescent="0.25">
      <c r="A26294">
        <v>1310</v>
      </c>
      <c r="B26294">
        <v>92.885879520000003</v>
      </c>
      <c r="C26294">
        <v>150.21911621000001</v>
      </c>
      <c r="D26294">
        <v>232.98968506</v>
      </c>
      <c r="E26294" s="11">
        <v>-0.31760395000000002</v>
      </c>
    </row>
    <row r="26295" spans="1:5" x14ac:dyDescent="0.25">
      <c r="A26295">
        <v>1310</v>
      </c>
      <c r="B26295">
        <v>92.945716860000005</v>
      </c>
      <c r="C26295">
        <v>152.01913451999999</v>
      </c>
      <c r="D26295">
        <v>233.94396972999999</v>
      </c>
      <c r="E26295" s="11">
        <v>-0.34817037000000001</v>
      </c>
    </row>
    <row r="26296" spans="1:5" x14ac:dyDescent="0.25">
      <c r="A26296">
        <v>1310</v>
      </c>
      <c r="B26296">
        <v>92.81206512</v>
      </c>
      <c r="C26296">
        <v>152.01913451999999</v>
      </c>
      <c r="D26296">
        <v>233.34396362000001</v>
      </c>
      <c r="E26296" s="11">
        <v>-0.34123262999999998</v>
      </c>
    </row>
    <row r="26297" spans="1:5" x14ac:dyDescent="0.25">
      <c r="A26297">
        <v>1310</v>
      </c>
      <c r="B26297">
        <v>92.885879520000003</v>
      </c>
      <c r="C26297">
        <v>152.01913451999999</v>
      </c>
      <c r="D26297">
        <v>233.59591674999999</v>
      </c>
      <c r="E26297" s="11">
        <v>-0.33793603999999999</v>
      </c>
    </row>
    <row r="26298" spans="1:5" x14ac:dyDescent="0.25">
      <c r="A26298">
        <v>1310</v>
      </c>
      <c r="B26298">
        <v>93.64862823</v>
      </c>
      <c r="C26298">
        <v>152.61914063</v>
      </c>
      <c r="D26298">
        <v>232.74395752000001</v>
      </c>
      <c r="E26298" s="11">
        <v>-0.45073183999999999</v>
      </c>
    </row>
    <row r="26299" spans="1:5" x14ac:dyDescent="0.25">
      <c r="A26299">
        <v>1310</v>
      </c>
      <c r="B26299">
        <v>93.172348020000001</v>
      </c>
      <c r="C26299">
        <v>150.81912231000001</v>
      </c>
      <c r="D26299">
        <v>232.14395142000001</v>
      </c>
      <c r="E26299" s="11">
        <v>-0.35624430000000001</v>
      </c>
    </row>
    <row r="26300" spans="1:5" x14ac:dyDescent="0.25">
      <c r="A26300">
        <v>1310</v>
      </c>
      <c r="B26300">
        <v>92.885879520000003</v>
      </c>
      <c r="C26300">
        <v>150.21911621000001</v>
      </c>
      <c r="D26300">
        <v>233.84101867999999</v>
      </c>
      <c r="E26300" s="11">
        <v>-0.31773737000000002</v>
      </c>
    </row>
    <row r="26301" spans="1:5" x14ac:dyDescent="0.25">
      <c r="A26301">
        <v>1310</v>
      </c>
      <c r="B26301">
        <v>92.900070189999994</v>
      </c>
      <c r="C26301">
        <v>150.21911621000001</v>
      </c>
      <c r="D26301">
        <v>233.94396972999999</v>
      </c>
      <c r="E26301" s="11">
        <v>-0.32102292999999998</v>
      </c>
    </row>
    <row r="26302" spans="1:5" x14ac:dyDescent="0.25">
      <c r="A26302">
        <v>1310</v>
      </c>
      <c r="B26302">
        <v>92.938331599999998</v>
      </c>
      <c r="C26302">
        <v>150.21911621000001</v>
      </c>
      <c r="D26302">
        <v>232.74395752000001</v>
      </c>
      <c r="E26302" s="11">
        <v>-0.32632470000000002</v>
      </c>
    </row>
    <row r="26303" spans="1:5" x14ac:dyDescent="0.25">
      <c r="A26303">
        <v>1310</v>
      </c>
      <c r="B26303">
        <v>92.885879520000003</v>
      </c>
      <c r="C26303">
        <v>150.81912231000001</v>
      </c>
      <c r="D26303">
        <v>232.45043945</v>
      </c>
      <c r="E26303" s="11">
        <v>-0.33225241</v>
      </c>
    </row>
    <row r="26304" spans="1:5" x14ac:dyDescent="0.25">
      <c r="A26304">
        <v>1310</v>
      </c>
      <c r="B26304">
        <v>92.490463259999999</v>
      </c>
      <c r="C26304">
        <v>150.81912231000001</v>
      </c>
      <c r="D26304">
        <v>233.34396362000001</v>
      </c>
      <c r="E26304" s="11">
        <v>-0.31128066999999998</v>
      </c>
    </row>
    <row r="26305" spans="1:5" x14ac:dyDescent="0.25">
      <c r="A26305">
        <v>1310</v>
      </c>
      <c r="B26305">
        <v>92.885879520000003</v>
      </c>
      <c r="C26305">
        <v>150.37399292000001</v>
      </c>
      <c r="D26305">
        <v>232.74395752000001</v>
      </c>
      <c r="E26305" s="11">
        <v>-0.32238563999999997</v>
      </c>
    </row>
    <row r="26306" spans="1:5" x14ac:dyDescent="0.25">
      <c r="A26306">
        <v>1310</v>
      </c>
      <c r="B26306">
        <v>93.219337460000006</v>
      </c>
      <c r="C26306">
        <v>151.41912841999999</v>
      </c>
      <c r="D26306">
        <v>232.14395142000001</v>
      </c>
      <c r="E26306" s="11">
        <v>-0.36762613</v>
      </c>
    </row>
    <row r="26307" spans="1:5" x14ac:dyDescent="0.25">
      <c r="A26307">
        <v>1310</v>
      </c>
      <c r="B26307">
        <v>93.485877990000006</v>
      </c>
      <c r="C26307">
        <v>151.80722046</v>
      </c>
      <c r="D26307">
        <v>232.14395142000001</v>
      </c>
      <c r="E26307" s="11">
        <v>-0.39636272</v>
      </c>
    </row>
    <row r="26308" spans="1:5" x14ac:dyDescent="0.25">
      <c r="A26308">
        <v>1310</v>
      </c>
      <c r="B26308">
        <v>92.885879520000003</v>
      </c>
      <c r="C26308">
        <v>150.03041077</v>
      </c>
      <c r="D26308">
        <v>233.34396362000001</v>
      </c>
      <c r="E26308" s="11">
        <v>-0.31857309</v>
      </c>
    </row>
    <row r="26309" spans="1:5" x14ac:dyDescent="0.25">
      <c r="A26309">
        <v>1310</v>
      </c>
      <c r="B26309">
        <v>92.652366639999997</v>
      </c>
      <c r="C26309">
        <v>150.81912231000001</v>
      </c>
      <c r="D26309">
        <v>232.74395752000001</v>
      </c>
      <c r="E26309" s="11">
        <v>-0.32118123999999998</v>
      </c>
    </row>
    <row r="26310" spans="1:5" x14ac:dyDescent="0.25">
      <c r="A26310">
        <v>1310</v>
      </c>
      <c r="B26310">
        <v>92.746292109999999</v>
      </c>
      <c r="C26310">
        <v>150.21911621000001</v>
      </c>
      <c r="D26310">
        <v>233.34396362000001</v>
      </c>
      <c r="E26310" s="11">
        <v>-0.31519680999999999</v>
      </c>
    </row>
    <row r="26311" spans="1:5" x14ac:dyDescent="0.25">
      <c r="A26311">
        <v>1310</v>
      </c>
      <c r="B26311">
        <v>92.885879520000003</v>
      </c>
      <c r="C26311">
        <v>151.41912841999999</v>
      </c>
      <c r="D26311">
        <v>232.4697113</v>
      </c>
      <c r="E26311" s="11">
        <v>-0.33954254</v>
      </c>
    </row>
    <row r="26312" spans="1:5" x14ac:dyDescent="0.25">
      <c r="A26312">
        <v>1310</v>
      </c>
      <c r="B26312">
        <v>93.485877990000006</v>
      </c>
      <c r="C26312">
        <v>152.65444946</v>
      </c>
      <c r="D26312">
        <v>233.34396362000001</v>
      </c>
      <c r="E26312" s="11">
        <v>-0.43283572999999997</v>
      </c>
    </row>
    <row r="26313" spans="1:5" x14ac:dyDescent="0.25">
      <c r="A26313">
        <v>1310</v>
      </c>
      <c r="B26313">
        <v>93.45298004</v>
      </c>
      <c r="C26313">
        <v>152.61914063</v>
      </c>
      <c r="D26313">
        <v>233.34396362000001</v>
      </c>
      <c r="E26313" s="11">
        <v>-0.42590730999999998</v>
      </c>
    </row>
    <row r="26314" spans="1:5" x14ac:dyDescent="0.25">
      <c r="A26314">
        <v>1310</v>
      </c>
      <c r="B26314">
        <v>93.485877990000006</v>
      </c>
      <c r="C26314">
        <v>152.01913451999999</v>
      </c>
      <c r="D26314">
        <v>232.24694823999999</v>
      </c>
      <c r="E26314" s="11">
        <v>-0.40423970999999997</v>
      </c>
    </row>
    <row r="26315" spans="1:5" x14ac:dyDescent="0.25">
      <c r="A26315">
        <v>1310</v>
      </c>
      <c r="B26315">
        <v>92.664672850000002</v>
      </c>
      <c r="C26315">
        <v>151.41912841999999</v>
      </c>
      <c r="D26315">
        <v>232.74395752000001</v>
      </c>
      <c r="E26315" s="11">
        <v>-0.32900620000000003</v>
      </c>
    </row>
    <row r="26316" spans="1:5" x14ac:dyDescent="0.25">
      <c r="A26316">
        <v>1310</v>
      </c>
      <c r="B26316">
        <v>92.885879520000003</v>
      </c>
      <c r="C26316">
        <v>152.1056366</v>
      </c>
      <c r="D26316">
        <v>233.34396362000001</v>
      </c>
      <c r="E26316" s="11">
        <v>-0.34794301</v>
      </c>
    </row>
    <row r="26317" spans="1:5" x14ac:dyDescent="0.25">
      <c r="A26317">
        <v>1310</v>
      </c>
      <c r="B26317">
        <v>93.669860839999998</v>
      </c>
      <c r="C26317">
        <v>152.01913451999999</v>
      </c>
      <c r="D26317">
        <v>232.14395142000001</v>
      </c>
      <c r="E26317" s="11">
        <v>-0.42151079000000002</v>
      </c>
    </row>
    <row r="26318" spans="1:5" x14ac:dyDescent="0.25">
      <c r="A26318">
        <v>1310</v>
      </c>
      <c r="B26318">
        <v>93.006324770000006</v>
      </c>
      <c r="C26318">
        <v>152.01913451999999</v>
      </c>
      <c r="D26318">
        <v>232.74395752000001</v>
      </c>
      <c r="E26318" s="11">
        <v>-0.35845384000000002</v>
      </c>
    </row>
    <row r="26319" spans="1:5" x14ac:dyDescent="0.25">
      <c r="A26319">
        <v>1310</v>
      </c>
      <c r="B26319">
        <v>93.547531129999996</v>
      </c>
      <c r="C26319">
        <v>152.61914063</v>
      </c>
      <c r="D26319">
        <v>233.94396972999999</v>
      </c>
      <c r="E26319" s="11">
        <v>-0.43846464000000002</v>
      </c>
    </row>
    <row r="26320" spans="1:5" x14ac:dyDescent="0.25">
      <c r="A26320">
        <v>1310</v>
      </c>
      <c r="B26320">
        <v>92.498970029999995</v>
      </c>
      <c r="C26320">
        <v>151.41912841999999</v>
      </c>
      <c r="D26320">
        <v>233.34396362000001</v>
      </c>
      <c r="E26320" s="11">
        <v>-0.31828203999999999</v>
      </c>
    </row>
    <row r="26321" spans="1:5" x14ac:dyDescent="0.25">
      <c r="A26321">
        <v>1310</v>
      </c>
      <c r="B26321">
        <v>92.885879520000003</v>
      </c>
      <c r="C26321">
        <v>150.81912231000001</v>
      </c>
      <c r="D26321">
        <v>234.34686278999999</v>
      </c>
      <c r="E26321" s="11">
        <v>-0.32657336999999997</v>
      </c>
    </row>
    <row r="26322" spans="1:5" x14ac:dyDescent="0.25">
      <c r="A26322">
        <v>1310</v>
      </c>
      <c r="B26322">
        <v>93.485877990000006</v>
      </c>
      <c r="C26322">
        <v>152.49821471999999</v>
      </c>
      <c r="D26322">
        <v>232.74395752000001</v>
      </c>
      <c r="E26322" s="11">
        <v>-0.42519909</v>
      </c>
    </row>
    <row r="26323" spans="1:5" x14ac:dyDescent="0.25">
      <c r="A26323">
        <v>1310</v>
      </c>
      <c r="B26323">
        <v>92.885879520000003</v>
      </c>
      <c r="C26323">
        <v>152.01913451999999</v>
      </c>
      <c r="D26323">
        <v>233.16900634999999</v>
      </c>
      <c r="E26323" s="11">
        <v>-0.34070092000000002</v>
      </c>
    </row>
    <row r="26324" spans="1:5" x14ac:dyDescent="0.25">
      <c r="A26324">
        <v>1310</v>
      </c>
      <c r="B26324">
        <v>93.485877990000006</v>
      </c>
      <c r="C26324">
        <v>152.61914063</v>
      </c>
      <c r="D26324">
        <v>233.26979065</v>
      </c>
      <c r="E26324" s="11">
        <v>-0.42884033999999999</v>
      </c>
    </row>
    <row r="26325" spans="1:5" x14ac:dyDescent="0.25">
      <c r="A26325">
        <v>1310</v>
      </c>
      <c r="B26325">
        <v>93.037483219999999</v>
      </c>
      <c r="C26325">
        <v>150.81912231000001</v>
      </c>
      <c r="D26325">
        <v>234.54397582999999</v>
      </c>
      <c r="E26325" s="11">
        <v>-0.33988818999999998</v>
      </c>
    </row>
    <row r="26326" spans="1:5" x14ac:dyDescent="0.25">
      <c r="A26326">
        <v>1310</v>
      </c>
      <c r="B26326">
        <v>93.063514710000007</v>
      </c>
      <c r="C26326">
        <v>151.41912841999999</v>
      </c>
      <c r="D26326">
        <v>234.54397582999999</v>
      </c>
      <c r="E26326" s="11">
        <v>-0.34728742000000001</v>
      </c>
    </row>
    <row r="26327" spans="1:5" x14ac:dyDescent="0.25">
      <c r="A26327">
        <v>1310</v>
      </c>
      <c r="B26327">
        <v>92.885879520000003</v>
      </c>
      <c r="C26327">
        <v>151.78761291999999</v>
      </c>
      <c r="D26327">
        <v>232.74395752000001</v>
      </c>
      <c r="E26327" s="11">
        <v>-0.33962031999999998</v>
      </c>
    </row>
    <row r="26328" spans="1:5" x14ac:dyDescent="0.25">
      <c r="A26328">
        <v>1310</v>
      </c>
      <c r="B26328">
        <v>93.463951109999996</v>
      </c>
      <c r="C26328">
        <v>152.01913451999999</v>
      </c>
      <c r="D26328">
        <v>234.54397582999999</v>
      </c>
      <c r="E26328" s="11">
        <v>-0.39403718999999998</v>
      </c>
    </row>
    <row r="26329" spans="1:5" x14ac:dyDescent="0.25">
      <c r="A26329">
        <v>1310</v>
      </c>
      <c r="B26329">
        <v>93.485877990000006</v>
      </c>
      <c r="C26329">
        <v>151.41912841999999</v>
      </c>
      <c r="D26329">
        <v>231.91235352000001</v>
      </c>
      <c r="E26329" s="11">
        <v>-0.39533719</v>
      </c>
    </row>
    <row r="26330" spans="1:5" x14ac:dyDescent="0.25">
      <c r="A26330">
        <v>1310</v>
      </c>
      <c r="B26330">
        <v>92.885879520000003</v>
      </c>
      <c r="C26330">
        <v>151.41912841999999</v>
      </c>
      <c r="D26330">
        <v>234.32936096</v>
      </c>
      <c r="E26330" s="11">
        <v>-0.33203176000000001</v>
      </c>
    </row>
    <row r="26331" spans="1:5" x14ac:dyDescent="0.25">
      <c r="A26331">
        <v>1311</v>
      </c>
      <c r="B26331">
        <v>98.885864260000005</v>
      </c>
      <c r="C26331">
        <v>148.52175903</v>
      </c>
      <c r="D26331">
        <v>232.74395752000001</v>
      </c>
      <c r="E26331" s="11">
        <v>-0.47132868</v>
      </c>
    </row>
    <row r="26332" spans="1:5" x14ac:dyDescent="0.25">
      <c r="A26332">
        <v>1311</v>
      </c>
      <c r="B26332">
        <v>98.885864260000005</v>
      </c>
      <c r="C26332">
        <v>148.6900177</v>
      </c>
      <c r="D26332">
        <v>233.94396972999999</v>
      </c>
      <c r="E26332" s="11">
        <v>-0.46341309000000003</v>
      </c>
    </row>
    <row r="26333" spans="1:5" x14ac:dyDescent="0.25">
      <c r="A26333">
        <v>1311</v>
      </c>
      <c r="B26333">
        <v>98.885864260000005</v>
      </c>
      <c r="C26333">
        <v>149.019104</v>
      </c>
      <c r="D26333">
        <v>234.46179198999999</v>
      </c>
      <c r="E26333" s="11">
        <v>-0.46061423000000001</v>
      </c>
    </row>
    <row r="26334" spans="1:5" x14ac:dyDescent="0.25">
      <c r="A26334">
        <v>1311</v>
      </c>
      <c r="B26334">
        <v>99.158897400000001</v>
      </c>
      <c r="C26334">
        <v>148.4190979</v>
      </c>
      <c r="D26334">
        <v>233.94396972999999</v>
      </c>
      <c r="E26334" s="11">
        <v>-0.47272714999999998</v>
      </c>
    </row>
    <row r="26335" spans="1:5" x14ac:dyDescent="0.25">
      <c r="A26335">
        <v>1311</v>
      </c>
      <c r="B26335">
        <v>99.060340879999998</v>
      </c>
      <c r="C26335">
        <v>148.4190979</v>
      </c>
      <c r="D26335">
        <v>232.74395752000001</v>
      </c>
      <c r="E26335" s="11">
        <v>-0.47647109999999998</v>
      </c>
    </row>
    <row r="26336" spans="1:5" x14ac:dyDescent="0.25">
      <c r="A26336">
        <v>1311</v>
      </c>
      <c r="B26336">
        <v>99.485862729999994</v>
      </c>
      <c r="C26336">
        <v>149.019104</v>
      </c>
      <c r="D26336">
        <v>234.99142456000001</v>
      </c>
      <c r="E26336" s="11">
        <v>-0.47969085</v>
      </c>
    </row>
    <row r="26337" spans="1:5" x14ac:dyDescent="0.25">
      <c r="A26337">
        <v>1311</v>
      </c>
      <c r="B26337">
        <v>98.950752260000002</v>
      </c>
      <c r="C26337">
        <v>149.019104</v>
      </c>
      <c r="D26337">
        <v>234.54397582999999</v>
      </c>
      <c r="E26337" s="11">
        <v>-0.46301639</v>
      </c>
    </row>
    <row r="26338" spans="1:5" x14ac:dyDescent="0.25">
      <c r="A26338">
        <v>1311</v>
      </c>
      <c r="B26338">
        <v>98.885864260000005</v>
      </c>
      <c r="C26338">
        <v>149.05479431000001</v>
      </c>
      <c r="D26338">
        <v>234.54397582999999</v>
      </c>
      <c r="E26338" s="11">
        <v>-0.45998728</v>
      </c>
    </row>
    <row r="26339" spans="1:5" x14ac:dyDescent="0.25">
      <c r="A26339">
        <v>1311</v>
      </c>
      <c r="B26339">
        <v>99.622100829999994</v>
      </c>
      <c r="C26339">
        <v>149.019104</v>
      </c>
      <c r="D26339">
        <v>235.14398193</v>
      </c>
      <c r="E26339" s="11">
        <v>-0.48110518000000002</v>
      </c>
    </row>
    <row r="26340" spans="1:5" x14ac:dyDescent="0.25">
      <c r="A26340">
        <v>1311</v>
      </c>
      <c r="B26340">
        <v>98.885864260000005</v>
      </c>
      <c r="C26340">
        <v>148.54978943</v>
      </c>
      <c r="D26340">
        <v>233.34396362000001</v>
      </c>
      <c r="E26340" s="11">
        <v>-0.46665519</v>
      </c>
    </row>
    <row r="26341" spans="1:5" x14ac:dyDescent="0.25">
      <c r="A26341">
        <v>1311</v>
      </c>
      <c r="B26341">
        <v>99.061607359999996</v>
      </c>
      <c r="C26341">
        <v>148.4190979</v>
      </c>
      <c r="D26341">
        <v>233.34396362000001</v>
      </c>
      <c r="E26341" s="11">
        <v>-0.47326371</v>
      </c>
    </row>
    <row r="26342" spans="1:5" x14ac:dyDescent="0.25">
      <c r="A26342">
        <v>1312</v>
      </c>
      <c r="B26342">
        <v>100.41817474</v>
      </c>
      <c r="C26342">
        <v>149.61911011000001</v>
      </c>
      <c r="D26342">
        <v>235.74398804</v>
      </c>
      <c r="E26342" s="11">
        <v>-0.49570723999999999</v>
      </c>
    </row>
    <row r="26343" spans="1:5" x14ac:dyDescent="0.25">
      <c r="A26343">
        <v>1312</v>
      </c>
      <c r="B26343">
        <v>100.68585967999999</v>
      </c>
      <c r="C26343">
        <v>149.61911011000001</v>
      </c>
      <c r="D26343">
        <v>235.86845398</v>
      </c>
      <c r="E26343" s="11">
        <v>-0.48800227000000002</v>
      </c>
    </row>
    <row r="26344" spans="1:5" x14ac:dyDescent="0.25">
      <c r="A26344">
        <v>1313</v>
      </c>
      <c r="B26344">
        <v>101.88585663000001</v>
      </c>
      <c r="C26344">
        <v>149.61911011000001</v>
      </c>
      <c r="D26344">
        <v>230.61378479000001</v>
      </c>
      <c r="E26344" s="11">
        <v>-0.60279035999999997</v>
      </c>
    </row>
    <row r="26345" spans="1:5" x14ac:dyDescent="0.25">
      <c r="A26345">
        <v>1313</v>
      </c>
      <c r="B26345">
        <v>103.08585358000001</v>
      </c>
      <c r="C26345">
        <v>149.61911011000001</v>
      </c>
      <c r="D26345">
        <v>230.53210448999999</v>
      </c>
      <c r="E26345" s="11">
        <v>-0.59857070000000001</v>
      </c>
    </row>
    <row r="26346" spans="1:5" x14ac:dyDescent="0.25">
      <c r="A26346">
        <v>1313</v>
      </c>
      <c r="B26346">
        <v>103.08585358000001</v>
      </c>
      <c r="C26346">
        <v>152.01913451999999</v>
      </c>
      <c r="D26346">
        <v>234.94377136</v>
      </c>
      <c r="E26346" s="11">
        <v>-0.47724359999999999</v>
      </c>
    </row>
    <row r="26347" spans="1:5" x14ac:dyDescent="0.25">
      <c r="A26347">
        <v>1313</v>
      </c>
      <c r="B26347">
        <v>103.08585358000001</v>
      </c>
      <c r="C26347">
        <v>151.50723267000001</v>
      </c>
      <c r="D26347">
        <v>235.14398193</v>
      </c>
      <c r="E26347" s="11">
        <v>-0.46007555999999999</v>
      </c>
    </row>
    <row r="26348" spans="1:5" x14ac:dyDescent="0.25">
      <c r="A26348">
        <v>1313</v>
      </c>
      <c r="B26348">
        <v>103.68585204999999</v>
      </c>
      <c r="C26348">
        <v>149.61911011000001</v>
      </c>
      <c r="D26348">
        <v>230.50207520000001</v>
      </c>
      <c r="E26348" s="11">
        <v>-0.57219564999999994</v>
      </c>
    </row>
    <row r="26349" spans="1:5" x14ac:dyDescent="0.25">
      <c r="A26349">
        <v>1313</v>
      </c>
      <c r="B26349">
        <v>102.48585509999999</v>
      </c>
      <c r="C26349">
        <v>149.61911011000001</v>
      </c>
      <c r="D26349">
        <v>230.53169249999999</v>
      </c>
      <c r="E26349" s="11">
        <v>-0.60874450000000002</v>
      </c>
    </row>
    <row r="26350" spans="1:5" x14ac:dyDescent="0.25">
      <c r="A26350">
        <v>1313</v>
      </c>
      <c r="B26350">
        <v>101.28585815</v>
      </c>
      <c r="C26350">
        <v>149.61911011000001</v>
      </c>
      <c r="D26350">
        <v>230.70668029999999</v>
      </c>
      <c r="E26350" s="11">
        <v>-0.58546584999999995</v>
      </c>
    </row>
    <row r="26351" spans="1:5" x14ac:dyDescent="0.25">
      <c r="A26351">
        <v>1314</v>
      </c>
      <c r="B26351">
        <v>101.88585663000001</v>
      </c>
      <c r="C26351">
        <v>150.21911621000001</v>
      </c>
      <c r="D26351">
        <v>230.39930724999999</v>
      </c>
      <c r="E26351" s="11">
        <v>-0.59272586999999999</v>
      </c>
    </row>
    <row r="26352" spans="1:5" x14ac:dyDescent="0.25">
      <c r="A26352">
        <v>1314</v>
      </c>
      <c r="B26352">
        <v>102.48585509999999</v>
      </c>
      <c r="C26352">
        <v>150.21911621000001</v>
      </c>
      <c r="D26352">
        <v>230.35317993000001</v>
      </c>
      <c r="E26352" s="11">
        <v>-0.59306300000000001</v>
      </c>
    </row>
    <row r="26353" spans="1:5" x14ac:dyDescent="0.25">
      <c r="A26353">
        <v>1314</v>
      </c>
      <c r="B26353">
        <v>101.28585815</v>
      </c>
      <c r="C26353">
        <v>153.21914673000001</v>
      </c>
      <c r="D26353">
        <v>231.68630981000001</v>
      </c>
      <c r="E26353" s="11">
        <v>-0.55271738999999998</v>
      </c>
    </row>
    <row r="26354" spans="1:5" x14ac:dyDescent="0.25">
      <c r="A26354">
        <v>1314</v>
      </c>
      <c r="B26354">
        <v>102.48585509999999</v>
      </c>
      <c r="C26354">
        <v>151.29258727999999</v>
      </c>
      <c r="D26354">
        <v>229.74392700000001</v>
      </c>
      <c r="E26354" s="11">
        <v>-0.55091095000000001</v>
      </c>
    </row>
    <row r="26355" spans="1:5" x14ac:dyDescent="0.25">
      <c r="A26355">
        <v>1314</v>
      </c>
      <c r="B26355">
        <v>102.48585509999999</v>
      </c>
      <c r="C26355">
        <v>152.61914063</v>
      </c>
      <c r="D26355">
        <v>230.38151550000001</v>
      </c>
      <c r="E26355" s="11">
        <v>-0.56214458</v>
      </c>
    </row>
    <row r="26356" spans="1:5" x14ac:dyDescent="0.25">
      <c r="A26356">
        <v>1314</v>
      </c>
      <c r="B26356">
        <v>101.88585663000001</v>
      </c>
      <c r="C26356">
        <v>150.81912231000001</v>
      </c>
      <c r="D26356">
        <v>229.87361145</v>
      </c>
      <c r="E26356" s="11">
        <v>-0.55623126000000001</v>
      </c>
    </row>
    <row r="26357" spans="1:5" x14ac:dyDescent="0.25">
      <c r="A26357">
        <v>1314</v>
      </c>
      <c r="B26357">
        <v>101.88585663000001</v>
      </c>
      <c r="C26357">
        <v>153.21914673000001</v>
      </c>
      <c r="D26357">
        <v>230.78511047000001</v>
      </c>
      <c r="E26357" s="11">
        <v>-0.53314751000000005</v>
      </c>
    </row>
    <row r="26358" spans="1:5" x14ac:dyDescent="0.25">
      <c r="A26358">
        <v>1314</v>
      </c>
      <c r="B26358">
        <v>102.48585509999999</v>
      </c>
      <c r="C26358">
        <v>150.81912231000001</v>
      </c>
      <c r="D26358">
        <v>229.88565062999999</v>
      </c>
      <c r="E26358" s="11">
        <v>-0.56381190000000003</v>
      </c>
    </row>
    <row r="26359" spans="1:5" x14ac:dyDescent="0.25">
      <c r="A26359">
        <v>1314</v>
      </c>
      <c r="B26359">
        <v>102.48585509999999</v>
      </c>
      <c r="C26359">
        <v>150.24644470000001</v>
      </c>
      <c r="D26359">
        <v>230.34393310999999</v>
      </c>
      <c r="E26359" s="11">
        <v>-0.59283786999999999</v>
      </c>
    </row>
    <row r="26360" spans="1:5" x14ac:dyDescent="0.25">
      <c r="A26360">
        <v>1314</v>
      </c>
      <c r="B26360">
        <v>100.68585967999999</v>
      </c>
      <c r="C26360">
        <v>153.11665343999999</v>
      </c>
      <c r="D26360">
        <v>232.14395142000001</v>
      </c>
      <c r="E26360" s="11">
        <v>-0.53648627000000004</v>
      </c>
    </row>
    <row r="26361" spans="1:5" x14ac:dyDescent="0.25">
      <c r="A26361">
        <v>1314</v>
      </c>
      <c r="B26361">
        <v>103.08585358000001</v>
      </c>
      <c r="C26361">
        <v>152.51898193</v>
      </c>
      <c r="D26361">
        <v>230.34393310999999</v>
      </c>
      <c r="E26361" s="11">
        <v>-0.54906231000000005</v>
      </c>
    </row>
    <row r="26362" spans="1:5" x14ac:dyDescent="0.25">
      <c r="A26362">
        <v>1314</v>
      </c>
      <c r="B26362">
        <v>101.28585815</v>
      </c>
      <c r="C26362">
        <v>150.21911621000001</v>
      </c>
      <c r="D26362">
        <v>230.42297363</v>
      </c>
      <c r="E26362" s="11">
        <v>-0.57833838000000004</v>
      </c>
    </row>
    <row r="26363" spans="1:5" x14ac:dyDescent="0.25">
      <c r="A26363">
        <v>1314</v>
      </c>
      <c r="B26363">
        <v>102.74845886</v>
      </c>
      <c r="C26363">
        <v>150.21911621000001</v>
      </c>
      <c r="D26363">
        <v>230.34393310999999</v>
      </c>
      <c r="E26363" s="11">
        <v>-0.58744538000000002</v>
      </c>
    </row>
    <row r="26364" spans="1:5" x14ac:dyDescent="0.25">
      <c r="A26364">
        <v>1314</v>
      </c>
      <c r="B26364">
        <v>103.08585358000001</v>
      </c>
      <c r="C26364">
        <v>150.1643219</v>
      </c>
      <c r="D26364">
        <v>230.34393310999999</v>
      </c>
      <c r="E26364" s="11">
        <v>-0.57585549000000003</v>
      </c>
    </row>
    <row r="26365" spans="1:5" x14ac:dyDescent="0.25">
      <c r="A26365">
        <v>1314</v>
      </c>
      <c r="B26365">
        <v>100.68585967999999</v>
      </c>
      <c r="C26365">
        <v>153.06048584000001</v>
      </c>
      <c r="D26365">
        <v>231.54394531</v>
      </c>
      <c r="E26365" s="11">
        <v>-0.52498089999999997</v>
      </c>
    </row>
    <row r="26366" spans="1:5" x14ac:dyDescent="0.25">
      <c r="A26366">
        <v>1314</v>
      </c>
      <c r="B26366">
        <v>101.28585815</v>
      </c>
      <c r="C26366">
        <v>150.34727477999999</v>
      </c>
      <c r="D26366">
        <v>230.34393310999999</v>
      </c>
      <c r="E26366" s="11">
        <v>-0.57436209999999999</v>
      </c>
    </row>
    <row r="26367" spans="1:5" x14ac:dyDescent="0.25">
      <c r="A26367">
        <v>1314</v>
      </c>
      <c r="B26367">
        <v>101.88585663000001</v>
      </c>
      <c r="C26367">
        <v>150.37376404</v>
      </c>
      <c r="D26367">
        <v>230.34393310999999</v>
      </c>
      <c r="E26367" s="11">
        <v>-0.59164280000000002</v>
      </c>
    </row>
    <row r="26368" spans="1:5" x14ac:dyDescent="0.25">
      <c r="A26368">
        <v>1314</v>
      </c>
      <c r="B26368">
        <v>103.08585358000001</v>
      </c>
      <c r="C26368">
        <v>152.61914063</v>
      </c>
      <c r="D26368">
        <v>230.39616394000001</v>
      </c>
      <c r="E26368" s="11">
        <v>-0.54678207999999995</v>
      </c>
    </row>
    <row r="26369" spans="1:5" x14ac:dyDescent="0.25">
      <c r="A26369">
        <v>1314</v>
      </c>
      <c r="B26369">
        <v>101.28585815</v>
      </c>
      <c r="C26369">
        <v>153.32807922000001</v>
      </c>
      <c r="D26369">
        <v>231.54394531</v>
      </c>
      <c r="E26369" s="11">
        <v>-0.53923326999999999</v>
      </c>
    </row>
    <row r="26370" spans="1:5" x14ac:dyDescent="0.25">
      <c r="A26370">
        <v>1314</v>
      </c>
      <c r="B26370">
        <v>101.30802917</v>
      </c>
      <c r="C26370">
        <v>153.21914673000001</v>
      </c>
      <c r="D26370">
        <v>231.54394531</v>
      </c>
      <c r="E26370" s="11">
        <v>-0.54912411999999999</v>
      </c>
    </row>
    <row r="26371" spans="1:5" x14ac:dyDescent="0.25">
      <c r="A26371">
        <v>1314</v>
      </c>
      <c r="B26371">
        <v>102.34056090999999</v>
      </c>
      <c r="C26371">
        <v>152.61914063</v>
      </c>
      <c r="D26371">
        <v>230.34393310999999</v>
      </c>
      <c r="E26371" s="11">
        <v>-0.55890309999999999</v>
      </c>
    </row>
    <row r="26372" spans="1:5" x14ac:dyDescent="0.25">
      <c r="A26372">
        <v>1314</v>
      </c>
      <c r="B26372">
        <v>101.28585815</v>
      </c>
      <c r="C26372">
        <v>153.19596863000001</v>
      </c>
      <c r="D26372">
        <v>231.54394531</v>
      </c>
      <c r="E26372" s="11">
        <v>-0.55009954999999999</v>
      </c>
    </row>
    <row r="26373" spans="1:5" x14ac:dyDescent="0.25">
      <c r="A26373">
        <v>1314</v>
      </c>
      <c r="B26373">
        <v>101.68240356</v>
      </c>
      <c r="C26373">
        <v>153.21914673000001</v>
      </c>
      <c r="D26373">
        <v>230.94393921</v>
      </c>
      <c r="E26373" s="11">
        <v>-0.53663278000000003</v>
      </c>
    </row>
    <row r="26374" spans="1:5" x14ac:dyDescent="0.25">
      <c r="A26374">
        <v>1314</v>
      </c>
      <c r="B26374">
        <v>103.19812012</v>
      </c>
      <c r="C26374">
        <v>152.61914063</v>
      </c>
      <c r="D26374">
        <v>230.34393310999999</v>
      </c>
      <c r="E26374" s="11">
        <v>-0.53830677000000005</v>
      </c>
    </row>
    <row r="26375" spans="1:5" x14ac:dyDescent="0.25">
      <c r="A26375">
        <v>1314</v>
      </c>
      <c r="B26375">
        <v>101.28585815</v>
      </c>
      <c r="C26375">
        <v>153.02146912000001</v>
      </c>
      <c r="D26375">
        <v>230.94393921</v>
      </c>
      <c r="E26375" s="11">
        <v>-0.53670733999999998</v>
      </c>
    </row>
    <row r="26376" spans="1:5" x14ac:dyDescent="0.25">
      <c r="A26376">
        <v>1314</v>
      </c>
      <c r="B26376">
        <v>102.48585509999999</v>
      </c>
      <c r="C26376">
        <v>152.55000304999999</v>
      </c>
      <c r="D26376">
        <v>230.34393310999999</v>
      </c>
      <c r="E26376" s="11">
        <v>-0.56388020999999999</v>
      </c>
    </row>
    <row r="26377" spans="1:5" x14ac:dyDescent="0.25">
      <c r="A26377">
        <v>1314</v>
      </c>
      <c r="B26377">
        <v>101.03133391999999</v>
      </c>
      <c r="C26377">
        <v>153.21914673000001</v>
      </c>
      <c r="D26377">
        <v>232.14395142000001</v>
      </c>
      <c r="E26377" s="11">
        <v>-0.55026006999999999</v>
      </c>
    </row>
    <row r="26378" spans="1:5" x14ac:dyDescent="0.25">
      <c r="A26378">
        <v>1315</v>
      </c>
      <c r="B26378">
        <v>102.48585509999999</v>
      </c>
      <c r="C26378">
        <v>149.019104</v>
      </c>
      <c r="D26378">
        <v>235.96360779</v>
      </c>
      <c r="E26378" s="11">
        <v>-0.41471576999999998</v>
      </c>
    </row>
    <row r="26379" spans="1:5" x14ac:dyDescent="0.25">
      <c r="A26379">
        <v>1315</v>
      </c>
      <c r="B26379">
        <v>101.88585663000001</v>
      </c>
      <c r="C26379">
        <v>149.019104</v>
      </c>
      <c r="D26379">
        <v>236.07366943</v>
      </c>
      <c r="E26379" s="11">
        <v>-0.43710268000000002</v>
      </c>
    </row>
    <row r="26380" spans="1:5" x14ac:dyDescent="0.25">
      <c r="A26380">
        <v>1315</v>
      </c>
      <c r="B26380">
        <v>101.88585663000001</v>
      </c>
      <c r="C26380">
        <v>148.4190979</v>
      </c>
      <c r="D26380">
        <v>236.11677551</v>
      </c>
      <c r="E26380" s="11">
        <v>-0.43746436</v>
      </c>
    </row>
    <row r="26381" spans="1:5" x14ac:dyDescent="0.25">
      <c r="A26381">
        <v>1315</v>
      </c>
      <c r="B26381">
        <v>102.48585509999999</v>
      </c>
      <c r="C26381">
        <v>148.4190979</v>
      </c>
      <c r="D26381">
        <v>236.03756713999999</v>
      </c>
      <c r="E26381" s="11">
        <v>-0.41467746999999999</v>
      </c>
    </row>
    <row r="26382" spans="1:5" x14ac:dyDescent="0.25">
      <c r="A26382">
        <v>1315</v>
      </c>
      <c r="B26382">
        <v>101.88585663000001</v>
      </c>
      <c r="C26382">
        <v>147.8190918</v>
      </c>
      <c r="D26382">
        <v>236.11714172000001</v>
      </c>
      <c r="E26382" s="11">
        <v>-0.43779280999999998</v>
      </c>
    </row>
    <row r="26383" spans="1:5" x14ac:dyDescent="0.25">
      <c r="A26383">
        <v>1315</v>
      </c>
      <c r="B26383">
        <v>101.28585815</v>
      </c>
      <c r="C26383">
        <v>148.4190979</v>
      </c>
      <c r="D26383">
        <v>236.14201355</v>
      </c>
      <c r="E26383" s="11">
        <v>-0.45601940000000002</v>
      </c>
    </row>
    <row r="26384" spans="1:5" x14ac:dyDescent="0.25">
      <c r="A26384">
        <v>1315</v>
      </c>
      <c r="B26384">
        <v>102.96324158</v>
      </c>
      <c r="C26384">
        <v>149.019104</v>
      </c>
      <c r="D26384">
        <v>235.74398804</v>
      </c>
      <c r="E26384" s="11">
        <v>-0.39536852</v>
      </c>
    </row>
    <row r="26385" spans="1:5" x14ac:dyDescent="0.25">
      <c r="A26385">
        <v>1315</v>
      </c>
      <c r="B26385">
        <v>101.28585815</v>
      </c>
      <c r="C26385">
        <v>149.019104</v>
      </c>
      <c r="D26385">
        <v>236.05360413</v>
      </c>
      <c r="E26385" s="11">
        <v>-0.45714684999999999</v>
      </c>
    </row>
    <row r="26386" spans="1:5" x14ac:dyDescent="0.25">
      <c r="A26386">
        <v>1315</v>
      </c>
      <c r="B26386">
        <v>102.48585509999999</v>
      </c>
      <c r="C26386">
        <v>147.8190918</v>
      </c>
      <c r="D26386">
        <v>236.01803588999999</v>
      </c>
      <c r="E26386" s="11">
        <v>-0.41147685000000001</v>
      </c>
    </row>
    <row r="26387" spans="1:5" x14ac:dyDescent="0.25">
      <c r="A26387">
        <v>1315</v>
      </c>
      <c r="B26387">
        <v>102.48585509999999</v>
      </c>
      <c r="C26387">
        <v>147.21908568999999</v>
      </c>
      <c r="D26387">
        <v>235.94732665999999</v>
      </c>
      <c r="E26387" s="11">
        <v>-0.39907165999999999</v>
      </c>
    </row>
    <row r="26388" spans="1:5" x14ac:dyDescent="0.25">
      <c r="A26388">
        <v>1315</v>
      </c>
      <c r="B26388">
        <v>101.88585663000001</v>
      </c>
      <c r="C26388">
        <v>147.21908568999999</v>
      </c>
      <c r="D26388">
        <v>236.10043335</v>
      </c>
      <c r="E26388" s="11">
        <v>-0.43285960000000001</v>
      </c>
    </row>
    <row r="26389" spans="1:5" x14ac:dyDescent="0.25">
      <c r="A26389">
        <v>1315</v>
      </c>
      <c r="B26389">
        <v>99.576416019999996</v>
      </c>
      <c r="C26389">
        <v>147.21908568999999</v>
      </c>
      <c r="D26389">
        <v>233.94396972999999</v>
      </c>
      <c r="E26389" s="11">
        <v>-0.49088063999999998</v>
      </c>
    </row>
    <row r="26390" spans="1:5" x14ac:dyDescent="0.25">
      <c r="A26390">
        <v>1316</v>
      </c>
      <c r="B26390">
        <v>100.68585967999999</v>
      </c>
      <c r="C26390">
        <v>147.8190918</v>
      </c>
      <c r="D26390">
        <v>230.80412292</v>
      </c>
      <c r="E26390" s="11">
        <v>-0.58003413999999998</v>
      </c>
    </row>
    <row r="26391" spans="1:5" x14ac:dyDescent="0.25">
      <c r="A26391">
        <v>1316</v>
      </c>
      <c r="B26391">
        <v>100.51909637</v>
      </c>
      <c r="C26391">
        <v>147.8190918</v>
      </c>
      <c r="D26391">
        <v>230.94393921</v>
      </c>
      <c r="E26391" s="11">
        <v>-0.56660931999999997</v>
      </c>
    </row>
    <row r="26392" spans="1:5" x14ac:dyDescent="0.25">
      <c r="A26392">
        <v>1316</v>
      </c>
      <c r="B26392">
        <v>100.68585967999999</v>
      </c>
      <c r="C26392">
        <v>148.4190979</v>
      </c>
      <c r="D26392">
        <v>230.94184874999999</v>
      </c>
      <c r="E26392" s="11">
        <v>-0.57152550999999996</v>
      </c>
    </row>
    <row r="26393" spans="1:5" x14ac:dyDescent="0.25">
      <c r="A26393">
        <v>1316</v>
      </c>
      <c r="B26393">
        <v>100.68197632</v>
      </c>
      <c r="C26393">
        <v>148.4190979</v>
      </c>
      <c r="D26393">
        <v>230.94393921</v>
      </c>
      <c r="E26393" s="11">
        <v>-0.57124054000000002</v>
      </c>
    </row>
    <row r="26394" spans="1:5" x14ac:dyDescent="0.25">
      <c r="A26394">
        <v>1316</v>
      </c>
      <c r="B26394">
        <v>103.68585204999999</v>
      </c>
      <c r="C26394">
        <v>145.93814087000001</v>
      </c>
      <c r="D26394">
        <v>232.74395752000001</v>
      </c>
      <c r="E26394" s="11">
        <v>-0.52211565000000004</v>
      </c>
    </row>
    <row r="26395" spans="1:5" x14ac:dyDescent="0.25">
      <c r="A26395">
        <v>1316</v>
      </c>
      <c r="B26395">
        <v>103.82246399</v>
      </c>
      <c r="C26395">
        <v>146.01907349000001</v>
      </c>
      <c r="D26395">
        <v>232.74395752000001</v>
      </c>
      <c r="E26395" s="11">
        <v>-0.51508533999999995</v>
      </c>
    </row>
    <row r="26396" spans="1:5" x14ac:dyDescent="0.25">
      <c r="A26396">
        <v>1316</v>
      </c>
      <c r="B26396">
        <v>99.456878660000001</v>
      </c>
      <c r="C26396">
        <v>147.8190918</v>
      </c>
      <c r="D26396">
        <v>233.34396362000001</v>
      </c>
      <c r="E26396" s="11">
        <v>-0.48879409000000001</v>
      </c>
    </row>
    <row r="26397" spans="1:5" x14ac:dyDescent="0.25">
      <c r="A26397">
        <v>1316</v>
      </c>
      <c r="B26397">
        <v>100.71049499999999</v>
      </c>
      <c r="C26397">
        <v>146.61907959000001</v>
      </c>
      <c r="D26397">
        <v>230.94393921</v>
      </c>
      <c r="E26397" s="11">
        <v>-0.59793025</v>
      </c>
    </row>
    <row r="26398" spans="1:5" x14ac:dyDescent="0.25">
      <c r="A26398">
        <v>1316</v>
      </c>
      <c r="B26398">
        <v>99.937988279999999</v>
      </c>
      <c r="C26398">
        <v>147.21908568999999</v>
      </c>
      <c r="D26398">
        <v>231.54394531</v>
      </c>
      <c r="E26398" s="11">
        <v>-0.54482067000000001</v>
      </c>
    </row>
    <row r="26399" spans="1:5" x14ac:dyDescent="0.25">
      <c r="A26399">
        <v>1316</v>
      </c>
      <c r="B26399">
        <v>100.51382446</v>
      </c>
      <c r="C26399">
        <v>147.21908568999999</v>
      </c>
      <c r="D26399">
        <v>230.94393921</v>
      </c>
      <c r="E26399" s="11">
        <v>-0.57475947999999999</v>
      </c>
    </row>
    <row r="26400" spans="1:5" x14ac:dyDescent="0.25">
      <c r="A26400">
        <v>1316</v>
      </c>
      <c r="B26400">
        <v>100.68585967999999</v>
      </c>
      <c r="C26400">
        <v>146.70471190999999</v>
      </c>
      <c r="D26400">
        <v>230.94393921</v>
      </c>
      <c r="E26400" s="11">
        <v>-0.59551012999999997</v>
      </c>
    </row>
    <row r="26401" spans="1:5" x14ac:dyDescent="0.25">
      <c r="A26401">
        <v>1316</v>
      </c>
      <c r="B26401">
        <v>100.68585967999999</v>
      </c>
      <c r="C26401">
        <v>147.21908568999999</v>
      </c>
      <c r="D26401">
        <v>230.79550171</v>
      </c>
      <c r="E26401" s="11">
        <v>-0.58572917999999996</v>
      </c>
    </row>
    <row r="26402" spans="1:5" x14ac:dyDescent="0.25">
      <c r="A26402">
        <v>1316</v>
      </c>
      <c r="B26402">
        <v>100.08586121</v>
      </c>
      <c r="C26402">
        <v>147.21908568999999</v>
      </c>
      <c r="D26402">
        <v>231.37550354000001</v>
      </c>
      <c r="E26402" s="11">
        <v>-0.55165982000000002</v>
      </c>
    </row>
    <row r="26403" spans="1:5" x14ac:dyDescent="0.25">
      <c r="A26403">
        <v>1316</v>
      </c>
      <c r="B26403">
        <v>99.485862729999994</v>
      </c>
      <c r="C26403">
        <v>147.86605835</v>
      </c>
      <c r="D26403">
        <v>232.74395752000001</v>
      </c>
      <c r="E26403" s="11">
        <v>-0.49431079999999999</v>
      </c>
    </row>
    <row r="26404" spans="1:5" x14ac:dyDescent="0.25">
      <c r="A26404">
        <v>1316</v>
      </c>
      <c r="B26404">
        <v>99.485862729999994</v>
      </c>
      <c r="C26404">
        <v>148.11755371000001</v>
      </c>
      <c r="D26404">
        <v>232.14395142000001</v>
      </c>
      <c r="E26404" s="11">
        <v>-0.49826821999999998</v>
      </c>
    </row>
    <row r="26405" spans="1:5" x14ac:dyDescent="0.25">
      <c r="A26405">
        <v>1316</v>
      </c>
      <c r="B26405">
        <v>100.08586121</v>
      </c>
      <c r="C26405">
        <v>147.8190918</v>
      </c>
      <c r="D26405">
        <v>231.39694213999999</v>
      </c>
      <c r="E26405" s="11">
        <v>-0.53526700000000005</v>
      </c>
    </row>
    <row r="26406" spans="1:5" x14ac:dyDescent="0.25">
      <c r="A26406">
        <v>1316</v>
      </c>
      <c r="B26406">
        <v>99.609771730000006</v>
      </c>
      <c r="C26406">
        <v>147.8190918</v>
      </c>
      <c r="D26406">
        <v>232.14395142000001</v>
      </c>
      <c r="E26406" s="11">
        <v>-0.50648760999999998</v>
      </c>
    </row>
    <row r="26407" spans="1:5" x14ac:dyDescent="0.25">
      <c r="A26407">
        <v>1316</v>
      </c>
      <c r="B26407">
        <v>99.950752260000002</v>
      </c>
      <c r="C26407">
        <v>147.8190918</v>
      </c>
      <c r="D26407">
        <v>231.54394531</v>
      </c>
      <c r="E26407" s="11">
        <v>-0.52755355999999998</v>
      </c>
    </row>
    <row r="26408" spans="1:5" x14ac:dyDescent="0.25">
      <c r="A26408">
        <v>1316</v>
      </c>
      <c r="B26408">
        <v>99.504211429999998</v>
      </c>
      <c r="C26408">
        <v>147.8190918</v>
      </c>
      <c r="D26408">
        <v>232.74395752000001</v>
      </c>
      <c r="E26408" s="11">
        <v>-0.49601084000000001</v>
      </c>
    </row>
    <row r="26409" spans="1:5" x14ac:dyDescent="0.25">
      <c r="A26409">
        <v>1316</v>
      </c>
      <c r="B26409">
        <v>99.523490910000007</v>
      </c>
      <c r="C26409">
        <v>147.21908568999999</v>
      </c>
      <c r="D26409">
        <v>232.74395752000001</v>
      </c>
      <c r="E26409" s="11">
        <v>-0.52127009999999996</v>
      </c>
    </row>
    <row r="26410" spans="1:5" x14ac:dyDescent="0.25">
      <c r="A26410">
        <v>1316</v>
      </c>
      <c r="B26410">
        <v>99.612091059999997</v>
      </c>
      <c r="C26410">
        <v>147.21908568999999</v>
      </c>
      <c r="D26410">
        <v>232.14395142000001</v>
      </c>
      <c r="E26410" s="11">
        <v>-0.52929585999999995</v>
      </c>
    </row>
    <row r="26411" spans="1:5" x14ac:dyDescent="0.25">
      <c r="A26411">
        <v>1316</v>
      </c>
      <c r="B26411">
        <v>100.08586121</v>
      </c>
      <c r="C26411">
        <v>148.4190979</v>
      </c>
      <c r="D26411">
        <v>231.25143433</v>
      </c>
      <c r="E26411" s="11">
        <v>-0.53855348000000003</v>
      </c>
    </row>
    <row r="26412" spans="1:5" x14ac:dyDescent="0.25">
      <c r="A26412">
        <v>1316</v>
      </c>
      <c r="B26412">
        <v>99.485862729999994</v>
      </c>
      <c r="C26412">
        <v>147.8190918</v>
      </c>
      <c r="D26412">
        <v>233.09910583000001</v>
      </c>
      <c r="E26412" s="11">
        <v>-0.49224812000000001</v>
      </c>
    </row>
    <row r="26413" spans="1:5" x14ac:dyDescent="0.25">
      <c r="A26413">
        <v>1316</v>
      </c>
      <c r="B26413">
        <v>99.485862729999994</v>
      </c>
      <c r="C26413">
        <v>147.69775390999999</v>
      </c>
      <c r="D26413">
        <v>233.34396362000001</v>
      </c>
      <c r="E26413" s="11">
        <v>-0.49218798000000002</v>
      </c>
    </row>
    <row r="26414" spans="1:5" x14ac:dyDescent="0.25">
      <c r="A26414">
        <v>1316</v>
      </c>
      <c r="B26414">
        <v>101.28585815</v>
      </c>
      <c r="C26414">
        <v>146.61907959000001</v>
      </c>
      <c r="D26414">
        <v>230.56547545999999</v>
      </c>
      <c r="E26414" s="11">
        <v>-0.62119508000000001</v>
      </c>
    </row>
    <row r="26415" spans="1:5" x14ac:dyDescent="0.25">
      <c r="A26415">
        <v>1316</v>
      </c>
      <c r="B26415">
        <v>100.68585967999999</v>
      </c>
      <c r="C26415">
        <v>146.61907959000001</v>
      </c>
      <c r="D26415">
        <v>230.95628357000001</v>
      </c>
      <c r="E26415" s="11">
        <v>-0.59664041000000001</v>
      </c>
    </row>
    <row r="26416" spans="1:5" x14ac:dyDescent="0.25">
      <c r="A26416">
        <v>1316</v>
      </c>
      <c r="B26416">
        <v>101.88585663000001</v>
      </c>
      <c r="C26416">
        <v>145.84007263000001</v>
      </c>
      <c r="D26416">
        <v>230.94393921</v>
      </c>
      <c r="E26416" s="11">
        <v>-0.63640987999999998</v>
      </c>
    </row>
    <row r="26417" spans="1:5" x14ac:dyDescent="0.25">
      <c r="A26417">
        <v>1317</v>
      </c>
      <c r="B26417">
        <v>103.68585204999999</v>
      </c>
      <c r="C26417">
        <v>146.18185424999999</v>
      </c>
      <c r="D26417">
        <v>231.54394531</v>
      </c>
      <c r="E26417" s="11">
        <v>-0.63065386000000001</v>
      </c>
    </row>
    <row r="26418" spans="1:5" x14ac:dyDescent="0.25">
      <c r="A26418">
        <v>1317</v>
      </c>
      <c r="B26418">
        <v>103.68585204999999</v>
      </c>
      <c r="C26418">
        <v>146.06347656</v>
      </c>
      <c r="D26418">
        <v>232.14395142000001</v>
      </c>
      <c r="E26418" s="11">
        <v>-0.58891397999999995</v>
      </c>
    </row>
    <row r="26419" spans="1:5" x14ac:dyDescent="0.25">
      <c r="A26419">
        <v>1317</v>
      </c>
      <c r="B26419">
        <v>104.28585052</v>
      </c>
      <c r="C26419">
        <v>147.8190918</v>
      </c>
      <c r="D26419">
        <v>231.14344788</v>
      </c>
      <c r="E26419" s="11">
        <v>-0.66807032</v>
      </c>
    </row>
    <row r="26420" spans="1:5" x14ac:dyDescent="0.25">
      <c r="A26420">
        <v>1317</v>
      </c>
      <c r="B26420">
        <v>104.08863067999999</v>
      </c>
      <c r="C26420">
        <v>146.61907959000001</v>
      </c>
      <c r="D26420">
        <v>231.54394531</v>
      </c>
      <c r="E26420" s="11">
        <v>-0.63161838000000003</v>
      </c>
    </row>
    <row r="26421" spans="1:5" x14ac:dyDescent="0.25">
      <c r="A26421">
        <v>1317</v>
      </c>
      <c r="B26421">
        <v>101.28585815</v>
      </c>
      <c r="C26421">
        <v>147.21908568999999</v>
      </c>
      <c r="D26421">
        <v>230.42024230999999</v>
      </c>
      <c r="E26421" s="11">
        <v>-0.62863575999999999</v>
      </c>
    </row>
    <row r="26422" spans="1:5" x14ac:dyDescent="0.25">
      <c r="A26422">
        <v>1317</v>
      </c>
      <c r="B26422">
        <v>104.28585052</v>
      </c>
      <c r="C26422">
        <v>148.4190979</v>
      </c>
      <c r="D26422">
        <v>231.02561951000001</v>
      </c>
      <c r="E26422" s="11">
        <v>-0.64376317999999999</v>
      </c>
    </row>
    <row r="26423" spans="1:5" x14ac:dyDescent="0.25">
      <c r="A26423">
        <v>1317</v>
      </c>
      <c r="B26423">
        <v>103.64448547000001</v>
      </c>
      <c r="C26423">
        <v>146.01907349000001</v>
      </c>
      <c r="D26423">
        <v>232.14395142000001</v>
      </c>
      <c r="E26423" s="11">
        <v>-0.58819871999999995</v>
      </c>
    </row>
    <row r="26424" spans="1:5" x14ac:dyDescent="0.25">
      <c r="A26424">
        <v>1317</v>
      </c>
      <c r="B26424">
        <v>102.48585509999999</v>
      </c>
      <c r="C26424">
        <v>146.61907959000001</v>
      </c>
      <c r="D26424">
        <v>230.34091187000001</v>
      </c>
      <c r="E26424" s="11">
        <v>-0.67638779000000004</v>
      </c>
    </row>
    <row r="26425" spans="1:5" x14ac:dyDescent="0.25">
      <c r="A26425">
        <v>1317</v>
      </c>
      <c r="B26425">
        <v>103.08585358000001</v>
      </c>
      <c r="C26425">
        <v>146.10995482999999</v>
      </c>
      <c r="D26425">
        <v>230.94393921</v>
      </c>
      <c r="E26425" s="11">
        <v>-0.65853846000000005</v>
      </c>
    </row>
    <row r="26426" spans="1:5" x14ac:dyDescent="0.25">
      <c r="A26426">
        <v>1317</v>
      </c>
      <c r="B26426">
        <v>102.48585509999999</v>
      </c>
      <c r="C26426">
        <v>146.61523438</v>
      </c>
      <c r="D26426">
        <v>230.34393310999999</v>
      </c>
      <c r="E26426" s="11">
        <v>-0.67642385000000005</v>
      </c>
    </row>
    <row r="26427" spans="1:5" x14ac:dyDescent="0.25">
      <c r="A26427">
        <v>1317</v>
      </c>
      <c r="B26427">
        <v>103.68585204999999</v>
      </c>
      <c r="C26427">
        <v>147.8190918</v>
      </c>
      <c r="D26427">
        <v>230.41619872999999</v>
      </c>
      <c r="E26427" s="11">
        <v>-0.68690770999999995</v>
      </c>
    </row>
    <row r="26428" spans="1:5" x14ac:dyDescent="0.25">
      <c r="A26428">
        <v>1317</v>
      </c>
      <c r="B26428">
        <v>102.47063446</v>
      </c>
      <c r="C26428">
        <v>146.61907959000001</v>
      </c>
      <c r="D26428">
        <v>230.34393310999999</v>
      </c>
      <c r="E26428" s="11">
        <v>-0.67665589000000004</v>
      </c>
    </row>
    <row r="26429" spans="1:5" x14ac:dyDescent="0.25">
      <c r="A26429">
        <v>1317</v>
      </c>
      <c r="B26429">
        <v>103.08585358000001</v>
      </c>
      <c r="C26429">
        <v>146.61907959000001</v>
      </c>
      <c r="D26429">
        <v>230.44174193999999</v>
      </c>
      <c r="E26429" s="11">
        <v>-0.67875808000000004</v>
      </c>
    </row>
    <row r="26430" spans="1:5" x14ac:dyDescent="0.25">
      <c r="A26430">
        <v>1317</v>
      </c>
      <c r="B26430">
        <v>104.28585052</v>
      </c>
      <c r="C26430">
        <v>147.21908568999999</v>
      </c>
      <c r="D26430">
        <v>231.45127869000001</v>
      </c>
      <c r="E26430" s="11">
        <v>-0.65598166000000002</v>
      </c>
    </row>
    <row r="26431" spans="1:5" x14ac:dyDescent="0.25">
      <c r="A26431">
        <v>1317</v>
      </c>
      <c r="B26431">
        <v>101.28585815</v>
      </c>
      <c r="C26431">
        <v>148.4190979</v>
      </c>
      <c r="D26431">
        <v>230.52648926000001</v>
      </c>
      <c r="E26431" s="11">
        <v>-0.61920010999999997</v>
      </c>
    </row>
    <row r="26432" spans="1:5" x14ac:dyDescent="0.25">
      <c r="A26432">
        <v>1317</v>
      </c>
      <c r="B26432">
        <v>104.2301712</v>
      </c>
      <c r="C26432">
        <v>147.21908568999999</v>
      </c>
      <c r="D26432">
        <v>233.34396362000001</v>
      </c>
      <c r="E26432" s="11">
        <v>-0.47147185000000003</v>
      </c>
    </row>
    <row r="26433" spans="1:5" x14ac:dyDescent="0.25">
      <c r="A26433">
        <v>1317</v>
      </c>
      <c r="B26433">
        <v>101.88585663000001</v>
      </c>
      <c r="C26433">
        <v>146.78868102999999</v>
      </c>
      <c r="D26433">
        <v>230.34393310999999</v>
      </c>
      <c r="E26433" s="11">
        <v>-0.66230845000000005</v>
      </c>
    </row>
    <row r="26434" spans="1:5" x14ac:dyDescent="0.25">
      <c r="A26434">
        <v>1317</v>
      </c>
      <c r="B26434">
        <v>104.27545929</v>
      </c>
      <c r="C26434">
        <v>147.21908568999999</v>
      </c>
      <c r="D26434">
        <v>232.74395752000001</v>
      </c>
      <c r="E26434" s="11">
        <v>-0.54795718000000004</v>
      </c>
    </row>
    <row r="26435" spans="1:5" x14ac:dyDescent="0.25">
      <c r="A26435">
        <v>1317</v>
      </c>
      <c r="B26435">
        <v>101.88585663000001</v>
      </c>
      <c r="C26435">
        <v>147.21908568999999</v>
      </c>
      <c r="D26435">
        <v>230.12820435</v>
      </c>
      <c r="E26435" s="11">
        <v>-0.65600199000000003</v>
      </c>
    </row>
    <row r="26436" spans="1:5" x14ac:dyDescent="0.25">
      <c r="A26436">
        <v>1317</v>
      </c>
      <c r="B26436">
        <v>104.14677429</v>
      </c>
      <c r="C26436">
        <v>146.61907959000001</v>
      </c>
      <c r="D26436">
        <v>232.74395752000001</v>
      </c>
      <c r="E26436" s="11">
        <v>-0.52887147999999995</v>
      </c>
    </row>
    <row r="26437" spans="1:5" x14ac:dyDescent="0.25">
      <c r="A26437">
        <v>1317</v>
      </c>
      <c r="B26437">
        <v>102.48585509999999</v>
      </c>
      <c r="C26437">
        <v>147.21908568999999</v>
      </c>
      <c r="D26437">
        <v>230.0234375</v>
      </c>
      <c r="E26437" s="11">
        <v>-0.67042738000000002</v>
      </c>
    </row>
    <row r="26438" spans="1:5" x14ac:dyDescent="0.25">
      <c r="A26438">
        <v>1317</v>
      </c>
      <c r="B26438">
        <v>103.47393799</v>
      </c>
      <c r="C26438">
        <v>146.01907349000001</v>
      </c>
      <c r="D26438">
        <v>231.54394531</v>
      </c>
      <c r="E26438" s="11">
        <v>-0.63070809999999999</v>
      </c>
    </row>
    <row r="26439" spans="1:5" x14ac:dyDescent="0.25">
      <c r="A26439">
        <v>1317</v>
      </c>
      <c r="B26439">
        <v>104.62538910000001</v>
      </c>
      <c r="C26439">
        <v>147.8190918</v>
      </c>
      <c r="D26439">
        <v>231.54394531</v>
      </c>
      <c r="E26439" s="11">
        <v>-0.62423103999999996</v>
      </c>
    </row>
    <row r="26440" spans="1:5" x14ac:dyDescent="0.25">
      <c r="A26440">
        <v>1317</v>
      </c>
      <c r="B26440">
        <v>103.44948578</v>
      </c>
      <c r="C26440">
        <v>147.21908568999999</v>
      </c>
      <c r="D26440">
        <v>230.34393310999999</v>
      </c>
      <c r="E26440" s="11">
        <v>-0.69107174999999998</v>
      </c>
    </row>
    <row r="26441" spans="1:5" x14ac:dyDescent="0.25">
      <c r="A26441">
        <v>1317</v>
      </c>
      <c r="B26441">
        <v>104.23068237</v>
      </c>
      <c r="C26441">
        <v>148.4190979</v>
      </c>
      <c r="D26441">
        <v>230.94393921</v>
      </c>
      <c r="E26441" s="11">
        <v>-0.64502685999999998</v>
      </c>
    </row>
    <row r="26442" spans="1:5" x14ac:dyDescent="0.25">
      <c r="A26442">
        <v>1317</v>
      </c>
      <c r="B26442">
        <v>103.75148772999999</v>
      </c>
      <c r="C26442">
        <v>146.61907959000001</v>
      </c>
      <c r="D26442">
        <v>230.94393921</v>
      </c>
      <c r="E26442" s="11">
        <v>-0.66681093000000002</v>
      </c>
    </row>
    <row r="26443" spans="1:5" x14ac:dyDescent="0.25">
      <c r="A26443">
        <v>1317</v>
      </c>
      <c r="B26443">
        <v>102.48585509999999</v>
      </c>
      <c r="C26443">
        <v>147.8190918</v>
      </c>
      <c r="D26443">
        <v>229.98318481000001</v>
      </c>
      <c r="E26443" s="11">
        <v>-0.67241519999999999</v>
      </c>
    </row>
    <row r="26444" spans="1:5" x14ac:dyDescent="0.25">
      <c r="A26444">
        <v>1317</v>
      </c>
      <c r="B26444">
        <v>104.28585052</v>
      </c>
      <c r="C26444">
        <v>148.53933716</v>
      </c>
      <c r="D26444">
        <v>230.94393921</v>
      </c>
      <c r="E26444" s="11">
        <v>-0.6329726</v>
      </c>
    </row>
    <row r="26445" spans="1:5" x14ac:dyDescent="0.25">
      <c r="A26445">
        <v>1317</v>
      </c>
      <c r="B26445">
        <v>104.34384918000001</v>
      </c>
      <c r="C26445">
        <v>147.21908568999999</v>
      </c>
      <c r="D26445">
        <v>231.54394531</v>
      </c>
      <c r="E26445" s="11">
        <v>-0.64418982999999996</v>
      </c>
    </row>
    <row r="26446" spans="1:5" x14ac:dyDescent="0.25">
      <c r="A26446">
        <v>1317</v>
      </c>
      <c r="B26446">
        <v>101.88585663000001</v>
      </c>
      <c r="C26446">
        <v>147.8190918</v>
      </c>
      <c r="D26446">
        <v>230.08789063</v>
      </c>
      <c r="E26446" s="11">
        <v>-0.65696889000000003</v>
      </c>
    </row>
    <row r="26447" spans="1:5" x14ac:dyDescent="0.25">
      <c r="A26447">
        <v>1317</v>
      </c>
      <c r="B26447">
        <v>102.48585509999999</v>
      </c>
      <c r="C26447">
        <v>148.4190979</v>
      </c>
      <c r="D26447">
        <v>230.13363647</v>
      </c>
      <c r="E26447" s="11">
        <v>-0.66884363000000002</v>
      </c>
    </row>
    <row r="26448" spans="1:5" x14ac:dyDescent="0.25">
      <c r="A26448">
        <v>1317</v>
      </c>
      <c r="B26448">
        <v>104.28585052</v>
      </c>
      <c r="C26448">
        <v>147.13618468999999</v>
      </c>
      <c r="D26448">
        <v>231.54394531</v>
      </c>
      <c r="E26448" s="11">
        <v>-0.64939462999999997</v>
      </c>
    </row>
    <row r="26449" spans="1:5" x14ac:dyDescent="0.25">
      <c r="A26449">
        <v>1317</v>
      </c>
      <c r="B26449">
        <v>101.88585663000001</v>
      </c>
      <c r="C26449">
        <v>148.4190979</v>
      </c>
      <c r="D26449">
        <v>230.28887939000001</v>
      </c>
      <c r="E26449" s="11">
        <v>-0.65794580999999996</v>
      </c>
    </row>
    <row r="26450" spans="1:5" x14ac:dyDescent="0.25">
      <c r="A26450">
        <v>1317</v>
      </c>
      <c r="B26450">
        <v>103.68585204999999</v>
      </c>
      <c r="C26450">
        <v>146.61907959000001</v>
      </c>
      <c r="D26450">
        <v>230.87629699999999</v>
      </c>
      <c r="E26450" s="11">
        <v>-0.67073446999999997</v>
      </c>
    </row>
    <row r="26451" spans="1:5" x14ac:dyDescent="0.25">
      <c r="A26451">
        <v>1317</v>
      </c>
      <c r="B26451">
        <v>101.88585663000001</v>
      </c>
      <c r="C26451">
        <v>146.01907349000001</v>
      </c>
      <c r="D26451">
        <v>230.78785705999999</v>
      </c>
      <c r="E26451" s="11">
        <v>-0.63977969000000001</v>
      </c>
    </row>
    <row r="26452" spans="1:5" x14ac:dyDescent="0.25">
      <c r="A26452">
        <v>1317</v>
      </c>
      <c r="B26452">
        <v>103.08585358000001</v>
      </c>
      <c r="C26452">
        <v>148.64213562</v>
      </c>
      <c r="D26452">
        <v>230.34393310999999</v>
      </c>
      <c r="E26452" s="11">
        <v>-0.67201728000000005</v>
      </c>
    </row>
    <row r="26453" spans="1:5" x14ac:dyDescent="0.25">
      <c r="A26453">
        <v>1317</v>
      </c>
      <c r="B26453">
        <v>103.08585358000001</v>
      </c>
      <c r="C26453">
        <v>149.019104</v>
      </c>
      <c r="D26453">
        <v>230.50747681000001</v>
      </c>
      <c r="E26453" s="11">
        <v>-0.64796304999999998</v>
      </c>
    </row>
    <row r="26454" spans="1:5" x14ac:dyDescent="0.25">
      <c r="A26454">
        <v>1317</v>
      </c>
      <c r="B26454">
        <v>104.28585052</v>
      </c>
      <c r="C26454">
        <v>147.41761779999999</v>
      </c>
      <c r="D26454">
        <v>233.34396362000001</v>
      </c>
      <c r="E26454" s="11">
        <v>-0.47028356999999998</v>
      </c>
    </row>
    <row r="26455" spans="1:5" x14ac:dyDescent="0.25">
      <c r="A26455">
        <v>1317</v>
      </c>
      <c r="B26455">
        <v>103.68585204999999</v>
      </c>
      <c r="C26455">
        <v>148.4190979</v>
      </c>
      <c r="D26455">
        <v>230.52656554999999</v>
      </c>
      <c r="E26455" s="11">
        <v>-0.67005402000000003</v>
      </c>
    </row>
    <row r="26456" spans="1:5" x14ac:dyDescent="0.25">
      <c r="A26456">
        <v>1317</v>
      </c>
      <c r="B26456">
        <v>104.11585236000001</v>
      </c>
      <c r="C26456">
        <v>147.21908568999999</v>
      </c>
      <c r="D26456">
        <v>230.94393921</v>
      </c>
      <c r="E26456" s="11">
        <v>-0.66659736999999997</v>
      </c>
    </row>
    <row r="26457" spans="1:5" x14ac:dyDescent="0.25">
      <c r="A26457">
        <v>1317</v>
      </c>
      <c r="B26457">
        <v>103.08585358000001</v>
      </c>
      <c r="C26457">
        <v>148.4190979</v>
      </c>
      <c r="D26457">
        <v>230.22973633000001</v>
      </c>
      <c r="E26457" s="11">
        <v>-0.67656981999999999</v>
      </c>
    </row>
    <row r="26458" spans="1:5" x14ac:dyDescent="0.25">
      <c r="A26458">
        <v>1317</v>
      </c>
      <c r="B26458">
        <v>103.68585204999999</v>
      </c>
      <c r="C26458">
        <v>146.55155945000001</v>
      </c>
      <c r="D26458">
        <v>230.94393921</v>
      </c>
      <c r="E26458" s="11">
        <v>-0.66695296999999998</v>
      </c>
    </row>
    <row r="26459" spans="1:5" x14ac:dyDescent="0.25">
      <c r="A26459">
        <v>1317</v>
      </c>
      <c r="B26459">
        <v>101.88585663000001</v>
      </c>
      <c r="C26459">
        <v>149.019104</v>
      </c>
      <c r="D26459">
        <v>230.54197693</v>
      </c>
      <c r="E26459" s="11">
        <v>-0.63232010999999999</v>
      </c>
    </row>
    <row r="26460" spans="1:5" x14ac:dyDescent="0.25">
      <c r="A26460">
        <v>1317</v>
      </c>
      <c r="B26460">
        <v>103.56401062</v>
      </c>
      <c r="C26460">
        <v>147.8190918</v>
      </c>
      <c r="D26460">
        <v>230.34393310999999</v>
      </c>
      <c r="E26460" s="11">
        <v>-0.69051289999999999</v>
      </c>
    </row>
    <row r="26461" spans="1:5" x14ac:dyDescent="0.25">
      <c r="A26461">
        <v>1317</v>
      </c>
      <c r="B26461">
        <v>102.48585509999999</v>
      </c>
      <c r="C26461">
        <v>146.01907349000001</v>
      </c>
      <c r="D26461">
        <v>230.82241821</v>
      </c>
      <c r="E26461" s="11">
        <v>-0.65438353999999999</v>
      </c>
    </row>
    <row r="26462" spans="1:5" x14ac:dyDescent="0.25">
      <c r="A26462">
        <v>1317</v>
      </c>
      <c r="B26462">
        <v>104.20877838</v>
      </c>
      <c r="C26462">
        <v>147.8190918</v>
      </c>
      <c r="D26462">
        <v>230.94393921</v>
      </c>
      <c r="E26462" s="11">
        <v>-0.66830999000000002</v>
      </c>
    </row>
    <row r="26463" spans="1:5" x14ac:dyDescent="0.25">
      <c r="A26463">
        <v>1317</v>
      </c>
      <c r="B26463">
        <v>101.28585815</v>
      </c>
      <c r="C26463">
        <v>149.019104</v>
      </c>
      <c r="D26463">
        <v>230.74909973000001</v>
      </c>
      <c r="E26463" s="11">
        <v>-0.59944074999999997</v>
      </c>
    </row>
    <row r="26464" spans="1:5" x14ac:dyDescent="0.25">
      <c r="A26464">
        <v>1317</v>
      </c>
      <c r="B26464">
        <v>103.29869843</v>
      </c>
      <c r="C26464">
        <v>148.4190979</v>
      </c>
      <c r="D26464">
        <v>230.34393310999999</v>
      </c>
      <c r="E26464" s="11">
        <v>-0.68163741</v>
      </c>
    </row>
    <row r="26465" spans="1:5" x14ac:dyDescent="0.25">
      <c r="A26465">
        <v>1317</v>
      </c>
      <c r="B26465">
        <v>103.68585204999999</v>
      </c>
      <c r="C26465">
        <v>147.21908568999999</v>
      </c>
      <c r="D26465">
        <v>230.48823547000001</v>
      </c>
      <c r="E26465" s="11">
        <v>-0.68451697</v>
      </c>
    </row>
    <row r="26466" spans="1:5" x14ac:dyDescent="0.25">
      <c r="A26466">
        <v>1317</v>
      </c>
      <c r="B26466">
        <v>103.68585204999999</v>
      </c>
      <c r="C26466">
        <v>149.019104</v>
      </c>
      <c r="D26466">
        <v>230.70335388000001</v>
      </c>
      <c r="E26466" s="11">
        <v>-0.62781900000000002</v>
      </c>
    </row>
    <row r="26467" spans="1:5" x14ac:dyDescent="0.25">
      <c r="A26467">
        <v>1317</v>
      </c>
      <c r="B26467">
        <v>103.08585358000001</v>
      </c>
      <c r="C26467">
        <v>147.8190918</v>
      </c>
      <c r="D26467">
        <v>230.06085204999999</v>
      </c>
      <c r="E26467" s="11">
        <v>-0.67848337000000003</v>
      </c>
    </row>
    <row r="26468" spans="1:5" x14ac:dyDescent="0.25">
      <c r="A26468">
        <v>1317</v>
      </c>
      <c r="B26468">
        <v>103.08585358000001</v>
      </c>
      <c r="C26468">
        <v>146.01907349000001</v>
      </c>
      <c r="D26468">
        <v>231.10456848000001</v>
      </c>
      <c r="E26468" s="11">
        <v>-0.65455174000000005</v>
      </c>
    </row>
    <row r="26469" spans="1:5" x14ac:dyDescent="0.25">
      <c r="A26469">
        <v>1317</v>
      </c>
      <c r="B26469">
        <v>103.08585358000001</v>
      </c>
      <c r="C26469">
        <v>147.21908568999999</v>
      </c>
      <c r="D26469">
        <v>230.12042235999999</v>
      </c>
      <c r="E26469" s="11">
        <v>-0.67886961000000001</v>
      </c>
    </row>
    <row r="26470" spans="1:5" x14ac:dyDescent="0.25">
      <c r="A26470">
        <v>1317</v>
      </c>
      <c r="B26470">
        <v>102.48585509999999</v>
      </c>
      <c r="C26470">
        <v>149.019104</v>
      </c>
      <c r="D26470">
        <v>230.45457458000001</v>
      </c>
      <c r="E26470" s="11">
        <v>-0.65022457</v>
      </c>
    </row>
    <row r="26471" spans="1:5" x14ac:dyDescent="0.25">
      <c r="A26471">
        <v>1317</v>
      </c>
      <c r="B26471">
        <v>103.08585358000001</v>
      </c>
      <c r="C26471">
        <v>145.71084594999999</v>
      </c>
      <c r="D26471">
        <v>231.54394531</v>
      </c>
      <c r="E26471" s="11">
        <v>-0.61892634999999996</v>
      </c>
    </row>
    <row r="26472" spans="1:5" x14ac:dyDescent="0.25">
      <c r="A26472">
        <v>1317</v>
      </c>
      <c r="B26472">
        <v>103.08585358000001</v>
      </c>
      <c r="C26472">
        <v>146.82266235</v>
      </c>
      <c r="D26472">
        <v>230.34393310999999</v>
      </c>
      <c r="E26472" s="11">
        <v>-0.68815601000000004</v>
      </c>
    </row>
    <row r="26473" spans="1:5" x14ac:dyDescent="0.25">
      <c r="A26473">
        <v>1317</v>
      </c>
      <c r="B26473">
        <v>102.48585509999999</v>
      </c>
      <c r="C26473">
        <v>145.89831543</v>
      </c>
      <c r="D26473">
        <v>230.94393921</v>
      </c>
      <c r="E26473" s="11">
        <v>-0.6475457</v>
      </c>
    </row>
    <row r="26474" spans="1:5" x14ac:dyDescent="0.25">
      <c r="A26474">
        <v>1317</v>
      </c>
      <c r="B26474">
        <v>104.69936371</v>
      </c>
      <c r="C26474">
        <v>147.8190918</v>
      </c>
      <c r="D26474">
        <v>232.14395142000001</v>
      </c>
      <c r="E26474" s="11">
        <v>-0.58619200999999999</v>
      </c>
    </row>
    <row r="26475" spans="1:5" x14ac:dyDescent="0.25">
      <c r="A26475">
        <v>1317</v>
      </c>
      <c r="B26475">
        <v>102.75833129999999</v>
      </c>
      <c r="C26475">
        <v>146.01907349000001</v>
      </c>
      <c r="D26475">
        <v>230.94393921</v>
      </c>
      <c r="E26475" s="11">
        <v>-0.66058874000000001</v>
      </c>
    </row>
    <row r="26476" spans="1:5" x14ac:dyDescent="0.25">
      <c r="A26476">
        <v>1317</v>
      </c>
      <c r="B26476">
        <v>101.78301239</v>
      </c>
      <c r="C26476">
        <v>148.4190979</v>
      </c>
      <c r="D26476">
        <v>230.34393310999999</v>
      </c>
      <c r="E26476" s="11">
        <v>-0.65506101000000005</v>
      </c>
    </row>
    <row r="26477" spans="1:5" x14ac:dyDescent="0.25">
      <c r="A26477">
        <v>1317</v>
      </c>
      <c r="B26477">
        <v>101.88585663000001</v>
      </c>
      <c r="C26477">
        <v>148.52638245</v>
      </c>
      <c r="D26477">
        <v>230.34393310999999</v>
      </c>
      <c r="E26477" s="11">
        <v>-0.65631293999999996</v>
      </c>
    </row>
    <row r="26478" spans="1:5" x14ac:dyDescent="0.25">
      <c r="A26478">
        <v>1317</v>
      </c>
      <c r="B26478">
        <v>104.46826172</v>
      </c>
      <c r="C26478">
        <v>148.4190979</v>
      </c>
      <c r="D26478">
        <v>230.94393921</v>
      </c>
      <c r="E26478" s="11">
        <v>-0.62349719000000003</v>
      </c>
    </row>
    <row r="26479" spans="1:5" x14ac:dyDescent="0.25">
      <c r="A26479">
        <v>1317</v>
      </c>
      <c r="B26479">
        <v>104.28585052</v>
      </c>
      <c r="C26479">
        <v>147.21908568999999</v>
      </c>
      <c r="D26479">
        <v>232.65580750000001</v>
      </c>
      <c r="E26479" s="11">
        <v>-0.55878556000000001</v>
      </c>
    </row>
    <row r="26480" spans="1:5" x14ac:dyDescent="0.25">
      <c r="A26480">
        <v>1317</v>
      </c>
      <c r="B26480">
        <v>102.48585509999999</v>
      </c>
      <c r="C26480">
        <v>148.78967284999999</v>
      </c>
      <c r="D26480">
        <v>230.34393310999999</v>
      </c>
      <c r="E26480" s="11">
        <v>-0.66336899999999999</v>
      </c>
    </row>
    <row r="26481" spans="1:5" x14ac:dyDescent="0.25">
      <c r="A26481">
        <v>1317</v>
      </c>
      <c r="B26481">
        <v>102.49724578999999</v>
      </c>
      <c r="C26481">
        <v>146.61907959000001</v>
      </c>
      <c r="D26481">
        <v>230.34393310999999</v>
      </c>
      <c r="E26481" s="11">
        <v>-0.67710035999999996</v>
      </c>
    </row>
    <row r="26482" spans="1:5" x14ac:dyDescent="0.25">
      <c r="A26482">
        <v>1317</v>
      </c>
      <c r="B26482">
        <v>101.28585815</v>
      </c>
      <c r="C26482">
        <v>147.8190918</v>
      </c>
      <c r="D26482">
        <v>230.40785217000001</v>
      </c>
      <c r="E26482" s="11">
        <v>-0.62957114000000003</v>
      </c>
    </row>
    <row r="26483" spans="1:5" x14ac:dyDescent="0.25">
      <c r="A26483">
        <v>1317</v>
      </c>
      <c r="B26483">
        <v>104.41680144999999</v>
      </c>
      <c r="C26483">
        <v>147.21908568999999</v>
      </c>
      <c r="D26483">
        <v>232.14395142000001</v>
      </c>
      <c r="E26483" s="11">
        <v>-0.59948963</v>
      </c>
    </row>
    <row r="26484" spans="1:5" x14ac:dyDescent="0.25">
      <c r="A26484">
        <v>1317</v>
      </c>
      <c r="B26484">
        <v>104.28585052</v>
      </c>
      <c r="C26484">
        <v>147.00926208000001</v>
      </c>
      <c r="D26484">
        <v>232.14395142000001</v>
      </c>
      <c r="E26484" s="11">
        <v>-0.60645342000000002</v>
      </c>
    </row>
    <row r="26485" spans="1:5" x14ac:dyDescent="0.25">
      <c r="A26485">
        <v>1317</v>
      </c>
      <c r="B26485">
        <v>101.88585663000001</v>
      </c>
      <c r="C26485">
        <v>146.61907959000001</v>
      </c>
      <c r="D26485">
        <v>230.39767456000001</v>
      </c>
      <c r="E26485" s="11">
        <v>-0.65505802999999996</v>
      </c>
    </row>
    <row r="26486" spans="1:5" x14ac:dyDescent="0.25">
      <c r="A26486">
        <v>1317</v>
      </c>
      <c r="B26486">
        <v>103.68585204999999</v>
      </c>
      <c r="C26486">
        <v>146.01907349000001</v>
      </c>
      <c r="D26486">
        <v>232.57722473000001</v>
      </c>
      <c r="E26486" s="11">
        <v>-0.54640526</v>
      </c>
    </row>
    <row r="26487" spans="1:5" x14ac:dyDescent="0.25">
      <c r="A26487">
        <v>1317</v>
      </c>
      <c r="B26487">
        <v>101.44108582</v>
      </c>
      <c r="C26487">
        <v>147.8190918</v>
      </c>
      <c r="D26487">
        <v>230.34393310999999</v>
      </c>
      <c r="E26487" s="11">
        <v>-0.64257436999999995</v>
      </c>
    </row>
    <row r="26488" spans="1:5" x14ac:dyDescent="0.25">
      <c r="A26488">
        <v>1317</v>
      </c>
      <c r="B26488">
        <v>104.16088104000001</v>
      </c>
      <c r="C26488">
        <v>146.61907959000001</v>
      </c>
      <c r="D26488">
        <v>232.14395142000001</v>
      </c>
      <c r="E26488" s="11">
        <v>-0.59013331000000002</v>
      </c>
    </row>
    <row r="26489" spans="1:5" x14ac:dyDescent="0.25">
      <c r="A26489">
        <v>1317</v>
      </c>
      <c r="B26489">
        <v>104.28585052</v>
      </c>
      <c r="C26489">
        <v>147.26907349000001</v>
      </c>
      <c r="D26489">
        <v>232.74395752000001</v>
      </c>
      <c r="E26489" s="11">
        <v>-0.54853587999999998</v>
      </c>
    </row>
    <row r="26490" spans="1:5" x14ac:dyDescent="0.25">
      <c r="A26490">
        <v>1317</v>
      </c>
      <c r="B26490">
        <v>101.49671173</v>
      </c>
      <c r="C26490">
        <v>147.21908568999999</v>
      </c>
      <c r="D26490">
        <v>230.34393310999999</v>
      </c>
      <c r="E26490" s="11">
        <v>-0.64546877000000003</v>
      </c>
    </row>
    <row r="26491" spans="1:5" x14ac:dyDescent="0.25">
      <c r="A26491">
        <v>1317</v>
      </c>
      <c r="B26491">
        <v>104.58865356</v>
      </c>
      <c r="C26491">
        <v>147.8190918</v>
      </c>
      <c r="D26491">
        <v>232.74395752000001</v>
      </c>
      <c r="E26491" s="11">
        <v>-0.52867573000000001</v>
      </c>
    </row>
    <row r="26492" spans="1:5" x14ac:dyDescent="0.25">
      <c r="A26492">
        <v>1318</v>
      </c>
      <c r="B26492">
        <v>100.3367157</v>
      </c>
      <c r="C26492">
        <v>144.81906128</v>
      </c>
      <c r="D26492">
        <v>232.14395142000001</v>
      </c>
      <c r="E26492" s="11">
        <v>-0.50981074999999998</v>
      </c>
    </row>
    <row r="26493" spans="1:5" x14ac:dyDescent="0.25">
      <c r="A26493">
        <v>1318</v>
      </c>
      <c r="B26493">
        <v>99.618652339999997</v>
      </c>
      <c r="C26493">
        <v>146.61907959000001</v>
      </c>
      <c r="D26493">
        <v>232.14395142000001</v>
      </c>
      <c r="E26493" s="11">
        <v>-0.55429762999999999</v>
      </c>
    </row>
    <row r="26494" spans="1:5" x14ac:dyDescent="0.25">
      <c r="A26494">
        <v>1318</v>
      </c>
      <c r="B26494">
        <v>101.88585663000001</v>
      </c>
      <c r="C26494">
        <v>145.41906738</v>
      </c>
      <c r="D26494">
        <v>231.29295349</v>
      </c>
      <c r="E26494" s="11">
        <v>-0.62109530000000002</v>
      </c>
    </row>
    <row r="26495" spans="1:5" x14ac:dyDescent="0.25">
      <c r="A26495">
        <v>1318</v>
      </c>
      <c r="B26495">
        <v>99.962623600000001</v>
      </c>
      <c r="C26495">
        <v>146.61907959000001</v>
      </c>
      <c r="D26495">
        <v>234.54397582999999</v>
      </c>
      <c r="E26495" s="11">
        <v>-0.47466213000000002</v>
      </c>
    </row>
    <row r="26496" spans="1:5" x14ac:dyDescent="0.25">
      <c r="A26496">
        <v>1318</v>
      </c>
      <c r="B26496">
        <v>103.31548309</v>
      </c>
      <c r="C26496">
        <v>145.41906738</v>
      </c>
      <c r="D26496">
        <v>232.74395752000001</v>
      </c>
      <c r="E26496" s="11">
        <v>-0.51406704999999997</v>
      </c>
    </row>
    <row r="26497" spans="1:5" x14ac:dyDescent="0.25">
      <c r="A26497">
        <v>1318</v>
      </c>
      <c r="B26497">
        <v>99.707191469999998</v>
      </c>
      <c r="C26497">
        <v>146.01907349000001</v>
      </c>
      <c r="D26497">
        <v>232.14395142000001</v>
      </c>
      <c r="E26497" s="11">
        <v>-0.56519710999999995</v>
      </c>
    </row>
    <row r="26498" spans="1:5" x14ac:dyDescent="0.25">
      <c r="A26498">
        <v>1318</v>
      </c>
      <c r="B26498">
        <v>99.596168520000006</v>
      </c>
      <c r="C26498">
        <v>145.41906738</v>
      </c>
      <c r="D26498">
        <v>233.34396362000001</v>
      </c>
      <c r="E26498" s="11">
        <v>-0.45823628</v>
      </c>
    </row>
    <row r="26499" spans="1:5" x14ac:dyDescent="0.25">
      <c r="A26499">
        <v>1318</v>
      </c>
      <c r="B26499">
        <v>102.97383881</v>
      </c>
      <c r="C26499">
        <v>145.41906738</v>
      </c>
      <c r="D26499">
        <v>232.14395142000001</v>
      </c>
      <c r="E26499" s="11">
        <v>-0.58586431000000005</v>
      </c>
    </row>
    <row r="26500" spans="1:5" x14ac:dyDescent="0.25">
      <c r="A26500">
        <v>1318</v>
      </c>
      <c r="B26500">
        <v>102.57093048</v>
      </c>
      <c r="C26500">
        <v>144.81906128</v>
      </c>
      <c r="D26500">
        <v>232.74395752000001</v>
      </c>
      <c r="E26500" s="11">
        <v>-0.52422619000000004</v>
      </c>
    </row>
    <row r="26501" spans="1:5" x14ac:dyDescent="0.25">
      <c r="A26501">
        <v>1318</v>
      </c>
      <c r="B26501">
        <v>100.08586121</v>
      </c>
      <c r="C26501">
        <v>146.01907349000001</v>
      </c>
      <c r="D26501">
        <v>231.64506531000001</v>
      </c>
      <c r="E26501" s="11">
        <v>-0.59012735000000005</v>
      </c>
    </row>
    <row r="26502" spans="1:5" x14ac:dyDescent="0.25">
      <c r="A26502">
        <v>1318</v>
      </c>
      <c r="B26502">
        <v>103.08585358000001</v>
      </c>
      <c r="C26502">
        <v>145.41906738</v>
      </c>
      <c r="D26502">
        <v>232.49430846999999</v>
      </c>
      <c r="E26502" s="11">
        <v>-0.55880845000000001</v>
      </c>
    </row>
    <row r="26503" spans="1:5" x14ac:dyDescent="0.25">
      <c r="A26503">
        <v>1318</v>
      </c>
      <c r="B26503">
        <v>102.48585509999999</v>
      </c>
      <c r="C26503">
        <v>145.00457764000001</v>
      </c>
      <c r="D26503">
        <v>232.14395142000001</v>
      </c>
      <c r="E26503" s="11">
        <v>-0.57593733000000003</v>
      </c>
    </row>
    <row r="26504" spans="1:5" x14ac:dyDescent="0.25">
      <c r="A26504">
        <v>1318</v>
      </c>
      <c r="B26504">
        <v>99.531486509999993</v>
      </c>
      <c r="C26504">
        <v>147.21908568999999</v>
      </c>
      <c r="D26504">
        <v>233.34396362000001</v>
      </c>
      <c r="E26504" s="11">
        <v>-0.50995504999999997</v>
      </c>
    </row>
    <row r="26505" spans="1:5" x14ac:dyDescent="0.25">
      <c r="A26505">
        <v>1318</v>
      </c>
      <c r="B26505">
        <v>99.998336789999996</v>
      </c>
      <c r="C26505">
        <v>146.61907959000001</v>
      </c>
      <c r="D26505">
        <v>231.54394531</v>
      </c>
      <c r="E26505" s="11">
        <v>-0.57148999</v>
      </c>
    </row>
    <row r="26506" spans="1:5" x14ac:dyDescent="0.25">
      <c r="A26506">
        <v>1318</v>
      </c>
      <c r="B26506">
        <v>102.48585509999999</v>
      </c>
      <c r="C26506">
        <v>144.73597717000001</v>
      </c>
      <c r="D26506">
        <v>232.74395752000001</v>
      </c>
      <c r="E26506" s="11">
        <v>-0.51978636</v>
      </c>
    </row>
    <row r="26507" spans="1:5" x14ac:dyDescent="0.25">
      <c r="A26507">
        <v>1318</v>
      </c>
      <c r="B26507">
        <v>103.08585358000001</v>
      </c>
      <c r="C26507">
        <v>145.25794983</v>
      </c>
      <c r="D26507">
        <v>232.74395752000001</v>
      </c>
      <c r="E26507" s="11">
        <v>-0.52332610000000002</v>
      </c>
    </row>
    <row r="26508" spans="1:5" x14ac:dyDescent="0.25">
      <c r="A26508">
        <v>1318</v>
      </c>
      <c r="B26508">
        <v>102.38208007999999</v>
      </c>
      <c r="C26508">
        <v>145.41906738</v>
      </c>
      <c r="D26508">
        <v>231.54394531</v>
      </c>
      <c r="E26508" s="11">
        <v>-0.62536371000000002</v>
      </c>
    </row>
    <row r="26509" spans="1:5" x14ac:dyDescent="0.25">
      <c r="A26509">
        <v>1318</v>
      </c>
      <c r="B26509">
        <v>99.739364620000003</v>
      </c>
      <c r="C26509">
        <v>146.01907349000001</v>
      </c>
      <c r="D26509">
        <v>233.94396972999999</v>
      </c>
      <c r="E26509" s="11">
        <v>-0.48629132000000003</v>
      </c>
    </row>
    <row r="26510" spans="1:5" x14ac:dyDescent="0.25">
      <c r="A26510">
        <v>1318</v>
      </c>
      <c r="B26510">
        <v>102.48585509999999</v>
      </c>
      <c r="C26510">
        <v>145.41906738</v>
      </c>
      <c r="D26510">
        <v>231.60292053000001</v>
      </c>
      <c r="E26510" s="11">
        <v>-0.62225317999999996</v>
      </c>
    </row>
    <row r="26511" spans="1:5" x14ac:dyDescent="0.25">
      <c r="A26511">
        <v>1318</v>
      </c>
      <c r="B26511">
        <v>99.977737430000005</v>
      </c>
      <c r="C26511">
        <v>145.41906738</v>
      </c>
      <c r="D26511">
        <v>232.14395142000001</v>
      </c>
      <c r="E26511" s="11">
        <v>-0.55900227999999996</v>
      </c>
    </row>
    <row r="26512" spans="1:5" x14ac:dyDescent="0.25">
      <c r="A26512">
        <v>1318</v>
      </c>
      <c r="B26512">
        <v>102.48585509999999</v>
      </c>
      <c r="C26512">
        <v>145.45112610000001</v>
      </c>
      <c r="D26512">
        <v>231.54394531</v>
      </c>
      <c r="E26512" s="11">
        <v>-0.62372081999999995</v>
      </c>
    </row>
    <row r="26513" spans="1:5" x14ac:dyDescent="0.25">
      <c r="A26513">
        <v>1318</v>
      </c>
      <c r="B26513">
        <v>100.08586121</v>
      </c>
      <c r="C26513">
        <v>145.17260741999999</v>
      </c>
      <c r="D26513">
        <v>232.14395142000001</v>
      </c>
      <c r="E26513" s="11">
        <v>-0.53947699000000005</v>
      </c>
    </row>
    <row r="26514" spans="1:5" x14ac:dyDescent="0.25">
      <c r="A26514">
        <v>1318</v>
      </c>
      <c r="B26514">
        <v>100.08586121</v>
      </c>
      <c r="C26514">
        <v>145.41906738</v>
      </c>
      <c r="D26514">
        <v>232.01654052999999</v>
      </c>
      <c r="E26514" s="11">
        <v>-0.57018774999999999</v>
      </c>
    </row>
    <row r="26515" spans="1:5" x14ac:dyDescent="0.25">
      <c r="A26515">
        <v>1318</v>
      </c>
      <c r="B26515">
        <v>101.28585815</v>
      </c>
      <c r="C26515">
        <v>145.09320068</v>
      </c>
      <c r="D26515">
        <v>231.54394531</v>
      </c>
      <c r="E26515" s="11">
        <v>-0.59491013999999998</v>
      </c>
    </row>
    <row r="26516" spans="1:5" x14ac:dyDescent="0.25">
      <c r="A26516">
        <v>1318</v>
      </c>
      <c r="B26516">
        <v>99.678512569999995</v>
      </c>
      <c r="C26516">
        <v>146.61907959000001</v>
      </c>
      <c r="D26516">
        <v>233.94396972999999</v>
      </c>
      <c r="E26516" s="11">
        <v>-0.50356007000000003</v>
      </c>
    </row>
    <row r="26517" spans="1:5" x14ac:dyDescent="0.25">
      <c r="A26517">
        <v>1318</v>
      </c>
      <c r="B26517">
        <v>100.68585967999999</v>
      </c>
      <c r="C26517">
        <v>144.81906128</v>
      </c>
      <c r="D26517">
        <v>231.93164063</v>
      </c>
      <c r="E26517" s="11">
        <v>-0.53873937999999999</v>
      </c>
    </row>
    <row r="26518" spans="1:5" x14ac:dyDescent="0.25">
      <c r="A26518">
        <v>1318</v>
      </c>
      <c r="B26518">
        <v>101.28585815</v>
      </c>
      <c r="C26518">
        <v>146.01499939000001</v>
      </c>
      <c r="D26518">
        <v>230.94393921</v>
      </c>
      <c r="E26518" s="11">
        <v>-0.62611222</v>
      </c>
    </row>
    <row r="26519" spans="1:5" x14ac:dyDescent="0.25">
      <c r="A26519">
        <v>1318</v>
      </c>
      <c r="B26519">
        <v>101.28585815</v>
      </c>
      <c r="C26519">
        <v>145.41906738</v>
      </c>
      <c r="D26519">
        <v>231.26519775</v>
      </c>
      <c r="E26519" s="11">
        <v>-0.61016935000000005</v>
      </c>
    </row>
    <row r="26520" spans="1:5" x14ac:dyDescent="0.25">
      <c r="A26520">
        <v>1318</v>
      </c>
      <c r="B26520">
        <v>99.524116520000007</v>
      </c>
      <c r="C26520">
        <v>146.61907959000001</v>
      </c>
      <c r="D26520">
        <v>232.74395752000001</v>
      </c>
      <c r="E26520" s="11">
        <v>-0.54697609000000003</v>
      </c>
    </row>
    <row r="26521" spans="1:5" x14ac:dyDescent="0.25">
      <c r="A26521">
        <v>1318</v>
      </c>
      <c r="B26521">
        <v>101.28585815</v>
      </c>
      <c r="C26521">
        <v>146.01907349000001</v>
      </c>
      <c r="D26521">
        <v>230.94091796999999</v>
      </c>
      <c r="E26521" s="11">
        <v>-0.62603741999999996</v>
      </c>
    </row>
    <row r="26522" spans="1:5" x14ac:dyDescent="0.25">
      <c r="A26522">
        <v>1318</v>
      </c>
      <c r="B26522">
        <v>101.28014374</v>
      </c>
      <c r="C26522">
        <v>146.01907349000001</v>
      </c>
      <c r="D26522">
        <v>230.94393921</v>
      </c>
      <c r="E26522" s="11">
        <v>-0.62602400999999996</v>
      </c>
    </row>
    <row r="26523" spans="1:5" x14ac:dyDescent="0.25">
      <c r="A26523">
        <v>1318</v>
      </c>
      <c r="B26523">
        <v>99.580101010000007</v>
      </c>
      <c r="C26523">
        <v>146.01907349000001</v>
      </c>
      <c r="D26523">
        <v>232.74395752000001</v>
      </c>
      <c r="E26523" s="11">
        <v>-0.55006737000000006</v>
      </c>
    </row>
    <row r="26524" spans="1:5" x14ac:dyDescent="0.25">
      <c r="A26524">
        <v>1318</v>
      </c>
      <c r="B26524">
        <v>100.08586121</v>
      </c>
      <c r="C26524">
        <v>144.81906128</v>
      </c>
      <c r="D26524">
        <v>232.24716187000001</v>
      </c>
      <c r="E26524" s="11">
        <v>-0.48406798000000001</v>
      </c>
    </row>
    <row r="26525" spans="1:5" x14ac:dyDescent="0.25">
      <c r="A26525">
        <v>1318</v>
      </c>
      <c r="B26525">
        <v>100.63538361000001</v>
      </c>
      <c r="C26525">
        <v>145.41906738</v>
      </c>
      <c r="D26525">
        <v>231.54394531</v>
      </c>
      <c r="E26525" s="11">
        <v>-0.60010474999999996</v>
      </c>
    </row>
    <row r="26526" spans="1:5" x14ac:dyDescent="0.25">
      <c r="A26526">
        <v>1318</v>
      </c>
      <c r="B26526">
        <v>103.08585358000001</v>
      </c>
      <c r="C26526">
        <v>145.50140381</v>
      </c>
      <c r="D26526">
        <v>232.14395142000001</v>
      </c>
      <c r="E26526" s="11">
        <v>-0.58432823</v>
      </c>
    </row>
    <row r="26527" spans="1:5" x14ac:dyDescent="0.25">
      <c r="A26527">
        <v>1318</v>
      </c>
      <c r="B26527">
        <v>102.48585509999999</v>
      </c>
      <c r="C26527">
        <v>144.81906128</v>
      </c>
      <c r="D26527">
        <v>232.65921021</v>
      </c>
      <c r="E26527" s="11">
        <v>-0.53705661999999998</v>
      </c>
    </row>
    <row r="26528" spans="1:5" x14ac:dyDescent="0.25">
      <c r="A26528">
        <v>1318</v>
      </c>
      <c r="B26528">
        <v>100.08586121</v>
      </c>
      <c r="C26528">
        <v>146.37263489</v>
      </c>
      <c r="D26528">
        <v>231.54394531</v>
      </c>
      <c r="E26528" s="11">
        <v>-0.58565794999999998</v>
      </c>
    </row>
    <row r="26529" spans="1:5" x14ac:dyDescent="0.25">
      <c r="A26529">
        <v>1318</v>
      </c>
      <c r="B26529">
        <v>102.07545471</v>
      </c>
      <c r="C26529">
        <v>144.81906128</v>
      </c>
      <c r="D26529">
        <v>232.14395142000001</v>
      </c>
      <c r="E26529" s="11">
        <v>-0.57496566000000005</v>
      </c>
    </row>
    <row r="26530" spans="1:5" x14ac:dyDescent="0.25">
      <c r="A26530">
        <v>1318</v>
      </c>
      <c r="B26530">
        <v>101.88585663000001</v>
      </c>
      <c r="C26530">
        <v>144.81906128</v>
      </c>
      <c r="D26530">
        <v>232.00265503</v>
      </c>
      <c r="E26530" s="11">
        <v>-0.57859658999999997</v>
      </c>
    </row>
    <row r="26531" spans="1:5" x14ac:dyDescent="0.25">
      <c r="A26531">
        <v>1318</v>
      </c>
      <c r="B26531">
        <v>100.68585967999999</v>
      </c>
      <c r="C26531">
        <v>145.41906738</v>
      </c>
      <c r="D26531">
        <v>231.50550842000001</v>
      </c>
      <c r="E26531" s="11">
        <v>-0.60054379999999996</v>
      </c>
    </row>
    <row r="26532" spans="1:5" x14ac:dyDescent="0.25">
      <c r="A26532">
        <v>1318</v>
      </c>
      <c r="B26532">
        <v>99.549621579999993</v>
      </c>
      <c r="C26532">
        <v>146.61907959000001</v>
      </c>
      <c r="D26532">
        <v>233.34396362000001</v>
      </c>
      <c r="E26532" s="11">
        <v>-0.53052884</v>
      </c>
    </row>
    <row r="26533" spans="1:5" x14ac:dyDescent="0.25">
      <c r="A26533">
        <v>1318</v>
      </c>
      <c r="B26533">
        <v>101.88585663000001</v>
      </c>
      <c r="C26533">
        <v>144.63710022000001</v>
      </c>
      <c r="D26533">
        <v>232.14395142000001</v>
      </c>
      <c r="E26533" s="11">
        <v>-0.54807161999999998</v>
      </c>
    </row>
    <row r="26534" spans="1:5" x14ac:dyDescent="0.25">
      <c r="A26534">
        <v>1318</v>
      </c>
      <c r="B26534">
        <v>101.88585663000001</v>
      </c>
      <c r="C26534">
        <v>145.15681458</v>
      </c>
      <c r="D26534">
        <v>231.54394531</v>
      </c>
      <c r="E26534" s="11">
        <v>-0.60664432999999995</v>
      </c>
    </row>
    <row r="26535" spans="1:5" x14ac:dyDescent="0.25">
      <c r="A26535">
        <v>1318</v>
      </c>
      <c r="B26535">
        <v>99.682853699999995</v>
      </c>
      <c r="C26535">
        <v>145.41906738</v>
      </c>
      <c r="D26535">
        <v>232.74395752000001</v>
      </c>
      <c r="E26535" s="11">
        <v>-0.50939506000000001</v>
      </c>
    </row>
    <row r="26536" spans="1:5" x14ac:dyDescent="0.25">
      <c r="A26536">
        <v>1318</v>
      </c>
      <c r="B26536">
        <v>100.68585967999999</v>
      </c>
      <c r="C26536">
        <v>145.36778258999999</v>
      </c>
      <c r="D26536">
        <v>231.54394531</v>
      </c>
      <c r="E26536" s="11">
        <v>-0.59840428999999995</v>
      </c>
    </row>
    <row r="26537" spans="1:5" x14ac:dyDescent="0.25">
      <c r="A26537">
        <v>1318</v>
      </c>
      <c r="B26537">
        <v>100.17617798000001</v>
      </c>
      <c r="C26537">
        <v>146.01907349000001</v>
      </c>
      <c r="D26537">
        <v>231.54394531</v>
      </c>
      <c r="E26537" s="11">
        <v>-0.59264647999999998</v>
      </c>
    </row>
    <row r="26538" spans="1:5" x14ac:dyDescent="0.25">
      <c r="A26538">
        <v>1318</v>
      </c>
      <c r="B26538">
        <v>101.28585815</v>
      </c>
      <c r="C26538">
        <v>144.81906128</v>
      </c>
      <c r="D26538">
        <v>231.8278656</v>
      </c>
      <c r="E26538" s="11">
        <v>-0.56920563999999996</v>
      </c>
    </row>
    <row r="26539" spans="1:5" x14ac:dyDescent="0.25">
      <c r="A26539">
        <v>1318</v>
      </c>
      <c r="B26539">
        <v>100.68585967999999</v>
      </c>
      <c r="C26539">
        <v>146.01907349000001</v>
      </c>
      <c r="D26539">
        <v>231.12017822000001</v>
      </c>
      <c r="E26539" s="11">
        <v>-0.60188167999999997</v>
      </c>
    </row>
    <row r="26540" spans="1:5" x14ac:dyDescent="0.25">
      <c r="A26540">
        <v>1318</v>
      </c>
      <c r="B26540">
        <v>103.08585358000001</v>
      </c>
      <c r="C26540">
        <v>144.81906128</v>
      </c>
      <c r="D26540">
        <v>233.08372498</v>
      </c>
      <c r="E26540" s="11">
        <v>-0.45052980999999998</v>
      </c>
    </row>
    <row r="26541" spans="1:5" x14ac:dyDescent="0.25">
      <c r="A26541">
        <v>1318</v>
      </c>
      <c r="B26541">
        <v>100.08586121</v>
      </c>
      <c r="C26541">
        <v>146.61907959000001</v>
      </c>
      <c r="D26541">
        <v>231.44825745</v>
      </c>
      <c r="E26541" s="11">
        <v>-0.57462239000000004</v>
      </c>
    </row>
    <row r="26542" spans="1:5" x14ac:dyDescent="0.25">
      <c r="A26542">
        <v>1318</v>
      </c>
      <c r="B26542">
        <v>99.585662839999998</v>
      </c>
      <c r="C26542">
        <v>146.01907349000001</v>
      </c>
      <c r="D26542">
        <v>233.34396362000001</v>
      </c>
      <c r="E26542" s="11">
        <v>-0.52186948</v>
      </c>
    </row>
    <row r="26543" spans="1:5" x14ac:dyDescent="0.25">
      <c r="A26543">
        <v>1319</v>
      </c>
      <c r="B26543">
        <v>99.205162049999998</v>
      </c>
      <c r="C26543">
        <v>148.4190979</v>
      </c>
      <c r="D26543">
        <v>232.14395142000001</v>
      </c>
      <c r="E26543" s="11">
        <v>-0.49132890000000001</v>
      </c>
    </row>
    <row r="26544" spans="1:5" x14ac:dyDescent="0.25">
      <c r="A26544">
        <v>1319</v>
      </c>
      <c r="B26544">
        <v>99.485862729999994</v>
      </c>
      <c r="C26544">
        <v>148.4190979</v>
      </c>
      <c r="D26544">
        <v>231.734375</v>
      </c>
      <c r="E26544" s="11">
        <v>-0.51013916999999998</v>
      </c>
    </row>
    <row r="26545" spans="1:5" x14ac:dyDescent="0.25">
      <c r="A26545">
        <v>1319</v>
      </c>
      <c r="B26545">
        <v>99.659301760000005</v>
      </c>
      <c r="C26545">
        <v>148.4190979</v>
      </c>
      <c r="D26545">
        <v>231.54394531</v>
      </c>
      <c r="E26545" s="11">
        <v>-0.52039433000000002</v>
      </c>
    </row>
    <row r="26546" spans="1:5" x14ac:dyDescent="0.25">
      <c r="A26546">
        <v>1319</v>
      </c>
      <c r="B26546">
        <v>98.885864260000005</v>
      </c>
      <c r="C26546">
        <v>148.55616760000001</v>
      </c>
      <c r="D26546">
        <v>232.14395142000001</v>
      </c>
      <c r="E26546" s="11">
        <v>-0.48784583999999998</v>
      </c>
    </row>
    <row r="26547" spans="1:5" x14ac:dyDescent="0.25">
      <c r="A26547">
        <v>1320</v>
      </c>
      <c r="B26547">
        <v>102.89977263999999</v>
      </c>
      <c r="C26547">
        <v>149.61911011000001</v>
      </c>
      <c r="D26547">
        <v>235.74398804</v>
      </c>
      <c r="E26547" s="11">
        <v>-0.40061727000000003</v>
      </c>
    </row>
    <row r="26548" spans="1:5" x14ac:dyDescent="0.25">
      <c r="A26548">
        <v>1320</v>
      </c>
      <c r="B26548">
        <v>103.08585358000001</v>
      </c>
      <c r="C26548">
        <v>149.61911011000001</v>
      </c>
      <c r="D26548">
        <v>235.66481017999999</v>
      </c>
      <c r="E26548" s="11">
        <v>-0.39348560999999999</v>
      </c>
    </row>
    <row r="26549" spans="1:5" x14ac:dyDescent="0.25">
      <c r="A26549">
        <v>1320</v>
      </c>
      <c r="B26549">
        <v>101.88585663000001</v>
      </c>
      <c r="C26549">
        <v>150.81912231000001</v>
      </c>
      <c r="D26549">
        <v>236.08378601000001</v>
      </c>
      <c r="E26549" s="11">
        <v>-0.48476755999999999</v>
      </c>
    </row>
    <row r="26550" spans="1:5" x14ac:dyDescent="0.25">
      <c r="A26550">
        <v>1320</v>
      </c>
      <c r="B26550">
        <v>102.48585509999999</v>
      </c>
      <c r="C26550">
        <v>150.81912231000001</v>
      </c>
      <c r="D26550">
        <v>235.83982849</v>
      </c>
      <c r="E26550" s="11">
        <v>-0.45177709999999999</v>
      </c>
    </row>
    <row r="26551" spans="1:5" x14ac:dyDescent="0.25">
      <c r="A26551">
        <v>1320</v>
      </c>
      <c r="B26551">
        <v>101.28585815</v>
      </c>
      <c r="C26551">
        <v>150.21911621000001</v>
      </c>
      <c r="D26551">
        <v>236.15966796999999</v>
      </c>
      <c r="E26551" s="11">
        <v>-0.48711860000000001</v>
      </c>
    </row>
    <row r="26552" spans="1:5" x14ac:dyDescent="0.25">
      <c r="A26552">
        <v>1320</v>
      </c>
      <c r="B26552">
        <v>101.28585815</v>
      </c>
      <c r="C26552">
        <v>149.61911011000001</v>
      </c>
      <c r="D26552">
        <v>236.09208679</v>
      </c>
      <c r="E26552" s="11">
        <v>-0.46557411999999998</v>
      </c>
    </row>
    <row r="26553" spans="1:5" x14ac:dyDescent="0.25">
      <c r="A26553">
        <v>1320</v>
      </c>
      <c r="B26553">
        <v>103.08585358000001</v>
      </c>
      <c r="C26553">
        <v>150.21911621000001</v>
      </c>
      <c r="D26553">
        <v>235.65234375</v>
      </c>
      <c r="E26553" s="11">
        <v>-0.40654122999999998</v>
      </c>
    </row>
    <row r="26554" spans="1:5" x14ac:dyDescent="0.25">
      <c r="A26554">
        <v>1320</v>
      </c>
      <c r="B26554">
        <v>102.48585509999999</v>
      </c>
      <c r="C26554">
        <v>151.8659668</v>
      </c>
      <c r="D26554">
        <v>235.14398193</v>
      </c>
      <c r="E26554" s="11">
        <v>-0.50309831000000005</v>
      </c>
    </row>
    <row r="26555" spans="1:5" x14ac:dyDescent="0.25">
      <c r="A26555">
        <v>1320</v>
      </c>
      <c r="B26555">
        <v>102.91292572</v>
      </c>
      <c r="C26555">
        <v>150.21911621000001</v>
      </c>
      <c r="D26555">
        <v>235.74398804</v>
      </c>
      <c r="E26555" s="11">
        <v>-0.41257575000000002</v>
      </c>
    </row>
    <row r="26556" spans="1:5" x14ac:dyDescent="0.25">
      <c r="A26556">
        <v>1320</v>
      </c>
      <c r="B26556">
        <v>101.88585663000001</v>
      </c>
      <c r="C26556">
        <v>149.61911011000001</v>
      </c>
      <c r="D26556">
        <v>236.13502502</v>
      </c>
      <c r="E26556" s="11">
        <v>-0.44198560999999997</v>
      </c>
    </row>
    <row r="26557" spans="1:5" x14ac:dyDescent="0.25">
      <c r="A26557">
        <v>1320</v>
      </c>
      <c r="B26557">
        <v>102.48585509999999</v>
      </c>
      <c r="C26557">
        <v>149.61911011000001</v>
      </c>
      <c r="D26557">
        <v>235.98818969999999</v>
      </c>
      <c r="E26557" s="11">
        <v>-0.41806915</v>
      </c>
    </row>
    <row r="26558" spans="1:5" x14ac:dyDescent="0.25">
      <c r="A26558">
        <v>1320</v>
      </c>
      <c r="B26558">
        <v>101.88585663000001</v>
      </c>
      <c r="C26558">
        <v>150.21911621000001</v>
      </c>
      <c r="D26558">
        <v>236.17456055</v>
      </c>
      <c r="E26558" s="11">
        <v>-0.45735579999999998</v>
      </c>
    </row>
    <row r="26559" spans="1:5" x14ac:dyDescent="0.25">
      <c r="A26559">
        <v>1320</v>
      </c>
      <c r="B26559">
        <v>102.48585509999999</v>
      </c>
      <c r="C26559">
        <v>150.21911621000001</v>
      </c>
      <c r="D26559">
        <v>236.0236969</v>
      </c>
      <c r="E26559" s="11">
        <v>-0.43077486999999998</v>
      </c>
    </row>
    <row r="26560" spans="1:5" x14ac:dyDescent="0.25">
      <c r="A26560">
        <v>1320</v>
      </c>
      <c r="B26560">
        <v>103.08585358000001</v>
      </c>
      <c r="C26560">
        <v>151.41912841999999</v>
      </c>
      <c r="D26560">
        <v>235.18589782999999</v>
      </c>
      <c r="E26560" s="11">
        <v>-0.45615466999999998</v>
      </c>
    </row>
    <row r="26561" spans="1:5" x14ac:dyDescent="0.25">
      <c r="A26561">
        <v>1320</v>
      </c>
      <c r="B26561">
        <v>102.64201355</v>
      </c>
      <c r="C26561">
        <v>150.81912231000001</v>
      </c>
      <c r="D26561">
        <v>235.74398804</v>
      </c>
      <c r="E26561" s="11">
        <v>-0.44440368000000002</v>
      </c>
    </row>
    <row r="26562" spans="1:5" x14ac:dyDescent="0.25">
      <c r="A26562">
        <v>1320</v>
      </c>
      <c r="B26562">
        <v>103.08585358000001</v>
      </c>
      <c r="C26562">
        <v>150.81912231000001</v>
      </c>
      <c r="D26562">
        <v>235.5322113</v>
      </c>
      <c r="E26562" s="11">
        <v>-0.42861139999999998</v>
      </c>
    </row>
    <row r="26563" spans="1:5" x14ac:dyDescent="0.25">
      <c r="A26563">
        <v>1320</v>
      </c>
      <c r="B26563">
        <v>102.48585509999999</v>
      </c>
      <c r="C26563">
        <v>151.41912841999999</v>
      </c>
      <c r="D26563">
        <v>235.4928894</v>
      </c>
      <c r="E26563" s="11">
        <v>-0.48149460999999999</v>
      </c>
    </row>
    <row r="26564" spans="1:5" x14ac:dyDescent="0.25">
      <c r="A26564">
        <v>1320</v>
      </c>
      <c r="B26564">
        <v>102.48585509999999</v>
      </c>
      <c r="C26564">
        <v>150.97444153000001</v>
      </c>
      <c r="D26564">
        <v>235.74398804</v>
      </c>
      <c r="E26564" s="11">
        <v>-0.45861584</v>
      </c>
    </row>
    <row r="26565" spans="1:5" x14ac:dyDescent="0.25">
      <c r="A26565">
        <v>1320</v>
      </c>
      <c r="B26565">
        <v>101.90782166</v>
      </c>
      <c r="C26565">
        <v>151.41912841999999</v>
      </c>
      <c r="D26565">
        <v>235.74398804</v>
      </c>
      <c r="E26565" s="11">
        <v>-0.52321613</v>
      </c>
    </row>
    <row r="26566" spans="1:5" x14ac:dyDescent="0.25">
      <c r="A26566">
        <v>1321</v>
      </c>
      <c r="B26566">
        <v>103.68585204999999</v>
      </c>
      <c r="C26566">
        <v>148.4190979</v>
      </c>
      <c r="D26566">
        <v>235.56195068</v>
      </c>
      <c r="E26566" s="11">
        <v>-0.36470743999999999</v>
      </c>
    </row>
    <row r="26567" spans="1:5" x14ac:dyDescent="0.25">
      <c r="A26567">
        <v>1321</v>
      </c>
      <c r="B26567">
        <v>103.08585358000001</v>
      </c>
      <c r="C26567">
        <v>148.4190979</v>
      </c>
      <c r="D26567">
        <v>235.83499146</v>
      </c>
      <c r="E26567" s="11">
        <v>-0.39008482999999999</v>
      </c>
    </row>
    <row r="26568" spans="1:5" x14ac:dyDescent="0.25">
      <c r="A26568">
        <v>1321</v>
      </c>
      <c r="B26568">
        <v>104.28585052</v>
      </c>
      <c r="C26568">
        <v>147.20167541999999</v>
      </c>
      <c r="D26568">
        <v>233.94396972999999</v>
      </c>
      <c r="E26568" s="11">
        <v>-0.40322942000000001</v>
      </c>
    </row>
    <row r="26569" spans="1:5" x14ac:dyDescent="0.25">
      <c r="A26569">
        <v>1321</v>
      </c>
      <c r="B26569">
        <v>103.08585358000001</v>
      </c>
      <c r="C26569">
        <v>147.8190918</v>
      </c>
      <c r="D26569">
        <v>235.83477783000001</v>
      </c>
      <c r="E26569" s="11">
        <v>-0.38436114999999998</v>
      </c>
    </row>
    <row r="26570" spans="1:5" x14ac:dyDescent="0.25">
      <c r="A26570">
        <v>1321</v>
      </c>
      <c r="B26570">
        <v>103.68585204999999</v>
      </c>
      <c r="C26570">
        <v>147.8190918</v>
      </c>
      <c r="D26570">
        <v>235.59916687</v>
      </c>
      <c r="E26570" s="11">
        <v>-0.35858943999999998</v>
      </c>
    </row>
    <row r="26571" spans="1:5" x14ac:dyDescent="0.25">
      <c r="A26571">
        <v>1321</v>
      </c>
      <c r="B26571">
        <v>104.16432953</v>
      </c>
      <c r="C26571">
        <v>148.4190979</v>
      </c>
      <c r="D26571">
        <v>235.14398193</v>
      </c>
      <c r="E26571" s="11">
        <v>-0.34563317999999998</v>
      </c>
    </row>
    <row r="26572" spans="1:5" x14ac:dyDescent="0.25">
      <c r="A26572">
        <v>1321</v>
      </c>
      <c r="B26572">
        <v>104.28585052</v>
      </c>
      <c r="C26572">
        <v>147.24415587999999</v>
      </c>
      <c r="D26572">
        <v>233.94396972999999</v>
      </c>
      <c r="E26572" s="11">
        <v>-0.40389924999999999</v>
      </c>
    </row>
    <row r="26573" spans="1:5" x14ac:dyDescent="0.25">
      <c r="A26573">
        <v>1321</v>
      </c>
      <c r="B26573">
        <v>104.54355621000001</v>
      </c>
      <c r="C26573">
        <v>147.8190918</v>
      </c>
      <c r="D26573">
        <v>233.94396972999999</v>
      </c>
      <c r="E26573" s="11">
        <v>-0.39334416</v>
      </c>
    </row>
    <row r="26574" spans="1:5" x14ac:dyDescent="0.25">
      <c r="A26574">
        <v>1321</v>
      </c>
      <c r="B26574">
        <v>104.19296265</v>
      </c>
      <c r="C26574">
        <v>147.8190918</v>
      </c>
      <c r="D26574">
        <v>235.14398193</v>
      </c>
      <c r="E26574" s="11">
        <v>-0.34429463999999999</v>
      </c>
    </row>
    <row r="26575" spans="1:5" x14ac:dyDescent="0.25">
      <c r="A26575">
        <v>1321</v>
      </c>
      <c r="B26575">
        <v>104.28585052</v>
      </c>
      <c r="C26575">
        <v>148.4190979</v>
      </c>
      <c r="D26575">
        <v>234.99060059000001</v>
      </c>
      <c r="E26575" s="11">
        <v>-0.34180885999999999</v>
      </c>
    </row>
    <row r="26576" spans="1:5" x14ac:dyDescent="0.25">
      <c r="A26576">
        <v>1321</v>
      </c>
      <c r="B26576">
        <v>103.08585358000001</v>
      </c>
      <c r="C26576">
        <v>149.019104</v>
      </c>
      <c r="D26576">
        <v>235.70770264000001</v>
      </c>
      <c r="E26576" s="11">
        <v>-0.39042985000000002</v>
      </c>
    </row>
    <row r="26577" spans="1:5" x14ac:dyDescent="0.25">
      <c r="A26577">
        <v>1321</v>
      </c>
      <c r="B26577">
        <v>104.27944946</v>
      </c>
      <c r="C26577">
        <v>147.21908568999999</v>
      </c>
      <c r="D26577">
        <v>233.94396972999999</v>
      </c>
      <c r="E26577" s="11">
        <v>-0.40377965999999998</v>
      </c>
    </row>
    <row r="26578" spans="1:5" x14ac:dyDescent="0.25">
      <c r="A26578">
        <v>1321</v>
      </c>
      <c r="B26578">
        <v>103.23358917</v>
      </c>
      <c r="C26578">
        <v>148.4190979</v>
      </c>
      <c r="D26578">
        <v>235.74398804</v>
      </c>
      <c r="E26578" s="11">
        <v>-0.38383293000000002</v>
      </c>
    </row>
    <row r="26579" spans="1:5" x14ac:dyDescent="0.25">
      <c r="A26579">
        <v>1321</v>
      </c>
      <c r="B26579">
        <v>103.08585358000001</v>
      </c>
      <c r="C26579">
        <v>148.75839232999999</v>
      </c>
      <c r="D26579">
        <v>235.74398804</v>
      </c>
      <c r="E26579" s="11">
        <v>-0.39048326</v>
      </c>
    </row>
    <row r="26580" spans="1:5" x14ac:dyDescent="0.25">
      <c r="A26580">
        <v>1321</v>
      </c>
      <c r="B26580">
        <v>104.28585052</v>
      </c>
      <c r="C26580">
        <v>147.8190918</v>
      </c>
      <c r="D26580">
        <v>234.83483887</v>
      </c>
      <c r="E26580" s="11">
        <v>-0.35000217</v>
      </c>
    </row>
    <row r="26581" spans="1:5" x14ac:dyDescent="0.25">
      <c r="A26581">
        <v>1321</v>
      </c>
      <c r="B26581">
        <v>104.43205261</v>
      </c>
      <c r="C26581">
        <v>147.8190918</v>
      </c>
      <c r="D26581">
        <v>234.54397582999999</v>
      </c>
      <c r="E26581" s="11">
        <v>-0.35752835999999999</v>
      </c>
    </row>
    <row r="26582" spans="1:5" x14ac:dyDescent="0.25">
      <c r="A26582">
        <v>1321</v>
      </c>
      <c r="B26582">
        <v>103.27020263999999</v>
      </c>
      <c r="C26582">
        <v>147.8190918</v>
      </c>
      <c r="D26582">
        <v>235.74398804</v>
      </c>
      <c r="E26582" s="11">
        <v>-0.37626556</v>
      </c>
    </row>
    <row r="26583" spans="1:5" x14ac:dyDescent="0.25">
      <c r="A26583">
        <v>1321</v>
      </c>
      <c r="B26583">
        <v>103.68585204999999</v>
      </c>
      <c r="C26583">
        <v>149.019104</v>
      </c>
      <c r="D26583">
        <v>235.48672485</v>
      </c>
      <c r="E26583" s="11">
        <v>-0.36430201000000001</v>
      </c>
    </row>
    <row r="26584" spans="1:5" x14ac:dyDescent="0.25">
      <c r="A26584">
        <v>1321</v>
      </c>
      <c r="B26584">
        <v>104.28585052</v>
      </c>
      <c r="C26584">
        <v>147.21908568999999</v>
      </c>
      <c r="D26584">
        <v>233.96374512</v>
      </c>
      <c r="E26584" s="11">
        <v>-0.40167499000000001</v>
      </c>
    </row>
    <row r="26585" spans="1:5" x14ac:dyDescent="0.25">
      <c r="A26585">
        <v>1322</v>
      </c>
      <c r="B26585">
        <v>99.651611329999994</v>
      </c>
      <c r="C26585">
        <v>147.21908568999999</v>
      </c>
      <c r="D26585">
        <v>234.54397582999999</v>
      </c>
      <c r="E26585" s="11">
        <v>-0.46989658000000001</v>
      </c>
    </row>
    <row r="26586" spans="1:5" x14ac:dyDescent="0.25">
      <c r="A26586">
        <v>1322</v>
      </c>
      <c r="B26586">
        <v>100.08586121</v>
      </c>
      <c r="C26586">
        <v>146.61907959000001</v>
      </c>
      <c r="D26586">
        <v>234.82749939000001</v>
      </c>
      <c r="E26586" s="11">
        <v>-0.45896303999999999</v>
      </c>
    </row>
    <row r="26587" spans="1:5" x14ac:dyDescent="0.25">
      <c r="A26587">
        <v>1322</v>
      </c>
      <c r="B26587">
        <v>99.673133849999999</v>
      </c>
      <c r="C26587">
        <v>147.8190918</v>
      </c>
      <c r="D26587">
        <v>235.14398193</v>
      </c>
      <c r="E26587" s="11">
        <v>-0.46265855</v>
      </c>
    </row>
    <row r="26588" spans="1:5" x14ac:dyDescent="0.25">
      <c r="A26588">
        <v>1322</v>
      </c>
      <c r="B26588">
        <v>99.516311650000006</v>
      </c>
      <c r="C26588">
        <v>147.8190918</v>
      </c>
      <c r="D26588">
        <v>234.54397582999999</v>
      </c>
      <c r="E26588" s="11">
        <v>-0.46957627000000002</v>
      </c>
    </row>
    <row r="26589" spans="1:5" x14ac:dyDescent="0.25">
      <c r="A26589">
        <v>1322</v>
      </c>
      <c r="B26589">
        <v>99.485862729999994</v>
      </c>
      <c r="C26589">
        <v>147.8190918</v>
      </c>
      <c r="D26589">
        <v>234.05621338</v>
      </c>
      <c r="E26589" s="11">
        <v>-0.47860527000000003</v>
      </c>
    </row>
    <row r="26590" spans="1:5" x14ac:dyDescent="0.25">
      <c r="A26590">
        <v>1322</v>
      </c>
      <c r="B26590">
        <v>100.08586121</v>
      </c>
      <c r="C26590">
        <v>146.85813904</v>
      </c>
      <c r="D26590">
        <v>235.14398193</v>
      </c>
      <c r="E26590" s="11">
        <v>-0.45238578000000002</v>
      </c>
    </row>
    <row r="26591" spans="1:5" x14ac:dyDescent="0.25">
      <c r="A26591">
        <v>1322</v>
      </c>
      <c r="B26591">
        <v>100.23962401999999</v>
      </c>
      <c r="C26591">
        <v>146.61907959000001</v>
      </c>
      <c r="D26591">
        <v>235.14398193</v>
      </c>
      <c r="E26591" s="11">
        <v>-0.44525524999999999</v>
      </c>
    </row>
    <row r="26592" spans="1:5" x14ac:dyDescent="0.25">
      <c r="A26592">
        <v>1322</v>
      </c>
      <c r="B26592">
        <v>100.08586121</v>
      </c>
      <c r="C26592">
        <v>147.8190918</v>
      </c>
      <c r="D26592">
        <v>235.61524962999999</v>
      </c>
      <c r="E26592" s="11">
        <v>-0.46461870999999999</v>
      </c>
    </row>
    <row r="26593" spans="1:5" x14ac:dyDescent="0.25">
      <c r="A26593">
        <v>1322</v>
      </c>
      <c r="B26593">
        <v>100.68585967999999</v>
      </c>
      <c r="C26593">
        <v>148.4190979</v>
      </c>
      <c r="D26593">
        <v>236.01702881</v>
      </c>
      <c r="E26593" s="11">
        <v>-0.46691020999999999</v>
      </c>
    </row>
    <row r="26594" spans="1:5" x14ac:dyDescent="0.25">
      <c r="A26594">
        <v>1322</v>
      </c>
      <c r="B26594">
        <v>100.30097198</v>
      </c>
      <c r="C26594">
        <v>148.4190979</v>
      </c>
      <c r="D26594">
        <v>235.74398804</v>
      </c>
      <c r="E26594" s="11">
        <v>-0.47036454</v>
      </c>
    </row>
    <row r="26595" spans="1:5" x14ac:dyDescent="0.25">
      <c r="A26595">
        <v>1322</v>
      </c>
      <c r="B26595">
        <v>100.28371429000001</v>
      </c>
      <c r="C26595">
        <v>147.8190918</v>
      </c>
      <c r="D26595">
        <v>235.74398804</v>
      </c>
      <c r="E26595" s="11">
        <v>-0.46594653000000003</v>
      </c>
    </row>
    <row r="26596" spans="1:5" x14ac:dyDescent="0.25">
      <c r="A26596">
        <v>1322</v>
      </c>
      <c r="B26596">
        <v>99.485862729999994</v>
      </c>
      <c r="C26596">
        <v>148.12384033000001</v>
      </c>
      <c r="D26596">
        <v>234.54397582999999</v>
      </c>
      <c r="E26596" s="11">
        <v>-0.47175001999999999</v>
      </c>
    </row>
    <row r="26597" spans="1:5" x14ac:dyDescent="0.25">
      <c r="A26597">
        <v>1322</v>
      </c>
      <c r="B26597">
        <v>99.463203429999993</v>
      </c>
      <c r="C26597">
        <v>147.8190918</v>
      </c>
      <c r="D26597">
        <v>233.94396972999999</v>
      </c>
      <c r="E26597" s="11">
        <v>-0.47993409999999997</v>
      </c>
    </row>
    <row r="26598" spans="1:5" x14ac:dyDescent="0.25">
      <c r="A26598">
        <v>1322</v>
      </c>
      <c r="B26598">
        <v>99.912750239999994</v>
      </c>
      <c r="C26598">
        <v>147.21908568999999</v>
      </c>
      <c r="D26598">
        <v>235.14398193</v>
      </c>
      <c r="E26598" s="11">
        <v>-0.45852143000000001</v>
      </c>
    </row>
    <row r="26599" spans="1:5" x14ac:dyDescent="0.25">
      <c r="A26599">
        <v>1322</v>
      </c>
      <c r="B26599">
        <v>101.28585815</v>
      </c>
      <c r="C26599">
        <v>147.8190918</v>
      </c>
      <c r="D26599">
        <v>236.17179870999999</v>
      </c>
      <c r="E26599" s="11">
        <v>-0.45885858000000002</v>
      </c>
    </row>
    <row r="26600" spans="1:5" x14ac:dyDescent="0.25">
      <c r="A26600">
        <v>1322</v>
      </c>
      <c r="B26600">
        <v>100.08586121</v>
      </c>
      <c r="C26600">
        <v>147.21908568999999</v>
      </c>
      <c r="D26600">
        <v>235.37945557</v>
      </c>
      <c r="E26600" s="11">
        <v>-0.45736080000000001</v>
      </c>
    </row>
    <row r="26601" spans="1:5" x14ac:dyDescent="0.25">
      <c r="A26601">
        <v>1322</v>
      </c>
      <c r="B26601">
        <v>99.386421200000001</v>
      </c>
      <c r="C26601">
        <v>148.4190979</v>
      </c>
      <c r="D26601">
        <v>234.54397582999999</v>
      </c>
      <c r="E26601" s="11">
        <v>-0.47278771000000003</v>
      </c>
    </row>
    <row r="26602" spans="1:5" x14ac:dyDescent="0.25">
      <c r="A26602">
        <v>1322</v>
      </c>
      <c r="B26602">
        <v>99.485862729999994</v>
      </c>
      <c r="C26602">
        <v>148.4190979</v>
      </c>
      <c r="D26602">
        <v>234.68400574</v>
      </c>
      <c r="E26602" s="11">
        <v>-0.47365022000000001</v>
      </c>
    </row>
    <row r="26603" spans="1:5" x14ac:dyDescent="0.25">
      <c r="A26603">
        <v>1322</v>
      </c>
      <c r="B26603">
        <v>100.68585967999999</v>
      </c>
      <c r="C26603">
        <v>147.8190918</v>
      </c>
      <c r="D26603">
        <v>236.06341552999999</v>
      </c>
      <c r="E26603" s="11">
        <v>-0.46729486999999997</v>
      </c>
    </row>
    <row r="26604" spans="1:5" x14ac:dyDescent="0.25">
      <c r="A26604">
        <v>1322</v>
      </c>
      <c r="B26604">
        <v>99.485862729999994</v>
      </c>
      <c r="C26604">
        <v>147.76252747000001</v>
      </c>
      <c r="D26604">
        <v>233.94396972999999</v>
      </c>
      <c r="E26604" s="11">
        <v>-0.48093933</v>
      </c>
    </row>
    <row r="26605" spans="1:5" x14ac:dyDescent="0.25">
      <c r="A26605">
        <v>1322</v>
      </c>
      <c r="B26605">
        <v>100.52533722</v>
      </c>
      <c r="C26605">
        <v>147.21908568999999</v>
      </c>
      <c r="D26605">
        <v>235.74398804</v>
      </c>
      <c r="E26605" s="11">
        <v>-0.46021350999999999</v>
      </c>
    </row>
    <row r="26606" spans="1:5" x14ac:dyDescent="0.25">
      <c r="A26606">
        <v>1322</v>
      </c>
      <c r="B26606">
        <v>100.51454926</v>
      </c>
      <c r="C26606">
        <v>149.019104</v>
      </c>
      <c r="D26606">
        <v>235.74398804</v>
      </c>
      <c r="E26606" s="11">
        <v>-0.47687614</v>
      </c>
    </row>
    <row r="26607" spans="1:5" x14ac:dyDescent="0.25">
      <c r="A26607">
        <v>1322</v>
      </c>
      <c r="B26607">
        <v>100.08586121</v>
      </c>
      <c r="C26607">
        <v>148.4190979</v>
      </c>
      <c r="D26607">
        <v>235.61515807999999</v>
      </c>
      <c r="E26607" s="11">
        <v>-0.47064146000000001</v>
      </c>
    </row>
    <row r="26608" spans="1:5" x14ac:dyDescent="0.25">
      <c r="A26608">
        <v>1322</v>
      </c>
      <c r="B26608">
        <v>100.08586121</v>
      </c>
      <c r="C26608">
        <v>149.019104</v>
      </c>
      <c r="D26608">
        <v>235.53344727000001</v>
      </c>
      <c r="E26608" s="11">
        <v>-0.48160558999999997</v>
      </c>
    </row>
    <row r="26609" spans="1:5" x14ac:dyDescent="0.25">
      <c r="A26609">
        <v>1322</v>
      </c>
      <c r="B26609">
        <v>100.68585967999999</v>
      </c>
      <c r="C26609">
        <v>149.019104</v>
      </c>
      <c r="D26609">
        <v>235.85014343</v>
      </c>
      <c r="E26609" s="11">
        <v>-0.47312343000000001</v>
      </c>
    </row>
    <row r="26610" spans="1:5" x14ac:dyDescent="0.25">
      <c r="A26610">
        <v>1322</v>
      </c>
      <c r="B26610">
        <v>99.639411929999994</v>
      </c>
      <c r="C26610">
        <v>148.4190979</v>
      </c>
      <c r="D26610">
        <v>235.14398193</v>
      </c>
      <c r="E26610" s="11">
        <v>-0.47014918999999999</v>
      </c>
    </row>
    <row r="26611" spans="1:5" x14ac:dyDescent="0.25">
      <c r="A26611">
        <v>1323</v>
      </c>
      <c r="B26611">
        <v>104.28585052</v>
      </c>
      <c r="C26611">
        <v>150.21911621000001</v>
      </c>
      <c r="D26611">
        <v>235.45793151999999</v>
      </c>
      <c r="E26611" s="11">
        <v>-0.36983305</v>
      </c>
    </row>
    <row r="26612" spans="1:5" x14ac:dyDescent="0.25">
      <c r="A26612">
        <v>1323</v>
      </c>
      <c r="B26612">
        <v>103.68585204999999</v>
      </c>
      <c r="C26612">
        <v>151.41912841999999</v>
      </c>
      <c r="D26612">
        <v>235.26983643</v>
      </c>
      <c r="E26612" s="11">
        <v>-0.43705498999999998</v>
      </c>
    </row>
    <row r="26613" spans="1:5" x14ac:dyDescent="0.25">
      <c r="A26613">
        <v>1323</v>
      </c>
      <c r="B26613">
        <v>103.68585204999999</v>
      </c>
      <c r="C26613">
        <v>150.81912231000001</v>
      </c>
      <c r="D26613">
        <v>235.39222717000001</v>
      </c>
      <c r="E26613" s="11">
        <v>-0.41332280999999998</v>
      </c>
    </row>
    <row r="26614" spans="1:5" x14ac:dyDescent="0.25">
      <c r="A26614">
        <v>1323</v>
      </c>
      <c r="B26614">
        <v>103.68585204999999</v>
      </c>
      <c r="C26614">
        <v>150.21911621000001</v>
      </c>
      <c r="D26614">
        <v>235.46522522000001</v>
      </c>
      <c r="E26614" s="11">
        <v>-0.38822052000000001</v>
      </c>
    </row>
    <row r="26615" spans="1:5" x14ac:dyDescent="0.25">
      <c r="A26615">
        <v>1325</v>
      </c>
      <c r="B26615">
        <v>108.48583984</v>
      </c>
      <c r="C26615">
        <v>151.23091124999999</v>
      </c>
      <c r="D26615">
        <v>232.14395142000001</v>
      </c>
      <c r="E26615" s="11">
        <v>-0.43840909</v>
      </c>
    </row>
    <row r="26616" spans="1:5" x14ac:dyDescent="0.25">
      <c r="A26616">
        <v>1325</v>
      </c>
      <c r="B26616">
        <v>108.2571106</v>
      </c>
      <c r="C26616">
        <v>150.21911621000001</v>
      </c>
      <c r="D26616">
        <v>232.74395752000001</v>
      </c>
      <c r="E26616" s="11">
        <v>-0.40642083000000001</v>
      </c>
    </row>
    <row r="26617" spans="1:5" x14ac:dyDescent="0.25">
      <c r="A26617">
        <v>1325</v>
      </c>
      <c r="B26617">
        <v>108.48583984</v>
      </c>
      <c r="C26617">
        <v>150.81912231000001</v>
      </c>
      <c r="D26617">
        <v>232.12243652000001</v>
      </c>
      <c r="E26617" s="11">
        <v>-0.43984668999999998</v>
      </c>
    </row>
    <row r="26618" spans="1:5" x14ac:dyDescent="0.25">
      <c r="A26618">
        <v>1325</v>
      </c>
      <c r="B26618">
        <v>103.68585204999999</v>
      </c>
      <c r="C26618">
        <v>149.89056396000001</v>
      </c>
      <c r="D26618">
        <v>230.34393310999999</v>
      </c>
      <c r="E26618" s="11">
        <v>-0.55416840000000001</v>
      </c>
    </row>
    <row r="26619" spans="1:5" x14ac:dyDescent="0.25">
      <c r="A26619">
        <v>1325</v>
      </c>
      <c r="B26619">
        <v>103.92135620000001</v>
      </c>
      <c r="C26619">
        <v>149.61911011000001</v>
      </c>
      <c r="D26619">
        <v>230.34393310999999</v>
      </c>
      <c r="E26619" s="11">
        <v>-0.55480236000000005</v>
      </c>
    </row>
    <row r="26620" spans="1:5" x14ac:dyDescent="0.25">
      <c r="A26620">
        <v>1325</v>
      </c>
      <c r="B26620">
        <v>104.52070618</v>
      </c>
      <c r="C26620">
        <v>149.019104</v>
      </c>
      <c r="D26620">
        <v>230.34393310999999</v>
      </c>
      <c r="E26620" s="11">
        <v>-0.56035053999999995</v>
      </c>
    </row>
    <row r="26621" spans="1:5" x14ac:dyDescent="0.25">
      <c r="A26621">
        <v>1325</v>
      </c>
      <c r="B26621">
        <v>104.28585052</v>
      </c>
      <c r="C26621">
        <v>149.30522156000001</v>
      </c>
      <c r="D26621">
        <v>230.34393310999999</v>
      </c>
      <c r="E26621" s="11">
        <v>-0.55525893000000004</v>
      </c>
    </row>
    <row r="26622" spans="1:5" x14ac:dyDescent="0.25">
      <c r="A26622">
        <v>1325</v>
      </c>
      <c r="B26622">
        <v>108.48583984</v>
      </c>
      <c r="C26622">
        <v>150.81912231000001</v>
      </c>
      <c r="D26622">
        <v>232.54212952</v>
      </c>
      <c r="E26622" s="11">
        <v>-0.41375803999999999</v>
      </c>
    </row>
    <row r="26623" spans="1:5" x14ac:dyDescent="0.25">
      <c r="A26623">
        <v>1325</v>
      </c>
      <c r="B26623">
        <v>104.28585052</v>
      </c>
      <c r="C26623">
        <v>149.019104</v>
      </c>
      <c r="D26623">
        <v>230.62922667999999</v>
      </c>
      <c r="E26623" s="11">
        <v>-0.58686388</v>
      </c>
    </row>
    <row r="26624" spans="1:5" x14ac:dyDescent="0.25">
      <c r="A26624">
        <v>1325</v>
      </c>
      <c r="B26624">
        <v>108.46483612</v>
      </c>
      <c r="C26624">
        <v>150.81912231000001</v>
      </c>
      <c r="D26624">
        <v>232.14395142000001</v>
      </c>
      <c r="E26624" s="11">
        <v>-0.43853154999999999</v>
      </c>
    </row>
    <row r="26625" spans="1:5" x14ac:dyDescent="0.25">
      <c r="A26625">
        <v>1326</v>
      </c>
      <c r="B26625">
        <v>105.48584747</v>
      </c>
      <c r="C26625">
        <v>148.32328795999999</v>
      </c>
      <c r="D26625">
        <v>233.34396362000001</v>
      </c>
      <c r="E26625" s="11">
        <v>-0.44102332</v>
      </c>
    </row>
    <row r="26626" spans="1:5" x14ac:dyDescent="0.25">
      <c r="A26626">
        <v>1326</v>
      </c>
      <c r="B26626">
        <v>106.08584595000001</v>
      </c>
      <c r="C26626">
        <v>148.37696837999999</v>
      </c>
      <c r="D26626">
        <v>233.34396362000001</v>
      </c>
      <c r="E26626" s="11">
        <v>-0.44225225000000001</v>
      </c>
    </row>
    <row r="26627" spans="1:5" x14ac:dyDescent="0.25">
      <c r="A26627">
        <v>1326</v>
      </c>
      <c r="B26627">
        <v>105.48584747</v>
      </c>
      <c r="C26627">
        <v>147.95553588999999</v>
      </c>
      <c r="D26627">
        <v>232.74395752000001</v>
      </c>
      <c r="E26627" s="11">
        <v>-0.50433218000000002</v>
      </c>
    </row>
    <row r="26628" spans="1:5" x14ac:dyDescent="0.25">
      <c r="A26628">
        <v>1326</v>
      </c>
      <c r="B26628">
        <v>104.88584899999999</v>
      </c>
      <c r="C26628">
        <v>147.94592284999999</v>
      </c>
      <c r="D26628">
        <v>232.14395142000001</v>
      </c>
      <c r="E26628" s="11">
        <v>-0.57721889000000004</v>
      </c>
    </row>
    <row r="26629" spans="1:5" x14ac:dyDescent="0.25">
      <c r="A26629">
        <v>1326</v>
      </c>
      <c r="B26629">
        <v>108.25123596</v>
      </c>
      <c r="C26629">
        <v>149.61911011000001</v>
      </c>
      <c r="D26629">
        <v>232.74395752000001</v>
      </c>
      <c r="E26629" s="11">
        <v>-0.41037056</v>
      </c>
    </row>
    <row r="26630" spans="1:5" x14ac:dyDescent="0.25">
      <c r="A26630">
        <v>1326</v>
      </c>
      <c r="B26630">
        <v>108.48583984</v>
      </c>
      <c r="C26630">
        <v>149.61911011000001</v>
      </c>
      <c r="D26630">
        <v>232.41961670000001</v>
      </c>
      <c r="E26630" s="11">
        <v>-0.42481267</v>
      </c>
    </row>
    <row r="26631" spans="1:5" x14ac:dyDescent="0.25">
      <c r="A26631">
        <v>1326</v>
      </c>
      <c r="B26631">
        <v>107.88584136999999</v>
      </c>
      <c r="C26631">
        <v>149.61911011000001</v>
      </c>
      <c r="D26631">
        <v>233.37573241999999</v>
      </c>
      <c r="E26631" s="11">
        <v>-0.36667403999999998</v>
      </c>
    </row>
    <row r="26632" spans="1:5" x14ac:dyDescent="0.25">
      <c r="A26632">
        <v>1326</v>
      </c>
      <c r="B26632">
        <v>107.73582458</v>
      </c>
      <c r="C26632">
        <v>149.019104</v>
      </c>
      <c r="D26632">
        <v>233.34396362000001</v>
      </c>
      <c r="E26632" s="11">
        <v>-0.37743970999999998</v>
      </c>
    </row>
    <row r="26633" spans="1:5" x14ac:dyDescent="0.25">
      <c r="A26633">
        <v>1326</v>
      </c>
      <c r="B26633">
        <v>105.27710724000001</v>
      </c>
      <c r="C26633">
        <v>148.4190979</v>
      </c>
      <c r="D26633">
        <v>230.34393310999999</v>
      </c>
      <c r="E26633" s="11">
        <v>-0.54580318999999999</v>
      </c>
    </row>
    <row r="26634" spans="1:5" x14ac:dyDescent="0.25">
      <c r="A26634">
        <v>1326</v>
      </c>
      <c r="B26634">
        <v>105.48584747</v>
      </c>
      <c r="C26634">
        <v>148.26321411000001</v>
      </c>
      <c r="D26634">
        <v>230.34393310999999</v>
      </c>
      <c r="E26634" s="11">
        <v>-0.53399962000000001</v>
      </c>
    </row>
    <row r="26635" spans="1:5" x14ac:dyDescent="0.25">
      <c r="A26635">
        <v>1326</v>
      </c>
      <c r="B26635">
        <v>105.48584747</v>
      </c>
      <c r="C26635">
        <v>148.4190979</v>
      </c>
      <c r="D26635">
        <v>230.02835082999999</v>
      </c>
      <c r="E26635" s="11">
        <v>-0.50761175000000003</v>
      </c>
    </row>
    <row r="26636" spans="1:5" x14ac:dyDescent="0.25">
      <c r="A26636">
        <v>1326</v>
      </c>
      <c r="B26636">
        <v>106.08584595000001</v>
      </c>
      <c r="C26636">
        <v>147.86355591</v>
      </c>
      <c r="D26636">
        <v>230.34393310999999</v>
      </c>
      <c r="E26636" s="11">
        <v>-0.48284106999999998</v>
      </c>
    </row>
    <row r="26637" spans="1:5" x14ac:dyDescent="0.25">
      <c r="A26637">
        <v>1326</v>
      </c>
      <c r="B26637">
        <v>105.48584747</v>
      </c>
      <c r="C26637">
        <v>147.8190918</v>
      </c>
      <c r="D26637">
        <v>232.23616028000001</v>
      </c>
      <c r="E26637" s="11">
        <v>-0.54442650000000004</v>
      </c>
    </row>
    <row r="26638" spans="1:5" x14ac:dyDescent="0.25">
      <c r="A26638">
        <v>1326</v>
      </c>
      <c r="B26638">
        <v>105.48584747</v>
      </c>
      <c r="C26638">
        <v>148.4190979</v>
      </c>
      <c r="D26638">
        <v>233.49038696</v>
      </c>
      <c r="E26638" s="11">
        <v>-0.42296245999999998</v>
      </c>
    </row>
    <row r="26639" spans="1:5" x14ac:dyDescent="0.25">
      <c r="A26639">
        <v>1326</v>
      </c>
      <c r="B26639">
        <v>104.88584899999999</v>
      </c>
      <c r="C26639">
        <v>147.98379517000001</v>
      </c>
      <c r="D26639">
        <v>231.54394531</v>
      </c>
      <c r="E26639" s="11">
        <v>-0.60692661999999997</v>
      </c>
    </row>
    <row r="26640" spans="1:5" x14ac:dyDescent="0.25">
      <c r="A26640">
        <v>1326</v>
      </c>
      <c r="B26640">
        <v>105.73913573999999</v>
      </c>
      <c r="C26640">
        <v>147.8190918</v>
      </c>
      <c r="D26640">
        <v>230.94393921</v>
      </c>
      <c r="E26640" s="11">
        <v>-0.54537040000000003</v>
      </c>
    </row>
    <row r="26641" spans="1:5" x14ac:dyDescent="0.25">
      <c r="A26641">
        <v>1326</v>
      </c>
      <c r="B26641">
        <v>104.88584899999999</v>
      </c>
      <c r="C26641">
        <v>148.70193481000001</v>
      </c>
      <c r="D26641">
        <v>230.34393310999999</v>
      </c>
      <c r="E26641" s="11">
        <v>-0.55804275999999997</v>
      </c>
    </row>
    <row r="26642" spans="1:5" x14ac:dyDescent="0.25">
      <c r="A26642">
        <v>1326</v>
      </c>
      <c r="B26642">
        <v>105.91939545</v>
      </c>
      <c r="C26642">
        <v>147.8190918</v>
      </c>
      <c r="D26642">
        <v>232.74395752000001</v>
      </c>
      <c r="E26642" s="11">
        <v>-0.48813688999999999</v>
      </c>
    </row>
    <row r="26643" spans="1:5" x14ac:dyDescent="0.25">
      <c r="A26643">
        <v>1326</v>
      </c>
      <c r="B26643">
        <v>105.48584747</v>
      </c>
      <c r="C26643">
        <v>147.8190918</v>
      </c>
      <c r="D26643">
        <v>231.38233948000001</v>
      </c>
      <c r="E26643" s="11">
        <v>-0.57181567</v>
      </c>
    </row>
    <row r="26644" spans="1:5" x14ac:dyDescent="0.25">
      <c r="A26644">
        <v>1326</v>
      </c>
      <c r="B26644">
        <v>106.08584595000001</v>
      </c>
      <c r="C26644">
        <v>147.8190918</v>
      </c>
      <c r="D26644">
        <v>232.86012267999999</v>
      </c>
      <c r="E26644" s="11">
        <v>-0.47163627000000002</v>
      </c>
    </row>
    <row r="26645" spans="1:5" x14ac:dyDescent="0.25">
      <c r="A26645">
        <v>1326</v>
      </c>
      <c r="B26645">
        <v>105.37709045</v>
      </c>
      <c r="C26645">
        <v>147.8190918</v>
      </c>
      <c r="D26645">
        <v>232.14395142000001</v>
      </c>
      <c r="E26645" s="11">
        <v>-0.55340206999999997</v>
      </c>
    </row>
    <row r="26646" spans="1:5" x14ac:dyDescent="0.25">
      <c r="A26646">
        <v>1326</v>
      </c>
      <c r="B26646">
        <v>106.12561035</v>
      </c>
      <c r="C26646">
        <v>147.8190918</v>
      </c>
      <c r="D26646">
        <v>230.34393310999999</v>
      </c>
      <c r="E26646" s="11">
        <v>-0.47809206999999998</v>
      </c>
    </row>
    <row r="26647" spans="1:5" x14ac:dyDescent="0.25">
      <c r="A26647">
        <v>1326</v>
      </c>
      <c r="B26647">
        <v>106.08584595000001</v>
      </c>
      <c r="C26647">
        <v>147.8190918</v>
      </c>
      <c r="D26647">
        <v>230.46791077</v>
      </c>
      <c r="E26647" s="11">
        <v>-0.49136059999999998</v>
      </c>
    </row>
    <row r="26648" spans="1:5" x14ac:dyDescent="0.25">
      <c r="A26648">
        <v>1326</v>
      </c>
      <c r="B26648">
        <v>105.48584747</v>
      </c>
      <c r="C26648">
        <v>147.77003479000001</v>
      </c>
      <c r="D26648">
        <v>232.14395142000001</v>
      </c>
      <c r="E26648" s="11">
        <v>-0.54657716000000001</v>
      </c>
    </row>
    <row r="26649" spans="1:5" x14ac:dyDescent="0.25">
      <c r="A26649">
        <v>1326</v>
      </c>
      <c r="B26649">
        <v>104.88584899999999</v>
      </c>
      <c r="C26649">
        <v>148.00935364</v>
      </c>
      <c r="D26649">
        <v>232.74395752000001</v>
      </c>
      <c r="E26649" s="11">
        <v>-0.51542842</v>
      </c>
    </row>
    <row r="26650" spans="1:5" x14ac:dyDescent="0.25">
      <c r="A26650">
        <v>1326</v>
      </c>
      <c r="B26650">
        <v>105.48584747</v>
      </c>
      <c r="C26650">
        <v>147.74145508000001</v>
      </c>
      <c r="D26650">
        <v>231.54394531</v>
      </c>
      <c r="E26650" s="11">
        <v>-0.56511277000000004</v>
      </c>
    </row>
    <row r="26651" spans="1:5" x14ac:dyDescent="0.25">
      <c r="A26651">
        <v>1326</v>
      </c>
      <c r="B26651">
        <v>106.08584595000001</v>
      </c>
      <c r="C26651">
        <v>148.83633423000001</v>
      </c>
      <c r="D26651">
        <v>233.94396972999999</v>
      </c>
      <c r="E26651" s="11">
        <v>-0.37336915999999998</v>
      </c>
    </row>
    <row r="26652" spans="1:5" x14ac:dyDescent="0.25">
      <c r="A26652">
        <v>1326</v>
      </c>
      <c r="B26652">
        <v>104.88584899999999</v>
      </c>
      <c r="C26652">
        <v>148.4190979</v>
      </c>
      <c r="D26652">
        <v>230.75587462999999</v>
      </c>
      <c r="E26652" s="11">
        <v>-0.59141474999999999</v>
      </c>
    </row>
    <row r="26653" spans="1:5" x14ac:dyDescent="0.25">
      <c r="A26653">
        <v>1326</v>
      </c>
      <c r="B26653">
        <v>106.08584595000001</v>
      </c>
      <c r="C26653">
        <v>148.4190979</v>
      </c>
      <c r="D26653">
        <v>233.37931824</v>
      </c>
      <c r="E26653" s="11">
        <v>-0.43878909999999999</v>
      </c>
    </row>
    <row r="26654" spans="1:5" x14ac:dyDescent="0.25">
      <c r="A26654">
        <v>1326</v>
      </c>
      <c r="B26654">
        <v>104.88584899999999</v>
      </c>
      <c r="C26654">
        <v>148.26902770999999</v>
      </c>
      <c r="D26654">
        <v>230.94393921</v>
      </c>
      <c r="E26654" s="11">
        <v>-0.60130112999999996</v>
      </c>
    </row>
    <row r="26655" spans="1:5" x14ac:dyDescent="0.25">
      <c r="A26655">
        <v>1326</v>
      </c>
      <c r="B26655">
        <v>107.88584136999999</v>
      </c>
      <c r="C26655">
        <v>149.61911011000001</v>
      </c>
      <c r="D26655">
        <v>233.29690552</v>
      </c>
      <c r="E26655" s="11">
        <v>-0.37487942000000002</v>
      </c>
    </row>
    <row r="26656" spans="1:5" x14ac:dyDescent="0.25">
      <c r="A26656">
        <v>1326</v>
      </c>
      <c r="B26656">
        <v>107.86384583</v>
      </c>
      <c r="C26656">
        <v>149.61911011000001</v>
      </c>
      <c r="D26656">
        <v>233.34396362000001</v>
      </c>
      <c r="E26656" s="11">
        <v>-0.37086429999999998</v>
      </c>
    </row>
    <row r="26657" spans="1:5" x14ac:dyDescent="0.25">
      <c r="A26657">
        <v>1326</v>
      </c>
      <c r="B26657">
        <v>105.48584747</v>
      </c>
      <c r="C26657">
        <v>147.91845703000001</v>
      </c>
      <c r="D26657">
        <v>230.94393921</v>
      </c>
      <c r="E26657" s="11">
        <v>-0.56341171000000001</v>
      </c>
    </row>
    <row r="26658" spans="1:5" x14ac:dyDescent="0.25">
      <c r="A26658">
        <v>1326</v>
      </c>
      <c r="B26658">
        <v>106.08584595000001</v>
      </c>
      <c r="C26658">
        <v>147.44281006</v>
      </c>
      <c r="D26658">
        <v>230.94393921</v>
      </c>
      <c r="E26658" s="11">
        <v>-0.49640810000000002</v>
      </c>
    </row>
    <row r="26659" spans="1:5" x14ac:dyDescent="0.25">
      <c r="A26659">
        <v>1326</v>
      </c>
      <c r="B26659">
        <v>107.28584290000001</v>
      </c>
      <c r="C26659">
        <v>149.019104</v>
      </c>
      <c r="D26659">
        <v>233.6105957</v>
      </c>
      <c r="E26659" s="11">
        <v>-0.37129086</v>
      </c>
    </row>
    <row r="26660" spans="1:5" x14ac:dyDescent="0.25">
      <c r="A26660">
        <v>1326</v>
      </c>
      <c r="B26660">
        <v>107.88584136999999</v>
      </c>
      <c r="C26660">
        <v>149.65859985</v>
      </c>
      <c r="D26660">
        <v>233.34396362000001</v>
      </c>
      <c r="E26660" s="11">
        <v>-0.36967411999999999</v>
      </c>
    </row>
    <row r="26661" spans="1:5" x14ac:dyDescent="0.25">
      <c r="A26661">
        <v>1326</v>
      </c>
      <c r="B26661">
        <v>105.34100342000001</v>
      </c>
      <c r="C26661">
        <v>147.8190918</v>
      </c>
      <c r="D26661">
        <v>231.54394531</v>
      </c>
      <c r="E26661" s="11">
        <v>-0.57711869000000005</v>
      </c>
    </row>
    <row r="26662" spans="1:5" x14ac:dyDescent="0.25">
      <c r="A26662">
        <v>1326</v>
      </c>
      <c r="B26662">
        <v>106.68584442</v>
      </c>
      <c r="C26662">
        <v>148.4190979</v>
      </c>
      <c r="D26662">
        <v>233.40844727000001</v>
      </c>
      <c r="E26662" s="11">
        <v>-0.41663453</v>
      </c>
    </row>
    <row r="26663" spans="1:5" x14ac:dyDescent="0.25">
      <c r="A26663">
        <v>1327</v>
      </c>
      <c r="B26663">
        <v>105.48584747</v>
      </c>
      <c r="C26663">
        <v>150.81912231000001</v>
      </c>
      <c r="D26663">
        <v>236.04663085999999</v>
      </c>
      <c r="E26663" s="11">
        <v>-0.33723252999999997</v>
      </c>
    </row>
    <row r="26664" spans="1:5" x14ac:dyDescent="0.25">
      <c r="A26664">
        <v>1327</v>
      </c>
      <c r="B26664">
        <v>106.66873169</v>
      </c>
      <c r="C26664">
        <v>152.01913451999999</v>
      </c>
      <c r="D26664">
        <v>236.34399414000001</v>
      </c>
      <c r="E26664" s="11">
        <v>-0.33621296000000001</v>
      </c>
    </row>
    <row r="26665" spans="1:5" x14ac:dyDescent="0.25">
      <c r="A26665">
        <v>1327</v>
      </c>
      <c r="B26665">
        <v>106.08584595000001</v>
      </c>
      <c r="C26665">
        <v>152.01913451999999</v>
      </c>
      <c r="D26665">
        <v>236.26997374999999</v>
      </c>
      <c r="E26665" s="11">
        <v>-0.35974398000000002</v>
      </c>
    </row>
    <row r="26666" spans="1:5" x14ac:dyDescent="0.25">
      <c r="A26666">
        <v>1327</v>
      </c>
      <c r="B26666">
        <v>105.48584747</v>
      </c>
      <c r="C26666">
        <v>151.41912841999999</v>
      </c>
      <c r="D26666">
        <v>236.22151184000001</v>
      </c>
      <c r="E26666" s="11">
        <v>-0.35737820999999997</v>
      </c>
    </row>
    <row r="26667" spans="1:5" x14ac:dyDescent="0.25">
      <c r="A26667">
        <v>1327</v>
      </c>
      <c r="B26667">
        <v>106.08584595000001</v>
      </c>
      <c r="C26667">
        <v>150.81912231000001</v>
      </c>
      <c r="D26667">
        <v>236.18035889000001</v>
      </c>
      <c r="E26667" s="11">
        <v>-0.30304041999999998</v>
      </c>
    </row>
    <row r="26668" spans="1:5" x14ac:dyDescent="0.25">
      <c r="A26668">
        <v>1327</v>
      </c>
      <c r="B26668">
        <v>104.88584899999999</v>
      </c>
      <c r="C26668">
        <v>150.81912231000001</v>
      </c>
      <c r="D26668">
        <v>235.76184082</v>
      </c>
      <c r="E26668" s="11">
        <v>-0.36735177000000002</v>
      </c>
    </row>
    <row r="26669" spans="1:5" x14ac:dyDescent="0.25">
      <c r="A26669">
        <v>1327</v>
      </c>
      <c r="B26669">
        <v>105.48584747</v>
      </c>
      <c r="C26669">
        <v>150.21911621000001</v>
      </c>
      <c r="D26669">
        <v>235.70320129000001</v>
      </c>
      <c r="E26669" s="11">
        <v>-0.32162847999999999</v>
      </c>
    </row>
    <row r="26670" spans="1:5" x14ac:dyDescent="0.25">
      <c r="A26670">
        <v>1327</v>
      </c>
      <c r="B26670">
        <v>105.48584747</v>
      </c>
      <c r="C26670">
        <v>150.31272888000001</v>
      </c>
      <c r="D26670">
        <v>235.74398804</v>
      </c>
      <c r="E26670" s="11">
        <v>-0.32398039000000001</v>
      </c>
    </row>
    <row r="26671" spans="1:5" x14ac:dyDescent="0.25">
      <c r="A26671">
        <v>1327</v>
      </c>
      <c r="B26671">
        <v>104.88584899999999</v>
      </c>
      <c r="C26671">
        <v>150.78796387</v>
      </c>
      <c r="D26671">
        <v>235.74398804</v>
      </c>
      <c r="E26671" s="11">
        <v>-0.36659649</v>
      </c>
    </row>
    <row r="26672" spans="1:5" x14ac:dyDescent="0.25">
      <c r="A26672">
        <v>1327</v>
      </c>
      <c r="B26672">
        <v>104.85398102000001</v>
      </c>
      <c r="C26672">
        <v>150.81912231000001</v>
      </c>
      <c r="D26672">
        <v>235.74398804</v>
      </c>
      <c r="E26672" s="11">
        <v>-0.36887177999999998</v>
      </c>
    </row>
    <row r="26673" spans="1:5" x14ac:dyDescent="0.25">
      <c r="A26673">
        <v>1327</v>
      </c>
      <c r="B26673">
        <v>104.28585052</v>
      </c>
      <c r="C26673">
        <v>150.81912231000001</v>
      </c>
      <c r="D26673">
        <v>235.54042053000001</v>
      </c>
      <c r="E26673" s="11">
        <v>-0.39286193000000003</v>
      </c>
    </row>
    <row r="26674" spans="1:5" x14ac:dyDescent="0.25">
      <c r="A26674">
        <v>1327</v>
      </c>
      <c r="B26674">
        <v>106.68584442</v>
      </c>
      <c r="C26674">
        <v>152.01913451999999</v>
      </c>
      <c r="D26674">
        <v>236.35285949999999</v>
      </c>
      <c r="E26674" s="11">
        <v>-0.33538361999999999</v>
      </c>
    </row>
    <row r="26675" spans="1:5" x14ac:dyDescent="0.25">
      <c r="A26675">
        <v>1327</v>
      </c>
      <c r="B26675">
        <v>106.45426940999999</v>
      </c>
      <c r="C26675">
        <v>151.41912841999999</v>
      </c>
      <c r="D26675">
        <v>236.34399414000001</v>
      </c>
      <c r="E26675" s="11">
        <v>-0.30964965</v>
      </c>
    </row>
    <row r="26676" spans="1:5" x14ac:dyDescent="0.25">
      <c r="A26676">
        <v>1327</v>
      </c>
      <c r="B26676">
        <v>105.6408844</v>
      </c>
      <c r="C26676">
        <v>150.21911621000001</v>
      </c>
      <c r="D26676">
        <v>235.74398804</v>
      </c>
      <c r="E26676" s="11">
        <v>-0.31287168999999998</v>
      </c>
    </row>
    <row r="26677" spans="1:5" x14ac:dyDescent="0.25">
      <c r="A26677">
        <v>1327</v>
      </c>
      <c r="B26677">
        <v>106.08584595000001</v>
      </c>
      <c r="C26677">
        <v>151.41912841999999</v>
      </c>
      <c r="D26677">
        <v>236.2502594</v>
      </c>
      <c r="E26677" s="11">
        <v>-0.33008971999999998</v>
      </c>
    </row>
    <row r="26678" spans="1:5" x14ac:dyDescent="0.25">
      <c r="A26678">
        <v>1327</v>
      </c>
      <c r="B26678">
        <v>104.88584899999999</v>
      </c>
      <c r="C26678">
        <v>150.21911621000001</v>
      </c>
      <c r="D26678">
        <v>235.53639221</v>
      </c>
      <c r="E26678" s="11">
        <v>-0.34958306</v>
      </c>
    </row>
    <row r="26679" spans="1:5" x14ac:dyDescent="0.25">
      <c r="A26679">
        <v>1328</v>
      </c>
      <c r="B26679">
        <v>104.88584899999999</v>
      </c>
      <c r="C26679">
        <v>149.45443725999999</v>
      </c>
      <c r="D26679">
        <v>235.14398193</v>
      </c>
      <c r="E26679" s="11">
        <v>-0.32562581000000002</v>
      </c>
    </row>
    <row r="26680" spans="1:5" x14ac:dyDescent="0.25">
      <c r="A26680">
        <v>1328</v>
      </c>
      <c r="B26680">
        <v>105.48584747</v>
      </c>
      <c r="C26680">
        <v>149.019104</v>
      </c>
      <c r="D26680">
        <v>234.56867980999999</v>
      </c>
      <c r="E26680" s="11">
        <v>-0.32698919999999998</v>
      </c>
    </row>
    <row r="26681" spans="1:5" x14ac:dyDescent="0.25">
      <c r="A26681">
        <v>1328</v>
      </c>
      <c r="B26681">
        <v>105.48584747</v>
      </c>
      <c r="C26681">
        <v>148.57875060999999</v>
      </c>
      <c r="D26681">
        <v>233.94396972999999</v>
      </c>
      <c r="E26681" s="11">
        <v>-0.37274802000000001</v>
      </c>
    </row>
    <row r="26682" spans="1:5" x14ac:dyDescent="0.25">
      <c r="A26682">
        <v>1328</v>
      </c>
      <c r="B26682">
        <v>104.88584899999999</v>
      </c>
      <c r="C26682">
        <v>148.4190979</v>
      </c>
      <c r="D26682">
        <v>234.3618927</v>
      </c>
      <c r="E26682" s="11">
        <v>-0.34291454999999998</v>
      </c>
    </row>
    <row r="26683" spans="1:5" x14ac:dyDescent="0.25">
      <c r="A26683">
        <v>1328</v>
      </c>
      <c r="B26683">
        <v>104.28585052</v>
      </c>
      <c r="C26683">
        <v>149.61911011000001</v>
      </c>
      <c r="D26683">
        <v>235.38189697000001</v>
      </c>
      <c r="E26683" s="11">
        <v>-0.34778276000000002</v>
      </c>
    </row>
    <row r="26684" spans="1:5" x14ac:dyDescent="0.25">
      <c r="A26684">
        <v>1328</v>
      </c>
      <c r="B26684">
        <v>104.88584899999999</v>
      </c>
      <c r="C26684">
        <v>149.61911011000001</v>
      </c>
      <c r="D26684">
        <v>235.24317932</v>
      </c>
      <c r="E26684" s="11">
        <v>-0.33030950999999997</v>
      </c>
    </row>
    <row r="26685" spans="1:5" x14ac:dyDescent="0.25">
      <c r="A26685">
        <v>1328</v>
      </c>
      <c r="B26685">
        <v>105.23995209</v>
      </c>
      <c r="C26685">
        <v>148.4190979</v>
      </c>
      <c r="D26685">
        <v>233.94396972999999</v>
      </c>
      <c r="E26685" s="11">
        <v>-0.37208827999999999</v>
      </c>
    </row>
    <row r="26686" spans="1:5" x14ac:dyDescent="0.25">
      <c r="A26686">
        <v>1328</v>
      </c>
      <c r="B26686">
        <v>104.88584899999999</v>
      </c>
      <c r="C26686">
        <v>148.51344298999999</v>
      </c>
      <c r="D26686">
        <v>234.54397582999999</v>
      </c>
      <c r="E26686" s="11">
        <v>-0.33386328999999998</v>
      </c>
    </row>
    <row r="26687" spans="1:5" x14ac:dyDescent="0.25">
      <c r="A26687">
        <v>1328</v>
      </c>
      <c r="B26687">
        <v>103.68585204999999</v>
      </c>
      <c r="C26687">
        <v>149.61911011000001</v>
      </c>
      <c r="D26687">
        <v>235.47328185999999</v>
      </c>
      <c r="E26687" s="11">
        <v>-0.36996447999999998</v>
      </c>
    </row>
    <row r="26688" spans="1:5" x14ac:dyDescent="0.25">
      <c r="A26688">
        <v>1328</v>
      </c>
      <c r="B26688">
        <v>104.32751465</v>
      </c>
      <c r="C26688">
        <v>149.019104</v>
      </c>
      <c r="D26688">
        <v>235.14398193</v>
      </c>
      <c r="E26688" s="11">
        <v>-0.33355656</v>
      </c>
    </row>
    <row r="26689" spans="1:5" x14ac:dyDescent="0.25">
      <c r="A26689">
        <v>1328</v>
      </c>
      <c r="B26689">
        <v>104.5340271</v>
      </c>
      <c r="C26689">
        <v>147.8190918</v>
      </c>
      <c r="D26689">
        <v>233.34396362000001</v>
      </c>
      <c r="E26689" s="11">
        <v>-0.45476452000000001</v>
      </c>
    </row>
    <row r="26690" spans="1:5" x14ac:dyDescent="0.25">
      <c r="A26690">
        <v>1328</v>
      </c>
      <c r="B26690">
        <v>104.88584899999999</v>
      </c>
      <c r="C26690">
        <v>149.019104</v>
      </c>
      <c r="D26690">
        <v>234.98287963999999</v>
      </c>
      <c r="E26690" s="11">
        <v>-0.32108426000000001</v>
      </c>
    </row>
    <row r="26691" spans="1:5" x14ac:dyDescent="0.25">
      <c r="A26691">
        <v>1328</v>
      </c>
      <c r="B26691">
        <v>105.48584747</v>
      </c>
      <c r="C26691">
        <v>148.99571227999999</v>
      </c>
      <c r="D26691">
        <v>234.54397582999999</v>
      </c>
      <c r="E26691" s="11">
        <v>-0.32816115000000001</v>
      </c>
    </row>
    <row r="26692" spans="1:5" x14ac:dyDescent="0.25">
      <c r="A26692">
        <v>1328</v>
      </c>
      <c r="B26692">
        <v>105.56005096</v>
      </c>
      <c r="C26692">
        <v>149.019104</v>
      </c>
      <c r="D26692">
        <v>234.54397582999999</v>
      </c>
      <c r="E26692" s="11">
        <v>-0.32816248999999997</v>
      </c>
    </row>
    <row r="26693" spans="1:5" x14ac:dyDescent="0.25">
      <c r="A26693">
        <v>1328</v>
      </c>
      <c r="B26693">
        <v>104.28585052</v>
      </c>
      <c r="C26693">
        <v>149.019104</v>
      </c>
      <c r="D26693">
        <v>235.16525268999999</v>
      </c>
      <c r="E26693" s="11">
        <v>-0.33532574999999998</v>
      </c>
    </row>
    <row r="26694" spans="1:5" x14ac:dyDescent="0.25">
      <c r="A26694">
        <v>1328</v>
      </c>
      <c r="B26694">
        <v>104.76313019</v>
      </c>
      <c r="C26694">
        <v>148.4190979</v>
      </c>
      <c r="D26694">
        <v>234.54397582999999</v>
      </c>
      <c r="E26694" s="11">
        <v>-0.33742565000000002</v>
      </c>
    </row>
    <row r="26695" spans="1:5" x14ac:dyDescent="0.25">
      <c r="A26695">
        <v>1328</v>
      </c>
      <c r="B26695">
        <v>104.88584899999999</v>
      </c>
      <c r="C26695">
        <v>148.11135863999999</v>
      </c>
      <c r="D26695">
        <v>233.94396972999999</v>
      </c>
      <c r="E26695" s="11">
        <v>-0.37955295999999999</v>
      </c>
    </row>
    <row r="26696" spans="1:5" x14ac:dyDescent="0.25">
      <c r="A26696">
        <v>1328</v>
      </c>
      <c r="B26696">
        <v>104.88584899999999</v>
      </c>
      <c r="C26696">
        <v>148.03018187999999</v>
      </c>
      <c r="D26696">
        <v>233.34396362000001</v>
      </c>
      <c r="E26696" s="11">
        <v>-0.44135711</v>
      </c>
    </row>
    <row r="26697" spans="1:5" x14ac:dyDescent="0.25">
      <c r="A26697">
        <v>1328</v>
      </c>
      <c r="B26697">
        <v>104.28585052</v>
      </c>
      <c r="C26697">
        <v>148.95967102</v>
      </c>
      <c r="D26697">
        <v>235.14398193</v>
      </c>
      <c r="E26697" s="11">
        <v>-0.33519754000000002</v>
      </c>
    </row>
    <row r="26698" spans="1:5" x14ac:dyDescent="0.25">
      <c r="A26698">
        <v>1330</v>
      </c>
      <c r="B26698">
        <v>106.08584595000001</v>
      </c>
      <c r="C26698">
        <v>149.06738281</v>
      </c>
      <c r="D26698">
        <v>234.54397582999999</v>
      </c>
      <c r="E26698" s="11">
        <v>-0.32062342999999999</v>
      </c>
    </row>
    <row r="26699" spans="1:5" x14ac:dyDescent="0.25">
      <c r="A26699">
        <v>1330</v>
      </c>
      <c r="B26699">
        <v>106.68584442</v>
      </c>
      <c r="C26699">
        <v>149.08952332000001</v>
      </c>
      <c r="D26699">
        <v>234.54397582999999</v>
      </c>
      <c r="E26699" s="11">
        <v>-0.29915866000000002</v>
      </c>
    </row>
    <row r="26700" spans="1:5" x14ac:dyDescent="0.25">
      <c r="A26700">
        <v>1330</v>
      </c>
      <c r="B26700">
        <v>106.08584595000001</v>
      </c>
      <c r="C26700">
        <v>150.21911621000001</v>
      </c>
      <c r="D26700">
        <v>235.96235657</v>
      </c>
      <c r="E26700" s="11">
        <v>-0.28268601999999998</v>
      </c>
    </row>
    <row r="26701" spans="1:5" x14ac:dyDescent="0.25">
      <c r="A26701">
        <v>1330</v>
      </c>
      <c r="B26701">
        <v>106.08584595000001</v>
      </c>
      <c r="C26701">
        <v>149.94429016000001</v>
      </c>
      <c r="D26701">
        <v>235.74398804</v>
      </c>
      <c r="E26701" s="11">
        <v>-0.27865287999999999</v>
      </c>
    </row>
    <row r="26702" spans="1:5" x14ac:dyDescent="0.25">
      <c r="A26702">
        <v>1330</v>
      </c>
      <c r="B26702">
        <v>106.62343597</v>
      </c>
      <c r="C26702">
        <v>149.019104</v>
      </c>
      <c r="D26702">
        <v>233.94396972999999</v>
      </c>
      <c r="E26702" s="11">
        <v>-0.36031938000000002</v>
      </c>
    </row>
    <row r="26703" spans="1:5" x14ac:dyDescent="0.25">
      <c r="A26703">
        <v>1330</v>
      </c>
      <c r="B26703">
        <v>106.68584442</v>
      </c>
      <c r="C26703">
        <v>149.20307922000001</v>
      </c>
      <c r="D26703">
        <v>235.14398193</v>
      </c>
      <c r="E26703" s="11">
        <v>-0.25550075999999999</v>
      </c>
    </row>
    <row r="26704" spans="1:5" x14ac:dyDescent="0.25">
      <c r="A26704">
        <v>1330</v>
      </c>
      <c r="B26704">
        <v>106.08584595000001</v>
      </c>
      <c r="C26704">
        <v>149.019104</v>
      </c>
      <c r="D26704">
        <v>234.28388977</v>
      </c>
      <c r="E26704" s="11">
        <v>-0.34042065999999999</v>
      </c>
    </row>
    <row r="26705" spans="1:5" x14ac:dyDescent="0.25">
      <c r="A26705">
        <v>1330</v>
      </c>
      <c r="B26705">
        <v>106.68584442</v>
      </c>
      <c r="C26705">
        <v>149.019104</v>
      </c>
      <c r="D26705">
        <v>233.92297363</v>
      </c>
      <c r="E26705" s="11">
        <v>-0.36053824000000001</v>
      </c>
    </row>
    <row r="26706" spans="1:5" x14ac:dyDescent="0.25">
      <c r="A26706">
        <v>1330</v>
      </c>
      <c r="B26706">
        <v>106.59880828999999</v>
      </c>
      <c r="C26706">
        <v>149.61911011000001</v>
      </c>
      <c r="D26706">
        <v>235.74398804</v>
      </c>
      <c r="E26706" s="11">
        <v>-0.23493905000000001</v>
      </c>
    </row>
    <row r="26707" spans="1:5" x14ac:dyDescent="0.25">
      <c r="A26707">
        <v>1330</v>
      </c>
      <c r="B26707">
        <v>106.08584595000001</v>
      </c>
      <c r="C26707">
        <v>149.61911011000001</v>
      </c>
      <c r="D26707">
        <v>235.51676940999999</v>
      </c>
      <c r="E26707" s="11">
        <v>-0.27796829000000001</v>
      </c>
    </row>
    <row r="26708" spans="1:5" x14ac:dyDescent="0.25">
      <c r="A26708">
        <v>1330</v>
      </c>
      <c r="B26708">
        <v>106.68584442</v>
      </c>
      <c r="C26708">
        <v>149.02760315</v>
      </c>
      <c r="D26708">
        <v>233.94396972999999</v>
      </c>
      <c r="E26708" s="11">
        <v>-0.35809605999999999</v>
      </c>
    </row>
    <row r="26709" spans="1:5" x14ac:dyDescent="0.25">
      <c r="A26709">
        <v>1330</v>
      </c>
      <c r="B26709">
        <v>105.48584747</v>
      </c>
      <c r="C26709">
        <v>149.61911011000001</v>
      </c>
      <c r="D26709">
        <v>235.29460144000001</v>
      </c>
      <c r="E26709" s="11">
        <v>-0.31274951000000001</v>
      </c>
    </row>
    <row r="26710" spans="1:5" x14ac:dyDescent="0.25">
      <c r="A26710">
        <v>1330</v>
      </c>
      <c r="B26710">
        <v>107.28584290000001</v>
      </c>
      <c r="C26710">
        <v>149.15420531999999</v>
      </c>
      <c r="D26710">
        <v>233.94396972999999</v>
      </c>
      <c r="E26710" s="11">
        <v>-0.33257455000000002</v>
      </c>
    </row>
    <row r="26711" spans="1:5" x14ac:dyDescent="0.25">
      <c r="A26711">
        <v>1330</v>
      </c>
      <c r="B26711">
        <v>105.48584747</v>
      </c>
      <c r="C26711">
        <v>149.45596312999999</v>
      </c>
      <c r="D26711">
        <v>235.14398193</v>
      </c>
      <c r="E26711" s="11">
        <v>-0.31290214999999999</v>
      </c>
    </row>
    <row r="26712" spans="1:5" x14ac:dyDescent="0.25">
      <c r="A26712">
        <v>1330</v>
      </c>
      <c r="B26712">
        <v>106.08584595000001</v>
      </c>
      <c r="C26712">
        <v>149.28610229</v>
      </c>
      <c r="D26712">
        <v>235.14398193</v>
      </c>
      <c r="E26712" s="11">
        <v>-0.28813696</v>
      </c>
    </row>
    <row r="26713" spans="1:5" x14ac:dyDescent="0.25">
      <c r="A26713">
        <v>1331</v>
      </c>
      <c r="B26713">
        <v>107.88584136999999</v>
      </c>
      <c r="C26713">
        <v>153.53503418</v>
      </c>
      <c r="D26713">
        <v>232.74395752000001</v>
      </c>
      <c r="E26713" s="11">
        <v>-0.45542284999999999</v>
      </c>
    </row>
    <row r="26714" spans="1:5" x14ac:dyDescent="0.25">
      <c r="A26714">
        <v>1331</v>
      </c>
      <c r="B26714">
        <v>107.88584136999999</v>
      </c>
      <c r="C26714">
        <v>152.61914063</v>
      </c>
      <c r="D26714">
        <v>232.19293213</v>
      </c>
      <c r="E26714" s="11">
        <v>-0.44543216000000002</v>
      </c>
    </row>
    <row r="26715" spans="1:5" x14ac:dyDescent="0.25">
      <c r="A26715">
        <v>1331</v>
      </c>
      <c r="B26715">
        <v>106.68584442</v>
      </c>
      <c r="C26715">
        <v>153.81915283000001</v>
      </c>
      <c r="D26715">
        <v>232.56874084</v>
      </c>
      <c r="E26715" s="11">
        <v>-0.48861989</v>
      </c>
    </row>
    <row r="26716" spans="1:5" x14ac:dyDescent="0.25">
      <c r="A26716">
        <v>1331</v>
      </c>
      <c r="B26716">
        <v>106.99171448</v>
      </c>
      <c r="C26716">
        <v>153.81915283000001</v>
      </c>
      <c r="D26716">
        <v>232.74395752000001</v>
      </c>
      <c r="E26716" s="11">
        <v>-0.47791581999999999</v>
      </c>
    </row>
    <row r="26717" spans="1:5" x14ac:dyDescent="0.25">
      <c r="A26717">
        <v>1331</v>
      </c>
      <c r="B26717">
        <v>107.16663361000001</v>
      </c>
      <c r="C26717">
        <v>153.21914673000001</v>
      </c>
      <c r="D26717">
        <v>232.14395142000001</v>
      </c>
      <c r="E26717" s="11">
        <v>-0.46442222999999999</v>
      </c>
    </row>
    <row r="26718" spans="1:5" x14ac:dyDescent="0.25">
      <c r="A26718">
        <v>1331</v>
      </c>
      <c r="B26718">
        <v>107.88584136999999</v>
      </c>
      <c r="C26718">
        <v>152.50051880000001</v>
      </c>
      <c r="D26718">
        <v>232.14395142000001</v>
      </c>
      <c r="E26718" s="11">
        <v>-0.44487642999999999</v>
      </c>
    </row>
    <row r="26719" spans="1:5" x14ac:dyDescent="0.25">
      <c r="A26719">
        <v>1331</v>
      </c>
      <c r="B26719">
        <v>107.28584290000001</v>
      </c>
      <c r="C26719">
        <v>153.77185059000001</v>
      </c>
      <c r="D26719">
        <v>232.74395752000001</v>
      </c>
      <c r="E26719" s="11">
        <v>-0.47149788999999998</v>
      </c>
    </row>
    <row r="26720" spans="1:5" x14ac:dyDescent="0.25">
      <c r="A26720">
        <v>1331</v>
      </c>
      <c r="B26720">
        <v>107.82541655999999</v>
      </c>
      <c r="C26720">
        <v>152.61914063</v>
      </c>
      <c r="D26720">
        <v>232.14395142000001</v>
      </c>
      <c r="E26720" s="11">
        <v>-0.44708049</v>
      </c>
    </row>
    <row r="26721" spans="1:5" x14ac:dyDescent="0.25">
      <c r="A26721">
        <v>1331</v>
      </c>
      <c r="B26721">
        <v>107.88584136999999</v>
      </c>
      <c r="C26721">
        <v>153.21914673000001</v>
      </c>
      <c r="D26721">
        <v>232.61111450000001</v>
      </c>
      <c r="E26721" s="11">
        <v>-0.44808211999999997</v>
      </c>
    </row>
    <row r="26722" spans="1:5" x14ac:dyDescent="0.25">
      <c r="A26722">
        <v>1331</v>
      </c>
      <c r="B26722">
        <v>107.28584290000001</v>
      </c>
      <c r="C26722">
        <v>153.13790893999999</v>
      </c>
      <c r="D26722">
        <v>232.14395142000001</v>
      </c>
      <c r="E26722" s="11">
        <v>-0.46102874999999999</v>
      </c>
    </row>
    <row r="26723" spans="1:5" x14ac:dyDescent="0.25">
      <c r="A26723">
        <v>1331</v>
      </c>
      <c r="B26723">
        <v>107.28584290000001</v>
      </c>
      <c r="C26723">
        <v>153.21914673000001</v>
      </c>
      <c r="D26723">
        <v>232.23350525000001</v>
      </c>
      <c r="E26723" s="11">
        <v>-0.46215507</v>
      </c>
    </row>
    <row r="26724" spans="1:5" x14ac:dyDescent="0.25">
      <c r="A26724">
        <v>1331</v>
      </c>
      <c r="B26724">
        <v>107.28584290000001</v>
      </c>
      <c r="C26724">
        <v>153.81915283000001</v>
      </c>
      <c r="D26724">
        <v>232.77995300000001</v>
      </c>
      <c r="E26724" s="11">
        <v>-0.47231235999999999</v>
      </c>
    </row>
    <row r="26725" spans="1:5" x14ac:dyDescent="0.25">
      <c r="A26725">
        <v>1332</v>
      </c>
      <c r="B26725">
        <v>104.28585052</v>
      </c>
      <c r="C26725">
        <v>152.11734009</v>
      </c>
      <c r="D26725">
        <v>235.74398804</v>
      </c>
      <c r="E26725" s="11">
        <v>-0.42657566000000002</v>
      </c>
    </row>
    <row r="26726" spans="1:5" x14ac:dyDescent="0.25">
      <c r="A26726">
        <v>1332</v>
      </c>
      <c r="B26726">
        <v>103.68585204999999</v>
      </c>
      <c r="C26726">
        <v>152.01913451999999</v>
      </c>
      <c r="D26726">
        <v>235.16908264</v>
      </c>
      <c r="E26726" s="11">
        <v>-0.45290881</v>
      </c>
    </row>
    <row r="26727" spans="1:5" x14ac:dyDescent="0.25">
      <c r="A26727">
        <v>1332</v>
      </c>
      <c r="B26727">
        <v>104.88584899999999</v>
      </c>
      <c r="C26727">
        <v>152.01913451999999</v>
      </c>
      <c r="D26727">
        <v>236.19007873999999</v>
      </c>
      <c r="E26727" s="11">
        <v>-0.40106579999999997</v>
      </c>
    </row>
    <row r="26728" spans="1:5" x14ac:dyDescent="0.25">
      <c r="A26728">
        <v>1332</v>
      </c>
      <c r="B26728">
        <v>104.28585052</v>
      </c>
      <c r="C26728">
        <v>152.01913451999999</v>
      </c>
      <c r="D26728">
        <v>235.76119994999999</v>
      </c>
      <c r="E26728" s="11">
        <v>-0.42398065000000001</v>
      </c>
    </row>
    <row r="26729" spans="1:5" x14ac:dyDescent="0.25">
      <c r="A26729">
        <v>1332</v>
      </c>
      <c r="B26729">
        <v>104.88584899999999</v>
      </c>
      <c r="C26729">
        <v>151.41912841999999</v>
      </c>
      <c r="D26729">
        <v>236.09762573</v>
      </c>
      <c r="E26729" s="11">
        <v>-0.38235905999999997</v>
      </c>
    </row>
    <row r="26730" spans="1:5" x14ac:dyDescent="0.25">
      <c r="A26730">
        <v>1332</v>
      </c>
      <c r="B26730">
        <v>104.88584899999999</v>
      </c>
      <c r="C26730">
        <v>152.61914063</v>
      </c>
      <c r="D26730">
        <v>236.13087462999999</v>
      </c>
      <c r="E26730" s="11">
        <v>-0.42132995000000001</v>
      </c>
    </row>
    <row r="26731" spans="1:5" x14ac:dyDescent="0.25">
      <c r="A26731">
        <v>1332</v>
      </c>
      <c r="B26731">
        <v>104.88584899999999</v>
      </c>
      <c r="C26731">
        <v>153.21914673000001</v>
      </c>
      <c r="D26731">
        <v>236.01257323999999</v>
      </c>
      <c r="E26731" s="11">
        <v>-0.44153267000000002</v>
      </c>
    </row>
    <row r="26732" spans="1:5" x14ac:dyDescent="0.25">
      <c r="A26732">
        <v>1332</v>
      </c>
      <c r="B26732">
        <v>104.28585052</v>
      </c>
      <c r="C26732">
        <v>151.94595337000001</v>
      </c>
      <c r="D26732">
        <v>235.74398804</v>
      </c>
      <c r="E26732" s="11">
        <v>-0.42212936000000001</v>
      </c>
    </row>
    <row r="26733" spans="1:5" x14ac:dyDescent="0.25">
      <c r="A26733">
        <v>1332</v>
      </c>
      <c r="B26733">
        <v>104.35480499000001</v>
      </c>
      <c r="C26733">
        <v>152.61914063</v>
      </c>
      <c r="D26733">
        <v>235.74398804</v>
      </c>
      <c r="E26733" s="11">
        <v>-0.43800162999999998</v>
      </c>
    </row>
    <row r="26734" spans="1:5" x14ac:dyDescent="0.25">
      <c r="A26734">
        <v>1332</v>
      </c>
      <c r="B26734">
        <v>104.28585052</v>
      </c>
      <c r="C26734">
        <v>152.61914063</v>
      </c>
      <c r="D26734">
        <v>235.68966674999999</v>
      </c>
      <c r="E26734" s="11">
        <v>-0.44048904999999999</v>
      </c>
    </row>
    <row r="26735" spans="1:5" x14ac:dyDescent="0.25">
      <c r="A26735">
        <v>1332</v>
      </c>
      <c r="B26735">
        <v>104.26414490000001</v>
      </c>
      <c r="C26735">
        <v>152.01913451999999</v>
      </c>
      <c r="D26735">
        <v>235.74398804</v>
      </c>
      <c r="E26735" s="11">
        <v>-0.42492265000000001</v>
      </c>
    </row>
    <row r="26736" spans="1:5" x14ac:dyDescent="0.25">
      <c r="A26736">
        <v>1332</v>
      </c>
      <c r="B26736">
        <v>104.42568970000001</v>
      </c>
      <c r="C26736">
        <v>153.21914673000001</v>
      </c>
      <c r="D26736">
        <v>235.74398804</v>
      </c>
      <c r="E26736" s="11">
        <v>-0.45412891999999999</v>
      </c>
    </row>
    <row r="26737" spans="1:5" x14ac:dyDescent="0.25">
      <c r="A26737">
        <v>1332</v>
      </c>
      <c r="B26737">
        <v>105.48584747</v>
      </c>
      <c r="C26737">
        <v>152.01913451999999</v>
      </c>
      <c r="D26737">
        <v>236.27624512</v>
      </c>
      <c r="E26737" s="11">
        <v>-0.38019829999999999</v>
      </c>
    </row>
    <row r="26738" spans="1:5" x14ac:dyDescent="0.25">
      <c r="A26738">
        <v>1332</v>
      </c>
      <c r="B26738">
        <v>105.48584747</v>
      </c>
      <c r="C26738">
        <v>152.61914063</v>
      </c>
      <c r="D26738">
        <v>236.26553344999999</v>
      </c>
      <c r="E26738" s="11">
        <v>-0.40456414000000002</v>
      </c>
    </row>
    <row r="26739" spans="1:5" x14ac:dyDescent="0.25">
      <c r="A26739">
        <v>1332</v>
      </c>
      <c r="B26739">
        <v>103.63383484000001</v>
      </c>
      <c r="C26739">
        <v>152.01913451999999</v>
      </c>
      <c r="D26739">
        <v>235.14398193</v>
      </c>
      <c r="E26739" s="11">
        <v>-0.45511373999999999</v>
      </c>
    </row>
    <row r="26740" spans="1:5" x14ac:dyDescent="0.25">
      <c r="A26740">
        <v>1332</v>
      </c>
      <c r="B26740">
        <v>104.28585052</v>
      </c>
      <c r="C26740">
        <v>151.41912841999999</v>
      </c>
      <c r="D26740">
        <v>235.67948913999999</v>
      </c>
      <c r="E26740" s="11">
        <v>-0.40922545999999999</v>
      </c>
    </row>
    <row r="26741" spans="1:5" x14ac:dyDescent="0.25">
      <c r="A26741">
        <v>1332</v>
      </c>
      <c r="B26741">
        <v>104.38218689</v>
      </c>
      <c r="C26741">
        <v>151.41912841999999</v>
      </c>
      <c r="D26741">
        <v>235.74398804</v>
      </c>
      <c r="E26741" s="11">
        <v>-0.40474655999999998</v>
      </c>
    </row>
    <row r="26742" spans="1:5" x14ac:dyDescent="0.25">
      <c r="A26742">
        <v>1333</v>
      </c>
      <c r="B26742">
        <v>107.88584136999999</v>
      </c>
      <c r="C26742">
        <v>152.53329468000001</v>
      </c>
      <c r="D26742">
        <v>231.54394531</v>
      </c>
      <c r="E26742" s="11">
        <v>-0.47548062000000002</v>
      </c>
    </row>
    <row r="26743" spans="1:5" x14ac:dyDescent="0.25">
      <c r="A26743">
        <v>1333</v>
      </c>
      <c r="B26743">
        <v>107.83177947999999</v>
      </c>
      <c r="C26743">
        <v>152.61914063</v>
      </c>
      <c r="D26743">
        <v>231.54394531</v>
      </c>
      <c r="E26743" s="11">
        <v>-0.47565147000000002</v>
      </c>
    </row>
    <row r="26744" spans="1:5" x14ac:dyDescent="0.25">
      <c r="A26744">
        <v>1333</v>
      </c>
      <c r="B26744">
        <v>107.30130004999999</v>
      </c>
      <c r="C26744">
        <v>153.21914673000001</v>
      </c>
      <c r="D26744">
        <v>231.54394531</v>
      </c>
      <c r="E26744" s="11">
        <v>-0.48715496000000003</v>
      </c>
    </row>
    <row r="26745" spans="1:5" x14ac:dyDescent="0.25">
      <c r="A26745">
        <v>1333</v>
      </c>
      <c r="B26745">
        <v>107.88584136999999</v>
      </c>
      <c r="C26745">
        <v>152.95910645000001</v>
      </c>
      <c r="D26745">
        <v>230.94393921</v>
      </c>
      <c r="E26745" s="11">
        <v>-0.50965446000000003</v>
      </c>
    </row>
    <row r="26746" spans="1:5" x14ac:dyDescent="0.25">
      <c r="A26746">
        <v>1333</v>
      </c>
      <c r="B26746">
        <v>107.28584290000001</v>
      </c>
      <c r="C26746">
        <v>153.21914673000001</v>
      </c>
      <c r="D26746">
        <v>231.60632323999999</v>
      </c>
      <c r="E26746" s="11">
        <v>-0.48466086000000003</v>
      </c>
    </row>
    <row r="26747" spans="1:5" x14ac:dyDescent="0.25">
      <c r="A26747">
        <v>1333</v>
      </c>
      <c r="B26747">
        <v>107.88584136999999</v>
      </c>
      <c r="C26747">
        <v>152.61914063</v>
      </c>
      <c r="D26747">
        <v>231.41546631</v>
      </c>
      <c r="E26747" s="11">
        <v>-0.48310089000000001</v>
      </c>
    </row>
    <row r="26748" spans="1:5" x14ac:dyDescent="0.25">
      <c r="A26748">
        <v>1333</v>
      </c>
      <c r="B26748">
        <v>107.68774414000001</v>
      </c>
      <c r="C26748">
        <v>153.21914673000001</v>
      </c>
      <c r="D26748">
        <v>230.94393921</v>
      </c>
      <c r="E26748" s="11">
        <v>-0.51540874999999997</v>
      </c>
    </row>
    <row r="26749" spans="1:5" x14ac:dyDescent="0.25">
      <c r="A26749">
        <v>1334</v>
      </c>
      <c r="B26749">
        <v>106.68584442</v>
      </c>
      <c r="C26749">
        <v>149.38861084000001</v>
      </c>
      <c r="D26749">
        <v>227.34390259</v>
      </c>
      <c r="E26749" s="11">
        <v>-0.44461557000000002</v>
      </c>
    </row>
    <row r="26750" spans="1:5" x14ac:dyDescent="0.25">
      <c r="A26750">
        <v>1334</v>
      </c>
      <c r="B26750">
        <v>106.08584595000001</v>
      </c>
      <c r="C26750">
        <v>149.43858337</v>
      </c>
      <c r="D26750">
        <v>227.34390259</v>
      </c>
      <c r="E26750" s="11">
        <v>-0.4403879</v>
      </c>
    </row>
    <row r="26751" spans="1:5" x14ac:dyDescent="0.25">
      <c r="A26751">
        <v>1334</v>
      </c>
      <c r="B26751">
        <v>106.68584442</v>
      </c>
      <c r="C26751">
        <v>149.61911011000001</v>
      </c>
      <c r="D26751">
        <v>227.1290741</v>
      </c>
      <c r="E26751" s="11">
        <v>-0.45091027</v>
      </c>
    </row>
    <row r="26752" spans="1:5" x14ac:dyDescent="0.25">
      <c r="A26752">
        <v>1334</v>
      </c>
      <c r="B26752">
        <v>107.28584290000001</v>
      </c>
      <c r="C26752">
        <v>149.61911011000001</v>
      </c>
      <c r="D26752">
        <v>227.13708496000001</v>
      </c>
      <c r="E26752" s="11">
        <v>-0.46887310999999998</v>
      </c>
    </row>
    <row r="26753" spans="1:5" x14ac:dyDescent="0.25">
      <c r="A26753">
        <v>1334</v>
      </c>
      <c r="B26753">
        <v>106.68584442</v>
      </c>
      <c r="C26753">
        <v>149.019104</v>
      </c>
      <c r="D26753">
        <v>227.59724426</v>
      </c>
      <c r="E26753" s="11">
        <v>-0.4354074</v>
      </c>
    </row>
    <row r="26754" spans="1:5" x14ac:dyDescent="0.25">
      <c r="A26754">
        <v>1335</v>
      </c>
      <c r="B26754">
        <v>108.48583984</v>
      </c>
      <c r="C26754">
        <v>150.21911621000001</v>
      </c>
      <c r="D26754">
        <v>232.13182068</v>
      </c>
      <c r="E26754" s="11">
        <v>-0.44140980000000002</v>
      </c>
    </row>
    <row r="26755" spans="1:5" x14ac:dyDescent="0.25">
      <c r="A26755">
        <v>1335</v>
      </c>
      <c r="B26755">
        <v>108.48583984</v>
      </c>
      <c r="C26755">
        <v>150.81912231000001</v>
      </c>
      <c r="D26755">
        <v>226.99066162</v>
      </c>
      <c r="E26755" s="11">
        <v>-0.51392835000000003</v>
      </c>
    </row>
    <row r="26756" spans="1:5" x14ac:dyDescent="0.25">
      <c r="A26756">
        <v>1335</v>
      </c>
      <c r="B26756">
        <v>108.48583984</v>
      </c>
      <c r="C26756">
        <v>150.16085815</v>
      </c>
      <c r="D26756">
        <v>232.14395142000001</v>
      </c>
      <c r="E26756" s="11">
        <v>-0.44097206</v>
      </c>
    </row>
    <row r="26757" spans="1:5" x14ac:dyDescent="0.25">
      <c r="A26757">
        <v>1335</v>
      </c>
      <c r="B26757">
        <v>107.28584290000001</v>
      </c>
      <c r="C26757">
        <v>149.30973815999999</v>
      </c>
      <c r="D26757">
        <v>227.34390259</v>
      </c>
      <c r="E26757" s="11">
        <v>-0.46394074000000002</v>
      </c>
    </row>
    <row r="26758" spans="1:5" x14ac:dyDescent="0.25">
      <c r="A26758">
        <v>1335</v>
      </c>
      <c r="B26758">
        <v>109.00730896</v>
      </c>
      <c r="C26758">
        <v>149.61911011000001</v>
      </c>
      <c r="D26758">
        <v>232.14395142000001</v>
      </c>
      <c r="E26758" s="11">
        <v>-0.43218908</v>
      </c>
    </row>
    <row r="26759" spans="1:5" x14ac:dyDescent="0.25">
      <c r="A26759">
        <v>1335</v>
      </c>
      <c r="B26759">
        <v>109.08583831999999</v>
      </c>
      <c r="C26759">
        <v>151.01745604999999</v>
      </c>
      <c r="D26759">
        <v>227.34390259</v>
      </c>
      <c r="E26759" s="11">
        <v>-0.53472262999999998</v>
      </c>
    </row>
    <row r="26760" spans="1:5" x14ac:dyDescent="0.25">
      <c r="A26760">
        <v>1335</v>
      </c>
      <c r="B26760">
        <v>108.90137482</v>
      </c>
      <c r="C26760">
        <v>151.41912841999999</v>
      </c>
      <c r="D26760">
        <v>227.34390259</v>
      </c>
      <c r="E26760" s="11">
        <v>-0.52550644000000002</v>
      </c>
    </row>
    <row r="26761" spans="1:5" x14ac:dyDescent="0.25">
      <c r="A26761">
        <v>1335</v>
      </c>
      <c r="B26761">
        <v>109.08583831999999</v>
      </c>
      <c r="C26761">
        <v>150.21911621000001</v>
      </c>
      <c r="D26761">
        <v>231.99537659000001</v>
      </c>
      <c r="E26761" s="11">
        <v>-0.44515022999999998</v>
      </c>
    </row>
    <row r="26762" spans="1:5" x14ac:dyDescent="0.25">
      <c r="A26762">
        <v>1335</v>
      </c>
      <c r="B26762">
        <v>108.47390747</v>
      </c>
      <c r="C26762">
        <v>150.21911621000001</v>
      </c>
      <c r="D26762">
        <v>232.14395142000001</v>
      </c>
      <c r="E26762" s="11">
        <v>-0.44092598999999999</v>
      </c>
    </row>
    <row r="26763" spans="1:5" x14ac:dyDescent="0.25">
      <c r="A26763">
        <v>1335</v>
      </c>
      <c r="B26763">
        <v>109.08583831999999</v>
      </c>
      <c r="C26763">
        <v>150.81912231000001</v>
      </c>
      <c r="D26763">
        <v>227.24020386000001</v>
      </c>
      <c r="E26763" s="11">
        <v>-0.53757887999999998</v>
      </c>
    </row>
    <row r="26764" spans="1:5" x14ac:dyDescent="0.25">
      <c r="A26764">
        <v>1336</v>
      </c>
      <c r="B26764">
        <v>109.08583831999999</v>
      </c>
      <c r="C26764">
        <v>152.61914063</v>
      </c>
      <c r="D26764">
        <v>230.8343811</v>
      </c>
      <c r="E26764" s="11">
        <v>-0.52200382999999995</v>
      </c>
    </row>
    <row r="26765" spans="1:5" x14ac:dyDescent="0.25">
      <c r="A26765">
        <v>1336</v>
      </c>
      <c r="B26765">
        <v>109.08583831999999</v>
      </c>
      <c r="C26765">
        <v>151.9846344</v>
      </c>
      <c r="D26765">
        <v>231.54394531</v>
      </c>
      <c r="E26765" s="11">
        <v>-0.47944501</v>
      </c>
    </row>
    <row r="26766" spans="1:5" x14ac:dyDescent="0.25">
      <c r="A26766">
        <v>1336</v>
      </c>
      <c r="B26766">
        <v>109.08583831999999</v>
      </c>
      <c r="C26766">
        <v>151.41912841999999</v>
      </c>
      <c r="D26766">
        <v>227.44561768</v>
      </c>
      <c r="E26766" s="11">
        <v>-0.53366356999999998</v>
      </c>
    </row>
    <row r="26767" spans="1:5" x14ac:dyDescent="0.25">
      <c r="A26767">
        <v>1336</v>
      </c>
      <c r="B26767">
        <v>108.81894684</v>
      </c>
      <c r="C26767">
        <v>153.21914673000001</v>
      </c>
      <c r="D26767">
        <v>229.14392090000001</v>
      </c>
      <c r="E26767" s="11">
        <v>-0.53521341</v>
      </c>
    </row>
    <row r="26768" spans="1:5" x14ac:dyDescent="0.25">
      <c r="A26768">
        <v>1336</v>
      </c>
      <c r="B26768">
        <v>109.10931395999999</v>
      </c>
      <c r="C26768">
        <v>152.01913451999999</v>
      </c>
      <c r="D26768">
        <v>231.54394531</v>
      </c>
      <c r="E26768" s="11">
        <v>-0.47828069000000001</v>
      </c>
    </row>
    <row r="26769" spans="1:5" x14ac:dyDescent="0.25">
      <c r="A26769">
        <v>1336</v>
      </c>
      <c r="B26769">
        <v>109.68583679</v>
      </c>
      <c r="C26769">
        <v>151.41912841999999</v>
      </c>
      <c r="D26769">
        <v>227.65039063</v>
      </c>
      <c r="E26769" s="11">
        <v>-0.54726058</v>
      </c>
    </row>
    <row r="26770" spans="1:5" x14ac:dyDescent="0.25">
      <c r="A26770">
        <v>1336</v>
      </c>
      <c r="B26770">
        <v>108.48583984</v>
      </c>
      <c r="C26770">
        <v>152.01913451999999</v>
      </c>
      <c r="D26770">
        <v>231.56167603</v>
      </c>
      <c r="E26770" s="11">
        <v>-0.48090570999999999</v>
      </c>
    </row>
    <row r="26771" spans="1:5" x14ac:dyDescent="0.25">
      <c r="A26771">
        <v>1336</v>
      </c>
      <c r="B26771">
        <v>108.48583984</v>
      </c>
      <c r="C26771">
        <v>153.19866943</v>
      </c>
      <c r="D26771">
        <v>229.74392700000001</v>
      </c>
      <c r="E26771" s="11">
        <v>-0.54217285000000004</v>
      </c>
    </row>
    <row r="26772" spans="1:5" x14ac:dyDescent="0.25">
      <c r="A26772">
        <v>1336</v>
      </c>
      <c r="B26772">
        <v>110.28583527000001</v>
      </c>
      <c r="C26772">
        <v>151.52288818</v>
      </c>
      <c r="D26772">
        <v>227.94390869</v>
      </c>
      <c r="E26772" s="11">
        <v>-0.53799003000000001</v>
      </c>
    </row>
    <row r="26773" spans="1:5" x14ac:dyDescent="0.25">
      <c r="A26773">
        <v>1336</v>
      </c>
      <c r="B26773">
        <v>111.02537537000001</v>
      </c>
      <c r="C26773">
        <v>152.61914063</v>
      </c>
      <c r="D26773">
        <v>229.14392090000001</v>
      </c>
      <c r="E26773" s="11">
        <v>-0.48409569000000002</v>
      </c>
    </row>
    <row r="26774" spans="1:5" x14ac:dyDescent="0.25">
      <c r="A26774">
        <v>1336</v>
      </c>
      <c r="B26774">
        <v>110.28583527000001</v>
      </c>
      <c r="C26774">
        <v>151.41912841999999</v>
      </c>
      <c r="D26774">
        <v>227.83876038</v>
      </c>
      <c r="E26774" s="11">
        <v>-0.53506153999999995</v>
      </c>
    </row>
    <row r="26775" spans="1:5" x14ac:dyDescent="0.25">
      <c r="A26775">
        <v>1336</v>
      </c>
      <c r="B26775">
        <v>110.28583527000001</v>
      </c>
      <c r="C26775">
        <v>152.53562926999999</v>
      </c>
      <c r="D26775">
        <v>229.14392090000001</v>
      </c>
      <c r="E26775" s="11">
        <v>-0.53692846999999999</v>
      </c>
    </row>
    <row r="26776" spans="1:5" x14ac:dyDescent="0.25">
      <c r="A26776">
        <v>1336</v>
      </c>
      <c r="B26776">
        <v>109.68583679</v>
      </c>
      <c r="C26776">
        <v>152.61914063</v>
      </c>
      <c r="D26776">
        <v>228.72340392999999</v>
      </c>
      <c r="E26776" s="11">
        <v>-0.56045562000000004</v>
      </c>
    </row>
    <row r="26777" spans="1:5" x14ac:dyDescent="0.25">
      <c r="A26777">
        <v>1336</v>
      </c>
      <c r="B26777">
        <v>108.37574005</v>
      </c>
      <c r="C26777">
        <v>152.61914063</v>
      </c>
      <c r="D26777">
        <v>230.94393921</v>
      </c>
      <c r="E26777" s="11">
        <v>-0.51740377999999998</v>
      </c>
    </row>
    <row r="26778" spans="1:5" x14ac:dyDescent="0.25">
      <c r="A26778">
        <v>1336</v>
      </c>
      <c r="B26778">
        <v>110.88583374</v>
      </c>
      <c r="C26778">
        <v>152.34658812999999</v>
      </c>
      <c r="D26778">
        <v>229.14392090000001</v>
      </c>
      <c r="E26778" s="11">
        <v>-0.49870819</v>
      </c>
    </row>
    <row r="26779" spans="1:5" x14ac:dyDescent="0.25">
      <c r="A26779">
        <v>1336</v>
      </c>
      <c r="B26779">
        <v>108.48583984</v>
      </c>
      <c r="C26779">
        <v>152.57681274000001</v>
      </c>
      <c r="D26779">
        <v>230.94393921</v>
      </c>
      <c r="E26779" s="11">
        <v>-0.51972412999999995</v>
      </c>
    </row>
    <row r="26780" spans="1:5" x14ac:dyDescent="0.25">
      <c r="A26780">
        <v>1336</v>
      </c>
      <c r="B26780">
        <v>109.08583831999999</v>
      </c>
      <c r="C26780">
        <v>152.5466156</v>
      </c>
      <c r="D26780">
        <v>230.94393921</v>
      </c>
      <c r="E26780" s="11">
        <v>-0.51654893000000002</v>
      </c>
    </row>
    <row r="26781" spans="1:5" x14ac:dyDescent="0.25">
      <c r="A26781">
        <v>1336</v>
      </c>
      <c r="B26781">
        <v>108.48583984</v>
      </c>
      <c r="C26781">
        <v>153.21914673000001</v>
      </c>
      <c r="D26781">
        <v>229.66558838</v>
      </c>
      <c r="E26781" s="11">
        <v>-0.54124170999999999</v>
      </c>
    </row>
    <row r="26782" spans="1:5" x14ac:dyDescent="0.25">
      <c r="A26782">
        <v>1336</v>
      </c>
      <c r="B26782">
        <v>109.08583831999999</v>
      </c>
      <c r="C26782">
        <v>153.09539795000001</v>
      </c>
      <c r="D26782">
        <v>229.14392090000001</v>
      </c>
      <c r="E26782" s="11">
        <v>-0.54304522</v>
      </c>
    </row>
    <row r="26783" spans="1:5" x14ac:dyDescent="0.25">
      <c r="A26783">
        <v>1336</v>
      </c>
      <c r="B26783">
        <v>109.68583679</v>
      </c>
      <c r="C26783">
        <v>152.96090698</v>
      </c>
      <c r="D26783">
        <v>230.34393310999999</v>
      </c>
      <c r="E26783" s="11">
        <v>-0.49891060999999998</v>
      </c>
    </row>
    <row r="26784" spans="1:5" x14ac:dyDescent="0.25">
      <c r="A26784">
        <v>1336</v>
      </c>
      <c r="B26784">
        <v>108.48583984</v>
      </c>
      <c r="C26784">
        <v>152.01663207999999</v>
      </c>
      <c r="D26784">
        <v>231.54394531</v>
      </c>
      <c r="E26784" s="11">
        <v>-0.48230015999999998</v>
      </c>
    </row>
    <row r="26785" spans="1:5" x14ac:dyDescent="0.25">
      <c r="A26785">
        <v>1336</v>
      </c>
      <c r="B26785">
        <v>110.28583527000001</v>
      </c>
      <c r="C26785">
        <v>152.61914063</v>
      </c>
      <c r="D26785">
        <v>229.4069519</v>
      </c>
      <c r="E26785" s="11">
        <v>-0.52567428000000005</v>
      </c>
    </row>
    <row r="26786" spans="1:5" x14ac:dyDescent="0.25">
      <c r="A26786">
        <v>1336</v>
      </c>
      <c r="B26786">
        <v>109.08583831999999</v>
      </c>
      <c r="C26786">
        <v>152.96127318999999</v>
      </c>
      <c r="D26786">
        <v>230.34393310999999</v>
      </c>
      <c r="E26786" s="11">
        <v>-0.53337151000000005</v>
      </c>
    </row>
    <row r="26787" spans="1:5" x14ac:dyDescent="0.25">
      <c r="A26787">
        <v>1336</v>
      </c>
      <c r="B26787">
        <v>109.4556427</v>
      </c>
      <c r="C26787">
        <v>152.01913451999999</v>
      </c>
      <c r="D26787">
        <v>227.94390869</v>
      </c>
      <c r="E26787" s="11">
        <v>-0.55401336999999995</v>
      </c>
    </row>
    <row r="26788" spans="1:5" x14ac:dyDescent="0.25">
      <c r="A26788">
        <v>1336</v>
      </c>
      <c r="B26788">
        <v>109.68583679</v>
      </c>
      <c r="C26788">
        <v>152.01913451999999</v>
      </c>
      <c r="D26788">
        <v>228.04145813</v>
      </c>
      <c r="E26788" s="11">
        <v>-0.55771380999999998</v>
      </c>
    </row>
    <row r="26789" spans="1:5" x14ac:dyDescent="0.25">
      <c r="A26789">
        <v>1336</v>
      </c>
      <c r="B26789">
        <v>108.44178008999999</v>
      </c>
      <c r="C26789">
        <v>153.21914673000001</v>
      </c>
      <c r="D26789">
        <v>229.74392700000001</v>
      </c>
      <c r="E26789" s="11">
        <v>-0.54129039999999995</v>
      </c>
    </row>
    <row r="26790" spans="1:5" x14ac:dyDescent="0.25">
      <c r="A26790">
        <v>1336</v>
      </c>
      <c r="B26790">
        <v>109.68583679</v>
      </c>
      <c r="C26790">
        <v>151.8359375</v>
      </c>
      <c r="D26790">
        <v>227.94390869</v>
      </c>
      <c r="E26790" s="11">
        <v>-0.55711668999999997</v>
      </c>
    </row>
    <row r="26791" spans="1:5" x14ac:dyDescent="0.25">
      <c r="A26791">
        <v>1336</v>
      </c>
      <c r="B26791">
        <v>110.13548279</v>
      </c>
      <c r="C26791">
        <v>152.61914063</v>
      </c>
      <c r="D26791">
        <v>229.14392090000001</v>
      </c>
      <c r="E26791" s="11">
        <v>-0.54244988999999999</v>
      </c>
    </row>
    <row r="26792" spans="1:5" x14ac:dyDescent="0.25">
      <c r="A26792">
        <v>1336</v>
      </c>
      <c r="B26792">
        <v>109.08583831999999</v>
      </c>
      <c r="C26792">
        <v>152.01913451999999</v>
      </c>
      <c r="D26792">
        <v>227.70835876000001</v>
      </c>
      <c r="E26792" s="11">
        <v>-0.53608686000000005</v>
      </c>
    </row>
    <row r="26793" spans="1:5" x14ac:dyDescent="0.25">
      <c r="A26793">
        <v>1336</v>
      </c>
      <c r="B26793">
        <v>109.08583831999999</v>
      </c>
      <c r="C26793">
        <v>152.61914063</v>
      </c>
      <c r="D26793">
        <v>228.20578003</v>
      </c>
      <c r="E26793" s="11">
        <v>-0.53867608</v>
      </c>
    </row>
    <row r="26794" spans="1:5" x14ac:dyDescent="0.25">
      <c r="A26794">
        <v>1336</v>
      </c>
      <c r="B26794">
        <v>109.68583679</v>
      </c>
      <c r="C26794">
        <v>152.89889525999999</v>
      </c>
      <c r="D26794">
        <v>229.14392090000001</v>
      </c>
      <c r="E26794" s="11">
        <v>-0.54495119999999997</v>
      </c>
    </row>
    <row r="26795" spans="1:5" x14ac:dyDescent="0.25">
      <c r="A26795">
        <v>1336</v>
      </c>
      <c r="B26795">
        <v>109.08583831999999</v>
      </c>
      <c r="C26795">
        <v>152.01913451999999</v>
      </c>
      <c r="D26795">
        <v>231.53233337</v>
      </c>
      <c r="E26795" s="11">
        <v>-0.47990566000000001</v>
      </c>
    </row>
    <row r="26796" spans="1:5" x14ac:dyDescent="0.25">
      <c r="A26796">
        <v>1336</v>
      </c>
      <c r="B26796">
        <v>109.08583831999999</v>
      </c>
      <c r="C26796">
        <v>152.34724426</v>
      </c>
      <c r="D26796">
        <v>227.94390869</v>
      </c>
      <c r="E26796" s="11">
        <v>-0.53777671000000005</v>
      </c>
    </row>
    <row r="26797" spans="1:5" x14ac:dyDescent="0.25">
      <c r="A26797">
        <v>1336</v>
      </c>
      <c r="B26797">
        <v>109.08583831999999</v>
      </c>
      <c r="C26797">
        <v>152.01913451999999</v>
      </c>
      <c r="D26797">
        <v>231.56788635000001</v>
      </c>
      <c r="E26797" s="11">
        <v>-0.47670600000000002</v>
      </c>
    </row>
    <row r="26798" spans="1:5" x14ac:dyDescent="0.25">
      <c r="A26798">
        <v>1336</v>
      </c>
      <c r="B26798">
        <v>109.08583831999999</v>
      </c>
      <c r="C26798">
        <v>150.81912231000001</v>
      </c>
      <c r="D26798">
        <v>232.02378845000001</v>
      </c>
      <c r="E26798" s="11">
        <v>-0.44528243000000001</v>
      </c>
    </row>
    <row r="26799" spans="1:5" x14ac:dyDescent="0.25">
      <c r="A26799">
        <v>1336</v>
      </c>
      <c r="B26799">
        <v>108.48383330999999</v>
      </c>
      <c r="C26799">
        <v>152.01913451999999</v>
      </c>
      <c r="D26799">
        <v>231.54394531</v>
      </c>
      <c r="E26799" s="11">
        <v>-0.48227099000000001</v>
      </c>
    </row>
    <row r="26800" spans="1:5" x14ac:dyDescent="0.25">
      <c r="A26800">
        <v>1336</v>
      </c>
      <c r="B26800">
        <v>108.48583984</v>
      </c>
      <c r="C26800">
        <v>152.61914063</v>
      </c>
      <c r="D26800">
        <v>230.87890625</v>
      </c>
      <c r="E26800" s="11">
        <v>-0.52302402000000003</v>
      </c>
    </row>
    <row r="26801" spans="1:5" x14ac:dyDescent="0.25">
      <c r="A26801">
        <v>1336</v>
      </c>
      <c r="B26801">
        <v>110.28583527000001</v>
      </c>
      <c r="C26801">
        <v>152.01913451999999</v>
      </c>
      <c r="D26801">
        <v>228.38656616</v>
      </c>
      <c r="E26801" s="11">
        <v>-0.54812269999999996</v>
      </c>
    </row>
    <row r="26802" spans="1:5" x14ac:dyDescent="0.25">
      <c r="A26802">
        <v>1336</v>
      </c>
      <c r="B26802">
        <v>109.68583679</v>
      </c>
      <c r="C26802">
        <v>152.65544127999999</v>
      </c>
      <c r="D26802">
        <v>230.94393921</v>
      </c>
      <c r="E26802" s="11">
        <v>-0.47635019000000001</v>
      </c>
    </row>
    <row r="26803" spans="1:5" x14ac:dyDescent="0.25">
      <c r="A26803">
        <v>1336</v>
      </c>
      <c r="B26803">
        <v>109.08583831999999</v>
      </c>
      <c r="C26803">
        <v>152.925354</v>
      </c>
      <c r="D26803">
        <v>228.54391479</v>
      </c>
      <c r="E26803" s="11">
        <v>-0.53601164000000001</v>
      </c>
    </row>
    <row r="26804" spans="1:5" x14ac:dyDescent="0.25">
      <c r="A26804">
        <v>1336</v>
      </c>
      <c r="B26804">
        <v>109.08583831999999</v>
      </c>
      <c r="C26804">
        <v>153.09823607999999</v>
      </c>
      <c r="D26804">
        <v>229.74392700000001</v>
      </c>
      <c r="E26804" s="11">
        <v>-0.54414678000000005</v>
      </c>
    </row>
    <row r="26805" spans="1:5" x14ac:dyDescent="0.25">
      <c r="A26805">
        <v>1336</v>
      </c>
      <c r="B26805">
        <v>110.28583527000001</v>
      </c>
      <c r="C26805">
        <v>152.16088866999999</v>
      </c>
      <c r="D26805">
        <v>228.54391479</v>
      </c>
      <c r="E26805" s="11">
        <v>-0.54898709000000001</v>
      </c>
    </row>
    <row r="26806" spans="1:5" x14ac:dyDescent="0.25">
      <c r="A26806">
        <v>1336</v>
      </c>
      <c r="B26806">
        <v>110.88583374</v>
      </c>
      <c r="C26806">
        <v>152.61914063</v>
      </c>
      <c r="D26806">
        <v>229.28105163999999</v>
      </c>
      <c r="E26806" s="11">
        <v>-0.48540503000000002</v>
      </c>
    </row>
    <row r="26807" spans="1:5" x14ac:dyDescent="0.25">
      <c r="A26807">
        <v>1336</v>
      </c>
      <c r="B26807">
        <v>109.48265839</v>
      </c>
      <c r="C26807">
        <v>152.61914063</v>
      </c>
      <c r="D26807">
        <v>228.54391479</v>
      </c>
      <c r="E26807" s="11">
        <v>-0.55739777999999995</v>
      </c>
    </row>
    <row r="26808" spans="1:5" x14ac:dyDescent="0.25">
      <c r="A26808">
        <v>1336</v>
      </c>
      <c r="B26808">
        <v>109.50547791</v>
      </c>
      <c r="C26808">
        <v>152.61914063</v>
      </c>
      <c r="D26808">
        <v>231.54394531</v>
      </c>
      <c r="E26808" s="11">
        <v>-0.45032697999999999</v>
      </c>
    </row>
    <row r="26809" spans="1:5" x14ac:dyDescent="0.25">
      <c r="A26809">
        <v>1336</v>
      </c>
      <c r="B26809">
        <v>108.9593811</v>
      </c>
      <c r="C26809">
        <v>152.61914063</v>
      </c>
      <c r="D26809">
        <v>227.94390869</v>
      </c>
      <c r="E26809" s="11">
        <v>-0.52398241000000001</v>
      </c>
    </row>
    <row r="26810" spans="1:5" x14ac:dyDescent="0.25">
      <c r="A26810">
        <v>1336</v>
      </c>
      <c r="B26810">
        <v>108.48583984</v>
      </c>
      <c r="C26810">
        <v>152.01913451999999</v>
      </c>
      <c r="D26810">
        <v>231.54283142</v>
      </c>
      <c r="E26810" s="11">
        <v>-0.48237541</v>
      </c>
    </row>
    <row r="26811" spans="1:5" x14ac:dyDescent="0.25">
      <c r="A26811">
        <v>1336</v>
      </c>
      <c r="B26811">
        <v>109.24871063000001</v>
      </c>
      <c r="C26811">
        <v>150.81912231000001</v>
      </c>
      <c r="D26811">
        <v>232.14395142000001</v>
      </c>
      <c r="E26811" s="11">
        <v>-0.43645077999999998</v>
      </c>
    </row>
    <row r="26812" spans="1:5" x14ac:dyDescent="0.25">
      <c r="A26812">
        <v>1336</v>
      </c>
      <c r="B26812">
        <v>109.63452148</v>
      </c>
      <c r="C26812">
        <v>152.61914063</v>
      </c>
      <c r="D26812">
        <v>230.94393921</v>
      </c>
      <c r="E26812" s="11">
        <v>-0.48256158999999998</v>
      </c>
    </row>
    <row r="26813" spans="1:5" x14ac:dyDescent="0.25">
      <c r="A26813">
        <v>1336</v>
      </c>
      <c r="B26813">
        <v>108.48583984</v>
      </c>
      <c r="C26813">
        <v>153.01548767</v>
      </c>
      <c r="D26813">
        <v>230.34393310999999</v>
      </c>
      <c r="E26813" s="11">
        <v>-0.53798299999999999</v>
      </c>
    </row>
    <row r="26814" spans="1:5" x14ac:dyDescent="0.25">
      <c r="A26814">
        <v>1336</v>
      </c>
      <c r="B26814">
        <v>109.68583679</v>
      </c>
      <c r="C26814">
        <v>153.00561522999999</v>
      </c>
      <c r="D26814">
        <v>229.74392700000001</v>
      </c>
      <c r="E26814" s="11">
        <v>-0.52626592000000005</v>
      </c>
    </row>
    <row r="26815" spans="1:5" x14ac:dyDescent="0.25">
      <c r="A26815">
        <v>1336</v>
      </c>
      <c r="B26815">
        <v>109.68583679</v>
      </c>
      <c r="C26815">
        <v>152.53157042999999</v>
      </c>
      <c r="D26815">
        <v>228.54391479</v>
      </c>
      <c r="E26815" s="11">
        <v>-0.55917441999999995</v>
      </c>
    </row>
    <row r="26816" spans="1:5" x14ac:dyDescent="0.25">
      <c r="A26816">
        <v>1337</v>
      </c>
      <c r="B26816">
        <v>108.48583984</v>
      </c>
      <c r="C26816">
        <v>152.61914063</v>
      </c>
      <c r="D26816">
        <v>227.24291991999999</v>
      </c>
      <c r="E26816" s="11">
        <v>-0.49392992000000002</v>
      </c>
    </row>
    <row r="26817" spans="1:5" x14ac:dyDescent="0.25">
      <c r="A26817">
        <v>1337</v>
      </c>
      <c r="B26817">
        <v>108.56804657000001</v>
      </c>
      <c r="C26817">
        <v>152.61914063</v>
      </c>
      <c r="D26817">
        <v>227.34390259</v>
      </c>
      <c r="E26817" s="11">
        <v>-0.49740299999999998</v>
      </c>
    </row>
    <row r="26818" spans="1:5" x14ac:dyDescent="0.25">
      <c r="A26818">
        <v>1337</v>
      </c>
      <c r="B26818">
        <v>108.15936279</v>
      </c>
      <c r="C26818">
        <v>152.61914063</v>
      </c>
      <c r="D26818">
        <v>226.74389647999999</v>
      </c>
      <c r="E26818" s="11">
        <v>-0.48360881</v>
      </c>
    </row>
    <row r="26819" spans="1:5" x14ac:dyDescent="0.25">
      <c r="A26819">
        <v>1337</v>
      </c>
      <c r="B26819">
        <v>108.32331085</v>
      </c>
      <c r="C26819">
        <v>152.01913451999999</v>
      </c>
      <c r="D26819">
        <v>226.74389647999999</v>
      </c>
      <c r="E26819" s="11">
        <v>-0.49482306999999998</v>
      </c>
    </row>
    <row r="26820" spans="1:5" x14ac:dyDescent="0.25">
      <c r="A26820">
        <v>1337</v>
      </c>
      <c r="B26820">
        <v>106.08584595000001</v>
      </c>
      <c r="C26820">
        <v>149.88450623</v>
      </c>
      <c r="D26820">
        <v>226.74389647999999</v>
      </c>
      <c r="E26820" s="11">
        <v>-0.45078721999999999</v>
      </c>
    </row>
    <row r="26821" spans="1:5" x14ac:dyDescent="0.25">
      <c r="A26821">
        <v>1337</v>
      </c>
      <c r="B26821">
        <v>107.88584136999999</v>
      </c>
      <c r="C26821">
        <v>152.61914063</v>
      </c>
      <c r="D26821">
        <v>226.46905518</v>
      </c>
      <c r="E26821" s="11">
        <v>-0.47859447999999999</v>
      </c>
    </row>
    <row r="26822" spans="1:5" x14ac:dyDescent="0.25">
      <c r="A26822">
        <v>1337</v>
      </c>
      <c r="B26822">
        <v>108.48583984</v>
      </c>
      <c r="C26822">
        <v>152.01913451999999</v>
      </c>
      <c r="D26822">
        <v>227.07447815</v>
      </c>
      <c r="E26822" s="11">
        <v>-0.50187020999999998</v>
      </c>
    </row>
    <row r="26823" spans="1:5" x14ac:dyDescent="0.25">
      <c r="A26823">
        <v>1337</v>
      </c>
      <c r="B26823">
        <v>106.08584595000001</v>
      </c>
      <c r="C26823">
        <v>149.61911011000001</v>
      </c>
      <c r="D26823">
        <v>227.14329529</v>
      </c>
      <c r="E26823" s="11">
        <v>-0.44502223000000002</v>
      </c>
    </row>
    <row r="26824" spans="1:5" x14ac:dyDescent="0.25">
      <c r="A26824">
        <v>1337</v>
      </c>
      <c r="B26824">
        <v>107.28584290000001</v>
      </c>
      <c r="C26824">
        <v>152.61914063</v>
      </c>
      <c r="D26824">
        <v>226.01408386</v>
      </c>
      <c r="E26824" s="11">
        <v>-0.47006105999999998</v>
      </c>
    </row>
    <row r="26825" spans="1:5" x14ac:dyDescent="0.25">
      <c r="A26825">
        <v>1337</v>
      </c>
      <c r="B26825">
        <v>107.4427948</v>
      </c>
      <c r="C26825">
        <v>152.61914063</v>
      </c>
      <c r="D26825">
        <v>226.14389037999999</v>
      </c>
      <c r="E26825" s="11">
        <v>-0.47215024</v>
      </c>
    </row>
    <row r="26826" spans="1:5" x14ac:dyDescent="0.25">
      <c r="A26826">
        <v>1337</v>
      </c>
      <c r="B26826">
        <v>108.48583984</v>
      </c>
      <c r="C26826">
        <v>151.41912841999999</v>
      </c>
      <c r="D26826">
        <v>226.97886657999999</v>
      </c>
      <c r="E26826" s="11">
        <v>-0.50670278000000002</v>
      </c>
    </row>
    <row r="26827" spans="1:5" x14ac:dyDescent="0.25">
      <c r="A26827">
        <v>1337</v>
      </c>
      <c r="B26827">
        <v>108.73157501</v>
      </c>
      <c r="C26827">
        <v>152.01913451999999</v>
      </c>
      <c r="D26827">
        <v>227.34390259</v>
      </c>
      <c r="E26827" s="11">
        <v>-0.51382064999999999</v>
      </c>
    </row>
    <row r="26828" spans="1:5" x14ac:dyDescent="0.25">
      <c r="A26828">
        <v>1338</v>
      </c>
      <c r="B26828">
        <v>103.10793304000001</v>
      </c>
      <c r="C26828">
        <v>153.81915283000001</v>
      </c>
      <c r="D26828">
        <v>229.14392090000001</v>
      </c>
      <c r="E26828" s="11">
        <v>-0.45086807000000001</v>
      </c>
    </row>
    <row r="26829" spans="1:5" x14ac:dyDescent="0.25">
      <c r="A26829">
        <v>1338</v>
      </c>
      <c r="B26829">
        <v>102.76755523999999</v>
      </c>
      <c r="C26829">
        <v>153.21914673000001</v>
      </c>
      <c r="D26829">
        <v>229.14392090000001</v>
      </c>
      <c r="E26829" s="11">
        <v>-0.47490531000000002</v>
      </c>
    </row>
    <row r="26830" spans="1:5" x14ac:dyDescent="0.25">
      <c r="A26830">
        <v>1338</v>
      </c>
      <c r="B26830">
        <v>103.08585358000001</v>
      </c>
      <c r="C26830">
        <v>153.89202881</v>
      </c>
      <c r="D26830">
        <v>229.14392090000001</v>
      </c>
      <c r="E26830" s="11">
        <v>-0.44775259000000001</v>
      </c>
    </row>
    <row r="26831" spans="1:5" x14ac:dyDescent="0.25">
      <c r="A26831">
        <v>1338</v>
      </c>
      <c r="B26831">
        <v>103.08585358000001</v>
      </c>
      <c r="C26831">
        <v>153.81915283000001</v>
      </c>
      <c r="D26831">
        <v>229.09033203000001</v>
      </c>
      <c r="E26831" s="11">
        <v>-0.44955969000000001</v>
      </c>
    </row>
    <row r="26832" spans="1:5" x14ac:dyDescent="0.25">
      <c r="A26832">
        <v>1338</v>
      </c>
      <c r="B26832">
        <v>103.08585358000001</v>
      </c>
      <c r="C26832">
        <v>153.74258423000001</v>
      </c>
      <c r="D26832">
        <v>229.14392090000001</v>
      </c>
      <c r="E26832" s="11">
        <v>-0.45407763000000001</v>
      </c>
    </row>
    <row r="26833" spans="1:5" x14ac:dyDescent="0.25">
      <c r="A26833">
        <v>1339</v>
      </c>
      <c r="B26833">
        <v>103.68585204999999</v>
      </c>
      <c r="C26833">
        <v>153.81915283000001</v>
      </c>
      <c r="D26833">
        <v>224.96939087000001</v>
      </c>
      <c r="E26833" s="11">
        <v>-0.45683214</v>
      </c>
    </row>
    <row r="26834" spans="1:5" x14ac:dyDescent="0.25">
      <c r="A26834">
        <v>1339</v>
      </c>
      <c r="B26834">
        <v>103.68585204999999</v>
      </c>
      <c r="C26834">
        <v>153.21914673000001</v>
      </c>
      <c r="D26834">
        <v>225.13153076</v>
      </c>
      <c r="E26834" s="11">
        <v>-0.45731622</v>
      </c>
    </row>
    <row r="26835" spans="1:5" x14ac:dyDescent="0.25">
      <c r="A26835">
        <v>1339</v>
      </c>
      <c r="B26835">
        <v>103.162323</v>
      </c>
      <c r="C26835">
        <v>153.21914673000001</v>
      </c>
      <c r="D26835">
        <v>225.54388427999999</v>
      </c>
      <c r="E26835" s="11">
        <v>-0.45220944000000002</v>
      </c>
    </row>
    <row r="26836" spans="1:5" x14ac:dyDescent="0.25">
      <c r="A26836">
        <v>1339</v>
      </c>
      <c r="B26836">
        <v>104.28585052</v>
      </c>
      <c r="C26836">
        <v>153.81915283000001</v>
      </c>
      <c r="D26836">
        <v>224.78569031000001</v>
      </c>
      <c r="E26836" s="11">
        <v>-0.46303718999999999</v>
      </c>
    </row>
    <row r="26837" spans="1:5" x14ac:dyDescent="0.25">
      <c r="A26837">
        <v>1339</v>
      </c>
      <c r="B26837">
        <v>103.43177032</v>
      </c>
      <c r="C26837">
        <v>152.61914063</v>
      </c>
      <c r="D26837">
        <v>225.54388427999999</v>
      </c>
      <c r="E26837" s="11">
        <v>-0.45980132000000001</v>
      </c>
    </row>
    <row r="26838" spans="1:5" x14ac:dyDescent="0.25">
      <c r="A26838">
        <v>1339</v>
      </c>
      <c r="B26838">
        <v>104.09001923</v>
      </c>
      <c r="C26838">
        <v>153.21914673000001</v>
      </c>
      <c r="D26838">
        <v>224.94387817</v>
      </c>
      <c r="E26838" s="11">
        <v>-0.45854470000000003</v>
      </c>
    </row>
    <row r="26839" spans="1:5" x14ac:dyDescent="0.25">
      <c r="A26839">
        <v>1339</v>
      </c>
      <c r="B26839">
        <v>102.69590759</v>
      </c>
      <c r="C26839">
        <v>153.81915283000001</v>
      </c>
      <c r="D26839">
        <v>228.54391479</v>
      </c>
      <c r="E26839" s="11">
        <v>-0.439834</v>
      </c>
    </row>
    <row r="26840" spans="1:5" x14ac:dyDescent="0.25">
      <c r="A26840">
        <v>1339</v>
      </c>
      <c r="B26840">
        <v>103.08585358000001</v>
      </c>
      <c r="C26840">
        <v>153.21914673000001</v>
      </c>
      <c r="D26840">
        <v>225.60031128</v>
      </c>
      <c r="E26840" s="11">
        <v>-0.45128947000000003</v>
      </c>
    </row>
    <row r="26841" spans="1:5" x14ac:dyDescent="0.25">
      <c r="A26841">
        <v>1339</v>
      </c>
      <c r="B26841">
        <v>104.88584899999999</v>
      </c>
      <c r="C26841">
        <v>154.41915893999999</v>
      </c>
      <c r="D26841">
        <v>224.68444823999999</v>
      </c>
      <c r="E26841" s="11">
        <v>-0.47516286000000002</v>
      </c>
    </row>
    <row r="26842" spans="1:5" x14ac:dyDescent="0.25">
      <c r="A26842">
        <v>1339</v>
      </c>
      <c r="B26842">
        <v>103.68585204999999</v>
      </c>
      <c r="C26842">
        <v>153.84596252</v>
      </c>
      <c r="D26842">
        <v>224.94387817</v>
      </c>
      <c r="E26842" s="11">
        <v>-0.45687759</v>
      </c>
    </row>
    <row r="26843" spans="1:5" x14ac:dyDescent="0.25">
      <c r="A26843">
        <v>1339</v>
      </c>
      <c r="B26843">
        <v>103.08585358000001</v>
      </c>
      <c r="C26843">
        <v>153.35078429999999</v>
      </c>
      <c r="D26843">
        <v>225.54388427999999</v>
      </c>
      <c r="E26843" s="11">
        <v>-0.44973001000000001</v>
      </c>
    </row>
    <row r="26844" spans="1:5" x14ac:dyDescent="0.25">
      <c r="A26844">
        <v>1339</v>
      </c>
      <c r="B26844">
        <v>103.08585358000001</v>
      </c>
      <c r="C26844">
        <v>152.61914063</v>
      </c>
      <c r="D26844">
        <v>225.78100585999999</v>
      </c>
      <c r="E26844" s="11">
        <v>-0.45834216</v>
      </c>
    </row>
    <row r="26845" spans="1:5" x14ac:dyDescent="0.25">
      <c r="A26845">
        <v>1339</v>
      </c>
      <c r="B26845">
        <v>103.81716919</v>
      </c>
      <c r="C26845">
        <v>153.81915283000001</v>
      </c>
      <c r="D26845">
        <v>224.94387817</v>
      </c>
      <c r="E26845" s="11">
        <v>-0.45861091999999998</v>
      </c>
    </row>
    <row r="26846" spans="1:5" x14ac:dyDescent="0.25">
      <c r="A26846">
        <v>1339</v>
      </c>
      <c r="B26846">
        <v>103.68585204999999</v>
      </c>
      <c r="C26846">
        <v>152.61914063</v>
      </c>
      <c r="D26846">
        <v>225.34698485999999</v>
      </c>
      <c r="E26846" s="11">
        <v>-0.45941123</v>
      </c>
    </row>
    <row r="26847" spans="1:5" x14ac:dyDescent="0.25">
      <c r="A26847">
        <v>1340</v>
      </c>
      <c r="B26847">
        <v>102.56851196</v>
      </c>
      <c r="C26847">
        <v>150.21911621000001</v>
      </c>
      <c r="D26847">
        <v>226.74389647999999</v>
      </c>
      <c r="E26847" s="11">
        <v>-0.46780166000000001</v>
      </c>
    </row>
    <row r="26848" spans="1:5" x14ac:dyDescent="0.25">
      <c r="A26848">
        <v>1340</v>
      </c>
      <c r="B26848">
        <v>103.08585358000001</v>
      </c>
      <c r="C26848">
        <v>150.22610474000001</v>
      </c>
      <c r="D26848">
        <v>226.14389037999999</v>
      </c>
      <c r="E26848" s="11">
        <v>-0.45638719</v>
      </c>
    </row>
    <row r="26849" spans="1:5" x14ac:dyDescent="0.25">
      <c r="A26849">
        <v>1340</v>
      </c>
      <c r="B26849">
        <v>102.48585509999999</v>
      </c>
      <c r="C26849">
        <v>150.21911621000001</v>
      </c>
      <c r="D26849">
        <v>228.95539855999999</v>
      </c>
      <c r="E26849" s="11">
        <v>-0.51650167000000002</v>
      </c>
    </row>
    <row r="26850" spans="1:5" x14ac:dyDescent="0.25">
      <c r="A26850">
        <v>1340</v>
      </c>
      <c r="B26850">
        <v>102.48585509999999</v>
      </c>
      <c r="C26850">
        <v>150.81912231000001</v>
      </c>
      <c r="D26850">
        <v>229.56025696</v>
      </c>
      <c r="E26850" s="11">
        <v>-0.54077976999999999</v>
      </c>
    </row>
    <row r="26851" spans="1:5" x14ac:dyDescent="0.25">
      <c r="A26851">
        <v>1340</v>
      </c>
      <c r="B26851">
        <v>103.68585204999999</v>
      </c>
      <c r="C26851">
        <v>152.01913451999999</v>
      </c>
      <c r="D26851">
        <v>225.54069519000001</v>
      </c>
      <c r="E26851" s="11">
        <v>-0.46060004999999998</v>
      </c>
    </row>
    <row r="26852" spans="1:5" x14ac:dyDescent="0.25">
      <c r="A26852">
        <v>1340</v>
      </c>
      <c r="B26852">
        <v>103.08585358000001</v>
      </c>
      <c r="C26852">
        <v>149.72772216999999</v>
      </c>
      <c r="D26852">
        <v>226.74389647999999</v>
      </c>
      <c r="E26852" s="11">
        <v>-0.46750426</v>
      </c>
    </row>
    <row r="26853" spans="1:5" x14ac:dyDescent="0.25">
      <c r="A26853">
        <v>1340</v>
      </c>
      <c r="B26853">
        <v>102.48585509999999</v>
      </c>
      <c r="C26853">
        <v>150.41842650999999</v>
      </c>
      <c r="D26853">
        <v>229.14392090000001</v>
      </c>
      <c r="E26853" s="11">
        <v>-0.52225727</v>
      </c>
    </row>
    <row r="26854" spans="1:5" x14ac:dyDescent="0.25">
      <c r="A26854">
        <v>1340</v>
      </c>
      <c r="B26854">
        <v>103.08585358000001</v>
      </c>
      <c r="C26854">
        <v>150.21911621000001</v>
      </c>
      <c r="D26854">
        <v>226.14846802</v>
      </c>
      <c r="E26854" s="11">
        <v>-0.45644312999999997</v>
      </c>
    </row>
    <row r="26855" spans="1:5" x14ac:dyDescent="0.25">
      <c r="A26855">
        <v>1340</v>
      </c>
      <c r="B26855">
        <v>103.08585358000001</v>
      </c>
      <c r="C26855">
        <v>149.61911011000001</v>
      </c>
      <c r="D26855">
        <v>227.11026000999999</v>
      </c>
      <c r="E26855" s="11">
        <v>-0.47578018999999999</v>
      </c>
    </row>
    <row r="26856" spans="1:5" x14ac:dyDescent="0.25">
      <c r="A26856">
        <v>1340</v>
      </c>
      <c r="B26856">
        <v>104.88584899999999</v>
      </c>
      <c r="C26856">
        <v>149.10122681000001</v>
      </c>
      <c r="D26856">
        <v>227.94390869</v>
      </c>
      <c r="E26856" s="11">
        <v>-0.45475754000000002</v>
      </c>
    </row>
    <row r="26857" spans="1:5" x14ac:dyDescent="0.25">
      <c r="A26857">
        <v>1340</v>
      </c>
      <c r="B26857">
        <v>103.68585204999999</v>
      </c>
      <c r="C26857">
        <v>149.34645080999999</v>
      </c>
      <c r="D26857">
        <v>226.74389647999999</v>
      </c>
      <c r="E26857" s="11">
        <v>-0.46096029999999999</v>
      </c>
    </row>
    <row r="26858" spans="1:5" x14ac:dyDescent="0.25">
      <c r="A26858">
        <v>1340</v>
      </c>
      <c r="B26858">
        <v>102.05411530000001</v>
      </c>
      <c r="C26858">
        <v>150.81912231000001</v>
      </c>
      <c r="D26858">
        <v>226.74389647999999</v>
      </c>
      <c r="E26858" s="11">
        <v>-0.45899626999999998</v>
      </c>
    </row>
    <row r="26859" spans="1:5" x14ac:dyDescent="0.25">
      <c r="A26859">
        <v>1340</v>
      </c>
      <c r="B26859">
        <v>103.68585204999999</v>
      </c>
      <c r="C26859">
        <v>149.19436646</v>
      </c>
      <c r="D26859">
        <v>227.34390259</v>
      </c>
      <c r="E26859" s="11">
        <v>-0.47215195999999998</v>
      </c>
    </row>
    <row r="26860" spans="1:5" x14ac:dyDescent="0.25">
      <c r="A26860">
        <v>1340</v>
      </c>
      <c r="B26860">
        <v>103.08585358000001</v>
      </c>
      <c r="C26860">
        <v>149.50706482000001</v>
      </c>
      <c r="D26860">
        <v>227.34390259</v>
      </c>
      <c r="E26860" s="11">
        <v>-0.47954567999999997</v>
      </c>
    </row>
    <row r="26861" spans="1:5" x14ac:dyDescent="0.25">
      <c r="A26861">
        <v>1340</v>
      </c>
      <c r="B26861">
        <v>103.68085480000001</v>
      </c>
      <c r="C26861">
        <v>152.01913451999999</v>
      </c>
      <c r="D26861">
        <v>225.54388427999999</v>
      </c>
      <c r="E26861" s="11">
        <v>-0.46063873</v>
      </c>
    </row>
    <row r="26862" spans="1:5" x14ac:dyDescent="0.25">
      <c r="A26862">
        <v>1340</v>
      </c>
      <c r="B26862">
        <v>101.88585663000001</v>
      </c>
      <c r="C26862">
        <v>150.51989746000001</v>
      </c>
      <c r="D26862">
        <v>228.54391479</v>
      </c>
      <c r="E26862" s="11">
        <v>-0.49134472000000001</v>
      </c>
    </row>
    <row r="26863" spans="1:5" x14ac:dyDescent="0.25">
      <c r="A26863">
        <v>1340</v>
      </c>
      <c r="B26863">
        <v>102.48585509999999</v>
      </c>
      <c r="C26863">
        <v>150.33125304999999</v>
      </c>
      <c r="D26863">
        <v>226.74389647999999</v>
      </c>
      <c r="E26863" s="11">
        <v>-0.46692723000000003</v>
      </c>
    </row>
    <row r="26864" spans="1:5" x14ac:dyDescent="0.25">
      <c r="A26864">
        <v>1340</v>
      </c>
      <c r="B26864">
        <v>101.88585663000001</v>
      </c>
      <c r="C26864">
        <v>150.60232543999999</v>
      </c>
      <c r="D26864">
        <v>227.34390259</v>
      </c>
      <c r="E26864" s="11">
        <v>-0.46550914999999998</v>
      </c>
    </row>
    <row r="26865" spans="1:5" x14ac:dyDescent="0.25">
      <c r="A26865">
        <v>1340</v>
      </c>
      <c r="B26865">
        <v>102.94401550000001</v>
      </c>
      <c r="C26865">
        <v>149.61911011000001</v>
      </c>
      <c r="D26865">
        <v>227.34390259</v>
      </c>
      <c r="E26865" s="11">
        <v>-0.4807072</v>
      </c>
    </row>
    <row r="26866" spans="1:5" x14ac:dyDescent="0.25">
      <c r="A26866">
        <v>1340</v>
      </c>
      <c r="B26866">
        <v>102.21981812</v>
      </c>
      <c r="C26866">
        <v>150.21911621000001</v>
      </c>
      <c r="D26866">
        <v>227.34390259</v>
      </c>
      <c r="E26866" s="11">
        <v>-0.47407444999999998</v>
      </c>
    </row>
    <row r="26867" spans="1:5" x14ac:dyDescent="0.25">
      <c r="A26867">
        <v>1340</v>
      </c>
      <c r="B26867">
        <v>102.48585509999999</v>
      </c>
      <c r="C26867">
        <v>150.81912231000001</v>
      </c>
      <c r="D26867">
        <v>226.32032776</v>
      </c>
      <c r="E26867" s="11">
        <v>-0.45916054000000001</v>
      </c>
    </row>
    <row r="26868" spans="1:5" x14ac:dyDescent="0.25">
      <c r="A26868">
        <v>1340</v>
      </c>
      <c r="B26868">
        <v>102.48585509999999</v>
      </c>
      <c r="C26868">
        <v>151.41912841999999</v>
      </c>
      <c r="D26868">
        <v>226.17219542999999</v>
      </c>
      <c r="E26868" s="11">
        <v>-0.45753556000000001</v>
      </c>
    </row>
    <row r="26869" spans="1:5" x14ac:dyDescent="0.25">
      <c r="A26869">
        <v>1340</v>
      </c>
      <c r="B26869">
        <v>105.48584747</v>
      </c>
      <c r="C26869">
        <v>149.61911011000001</v>
      </c>
      <c r="D26869">
        <v>226.94650268999999</v>
      </c>
      <c r="E26869" s="11">
        <v>-0.44846985</v>
      </c>
    </row>
    <row r="26870" spans="1:5" x14ac:dyDescent="0.25">
      <c r="A26870">
        <v>1340</v>
      </c>
      <c r="B26870">
        <v>102.48585509999999</v>
      </c>
      <c r="C26870">
        <v>149.9753418</v>
      </c>
      <c r="D26870">
        <v>227.34390259</v>
      </c>
      <c r="E26870" s="11">
        <v>-0.47888422000000003</v>
      </c>
    </row>
    <row r="26871" spans="1:5" x14ac:dyDescent="0.25">
      <c r="A26871">
        <v>1340</v>
      </c>
      <c r="B26871">
        <v>102.48585509999999</v>
      </c>
      <c r="C26871">
        <v>153.21914673000001</v>
      </c>
      <c r="D26871">
        <v>228.66300964000001</v>
      </c>
      <c r="E26871" s="11">
        <v>-0.46935453999999999</v>
      </c>
    </row>
    <row r="26872" spans="1:5" x14ac:dyDescent="0.25">
      <c r="A26872">
        <v>1340</v>
      </c>
      <c r="B26872">
        <v>102.66223144999999</v>
      </c>
      <c r="C26872">
        <v>152.61914063</v>
      </c>
      <c r="D26872">
        <v>226.14389037999999</v>
      </c>
      <c r="E26872" s="11">
        <v>-0.45770061000000001</v>
      </c>
    </row>
    <row r="26873" spans="1:5" x14ac:dyDescent="0.25">
      <c r="A26873">
        <v>1340</v>
      </c>
      <c r="B26873">
        <v>102.48585509999999</v>
      </c>
      <c r="C26873">
        <v>153.34774780000001</v>
      </c>
      <c r="D26873">
        <v>228.54391479</v>
      </c>
      <c r="E26873" s="11">
        <v>-0.46402821</v>
      </c>
    </row>
    <row r="26874" spans="1:5" x14ac:dyDescent="0.25">
      <c r="A26874">
        <v>1340</v>
      </c>
      <c r="B26874">
        <v>105.48584747</v>
      </c>
      <c r="C26874">
        <v>149.39033508</v>
      </c>
      <c r="D26874">
        <v>227.34390259</v>
      </c>
      <c r="E26874" s="11">
        <v>-0.44567367000000002</v>
      </c>
    </row>
    <row r="26875" spans="1:5" x14ac:dyDescent="0.25">
      <c r="A26875">
        <v>1340</v>
      </c>
      <c r="B26875">
        <v>102.98683167</v>
      </c>
      <c r="C26875">
        <v>152.61914063</v>
      </c>
      <c r="D26875">
        <v>229.74392700000001</v>
      </c>
      <c r="E26875" s="11">
        <v>-0.51248722999999996</v>
      </c>
    </row>
    <row r="26876" spans="1:5" x14ac:dyDescent="0.25">
      <c r="A26876">
        <v>1340</v>
      </c>
      <c r="B26876">
        <v>102.48585509999999</v>
      </c>
      <c r="C26876">
        <v>150.21911621000001</v>
      </c>
      <c r="D26876">
        <v>226.94728087999999</v>
      </c>
      <c r="E26876" s="11">
        <v>-0.47121137000000002</v>
      </c>
    </row>
    <row r="26877" spans="1:5" x14ac:dyDescent="0.25">
      <c r="A26877">
        <v>1340</v>
      </c>
      <c r="B26877">
        <v>104.88584899999999</v>
      </c>
      <c r="C26877">
        <v>149.20765685999999</v>
      </c>
      <c r="D26877">
        <v>227.34390259</v>
      </c>
      <c r="E26877" s="11">
        <v>-0.45439368000000002</v>
      </c>
    </row>
    <row r="26878" spans="1:5" x14ac:dyDescent="0.25">
      <c r="A26878">
        <v>1340</v>
      </c>
      <c r="B26878">
        <v>103.68585204999999</v>
      </c>
      <c r="C26878">
        <v>149.10346985000001</v>
      </c>
      <c r="D26878">
        <v>227.94390869</v>
      </c>
      <c r="E26878" s="11">
        <v>-0.48159158000000002</v>
      </c>
    </row>
    <row r="26879" spans="1:5" x14ac:dyDescent="0.25">
      <c r="A26879">
        <v>1340</v>
      </c>
      <c r="B26879">
        <v>104.28585052</v>
      </c>
      <c r="C26879">
        <v>149.13513184000001</v>
      </c>
      <c r="D26879">
        <v>227.34390259</v>
      </c>
      <c r="E26879" s="11">
        <v>-0.46364102000000001</v>
      </c>
    </row>
    <row r="26880" spans="1:5" x14ac:dyDescent="0.25">
      <c r="A26880">
        <v>1340</v>
      </c>
      <c r="B26880">
        <v>102.19023132</v>
      </c>
      <c r="C26880">
        <v>150.21911621000001</v>
      </c>
      <c r="D26880">
        <v>228.54391479</v>
      </c>
      <c r="E26880" s="11">
        <v>-0.50086706999999997</v>
      </c>
    </row>
    <row r="26881" spans="1:5" x14ac:dyDescent="0.25">
      <c r="A26881">
        <v>1340</v>
      </c>
      <c r="B26881">
        <v>104.28585052</v>
      </c>
      <c r="C26881">
        <v>149.06521606000001</v>
      </c>
      <c r="D26881">
        <v>227.94390869</v>
      </c>
      <c r="E26881" s="11">
        <v>-0.46981713000000003</v>
      </c>
    </row>
    <row r="26882" spans="1:5" x14ac:dyDescent="0.25">
      <c r="A26882">
        <v>1340</v>
      </c>
      <c r="B26882">
        <v>102.48585509999999</v>
      </c>
      <c r="C26882">
        <v>149.96453857</v>
      </c>
      <c r="D26882">
        <v>228.54391479</v>
      </c>
      <c r="E26882" s="11">
        <v>-0.50517290999999998</v>
      </c>
    </row>
    <row r="26883" spans="1:5" x14ac:dyDescent="0.25">
      <c r="A26883">
        <v>1340</v>
      </c>
      <c r="B26883">
        <v>103.08585358000001</v>
      </c>
      <c r="C26883">
        <v>150.81912231000001</v>
      </c>
      <c r="D26883">
        <v>225.78561400999999</v>
      </c>
      <c r="E26883" s="11">
        <v>-0.45369238000000001</v>
      </c>
    </row>
    <row r="26884" spans="1:5" x14ac:dyDescent="0.25">
      <c r="A26884">
        <v>1340</v>
      </c>
      <c r="B26884">
        <v>102.48585509999999</v>
      </c>
      <c r="C26884">
        <v>149.86766051999999</v>
      </c>
      <c r="D26884">
        <v>227.94390869</v>
      </c>
      <c r="E26884" s="11">
        <v>-0.49107318999999999</v>
      </c>
    </row>
    <row r="26885" spans="1:5" x14ac:dyDescent="0.25">
      <c r="A26885">
        <v>1340</v>
      </c>
      <c r="B26885">
        <v>102.48585509999999</v>
      </c>
      <c r="C26885">
        <v>152.86364746000001</v>
      </c>
      <c r="D26885">
        <v>229.14392090000001</v>
      </c>
      <c r="E26885" s="11">
        <v>-0.48670074000000002</v>
      </c>
    </row>
    <row r="26886" spans="1:5" x14ac:dyDescent="0.25">
      <c r="A26886">
        <v>1340</v>
      </c>
      <c r="B26886">
        <v>102.53018188</v>
      </c>
      <c r="C26886">
        <v>151.41912841999999</v>
      </c>
      <c r="D26886">
        <v>226.14389037999999</v>
      </c>
      <c r="E26886" s="11">
        <v>-0.45773639999999999</v>
      </c>
    </row>
    <row r="26887" spans="1:5" x14ac:dyDescent="0.25">
      <c r="A26887">
        <v>1340</v>
      </c>
      <c r="B26887">
        <v>102.09447479000001</v>
      </c>
      <c r="C26887">
        <v>150.21911621000001</v>
      </c>
      <c r="D26887">
        <v>227.94390869</v>
      </c>
      <c r="E26887" s="11">
        <v>-0.48377520000000002</v>
      </c>
    </row>
    <row r="26888" spans="1:5" x14ac:dyDescent="0.25">
      <c r="A26888">
        <v>1340</v>
      </c>
      <c r="B26888">
        <v>102.65270233</v>
      </c>
      <c r="C26888">
        <v>150.81912231000001</v>
      </c>
      <c r="D26888">
        <v>229.74392700000001</v>
      </c>
      <c r="E26888" s="11">
        <v>-0.55158406000000004</v>
      </c>
    </row>
    <row r="26889" spans="1:5" x14ac:dyDescent="0.25">
      <c r="A26889">
        <v>1340</v>
      </c>
      <c r="B26889">
        <v>102.74446106000001</v>
      </c>
      <c r="C26889">
        <v>149.61911011000001</v>
      </c>
      <c r="D26889">
        <v>227.94390869</v>
      </c>
      <c r="E26889" s="11">
        <v>-0.49197152</v>
      </c>
    </row>
    <row r="26890" spans="1:5" x14ac:dyDescent="0.25">
      <c r="A26890">
        <v>1340</v>
      </c>
      <c r="B26890">
        <v>103.08585358000001</v>
      </c>
      <c r="C26890">
        <v>149.33615112000001</v>
      </c>
      <c r="D26890">
        <v>227.94390869</v>
      </c>
      <c r="E26890" s="11">
        <v>-0.48974710999999999</v>
      </c>
    </row>
    <row r="26891" spans="1:5" x14ac:dyDescent="0.25">
      <c r="A26891">
        <v>1340</v>
      </c>
      <c r="B26891">
        <v>103.08585358000001</v>
      </c>
      <c r="C26891">
        <v>152.01913451999999</v>
      </c>
      <c r="D26891">
        <v>225.76789855999999</v>
      </c>
      <c r="E26891" s="11">
        <v>-0.45988762</v>
      </c>
    </row>
    <row r="26892" spans="1:5" x14ac:dyDescent="0.25">
      <c r="A26892">
        <v>1340</v>
      </c>
      <c r="B26892">
        <v>102.67024994000001</v>
      </c>
      <c r="C26892">
        <v>150.81912231000001</v>
      </c>
      <c r="D26892">
        <v>226.14389037999999</v>
      </c>
      <c r="E26892" s="11">
        <v>-0.45818861999999999</v>
      </c>
    </row>
    <row r="26893" spans="1:5" x14ac:dyDescent="0.25">
      <c r="A26893">
        <v>1340</v>
      </c>
      <c r="B26893">
        <v>103.27366637999999</v>
      </c>
      <c r="C26893">
        <v>149.61911011000001</v>
      </c>
      <c r="D26893">
        <v>226.74389647999999</v>
      </c>
      <c r="E26893" s="11">
        <v>-0.46602175000000001</v>
      </c>
    </row>
    <row r="26894" spans="1:5" x14ac:dyDescent="0.25">
      <c r="A26894">
        <v>1340</v>
      </c>
      <c r="B26894">
        <v>101.88585663000001</v>
      </c>
      <c r="C26894">
        <v>150.44651794000001</v>
      </c>
      <c r="D26894">
        <v>227.94390869</v>
      </c>
      <c r="E26894" s="11">
        <v>-0.47726932</v>
      </c>
    </row>
    <row r="26895" spans="1:5" x14ac:dyDescent="0.25">
      <c r="A26895">
        <v>1340</v>
      </c>
      <c r="B26895">
        <v>103.08585358000001</v>
      </c>
      <c r="C26895">
        <v>151.41912841999999</v>
      </c>
      <c r="D26895">
        <v>225.72451781999999</v>
      </c>
      <c r="E26895" s="11">
        <v>-0.45694669999999998</v>
      </c>
    </row>
    <row r="26896" spans="1:5" x14ac:dyDescent="0.25">
      <c r="A26896">
        <v>1340</v>
      </c>
      <c r="B26896">
        <v>103.08989716000001</v>
      </c>
      <c r="C26896">
        <v>150.21911621000001</v>
      </c>
      <c r="D26896">
        <v>226.14389037999999</v>
      </c>
      <c r="E26896" s="11">
        <v>-0.45633112999999997</v>
      </c>
    </row>
    <row r="26897" spans="1:5" x14ac:dyDescent="0.25">
      <c r="A26897">
        <v>1342</v>
      </c>
      <c r="B26897">
        <v>106.08584595000001</v>
      </c>
      <c r="C26897">
        <v>148.4190979</v>
      </c>
      <c r="D26897">
        <v>228.50497437000001</v>
      </c>
      <c r="E26897" s="11">
        <v>-0.41144866000000002</v>
      </c>
    </row>
    <row r="26898" spans="1:5" x14ac:dyDescent="0.25">
      <c r="A26898">
        <v>1342</v>
      </c>
      <c r="B26898">
        <v>104.88584899999999</v>
      </c>
      <c r="C26898">
        <v>148.91241454999999</v>
      </c>
      <c r="D26898">
        <v>229.14392090000001</v>
      </c>
      <c r="E26898" s="11">
        <v>-0.47591518999999999</v>
      </c>
    </row>
    <row r="26899" spans="1:5" x14ac:dyDescent="0.25">
      <c r="A26899">
        <v>1342</v>
      </c>
      <c r="B26899">
        <v>104.68247223</v>
      </c>
      <c r="C26899">
        <v>149.019104</v>
      </c>
      <c r="D26899">
        <v>229.14392090000001</v>
      </c>
      <c r="E26899" s="11">
        <v>-0.48331919000000001</v>
      </c>
    </row>
    <row r="26900" spans="1:5" x14ac:dyDescent="0.25">
      <c r="A26900">
        <v>1342</v>
      </c>
      <c r="B26900">
        <v>104.80263519</v>
      </c>
      <c r="C26900">
        <v>149.019104</v>
      </c>
      <c r="D26900">
        <v>229.74392700000001</v>
      </c>
      <c r="E26900" s="11">
        <v>-0.50968747999999997</v>
      </c>
    </row>
    <row r="26901" spans="1:5" x14ac:dyDescent="0.25">
      <c r="A26901">
        <v>1342</v>
      </c>
      <c r="B26901">
        <v>106.08584595000001</v>
      </c>
      <c r="C26901">
        <v>148.38372802999999</v>
      </c>
      <c r="D26901">
        <v>228.54391479</v>
      </c>
      <c r="E26901" s="11">
        <v>-0.41107515</v>
      </c>
    </row>
    <row r="26902" spans="1:5" x14ac:dyDescent="0.25">
      <c r="A26902">
        <v>1342</v>
      </c>
      <c r="B26902">
        <v>105.48584747</v>
      </c>
      <c r="C26902">
        <v>149.019104</v>
      </c>
      <c r="D26902">
        <v>227.98068237000001</v>
      </c>
      <c r="E26902" s="11">
        <v>-0.43651246999999999</v>
      </c>
    </row>
    <row r="26903" spans="1:5" x14ac:dyDescent="0.25">
      <c r="A26903">
        <v>1342</v>
      </c>
      <c r="B26903">
        <v>104.88584899999999</v>
      </c>
      <c r="C26903">
        <v>149.019104</v>
      </c>
      <c r="D26903">
        <v>228.4524231</v>
      </c>
      <c r="E26903" s="11">
        <v>-0.45699304000000002</v>
      </c>
    </row>
    <row r="26904" spans="1:5" x14ac:dyDescent="0.25">
      <c r="A26904">
        <v>1342</v>
      </c>
      <c r="B26904">
        <v>104.88584899999999</v>
      </c>
      <c r="C26904">
        <v>148.95669556000001</v>
      </c>
      <c r="D26904">
        <v>229.74392700000001</v>
      </c>
      <c r="E26904" s="11">
        <v>-0.50757909000000001</v>
      </c>
    </row>
    <row r="26905" spans="1:5" x14ac:dyDescent="0.25">
      <c r="A26905">
        <v>1342</v>
      </c>
      <c r="B26905">
        <v>105.58288573999999</v>
      </c>
      <c r="C26905">
        <v>149.019104</v>
      </c>
      <c r="D26905">
        <v>227.94390869</v>
      </c>
      <c r="E26905" s="11">
        <v>-0.43424833000000002</v>
      </c>
    </row>
    <row r="26906" spans="1:5" x14ac:dyDescent="0.25">
      <c r="A26906">
        <v>1342</v>
      </c>
      <c r="B26906">
        <v>105.48584747</v>
      </c>
      <c r="C26906">
        <v>149.04397582999999</v>
      </c>
      <c r="D26906">
        <v>227.94390869</v>
      </c>
      <c r="E26906" s="11">
        <v>-0.43694316999999999</v>
      </c>
    </row>
    <row r="26907" spans="1:5" x14ac:dyDescent="0.25">
      <c r="A26907">
        <v>1342</v>
      </c>
      <c r="B26907">
        <v>106.0414505</v>
      </c>
      <c r="C26907">
        <v>148.4190979</v>
      </c>
      <c r="D26907">
        <v>228.54391479</v>
      </c>
      <c r="E26907" s="11">
        <v>-0.41288208999999998</v>
      </c>
    </row>
    <row r="26908" spans="1:5" x14ac:dyDescent="0.25">
      <c r="A26908">
        <v>1342</v>
      </c>
      <c r="B26908">
        <v>106.08584595000001</v>
      </c>
      <c r="C26908">
        <v>149.019104</v>
      </c>
      <c r="D26908">
        <v>227.71932982999999</v>
      </c>
      <c r="E26908" s="11">
        <v>-0.42999852</v>
      </c>
    </row>
    <row r="26909" spans="1:5" x14ac:dyDescent="0.25">
      <c r="A26909">
        <v>1342</v>
      </c>
      <c r="B26909">
        <v>106.08584595000001</v>
      </c>
      <c r="C26909">
        <v>148.80131531000001</v>
      </c>
      <c r="D26909">
        <v>227.94390869</v>
      </c>
      <c r="E26909" s="11">
        <v>-0.42395279000000002</v>
      </c>
    </row>
    <row r="26910" spans="1:5" x14ac:dyDescent="0.25">
      <c r="A26910">
        <v>1342</v>
      </c>
      <c r="B26910">
        <v>105.48584747</v>
      </c>
      <c r="C26910">
        <v>148.51170349</v>
      </c>
      <c r="D26910">
        <v>229.14392090000001</v>
      </c>
      <c r="E26910" s="11">
        <v>-0.45006394</v>
      </c>
    </row>
    <row r="26911" spans="1:5" x14ac:dyDescent="0.25">
      <c r="A26911">
        <v>1342</v>
      </c>
      <c r="B26911">
        <v>105.590271</v>
      </c>
      <c r="C26911">
        <v>148.4190979</v>
      </c>
      <c r="D26911">
        <v>229.74392700000001</v>
      </c>
      <c r="E26911" s="11">
        <v>-0.47766623000000002</v>
      </c>
    </row>
    <row r="26912" spans="1:5" x14ac:dyDescent="0.25">
      <c r="A26912">
        <v>1342</v>
      </c>
      <c r="B26912">
        <v>105.65247345</v>
      </c>
      <c r="C26912">
        <v>148.4190979</v>
      </c>
      <c r="D26912">
        <v>229.14392090000001</v>
      </c>
      <c r="E26912" s="11">
        <v>-0.44075482999999999</v>
      </c>
    </row>
    <row r="26913" spans="1:5" x14ac:dyDescent="0.25">
      <c r="A26913">
        <v>1342</v>
      </c>
      <c r="B26913">
        <v>105.48584747</v>
      </c>
      <c r="C26913">
        <v>148.62327576000001</v>
      </c>
      <c r="D26913">
        <v>228.54391479</v>
      </c>
      <c r="E26913" s="11">
        <v>-0.43717497999999999</v>
      </c>
    </row>
    <row r="26914" spans="1:5" x14ac:dyDescent="0.25">
      <c r="A26914">
        <v>1342</v>
      </c>
      <c r="B26914">
        <v>104.88584899999999</v>
      </c>
      <c r="C26914">
        <v>148.98567199999999</v>
      </c>
      <c r="D26914">
        <v>228.54391479</v>
      </c>
      <c r="E26914" s="11">
        <v>-0.45852094999999998</v>
      </c>
    </row>
    <row r="26915" spans="1:5" x14ac:dyDescent="0.25">
      <c r="A26915">
        <v>1342</v>
      </c>
      <c r="B26915">
        <v>105.48584747</v>
      </c>
      <c r="C26915">
        <v>148.48716736</v>
      </c>
      <c r="D26915">
        <v>229.74392700000001</v>
      </c>
      <c r="E26915" s="11">
        <v>-0.48398352</v>
      </c>
    </row>
    <row r="26916" spans="1:5" x14ac:dyDescent="0.25">
      <c r="A26916">
        <v>1343</v>
      </c>
      <c r="B26916">
        <v>107.68308258</v>
      </c>
      <c r="C26916">
        <v>152.01913451999999</v>
      </c>
      <c r="D26916">
        <v>226.14389037999999</v>
      </c>
      <c r="E26916" s="11">
        <v>-0.47825441000000002</v>
      </c>
    </row>
    <row r="26917" spans="1:5" x14ac:dyDescent="0.25">
      <c r="A26917">
        <v>1343</v>
      </c>
      <c r="B26917">
        <v>107.65708923</v>
      </c>
      <c r="C26917">
        <v>150.21911621000001</v>
      </c>
      <c r="D26917">
        <v>226.74389647999999</v>
      </c>
      <c r="E26917" s="11">
        <v>-0.48792014</v>
      </c>
    </row>
    <row r="26918" spans="1:5" x14ac:dyDescent="0.25">
      <c r="A26918">
        <v>1343</v>
      </c>
      <c r="B26918">
        <v>107.40631866</v>
      </c>
      <c r="C26918">
        <v>150.81912231000001</v>
      </c>
      <c r="D26918">
        <v>226.14389037999999</v>
      </c>
      <c r="E26918" s="11">
        <v>-0.47803657999999999</v>
      </c>
    </row>
    <row r="26919" spans="1:5" x14ac:dyDescent="0.25">
      <c r="A26919">
        <v>1343</v>
      </c>
      <c r="B26919">
        <v>107.73444366</v>
      </c>
      <c r="C26919">
        <v>151.41912841999999</v>
      </c>
      <c r="D26919">
        <v>226.14389037999999</v>
      </c>
      <c r="E26919" s="11">
        <v>-0.48298978999999997</v>
      </c>
    </row>
    <row r="26920" spans="1:5" x14ac:dyDescent="0.25">
      <c r="A26920">
        <v>1343</v>
      </c>
      <c r="B26920">
        <v>107.28584290000001</v>
      </c>
      <c r="C26920">
        <v>149.98948669000001</v>
      </c>
      <c r="D26920">
        <v>226.74389647999999</v>
      </c>
      <c r="E26920" s="11">
        <v>-0.47532445000000001</v>
      </c>
    </row>
    <row r="26921" spans="1:5" x14ac:dyDescent="0.25">
      <c r="A26921">
        <v>1343</v>
      </c>
      <c r="B26921">
        <v>106.08584595000001</v>
      </c>
      <c r="C26921">
        <v>150.81912231000001</v>
      </c>
      <c r="D26921">
        <v>225.90431212999999</v>
      </c>
      <c r="E26921" s="11">
        <v>-0.45493704000000001</v>
      </c>
    </row>
    <row r="26922" spans="1:5" x14ac:dyDescent="0.25">
      <c r="A26922">
        <v>1343</v>
      </c>
      <c r="B26922">
        <v>106.68584442</v>
      </c>
      <c r="C26922">
        <v>152.01913451999999</v>
      </c>
      <c r="D26922">
        <v>225.64630127000001</v>
      </c>
      <c r="E26922" s="11">
        <v>-0.46223924</v>
      </c>
    </row>
    <row r="26923" spans="1:5" x14ac:dyDescent="0.25">
      <c r="A26923">
        <v>1343</v>
      </c>
      <c r="B26923">
        <v>106.08584595000001</v>
      </c>
      <c r="C26923">
        <v>150.50520324999999</v>
      </c>
      <c r="D26923">
        <v>226.14389037999999</v>
      </c>
      <c r="E26923" s="11">
        <v>-0.45377698999999999</v>
      </c>
    </row>
    <row r="26924" spans="1:5" x14ac:dyDescent="0.25">
      <c r="A26924">
        <v>1343</v>
      </c>
      <c r="B26924">
        <v>106.68584442</v>
      </c>
      <c r="C26924">
        <v>150.81912231000001</v>
      </c>
      <c r="D26924">
        <v>225.88729857999999</v>
      </c>
      <c r="E26924" s="11">
        <v>-0.46352114999999999</v>
      </c>
    </row>
    <row r="26925" spans="1:5" x14ac:dyDescent="0.25">
      <c r="A26925">
        <v>1343</v>
      </c>
      <c r="B26925">
        <v>108.24752045</v>
      </c>
      <c r="C26925">
        <v>150.81912231000001</v>
      </c>
      <c r="D26925">
        <v>226.74389647999999</v>
      </c>
      <c r="E26925" s="11">
        <v>-0.50544506</v>
      </c>
    </row>
    <row r="26926" spans="1:5" x14ac:dyDescent="0.25">
      <c r="A26926">
        <v>1343</v>
      </c>
      <c r="B26926">
        <v>106.08584595000001</v>
      </c>
      <c r="C26926">
        <v>151.41912841999999</v>
      </c>
      <c r="D26926">
        <v>225.66253662</v>
      </c>
      <c r="E26926" s="11">
        <v>-0.45593631000000001</v>
      </c>
    </row>
    <row r="26927" spans="1:5" x14ac:dyDescent="0.25">
      <c r="A26927">
        <v>1343</v>
      </c>
      <c r="B26927">
        <v>107.28584290000001</v>
      </c>
      <c r="C26927">
        <v>152.01913451999999</v>
      </c>
      <c r="D26927">
        <v>225.84288025000001</v>
      </c>
      <c r="E26927" s="11">
        <v>-0.47140895999999999</v>
      </c>
    </row>
    <row r="26928" spans="1:5" x14ac:dyDescent="0.25">
      <c r="A26928">
        <v>1343</v>
      </c>
      <c r="B26928">
        <v>107.88584136999999</v>
      </c>
      <c r="C26928">
        <v>150.81912231000001</v>
      </c>
      <c r="D26928">
        <v>226.43429565</v>
      </c>
      <c r="E26928" s="11">
        <v>-0.49264323999999998</v>
      </c>
    </row>
    <row r="26929" spans="1:5" x14ac:dyDescent="0.25">
      <c r="A26929">
        <v>1343</v>
      </c>
      <c r="B26929">
        <v>106.68584442</v>
      </c>
      <c r="C26929">
        <v>149.87457275</v>
      </c>
      <c r="D26929">
        <v>226.74389647999999</v>
      </c>
      <c r="E26929" s="11">
        <v>-0.45868738999999997</v>
      </c>
    </row>
    <row r="26930" spans="1:5" x14ac:dyDescent="0.25">
      <c r="A26930">
        <v>1343</v>
      </c>
      <c r="B26930">
        <v>107.28584290000001</v>
      </c>
      <c r="C26930">
        <v>151.41912841999999</v>
      </c>
      <c r="D26930">
        <v>225.81750488</v>
      </c>
      <c r="E26930" s="11">
        <v>-0.47380032999999999</v>
      </c>
    </row>
    <row r="26931" spans="1:5" x14ac:dyDescent="0.25">
      <c r="A26931">
        <v>1343</v>
      </c>
      <c r="B26931">
        <v>107.28584290000001</v>
      </c>
      <c r="C26931">
        <v>150.21911621000001</v>
      </c>
      <c r="D26931">
        <v>226.53448485999999</v>
      </c>
      <c r="E26931" s="11">
        <v>-0.47613095999999999</v>
      </c>
    </row>
    <row r="26932" spans="1:5" x14ac:dyDescent="0.25">
      <c r="A26932">
        <v>1343</v>
      </c>
      <c r="B26932">
        <v>107.28584290000001</v>
      </c>
      <c r="C26932">
        <v>150.81912231000001</v>
      </c>
      <c r="D26932">
        <v>226.06349182</v>
      </c>
      <c r="E26932" s="11">
        <v>-0.47538215</v>
      </c>
    </row>
    <row r="26933" spans="1:5" x14ac:dyDescent="0.25">
      <c r="A26933">
        <v>1343</v>
      </c>
      <c r="B26933">
        <v>107.88584136999999</v>
      </c>
      <c r="C26933">
        <v>150.37715148999999</v>
      </c>
      <c r="D26933">
        <v>226.74389647999999</v>
      </c>
      <c r="E26933" s="11">
        <v>-0.49623412</v>
      </c>
    </row>
    <row r="26934" spans="1:5" x14ac:dyDescent="0.25">
      <c r="A26934">
        <v>1343</v>
      </c>
      <c r="B26934">
        <v>106.68584442</v>
      </c>
      <c r="C26934">
        <v>150.49458313</v>
      </c>
      <c r="D26934">
        <v>226.14389037999999</v>
      </c>
      <c r="E26934" s="11">
        <v>-0.46254416999999998</v>
      </c>
    </row>
    <row r="26935" spans="1:5" x14ac:dyDescent="0.25">
      <c r="A26935">
        <v>1343</v>
      </c>
      <c r="B26935">
        <v>107.88584136999999</v>
      </c>
      <c r="C26935">
        <v>150.21911621000001</v>
      </c>
      <c r="D26935">
        <v>226.85244750999999</v>
      </c>
      <c r="E26935" s="11">
        <v>-0.49739116</v>
      </c>
    </row>
    <row r="26936" spans="1:5" x14ac:dyDescent="0.25">
      <c r="A26936">
        <v>1343</v>
      </c>
      <c r="B26936">
        <v>107.88584136999999</v>
      </c>
      <c r="C26936">
        <v>152.01913451999999</v>
      </c>
      <c r="D26936">
        <v>226.28871154999999</v>
      </c>
      <c r="E26936" s="11">
        <v>-0.48279253</v>
      </c>
    </row>
    <row r="26937" spans="1:5" x14ac:dyDescent="0.25">
      <c r="A26937">
        <v>1343</v>
      </c>
      <c r="B26937">
        <v>108.36519623</v>
      </c>
      <c r="C26937">
        <v>151.41912841999999</v>
      </c>
      <c r="D26937">
        <v>226.74389647999999</v>
      </c>
      <c r="E26937" s="11">
        <v>-0.50210929000000004</v>
      </c>
    </row>
    <row r="26938" spans="1:5" x14ac:dyDescent="0.25">
      <c r="A26938">
        <v>1343</v>
      </c>
      <c r="B26938">
        <v>106.68584442</v>
      </c>
      <c r="C26938">
        <v>150.21911621000001</v>
      </c>
      <c r="D26938">
        <v>226.38833618000001</v>
      </c>
      <c r="E26938" s="11">
        <v>-0.4616304</v>
      </c>
    </row>
    <row r="26939" spans="1:5" x14ac:dyDescent="0.25">
      <c r="A26939">
        <v>1343</v>
      </c>
      <c r="B26939">
        <v>106.08584595000001</v>
      </c>
      <c r="C26939">
        <v>150.21911621000001</v>
      </c>
      <c r="D26939">
        <v>226.38491821</v>
      </c>
      <c r="E26939" s="11">
        <v>-0.45295658999999999</v>
      </c>
    </row>
    <row r="26940" spans="1:5" x14ac:dyDescent="0.25">
      <c r="A26940">
        <v>1343</v>
      </c>
      <c r="B26940">
        <v>106.68584442</v>
      </c>
      <c r="C26940">
        <v>151.41912841999999</v>
      </c>
      <c r="D26940">
        <v>225.69355773999999</v>
      </c>
      <c r="E26940" s="11">
        <v>-0.46310672000000003</v>
      </c>
    </row>
    <row r="26941" spans="1:5" x14ac:dyDescent="0.25">
      <c r="A26941">
        <v>1343</v>
      </c>
      <c r="B26941">
        <v>107.88584136999999</v>
      </c>
      <c r="C26941">
        <v>151.41912841999999</v>
      </c>
      <c r="D26941">
        <v>226.25128174</v>
      </c>
      <c r="E26941" s="11">
        <v>-0.48710894999999999</v>
      </c>
    </row>
    <row r="26942" spans="1:5" x14ac:dyDescent="0.25">
      <c r="A26942">
        <v>1343</v>
      </c>
      <c r="B26942">
        <v>107.28584290000001</v>
      </c>
      <c r="C26942">
        <v>150.71183776999999</v>
      </c>
      <c r="D26942">
        <v>226.14389037999999</v>
      </c>
      <c r="E26942" s="11">
        <v>-0.47545146999999999</v>
      </c>
    </row>
    <row r="26943" spans="1:5" x14ac:dyDescent="0.25">
      <c r="A26943">
        <v>1344</v>
      </c>
      <c r="B26943">
        <v>108.48583984</v>
      </c>
      <c r="C26943">
        <v>153.81915283000001</v>
      </c>
      <c r="D26943">
        <v>229.11157227000001</v>
      </c>
      <c r="E26943" s="11">
        <v>-0.51737040000000001</v>
      </c>
    </row>
    <row r="26944" spans="1:5" x14ac:dyDescent="0.25">
      <c r="A26944">
        <v>1344</v>
      </c>
      <c r="B26944">
        <v>108.48583984</v>
      </c>
      <c r="C26944">
        <v>153.77880859000001</v>
      </c>
      <c r="D26944">
        <v>229.14392090000001</v>
      </c>
      <c r="E26944" s="11">
        <v>-0.51887095000000005</v>
      </c>
    </row>
    <row r="26945" spans="1:5" x14ac:dyDescent="0.25">
      <c r="A26945">
        <v>1344</v>
      </c>
      <c r="B26945">
        <v>108.46680449999999</v>
      </c>
      <c r="C26945">
        <v>153.81915283000001</v>
      </c>
      <c r="D26945">
        <v>229.14392090000001</v>
      </c>
      <c r="E26945" s="11">
        <v>-0.51872724000000003</v>
      </c>
    </row>
    <row r="26946" spans="1:5" x14ac:dyDescent="0.25">
      <c r="A26946">
        <v>1344</v>
      </c>
      <c r="B26946">
        <v>108.48583984</v>
      </c>
      <c r="C26946">
        <v>153.83229065</v>
      </c>
      <c r="D26946">
        <v>229.14392090000001</v>
      </c>
      <c r="E26946" s="11">
        <v>-0.51823980000000003</v>
      </c>
    </row>
    <row r="26947" spans="1:5" x14ac:dyDescent="0.25">
      <c r="A26947">
        <v>1344</v>
      </c>
      <c r="B26947">
        <v>108.89035797</v>
      </c>
      <c r="C26947">
        <v>153.21914673000001</v>
      </c>
      <c r="D26947">
        <v>228.54391479</v>
      </c>
      <c r="E26947" s="11">
        <v>-0.51765877000000005</v>
      </c>
    </row>
    <row r="26948" spans="1:5" x14ac:dyDescent="0.25">
      <c r="A26948">
        <v>1345</v>
      </c>
      <c r="B26948">
        <v>103.08585358000001</v>
      </c>
      <c r="C26948">
        <v>153.21914673000001</v>
      </c>
      <c r="D26948">
        <v>229.52073669000001</v>
      </c>
      <c r="E26948" s="11">
        <v>-0.48256880000000002</v>
      </c>
    </row>
    <row r="26949" spans="1:5" x14ac:dyDescent="0.25">
      <c r="A26949">
        <v>1345</v>
      </c>
      <c r="B26949">
        <v>103.29343414</v>
      </c>
      <c r="C26949">
        <v>153.81915283000001</v>
      </c>
      <c r="D26949">
        <v>229.74392700000001</v>
      </c>
      <c r="E26949" s="11">
        <v>-0.46679874999999998</v>
      </c>
    </row>
    <row r="26950" spans="1:5" x14ac:dyDescent="0.25">
      <c r="A26950">
        <v>1345</v>
      </c>
      <c r="B26950">
        <v>103.08585358000001</v>
      </c>
      <c r="C26950">
        <v>152.72651672000001</v>
      </c>
      <c r="D26950">
        <v>229.74392700000001</v>
      </c>
      <c r="E26950" s="11">
        <v>-0.50696229999999998</v>
      </c>
    </row>
    <row r="26951" spans="1:5" x14ac:dyDescent="0.25">
      <c r="A26951">
        <v>1345</v>
      </c>
      <c r="B26951">
        <v>103.08585358000001</v>
      </c>
      <c r="C26951">
        <v>152.61914063</v>
      </c>
      <c r="D26951">
        <v>229.96331787</v>
      </c>
      <c r="E26951" s="11">
        <v>-0.52099395000000004</v>
      </c>
    </row>
    <row r="26952" spans="1:5" x14ac:dyDescent="0.25">
      <c r="A26952">
        <v>1345</v>
      </c>
      <c r="B26952">
        <v>103.17378998</v>
      </c>
      <c r="C26952">
        <v>153.21914673000001</v>
      </c>
      <c r="D26952">
        <v>229.74392700000001</v>
      </c>
      <c r="E26952" s="11">
        <v>-0.48834756000000001</v>
      </c>
    </row>
    <row r="26953" spans="1:5" x14ac:dyDescent="0.25">
      <c r="A26953">
        <v>1345</v>
      </c>
      <c r="B26953">
        <v>103.51158142</v>
      </c>
      <c r="C26953">
        <v>153.21914673000001</v>
      </c>
      <c r="D26953">
        <v>230.34393310999999</v>
      </c>
      <c r="E26953" s="11">
        <v>-0.50092696999999997</v>
      </c>
    </row>
    <row r="26954" spans="1:5" x14ac:dyDescent="0.25">
      <c r="A26954">
        <v>1347</v>
      </c>
      <c r="B26954">
        <v>105.48584747</v>
      </c>
      <c r="C26954">
        <v>152.25361633</v>
      </c>
      <c r="D26954">
        <v>224.94387817</v>
      </c>
      <c r="E26954" s="11">
        <v>-0.45109421</v>
      </c>
    </row>
    <row r="26955" spans="1:5" x14ac:dyDescent="0.25">
      <c r="A26955">
        <v>1347</v>
      </c>
      <c r="B26955">
        <v>104.42045593</v>
      </c>
      <c r="C26955">
        <v>152.61914063</v>
      </c>
      <c r="D26955">
        <v>224.94387817</v>
      </c>
      <c r="E26955" s="11">
        <v>-0.45465019000000001</v>
      </c>
    </row>
    <row r="26956" spans="1:5" x14ac:dyDescent="0.25">
      <c r="A26956">
        <v>1347</v>
      </c>
      <c r="B26956">
        <v>106.08584595000001</v>
      </c>
      <c r="C26956">
        <v>152.81379699999999</v>
      </c>
      <c r="D26956">
        <v>224.94387817</v>
      </c>
      <c r="E26956" s="11">
        <v>-0.45341596000000001</v>
      </c>
    </row>
    <row r="26957" spans="1:5" x14ac:dyDescent="0.25">
      <c r="A26957">
        <v>1347</v>
      </c>
      <c r="B26957">
        <v>105.48584747</v>
      </c>
      <c r="C26957">
        <v>152.61914063</v>
      </c>
      <c r="D26957">
        <v>224.68952942000001</v>
      </c>
      <c r="E26957" s="11">
        <v>-0.45279016999999999</v>
      </c>
    </row>
    <row r="26958" spans="1:5" x14ac:dyDescent="0.25">
      <c r="A26958">
        <v>1347</v>
      </c>
      <c r="B26958">
        <v>106.08584595000001</v>
      </c>
      <c r="C26958">
        <v>152.01913451999999</v>
      </c>
      <c r="D26958">
        <v>225.34068298</v>
      </c>
      <c r="E26958" s="11">
        <v>-0.45524466000000002</v>
      </c>
    </row>
    <row r="26959" spans="1:5" x14ac:dyDescent="0.25">
      <c r="A26959">
        <v>1347</v>
      </c>
      <c r="B26959">
        <v>104.88584899999999</v>
      </c>
      <c r="C26959">
        <v>153.81915283000001</v>
      </c>
      <c r="D26959">
        <v>224.61776732999999</v>
      </c>
      <c r="E26959" s="11">
        <v>-0.46492696</v>
      </c>
    </row>
    <row r="26960" spans="1:5" x14ac:dyDescent="0.25">
      <c r="A26960">
        <v>1347</v>
      </c>
      <c r="B26960">
        <v>106.39791870000001</v>
      </c>
      <c r="C26960">
        <v>152.01913451999999</v>
      </c>
      <c r="D26960">
        <v>225.54388427999999</v>
      </c>
      <c r="E26960" s="11">
        <v>-0.45849552999999998</v>
      </c>
    </row>
    <row r="26961" spans="1:5" x14ac:dyDescent="0.25">
      <c r="A26961">
        <v>1347</v>
      </c>
      <c r="B26961">
        <v>106.08584595000001</v>
      </c>
      <c r="C26961">
        <v>153.21914673000001</v>
      </c>
      <c r="D26961">
        <v>224.76745604999999</v>
      </c>
      <c r="E26961" s="11">
        <v>-0.45479238</v>
      </c>
    </row>
    <row r="26962" spans="1:5" x14ac:dyDescent="0.25">
      <c r="A26962">
        <v>1347</v>
      </c>
      <c r="B26962">
        <v>106.68584442</v>
      </c>
      <c r="C26962">
        <v>153.21914673000001</v>
      </c>
      <c r="D26962">
        <v>225.16091918999999</v>
      </c>
      <c r="E26962" s="11">
        <v>-0.45627749000000001</v>
      </c>
    </row>
    <row r="26963" spans="1:5" x14ac:dyDescent="0.25">
      <c r="A26963">
        <v>1347</v>
      </c>
      <c r="B26963">
        <v>106.08584595000001</v>
      </c>
      <c r="C26963">
        <v>152.61914063</v>
      </c>
      <c r="D26963">
        <v>224.99101257000001</v>
      </c>
      <c r="E26963" s="11">
        <v>-0.45379262999999997</v>
      </c>
    </row>
    <row r="26964" spans="1:5" x14ac:dyDescent="0.25">
      <c r="A26964">
        <v>1347</v>
      </c>
      <c r="B26964">
        <v>106.08584595000001</v>
      </c>
      <c r="C26964">
        <v>151.72363281</v>
      </c>
      <c r="D26964">
        <v>225.54388427999999</v>
      </c>
      <c r="E26964" s="11">
        <v>-0.45582008000000002</v>
      </c>
    </row>
    <row r="26965" spans="1:5" x14ac:dyDescent="0.25">
      <c r="A26965">
        <v>1347</v>
      </c>
      <c r="B26965">
        <v>105.48584747</v>
      </c>
      <c r="C26965">
        <v>153.81915283000001</v>
      </c>
      <c r="D26965">
        <v>224.58757019000001</v>
      </c>
      <c r="E26965" s="11">
        <v>-0.46338022000000001</v>
      </c>
    </row>
    <row r="26966" spans="1:5" x14ac:dyDescent="0.25">
      <c r="A26966">
        <v>1347</v>
      </c>
      <c r="B26966">
        <v>104.88584899999999</v>
      </c>
      <c r="C26966">
        <v>153.21914673000001</v>
      </c>
      <c r="D26966">
        <v>224.56555176000001</v>
      </c>
      <c r="E26966" s="11">
        <v>-0.45738076999999999</v>
      </c>
    </row>
    <row r="26967" spans="1:5" x14ac:dyDescent="0.25">
      <c r="A26967">
        <v>1347</v>
      </c>
      <c r="B26967">
        <v>105.96790314</v>
      </c>
      <c r="C26967">
        <v>152.61914063</v>
      </c>
      <c r="D26967">
        <v>224.94387817</v>
      </c>
      <c r="E26967" s="11">
        <v>-0.45280775000000001</v>
      </c>
    </row>
    <row r="26968" spans="1:5" x14ac:dyDescent="0.25">
      <c r="A26968">
        <v>1347</v>
      </c>
      <c r="B26968">
        <v>104.28585052</v>
      </c>
      <c r="C26968">
        <v>153.21914673000001</v>
      </c>
      <c r="D26968">
        <v>224.81951903999999</v>
      </c>
      <c r="E26968" s="11">
        <v>-0.45818308000000002</v>
      </c>
    </row>
    <row r="26969" spans="1:5" x14ac:dyDescent="0.25">
      <c r="A26969">
        <v>1347</v>
      </c>
      <c r="B26969">
        <v>106.69635773</v>
      </c>
      <c r="C26969">
        <v>152.61914063</v>
      </c>
      <c r="D26969">
        <v>225.54388427999999</v>
      </c>
      <c r="E26969" s="11">
        <v>-0.46116731</v>
      </c>
    </row>
    <row r="26970" spans="1:5" x14ac:dyDescent="0.25">
      <c r="A26970">
        <v>1347</v>
      </c>
      <c r="B26970">
        <v>106.68584442</v>
      </c>
      <c r="C26970">
        <v>152.61914063</v>
      </c>
      <c r="D26970">
        <v>225.5349884</v>
      </c>
      <c r="E26970" s="11">
        <v>-0.46099040000000002</v>
      </c>
    </row>
    <row r="26971" spans="1:5" x14ac:dyDescent="0.25">
      <c r="A26971">
        <v>1347</v>
      </c>
      <c r="B26971">
        <v>104.88584899999999</v>
      </c>
      <c r="C26971">
        <v>152.25598145000001</v>
      </c>
      <c r="D26971">
        <v>224.94387817</v>
      </c>
      <c r="E26971" s="11">
        <v>-0.45154291000000002</v>
      </c>
    </row>
    <row r="26972" spans="1:5" x14ac:dyDescent="0.25">
      <c r="A26972">
        <v>1347</v>
      </c>
      <c r="B26972">
        <v>105.48584747</v>
      </c>
      <c r="C26972">
        <v>151.43933104999999</v>
      </c>
      <c r="D26972">
        <v>225.54388427999999</v>
      </c>
      <c r="E26972" s="11">
        <v>-0.45201603000000001</v>
      </c>
    </row>
    <row r="26973" spans="1:5" x14ac:dyDescent="0.25">
      <c r="A26973">
        <v>1347</v>
      </c>
      <c r="B26973">
        <v>106.68584442</v>
      </c>
      <c r="C26973">
        <v>152.59988403</v>
      </c>
      <c r="D26973">
        <v>225.54388427999999</v>
      </c>
      <c r="E26973" s="11">
        <v>-0.46105790000000002</v>
      </c>
    </row>
    <row r="26974" spans="1:5" x14ac:dyDescent="0.25">
      <c r="A26974">
        <v>1347</v>
      </c>
      <c r="B26974">
        <v>104.88584899999999</v>
      </c>
      <c r="C26974">
        <v>152.01913451999999</v>
      </c>
      <c r="D26974">
        <v>225.06620788999999</v>
      </c>
      <c r="E26974" s="11">
        <v>-0.45183470999999997</v>
      </c>
    </row>
    <row r="26975" spans="1:5" x14ac:dyDescent="0.25">
      <c r="A26975">
        <v>1347</v>
      </c>
      <c r="B26975">
        <v>104.28585052</v>
      </c>
      <c r="C26975">
        <v>152.01913451999999</v>
      </c>
      <c r="D26975">
        <v>225.21287537000001</v>
      </c>
      <c r="E26975" s="11">
        <v>-0.45542958</v>
      </c>
    </row>
    <row r="26976" spans="1:5" x14ac:dyDescent="0.25">
      <c r="A26976">
        <v>1347</v>
      </c>
      <c r="B26976">
        <v>104.28585052</v>
      </c>
      <c r="C26976">
        <v>152.88630676</v>
      </c>
      <c r="D26976">
        <v>224.94387817</v>
      </c>
      <c r="E26976" s="11">
        <v>-0.45643231000000001</v>
      </c>
    </row>
    <row r="26977" spans="1:5" x14ac:dyDescent="0.25">
      <c r="A26977">
        <v>1347</v>
      </c>
      <c r="B26977">
        <v>106.39951324</v>
      </c>
      <c r="C26977">
        <v>153.21914673000001</v>
      </c>
      <c r="D26977">
        <v>224.94387817</v>
      </c>
      <c r="E26977" s="11">
        <v>-0.45473989999999997</v>
      </c>
    </row>
    <row r="26978" spans="1:5" x14ac:dyDescent="0.25">
      <c r="A26978">
        <v>1347</v>
      </c>
      <c r="B26978">
        <v>104.28585052</v>
      </c>
      <c r="C26978">
        <v>152.61914063</v>
      </c>
      <c r="D26978">
        <v>224.9940033</v>
      </c>
      <c r="E26978" s="11">
        <v>-0.45566651000000002</v>
      </c>
    </row>
    <row r="26979" spans="1:5" x14ac:dyDescent="0.25">
      <c r="A26979">
        <v>1347</v>
      </c>
      <c r="B26979">
        <v>105.48584747</v>
      </c>
      <c r="C26979">
        <v>152.01913451999999</v>
      </c>
      <c r="D26979">
        <v>225.08436584</v>
      </c>
      <c r="E26979" s="11">
        <v>-0.45159009</v>
      </c>
    </row>
    <row r="26980" spans="1:5" x14ac:dyDescent="0.25">
      <c r="A26980">
        <v>1347</v>
      </c>
      <c r="B26980">
        <v>105.48584747</v>
      </c>
      <c r="C26980">
        <v>153.21914673000001</v>
      </c>
      <c r="D26980">
        <v>224.55511475</v>
      </c>
      <c r="E26980" s="11">
        <v>-0.45649198000000002</v>
      </c>
    </row>
    <row r="26981" spans="1:5" x14ac:dyDescent="0.25">
      <c r="A26981">
        <v>1347</v>
      </c>
      <c r="B26981">
        <v>104.88584899999999</v>
      </c>
      <c r="C26981">
        <v>152.61914063</v>
      </c>
      <c r="D26981">
        <v>224.70158386</v>
      </c>
      <c r="E26981" s="11">
        <v>-0.45295628999999998</v>
      </c>
    </row>
    <row r="26982" spans="1:5" x14ac:dyDescent="0.25">
      <c r="A26982">
        <v>1348</v>
      </c>
      <c r="B26982">
        <v>102.48585509999999</v>
      </c>
      <c r="C26982">
        <v>153.43263245</v>
      </c>
      <c r="D26982">
        <v>226.14389037999999</v>
      </c>
      <c r="E26982" s="11">
        <v>-0.44507535999999998</v>
      </c>
    </row>
    <row r="26983" spans="1:5" x14ac:dyDescent="0.25">
      <c r="A26983">
        <v>1348</v>
      </c>
      <c r="B26983">
        <v>102.55976868</v>
      </c>
      <c r="C26983">
        <v>153.21914673000001</v>
      </c>
      <c r="D26983">
        <v>226.14389037999999</v>
      </c>
      <c r="E26983" s="11">
        <v>-0.44929263000000003</v>
      </c>
    </row>
    <row r="26984" spans="1:5" x14ac:dyDescent="0.25">
      <c r="A26984">
        <v>1348</v>
      </c>
      <c r="B26984">
        <v>102.48585509999999</v>
      </c>
      <c r="C26984">
        <v>153.21914673000001</v>
      </c>
      <c r="D26984">
        <v>226.32823181000001</v>
      </c>
      <c r="E26984" s="11">
        <v>-0.45091282999999999</v>
      </c>
    </row>
    <row r="26985" spans="1:5" x14ac:dyDescent="0.25">
      <c r="A26985">
        <v>1348</v>
      </c>
      <c r="B26985">
        <v>102.48585509999999</v>
      </c>
      <c r="C26985">
        <v>153.81915283000001</v>
      </c>
      <c r="D26985">
        <v>228.16494750999999</v>
      </c>
      <c r="E26985" s="11">
        <v>-0.43802592000000001</v>
      </c>
    </row>
    <row r="26986" spans="1:5" x14ac:dyDescent="0.25">
      <c r="A26986">
        <v>1349</v>
      </c>
      <c r="B26986">
        <v>104.28585052</v>
      </c>
      <c r="C26986">
        <v>149.35198975</v>
      </c>
      <c r="D26986">
        <v>229.74392700000001</v>
      </c>
      <c r="E26986" s="11">
        <v>-0.52098929999999999</v>
      </c>
    </row>
    <row r="26987" spans="1:5" x14ac:dyDescent="0.25">
      <c r="A26987">
        <v>1349</v>
      </c>
      <c r="B26987">
        <v>102.7483139</v>
      </c>
      <c r="C26987">
        <v>149.61911011000001</v>
      </c>
      <c r="D26987">
        <v>228.54391479</v>
      </c>
      <c r="E26987" s="11">
        <v>-0.50651550000000001</v>
      </c>
    </row>
    <row r="26988" spans="1:5" x14ac:dyDescent="0.25">
      <c r="A26988">
        <v>1349</v>
      </c>
      <c r="B26988">
        <v>103.68585204999999</v>
      </c>
      <c r="C26988">
        <v>149.65699767999999</v>
      </c>
      <c r="D26988">
        <v>229.74392700000001</v>
      </c>
      <c r="E26988" s="11">
        <v>-0.53401582999999997</v>
      </c>
    </row>
    <row r="26989" spans="1:5" x14ac:dyDescent="0.25">
      <c r="A26989">
        <v>1349</v>
      </c>
      <c r="B26989">
        <v>103.68585204999999</v>
      </c>
      <c r="C26989">
        <v>149.61911011000001</v>
      </c>
      <c r="D26989">
        <v>229.71308898999999</v>
      </c>
      <c r="E26989" s="11">
        <v>-0.53365284000000002</v>
      </c>
    </row>
    <row r="26990" spans="1:5" x14ac:dyDescent="0.25">
      <c r="A26990">
        <v>1349</v>
      </c>
      <c r="B26990">
        <v>103.77479553000001</v>
      </c>
      <c r="C26990">
        <v>149.61911011000001</v>
      </c>
      <c r="D26990">
        <v>229.74392700000001</v>
      </c>
      <c r="E26990" s="11">
        <v>-0.53180486000000005</v>
      </c>
    </row>
    <row r="26991" spans="1:5" x14ac:dyDescent="0.25">
      <c r="A26991">
        <v>1349</v>
      </c>
      <c r="B26991">
        <v>102.54880523999999</v>
      </c>
      <c r="C26991">
        <v>150.21911621000001</v>
      </c>
      <c r="D26991">
        <v>229.14392090000001</v>
      </c>
      <c r="E26991" s="11">
        <v>-0.52381264999999999</v>
      </c>
    </row>
    <row r="26992" spans="1:5" x14ac:dyDescent="0.25">
      <c r="A26992">
        <v>1349</v>
      </c>
      <c r="B26992">
        <v>103.06264496</v>
      </c>
      <c r="C26992">
        <v>149.61911011000001</v>
      </c>
      <c r="D26992">
        <v>229.14392090000001</v>
      </c>
      <c r="E26992" s="11">
        <v>-0.52386593999999997</v>
      </c>
    </row>
    <row r="26993" spans="1:5" x14ac:dyDescent="0.25">
      <c r="A26993">
        <v>1349</v>
      </c>
      <c r="B26993">
        <v>103.08585358000001</v>
      </c>
      <c r="C26993">
        <v>149.32496642999999</v>
      </c>
      <c r="D26993">
        <v>228.54391479</v>
      </c>
      <c r="E26993" s="11">
        <v>-0.50485837</v>
      </c>
    </row>
    <row r="26994" spans="1:5" x14ac:dyDescent="0.25">
      <c r="A26994">
        <v>1349</v>
      </c>
      <c r="B26994">
        <v>103.08585358000001</v>
      </c>
      <c r="C26994">
        <v>149.59884643999999</v>
      </c>
      <c r="D26994">
        <v>229.14392090000001</v>
      </c>
      <c r="E26994" s="11">
        <v>-0.52372962000000001</v>
      </c>
    </row>
    <row r="26995" spans="1:5" x14ac:dyDescent="0.25">
      <c r="A26995">
        <v>1349</v>
      </c>
      <c r="B26995">
        <v>103.68585204999999</v>
      </c>
      <c r="C26995">
        <v>149.09025574</v>
      </c>
      <c r="D26995">
        <v>228.54391479</v>
      </c>
      <c r="E26995" s="11">
        <v>-0.49488631</v>
      </c>
    </row>
    <row r="26996" spans="1:5" x14ac:dyDescent="0.25">
      <c r="A26996">
        <v>1349</v>
      </c>
      <c r="B26996">
        <v>104.70709229000001</v>
      </c>
      <c r="C26996">
        <v>149.019104</v>
      </c>
      <c r="D26996">
        <v>228.54391479</v>
      </c>
      <c r="E26996" s="11">
        <v>-0.46510857</v>
      </c>
    </row>
    <row r="26997" spans="1:5" x14ac:dyDescent="0.25">
      <c r="A26997">
        <v>1349</v>
      </c>
      <c r="B26997">
        <v>103.08585358000001</v>
      </c>
      <c r="C26997">
        <v>150.16999817000001</v>
      </c>
      <c r="D26997">
        <v>229.74392700000001</v>
      </c>
      <c r="E26997" s="11">
        <v>-0.54363024000000004</v>
      </c>
    </row>
    <row r="26998" spans="1:5" x14ac:dyDescent="0.25">
      <c r="A26998">
        <v>1349</v>
      </c>
      <c r="B26998">
        <v>104.28585052</v>
      </c>
      <c r="C26998">
        <v>149.1156311</v>
      </c>
      <c r="D26998">
        <v>229.14392090000001</v>
      </c>
      <c r="E26998" s="11">
        <v>-0.49748050999999999</v>
      </c>
    </row>
    <row r="26999" spans="1:5" x14ac:dyDescent="0.25">
      <c r="A26999">
        <v>1349</v>
      </c>
      <c r="B26999">
        <v>104.28585052</v>
      </c>
      <c r="C26999">
        <v>149.04360962000001</v>
      </c>
      <c r="D26999">
        <v>228.54391479</v>
      </c>
      <c r="E26999" s="11">
        <v>-0.47887981000000002</v>
      </c>
    </row>
    <row r="27000" spans="1:5" x14ac:dyDescent="0.25">
      <c r="A27000">
        <v>1349</v>
      </c>
      <c r="B27000">
        <v>103.03471374999999</v>
      </c>
      <c r="C27000">
        <v>150.21911621000001</v>
      </c>
      <c r="D27000">
        <v>229.74392700000001</v>
      </c>
      <c r="E27000" s="11">
        <v>-0.54466546000000005</v>
      </c>
    </row>
    <row r="27001" spans="1:5" x14ac:dyDescent="0.25">
      <c r="A27001">
        <v>1349</v>
      </c>
      <c r="B27001">
        <v>103.08585358000001</v>
      </c>
      <c r="C27001">
        <v>149.61911011000001</v>
      </c>
      <c r="D27001">
        <v>229.17666625999999</v>
      </c>
      <c r="E27001" s="11">
        <v>-0.52484523999999999</v>
      </c>
    </row>
    <row r="27002" spans="1:5" x14ac:dyDescent="0.25">
      <c r="A27002">
        <v>1349</v>
      </c>
      <c r="B27002">
        <v>103.68585204999999</v>
      </c>
      <c r="C27002">
        <v>149.2013092</v>
      </c>
      <c r="D27002">
        <v>229.14392090000001</v>
      </c>
      <c r="E27002" s="11">
        <v>-0.51655172999999999</v>
      </c>
    </row>
    <row r="27003" spans="1:5" x14ac:dyDescent="0.25">
      <c r="A27003">
        <v>1350</v>
      </c>
      <c r="B27003">
        <v>102.48585509999999</v>
      </c>
      <c r="C27003">
        <v>152.61914063</v>
      </c>
      <c r="D27003">
        <v>226.29179382000001</v>
      </c>
      <c r="E27003" s="11">
        <v>-0.45901125999999998</v>
      </c>
    </row>
    <row r="27004" spans="1:5" x14ac:dyDescent="0.25">
      <c r="A27004">
        <v>1350</v>
      </c>
      <c r="B27004">
        <v>101.88585663000001</v>
      </c>
      <c r="C27004">
        <v>151.23413085999999</v>
      </c>
      <c r="D27004">
        <v>226.74389647999999</v>
      </c>
      <c r="E27004" s="11">
        <v>-0.45743962999999999</v>
      </c>
    </row>
    <row r="27005" spans="1:5" x14ac:dyDescent="0.25">
      <c r="A27005">
        <v>1350</v>
      </c>
      <c r="B27005">
        <v>101.88585663000001</v>
      </c>
      <c r="C27005">
        <v>151.41912841999999</v>
      </c>
      <c r="D27005">
        <v>226.62551880000001</v>
      </c>
      <c r="E27005" s="11">
        <v>-0.45733016999999998</v>
      </c>
    </row>
    <row r="27006" spans="1:5" x14ac:dyDescent="0.25">
      <c r="A27006">
        <v>1350</v>
      </c>
      <c r="B27006">
        <v>102.55512238</v>
      </c>
      <c r="C27006">
        <v>152.01913451999999</v>
      </c>
      <c r="D27006">
        <v>226.14389037999999</v>
      </c>
      <c r="E27006" s="11">
        <v>-0.45870873000000001</v>
      </c>
    </row>
    <row r="27007" spans="1:5" x14ac:dyDescent="0.25">
      <c r="A27007">
        <v>1350</v>
      </c>
      <c r="B27007">
        <v>101.88585663000001</v>
      </c>
      <c r="C27007">
        <v>150.81912231000001</v>
      </c>
      <c r="D27007">
        <v>227.07414245999999</v>
      </c>
      <c r="E27007" s="11">
        <v>-0.46086052</v>
      </c>
    </row>
    <row r="27008" spans="1:5" x14ac:dyDescent="0.25">
      <c r="A27008">
        <v>1350</v>
      </c>
      <c r="B27008">
        <v>101.88585663000001</v>
      </c>
      <c r="C27008">
        <v>152.01913451999999</v>
      </c>
      <c r="D27008">
        <v>226.51171875</v>
      </c>
      <c r="E27008" s="11">
        <v>-0.46413651</v>
      </c>
    </row>
    <row r="27009" spans="1:5" x14ac:dyDescent="0.25">
      <c r="A27009">
        <v>1350</v>
      </c>
      <c r="B27009">
        <v>102.48585509999999</v>
      </c>
      <c r="C27009">
        <v>152.01913451999999</v>
      </c>
      <c r="D27009">
        <v>226.18321227999999</v>
      </c>
      <c r="E27009" s="11">
        <v>-0.45856130000000001</v>
      </c>
    </row>
    <row r="27010" spans="1:5" x14ac:dyDescent="0.25">
      <c r="A27010">
        <v>1351</v>
      </c>
      <c r="B27010">
        <v>104.47275543000001</v>
      </c>
      <c r="C27010">
        <v>149.61911011000001</v>
      </c>
      <c r="D27010">
        <v>226.14389037999999</v>
      </c>
      <c r="E27010" s="11">
        <v>-0.44452365999999999</v>
      </c>
    </row>
    <row r="27011" spans="1:5" x14ac:dyDescent="0.25">
      <c r="A27011">
        <v>1351</v>
      </c>
      <c r="B27011">
        <v>104.88584899999999</v>
      </c>
      <c r="C27011">
        <v>150.21911621000001</v>
      </c>
      <c r="D27011">
        <v>225.64738464000001</v>
      </c>
      <c r="E27011" s="11">
        <v>-0.44300672000000002</v>
      </c>
    </row>
    <row r="27012" spans="1:5" x14ac:dyDescent="0.25">
      <c r="A27012">
        <v>1351</v>
      </c>
      <c r="B27012">
        <v>103.68585204999999</v>
      </c>
      <c r="C27012">
        <v>150.68211364999999</v>
      </c>
      <c r="D27012">
        <v>225.54388427999999</v>
      </c>
      <c r="E27012" s="11">
        <v>-0.44669920000000002</v>
      </c>
    </row>
    <row r="27013" spans="1:5" x14ac:dyDescent="0.25">
      <c r="A27013">
        <v>1351</v>
      </c>
      <c r="B27013">
        <v>104.88584899999999</v>
      </c>
      <c r="C27013">
        <v>149.69158935999999</v>
      </c>
      <c r="D27013">
        <v>226.14389037999999</v>
      </c>
      <c r="E27013" s="11">
        <v>-0.44457184999999999</v>
      </c>
    </row>
    <row r="27014" spans="1:5" x14ac:dyDescent="0.25">
      <c r="A27014">
        <v>1351</v>
      </c>
      <c r="B27014">
        <v>105.35193633999999</v>
      </c>
      <c r="C27014">
        <v>149.61911011000001</v>
      </c>
      <c r="D27014">
        <v>226.74389647999999</v>
      </c>
      <c r="E27014" s="11">
        <v>-0.44863549000000003</v>
      </c>
    </row>
    <row r="27015" spans="1:5" x14ac:dyDescent="0.25">
      <c r="A27015">
        <v>1351</v>
      </c>
      <c r="B27015">
        <v>103.68585204999999</v>
      </c>
      <c r="C27015">
        <v>150.21911621000001</v>
      </c>
      <c r="D27015">
        <v>225.66752625000001</v>
      </c>
      <c r="E27015" s="11">
        <v>-0.44531322000000001</v>
      </c>
    </row>
    <row r="27016" spans="1:5" x14ac:dyDescent="0.25">
      <c r="A27016">
        <v>1351</v>
      </c>
      <c r="B27016">
        <v>103.68585204999999</v>
      </c>
      <c r="C27016">
        <v>149.70918273999999</v>
      </c>
      <c r="D27016">
        <v>226.14389037999999</v>
      </c>
      <c r="E27016" s="11">
        <v>-0.44998083</v>
      </c>
    </row>
    <row r="27017" spans="1:5" x14ac:dyDescent="0.25">
      <c r="A27017">
        <v>1351</v>
      </c>
      <c r="B27017">
        <v>104.28585052</v>
      </c>
      <c r="C27017">
        <v>150.81912231000001</v>
      </c>
      <c r="D27017">
        <v>225.28416443</v>
      </c>
      <c r="E27017" s="11">
        <v>-0.44567656999999999</v>
      </c>
    </row>
    <row r="27018" spans="1:5" x14ac:dyDescent="0.25">
      <c r="A27018">
        <v>1351</v>
      </c>
      <c r="B27018">
        <v>104.12928771999999</v>
      </c>
      <c r="C27018">
        <v>149.61911011000001</v>
      </c>
      <c r="D27018">
        <v>226.14389037999999</v>
      </c>
      <c r="E27018" s="11">
        <v>-0.4462235</v>
      </c>
    </row>
    <row r="27019" spans="1:5" x14ac:dyDescent="0.25">
      <c r="A27019">
        <v>1351</v>
      </c>
      <c r="B27019">
        <v>103.68585204999999</v>
      </c>
      <c r="C27019">
        <v>151.41912841999999</v>
      </c>
      <c r="D27019">
        <v>225.47911071999999</v>
      </c>
      <c r="E27019" s="11">
        <v>-0.45414555000000001</v>
      </c>
    </row>
    <row r="27020" spans="1:5" x14ac:dyDescent="0.25">
      <c r="A27020">
        <v>1351</v>
      </c>
      <c r="B27020">
        <v>105.48584747</v>
      </c>
      <c r="C27020">
        <v>151.41912841999999</v>
      </c>
      <c r="D27020">
        <v>225.55790709999999</v>
      </c>
      <c r="E27020" s="11">
        <v>-0.45195106000000002</v>
      </c>
    </row>
    <row r="27021" spans="1:5" x14ac:dyDescent="0.25">
      <c r="A27021">
        <v>1351</v>
      </c>
      <c r="B27021">
        <v>103.68585204999999</v>
      </c>
      <c r="C27021">
        <v>150.81912231000001</v>
      </c>
      <c r="D27021">
        <v>225.47793579</v>
      </c>
      <c r="E27021" s="11">
        <v>-0.44771364000000002</v>
      </c>
    </row>
    <row r="27022" spans="1:5" x14ac:dyDescent="0.25">
      <c r="A27022">
        <v>1351</v>
      </c>
      <c r="B27022">
        <v>104.28585052</v>
      </c>
      <c r="C27022">
        <v>150.21911621000001</v>
      </c>
      <c r="D27022">
        <v>225.55838012999999</v>
      </c>
      <c r="E27022" s="11">
        <v>-0.44164848000000001</v>
      </c>
    </row>
    <row r="27023" spans="1:5" x14ac:dyDescent="0.25">
      <c r="A27023">
        <v>1351</v>
      </c>
      <c r="B27023">
        <v>105.48584747</v>
      </c>
      <c r="C27023">
        <v>150.81912231000001</v>
      </c>
      <c r="D27023">
        <v>225.69949341</v>
      </c>
      <c r="E27023" s="11">
        <v>-0.44964262999999999</v>
      </c>
    </row>
    <row r="27024" spans="1:5" x14ac:dyDescent="0.25">
      <c r="A27024">
        <v>1351</v>
      </c>
      <c r="B27024">
        <v>104.28585052</v>
      </c>
      <c r="C27024">
        <v>149.23019409</v>
      </c>
      <c r="D27024">
        <v>226.74389647999999</v>
      </c>
      <c r="E27024" s="11">
        <v>-0.45491155999999999</v>
      </c>
    </row>
    <row r="27025" spans="1:5" x14ac:dyDescent="0.25">
      <c r="A27025">
        <v>1351</v>
      </c>
      <c r="B27025">
        <v>104.88584899999999</v>
      </c>
      <c r="C27025">
        <v>150.81912231000001</v>
      </c>
      <c r="D27025">
        <v>225.40988159</v>
      </c>
      <c r="E27025" s="11">
        <v>-0.44614663999999998</v>
      </c>
    </row>
    <row r="27026" spans="1:5" x14ac:dyDescent="0.25">
      <c r="A27026">
        <v>1351</v>
      </c>
      <c r="B27026">
        <v>104.88584899999999</v>
      </c>
      <c r="C27026">
        <v>149.61911011000001</v>
      </c>
      <c r="D27026">
        <v>226.28752136</v>
      </c>
      <c r="E27026" s="11">
        <v>-0.44551607999999998</v>
      </c>
    </row>
    <row r="27027" spans="1:5" x14ac:dyDescent="0.25">
      <c r="A27027">
        <v>1351</v>
      </c>
      <c r="B27027">
        <v>103.58688354</v>
      </c>
      <c r="C27027">
        <v>150.81912231000001</v>
      </c>
      <c r="D27027">
        <v>225.54388427999999</v>
      </c>
      <c r="E27027" s="11">
        <v>-0.44861487</v>
      </c>
    </row>
    <row r="27028" spans="1:5" x14ac:dyDescent="0.25">
      <c r="A27028">
        <v>1351</v>
      </c>
      <c r="B27028">
        <v>103.68585204999999</v>
      </c>
      <c r="C27028">
        <v>149.61911011000001</v>
      </c>
      <c r="D27028">
        <v>226.31906128</v>
      </c>
      <c r="E27028" s="11">
        <v>-0.45286336999999999</v>
      </c>
    </row>
    <row r="27029" spans="1:5" x14ac:dyDescent="0.25">
      <c r="A27029">
        <v>1351</v>
      </c>
      <c r="B27029">
        <v>103.58092499</v>
      </c>
      <c r="C27029">
        <v>151.41912841999999</v>
      </c>
      <c r="D27029">
        <v>225.54388427999999</v>
      </c>
      <c r="E27029" s="11">
        <v>-0.45509013999999998</v>
      </c>
    </row>
    <row r="27030" spans="1:5" x14ac:dyDescent="0.25">
      <c r="A27030">
        <v>1351</v>
      </c>
      <c r="B27030">
        <v>105.48584747</v>
      </c>
      <c r="C27030">
        <v>149.68818665000001</v>
      </c>
      <c r="D27030">
        <v>226.74389647999999</v>
      </c>
      <c r="E27030" s="11">
        <v>-0.44865866999999998</v>
      </c>
    </row>
    <row r="27031" spans="1:5" x14ac:dyDescent="0.25">
      <c r="A27031">
        <v>1351</v>
      </c>
      <c r="B27031">
        <v>105.65504455999999</v>
      </c>
      <c r="C27031">
        <v>150.21911621000001</v>
      </c>
      <c r="D27031">
        <v>226.14389037999999</v>
      </c>
      <c r="E27031" s="11">
        <v>-0.44950762</v>
      </c>
    </row>
    <row r="27032" spans="1:5" x14ac:dyDescent="0.25">
      <c r="A27032">
        <v>1351</v>
      </c>
      <c r="B27032">
        <v>104.28585052</v>
      </c>
      <c r="C27032">
        <v>149.5640564</v>
      </c>
      <c r="D27032">
        <v>226.14389037999999</v>
      </c>
      <c r="E27032" s="11">
        <v>-0.44584509999999999</v>
      </c>
    </row>
    <row r="27033" spans="1:5" x14ac:dyDescent="0.25">
      <c r="A27033">
        <v>1351</v>
      </c>
      <c r="B27033">
        <v>104.28585052</v>
      </c>
      <c r="C27033">
        <v>149.61911011000001</v>
      </c>
      <c r="D27033">
        <v>226.08148193</v>
      </c>
      <c r="E27033" s="11">
        <v>-0.44494983999999999</v>
      </c>
    </row>
    <row r="27034" spans="1:5" x14ac:dyDescent="0.25">
      <c r="A27034">
        <v>1351</v>
      </c>
      <c r="B27034">
        <v>104.28585052</v>
      </c>
      <c r="C27034">
        <v>151.41912841999999</v>
      </c>
      <c r="D27034">
        <v>225.27870178000001</v>
      </c>
      <c r="E27034" s="11">
        <v>-0.45123904999999997</v>
      </c>
    </row>
    <row r="27035" spans="1:5" x14ac:dyDescent="0.25">
      <c r="A27035">
        <v>1351</v>
      </c>
      <c r="B27035">
        <v>105.43048859</v>
      </c>
      <c r="C27035">
        <v>151.41912841999999</v>
      </c>
      <c r="D27035">
        <v>225.54388427999999</v>
      </c>
      <c r="E27035" s="11">
        <v>-0.45170438000000002</v>
      </c>
    </row>
    <row r="27036" spans="1:5" x14ac:dyDescent="0.25">
      <c r="A27036">
        <v>1351</v>
      </c>
      <c r="B27036">
        <v>105.48584747</v>
      </c>
      <c r="C27036">
        <v>150.10377502</v>
      </c>
      <c r="D27036">
        <v>226.14389037999999</v>
      </c>
      <c r="E27036" s="11">
        <v>-0.44766783999999998</v>
      </c>
    </row>
    <row r="27037" spans="1:5" x14ac:dyDescent="0.25">
      <c r="A27037">
        <v>1351</v>
      </c>
      <c r="B27037">
        <v>105.48584747</v>
      </c>
      <c r="C27037">
        <v>150.21911621000001</v>
      </c>
      <c r="D27037">
        <v>226.03656006</v>
      </c>
      <c r="E27037" s="11">
        <v>-0.44768614000000001</v>
      </c>
    </row>
    <row r="27038" spans="1:5" x14ac:dyDescent="0.25">
      <c r="A27038">
        <v>1351</v>
      </c>
      <c r="B27038">
        <v>104.88584899999999</v>
      </c>
      <c r="C27038">
        <v>151.41912841999999</v>
      </c>
      <c r="D27038">
        <v>225.32510375999999</v>
      </c>
      <c r="E27038" s="11">
        <v>-0.45067433000000001</v>
      </c>
    </row>
    <row r="27039" spans="1:5" x14ac:dyDescent="0.25">
      <c r="A27039">
        <v>1351</v>
      </c>
      <c r="B27039">
        <v>105.11690521</v>
      </c>
      <c r="C27039">
        <v>150.81912231000001</v>
      </c>
      <c r="D27039">
        <v>225.54388427999999</v>
      </c>
      <c r="E27039" s="11">
        <v>-0.44672728</v>
      </c>
    </row>
    <row r="27040" spans="1:5" x14ac:dyDescent="0.25">
      <c r="A27040">
        <v>1351</v>
      </c>
      <c r="B27040">
        <v>104.88584899999999</v>
      </c>
      <c r="C27040">
        <v>149.33755493000001</v>
      </c>
      <c r="D27040">
        <v>226.74389647999999</v>
      </c>
      <c r="E27040" s="11">
        <v>-0.45039836</v>
      </c>
    </row>
    <row r="27041" spans="1:5" x14ac:dyDescent="0.25">
      <c r="A27041">
        <v>1351</v>
      </c>
      <c r="B27041">
        <v>104.28585052</v>
      </c>
      <c r="C27041">
        <v>150.26516724000001</v>
      </c>
      <c r="D27041">
        <v>225.54388427999999</v>
      </c>
      <c r="E27041" s="11">
        <v>-0.4416272</v>
      </c>
    </row>
    <row r="27042" spans="1:5" x14ac:dyDescent="0.25">
      <c r="A27042">
        <v>1351</v>
      </c>
      <c r="B27042">
        <v>104.88584899999999</v>
      </c>
      <c r="C27042">
        <v>150.55070495999999</v>
      </c>
      <c r="D27042">
        <v>225.54388427999999</v>
      </c>
      <c r="E27042" s="11">
        <v>-0.44358059999999999</v>
      </c>
    </row>
    <row r="27043" spans="1:5" x14ac:dyDescent="0.25">
      <c r="A27043">
        <v>1352</v>
      </c>
      <c r="B27043">
        <v>107.88584136999999</v>
      </c>
      <c r="C27043">
        <v>147.32351685</v>
      </c>
      <c r="D27043">
        <v>227.94390869</v>
      </c>
      <c r="E27043" s="11">
        <v>-0.44262921999999999</v>
      </c>
    </row>
    <row r="27044" spans="1:5" x14ac:dyDescent="0.25">
      <c r="A27044">
        <v>1352</v>
      </c>
      <c r="B27044">
        <v>107.59044647</v>
      </c>
      <c r="C27044">
        <v>149.019104</v>
      </c>
      <c r="D27044">
        <v>227.34390259</v>
      </c>
      <c r="E27044" s="11">
        <v>-0.48477751000000002</v>
      </c>
    </row>
    <row r="27045" spans="1:5" x14ac:dyDescent="0.25">
      <c r="A27045">
        <v>1352</v>
      </c>
      <c r="B27045">
        <v>107.28584290000001</v>
      </c>
      <c r="C27045">
        <v>149.019104</v>
      </c>
      <c r="D27045">
        <v>227.45298767</v>
      </c>
      <c r="E27045" s="11">
        <v>-0.46116203</v>
      </c>
    </row>
    <row r="27046" spans="1:5" x14ac:dyDescent="0.25">
      <c r="A27046">
        <v>1352</v>
      </c>
      <c r="B27046">
        <v>107.28584290000001</v>
      </c>
      <c r="C27046">
        <v>148.4190979</v>
      </c>
      <c r="D27046">
        <v>227.65802002000001</v>
      </c>
      <c r="E27046" s="11">
        <v>-0.44986885999999998</v>
      </c>
    </row>
    <row r="27047" spans="1:5" x14ac:dyDescent="0.25">
      <c r="A27047">
        <v>1353</v>
      </c>
      <c r="B27047">
        <v>109.08583831999999</v>
      </c>
      <c r="C27047">
        <v>149.61911011000001</v>
      </c>
      <c r="D27047">
        <v>232.12677002000001</v>
      </c>
      <c r="E27047" s="11">
        <v>-0.43308081999999998</v>
      </c>
    </row>
    <row r="27048" spans="1:5" x14ac:dyDescent="0.25">
      <c r="A27048">
        <v>1353</v>
      </c>
      <c r="B27048">
        <v>109.13616943</v>
      </c>
      <c r="C27048">
        <v>149.61911011000001</v>
      </c>
      <c r="D27048">
        <v>232.14395142000001</v>
      </c>
      <c r="E27048" s="11">
        <v>-0.43255839000000001</v>
      </c>
    </row>
    <row r="27049" spans="1:5" x14ac:dyDescent="0.25">
      <c r="A27049">
        <v>1353</v>
      </c>
      <c r="B27049">
        <v>109.08583831999999</v>
      </c>
      <c r="C27049">
        <v>149.59713744999999</v>
      </c>
      <c r="D27049">
        <v>232.14395142000001</v>
      </c>
      <c r="E27049" s="11">
        <v>-0.43198516999999997</v>
      </c>
    </row>
    <row r="27050" spans="1:5" x14ac:dyDescent="0.25">
      <c r="A27050">
        <v>1354</v>
      </c>
      <c r="B27050">
        <v>110.28583527000001</v>
      </c>
      <c r="C27050">
        <v>150.81912231000001</v>
      </c>
      <c r="D27050">
        <v>226.99873352</v>
      </c>
      <c r="E27050" s="11">
        <v>-0.53999209000000004</v>
      </c>
    </row>
    <row r="27051" spans="1:5" x14ac:dyDescent="0.25">
      <c r="A27051">
        <v>1354</v>
      </c>
      <c r="B27051">
        <v>111.48583221</v>
      </c>
      <c r="C27051">
        <v>146.75297545999999</v>
      </c>
      <c r="D27051">
        <v>227.34390259</v>
      </c>
      <c r="E27051" s="11">
        <v>-0.44344449000000002</v>
      </c>
    </row>
    <row r="27052" spans="1:5" x14ac:dyDescent="0.25">
      <c r="A27052">
        <v>1354</v>
      </c>
      <c r="B27052">
        <v>110.28583527000001</v>
      </c>
      <c r="C27052">
        <v>151.07116698999999</v>
      </c>
      <c r="D27052">
        <v>227.34390259</v>
      </c>
      <c r="E27052" s="11">
        <v>-0.53146780000000005</v>
      </c>
    </row>
    <row r="27053" spans="1:5" x14ac:dyDescent="0.25">
      <c r="A27053">
        <v>1354</v>
      </c>
      <c r="B27053">
        <v>110.88583374</v>
      </c>
      <c r="C27053">
        <v>146.61907959000001</v>
      </c>
      <c r="D27053">
        <v>227.39343262</v>
      </c>
      <c r="E27053" s="11">
        <v>-0.44592014000000002</v>
      </c>
    </row>
    <row r="27054" spans="1:5" x14ac:dyDescent="0.25">
      <c r="A27054">
        <v>1354</v>
      </c>
      <c r="B27054">
        <v>110.68737793</v>
      </c>
      <c r="C27054">
        <v>146.61907959000001</v>
      </c>
      <c r="D27054">
        <v>227.34390259</v>
      </c>
      <c r="E27054" s="11">
        <v>-0.45385914999999999</v>
      </c>
    </row>
    <row r="27055" spans="1:5" x14ac:dyDescent="0.25">
      <c r="A27055">
        <v>1354</v>
      </c>
      <c r="B27055">
        <v>111.71396636999999</v>
      </c>
      <c r="C27055">
        <v>146.61907959000001</v>
      </c>
      <c r="D27055">
        <v>227.94390869</v>
      </c>
      <c r="E27055" s="11">
        <v>-0.40288257999999999</v>
      </c>
    </row>
    <row r="27056" spans="1:5" x14ac:dyDescent="0.25">
      <c r="A27056">
        <v>1354</v>
      </c>
      <c r="B27056">
        <v>110.28583527000001</v>
      </c>
      <c r="C27056">
        <v>146.51181030000001</v>
      </c>
      <c r="D27056">
        <v>227.34390259</v>
      </c>
      <c r="E27056" s="11">
        <v>-0.45657539000000003</v>
      </c>
    </row>
    <row r="27057" spans="1:5" x14ac:dyDescent="0.25">
      <c r="A27057">
        <v>1354</v>
      </c>
      <c r="B27057">
        <v>111.48583221</v>
      </c>
      <c r="C27057">
        <v>146.61907959000001</v>
      </c>
      <c r="D27057">
        <v>227.75733948000001</v>
      </c>
      <c r="E27057" s="11">
        <v>-0.41459277</v>
      </c>
    </row>
    <row r="27058" spans="1:5" x14ac:dyDescent="0.25">
      <c r="A27058">
        <v>1354</v>
      </c>
      <c r="B27058">
        <v>111.48583221</v>
      </c>
      <c r="C27058">
        <v>146.49868774000001</v>
      </c>
      <c r="D27058">
        <v>227.94390869</v>
      </c>
      <c r="E27058" s="11">
        <v>-0.40076548000000001</v>
      </c>
    </row>
    <row r="27059" spans="1:5" x14ac:dyDescent="0.25">
      <c r="A27059">
        <v>1354</v>
      </c>
      <c r="B27059">
        <v>111.48583221</v>
      </c>
      <c r="C27059">
        <v>147.046875</v>
      </c>
      <c r="D27059">
        <v>226.74389647999999</v>
      </c>
      <c r="E27059" s="11">
        <v>-0.48854512</v>
      </c>
    </row>
    <row r="27060" spans="1:5" x14ac:dyDescent="0.25">
      <c r="A27060">
        <v>1354</v>
      </c>
      <c r="B27060">
        <v>110.88583374</v>
      </c>
      <c r="C27060">
        <v>146.64427185</v>
      </c>
      <c r="D27060">
        <v>227.34390259</v>
      </c>
      <c r="E27060" s="11">
        <v>-0.45033722999999998</v>
      </c>
    </row>
    <row r="27061" spans="1:5" x14ac:dyDescent="0.25">
      <c r="A27061">
        <v>1354</v>
      </c>
      <c r="B27061">
        <v>109.68583679</v>
      </c>
      <c r="C27061">
        <v>150.88505554</v>
      </c>
      <c r="D27061">
        <v>227.34390259</v>
      </c>
      <c r="E27061" s="11">
        <v>-0.54555118000000002</v>
      </c>
    </row>
    <row r="27062" spans="1:5" x14ac:dyDescent="0.25">
      <c r="A27062">
        <v>1354</v>
      </c>
      <c r="B27062">
        <v>109.68583679</v>
      </c>
      <c r="C27062">
        <v>150.81912231000001</v>
      </c>
      <c r="D27062">
        <v>227.28025818</v>
      </c>
      <c r="E27062" s="11">
        <v>-0.54703807999999998</v>
      </c>
    </row>
    <row r="27063" spans="1:5" x14ac:dyDescent="0.25">
      <c r="A27063">
        <v>1355</v>
      </c>
      <c r="B27063">
        <v>110.28583527000001</v>
      </c>
      <c r="C27063">
        <v>146.61907959000001</v>
      </c>
      <c r="D27063">
        <v>227.18928528000001</v>
      </c>
      <c r="E27063" s="11">
        <v>-0.47364539</v>
      </c>
    </row>
    <row r="27064" spans="1:5" x14ac:dyDescent="0.25">
      <c r="A27064">
        <v>1355</v>
      </c>
      <c r="B27064">
        <v>108.48583984</v>
      </c>
      <c r="C27064">
        <v>147.8190918</v>
      </c>
      <c r="D27064">
        <v>226.56124878</v>
      </c>
      <c r="E27064" s="11">
        <v>-0.56594628000000002</v>
      </c>
    </row>
    <row r="27065" spans="1:5" x14ac:dyDescent="0.25">
      <c r="A27065">
        <v>1355</v>
      </c>
      <c r="B27065">
        <v>108.48583984</v>
      </c>
      <c r="C27065">
        <v>147.63951111</v>
      </c>
      <c r="D27065">
        <v>226.74389647999999</v>
      </c>
      <c r="E27065" s="11">
        <v>-0.55263370000000001</v>
      </c>
    </row>
    <row r="27066" spans="1:5" x14ac:dyDescent="0.25">
      <c r="A27066">
        <v>1355</v>
      </c>
      <c r="B27066">
        <v>108.81007384999999</v>
      </c>
      <c r="C27066">
        <v>147.8190918</v>
      </c>
      <c r="D27066">
        <v>226.14389037999999</v>
      </c>
      <c r="E27066" s="11">
        <v>-0.58291548000000004</v>
      </c>
    </row>
    <row r="27067" spans="1:5" x14ac:dyDescent="0.25">
      <c r="A27067">
        <v>1355</v>
      </c>
      <c r="B27067">
        <v>109.68583679</v>
      </c>
      <c r="C27067">
        <v>148.47810364</v>
      </c>
      <c r="D27067">
        <v>225.54388427999999</v>
      </c>
      <c r="E27067" s="11">
        <v>-0.61385696999999995</v>
      </c>
    </row>
    <row r="27068" spans="1:5" x14ac:dyDescent="0.25">
      <c r="A27068">
        <v>1355</v>
      </c>
      <c r="B27068">
        <v>110.88583374</v>
      </c>
      <c r="C27068">
        <v>147.8190918</v>
      </c>
      <c r="D27068">
        <v>225.75801086000001</v>
      </c>
      <c r="E27068" s="11">
        <v>-0.56705492999999996</v>
      </c>
    </row>
    <row r="27069" spans="1:5" x14ac:dyDescent="0.25">
      <c r="A27069">
        <v>1355</v>
      </c>
      <c r="B27069">
        <v>110.88583374</v>
      </c>
      <c r="C27069">
        <v>149.019104</v>
      </c>
      <c r="D27069">
        <v>225.35331726000001</v>
      </c>
      <c r="E27069" s="11">
        <v>-0.57329726000000003</v>
      </c>
    </row>
    <row r="27070" spans="1:5" x14ac:dyDescent="0.25">
      <c r="A27070">
        <v>1355</v>
      </c>
      <c r="B27070">
        <v>109.97412109</v>
      </c>
      <c r="C27070">
        <v>149.019104</v>
      </c>
      <c r="D27070">
        <v>225.54388427999999</v>
      </c>
      <c r="E27070" s="11">
        <v>-0.61561334000000001</v>
      </c>
    </row>
    <row r="27071" spans="1:5" x14ac:dyDescent="0.25">
      <c r="A27071">
        <v>1355</v>
      </c>
      <c r="B27071">
        <v>108.48583984</v>
      </c>
      <c r="C27071">
        <v>147.21908568999999</v>
      </c>
      <c r="D27071">
        <v>227.39091492</v>
      </c>
      <c r="E27071" s="11">
        <v>-0.49682975000000001</v>
      </c>
    </row>
    <row r="27072" spans="1:5" x14ac:dyDescent="0.25">
      <c r="A27072">
        <v>1355</v>
      </c>
      <c r="B27072">
        <v>109.08583831999999</v>
      </c>
      <c r="C27072">
        <v>147.8190918</v>
      </c>
      <c r="D27072">
        <v>225.90885925000001</v>
      </c>
      <c r="E27072" s="11">
        <v>-0.58790958000000004</v>
      </c>
    </row>
    <row r="27073" spans="1:5" x14ac:dyDescent="0.25">
      <c r="A27073">
        <v>1355</v>
      </c>
      <c r="B27073">
        <v>107.88584136999999</v>
      </c>
      <c r="C27073">
        <v>147.8190918</v>
      </c>
      <c r="D27073">
        <v>227.56855773999999</v>
      </c>
      <c r="E27073" s="11">
        <v>-0.48087201000000002</v>
      </c>
    </row>
    <row r="27074" spans="1:5" x14ac:dyDescent="0.25">
      <c r="A27074">
        <v>1355</v>
      </c>
      <c r="B27074">
        <v>108.52271270999999</v>
      </c>
      <c r="C27074">
        <v>147.21908568999999</v>
      </c>
      <c r="D27074">
        <v>227.34390259</v>
      </c>
      <c r="E27074" s="11">
        <v>-0.50138174999999996</v>
      </c>
    </row>
    <row r="27075" spans="1:5" x14ac:dyDescent="0.25">
      <c r="A27075">
        <v>1355</v>
      </c>
      <c r="B27075">
        <v>107.84410095</v>
      </c>
      <c r="C27075">
        <v>148.4190979</v>
      </c>
      <c r="D27075">
        <v>227.34390259</v>
      </c>
      <c r="E27075" s="11">
        <v>-0.50523644999999995</v>
      </c>
    </row>
    <row r="27076" spans="1:5" x14ac:dyDescent="0.25">
      <c r="A27076">
        <v>1355</v>
      </c>
      <c r="B27076">
        <v>110.19986725</v>
      </c>
      <c r="C27076">
        <v>150.21911621000001</v>
      </c>
      <c r="D27076">
        <v>226.14389037999999</v>
      </c>
      <c r="E27076" s="11">
        <v>-0.57964062999999999</v>
      </c>
    </row>
    <row r="27077" spans="1:5" x14ac:dyDescent="0.25">
      <c r="A27077">
        <v>1355</v>
      </c>
      <c r="B27077">
        <v>110.28583527000001</v>
      </c>
      <c r="C27077">
        <v>150.72389221</v>
      </c>
      <c r="D27077">
        <v>226.74389647999999</v>
      </c>
      <c r="E27077" s="11">
        <v>-0.54767518999999998</v>
      </c>
    </row>
    <row r="27078" spans="1:5" x14ac:dyDescent="0.25">
      <c r="A27078">
        <v>1355</v>
      </c>
      <c r="B27078">
        <v>108.48583984</v>
      </c>
      <c r="C27078">
        <v>148.4190979</v>
      </c>
      <c r="D27078">
        <v>226.25813292999999</v>
      </c>
      <c r="E27078" s="11">
        <v>-0.58699656</v>
      </c>
    </row>
    <row r="27079" spans="1:5" x14ac:dyDescent="0.25">
      <c r="A27079">
        <v>1355</v>
      </c>
      <c r="B27079">
        <v>110.88583374</v>
      </c>
      <c r="C27079">
        <v>147.38240051</v>
      </c>
      <c r="D27079">
        <v>226.14389037999999</v>
      </c>
      <c r="E27079" s="11">
        <v>-0.54802375999999997</v>
      </c>
    </row>
    <row r="27080" spans="1:5" x14ac:dyDescent="0.25">
      <c r="A27080">
        <v>1355</v>
      </c>
      <c r="B27080">
        <v>108.48583984</v>
      </c>
      <c r="C27080">
        <v>147.26133727999999</v>
      </c>
      <c r="D27080">
        <v>227.34390259</v>
      </c>
      <c r="E27080" s="11">
        <v>-0.50257927000000002</v>
      </c>
    </row>
    <row r="27081" spans="1:5" x14ac:dyDescent="0.25">
      <c r="A27081">
        <v>1355</v>
      </c>
      <c r="B27081">
        <v>110.88583374</v>
      </c>
      <c r="C27081">
        <v>146.89276122999999</v>
      </c>
      <c r="D27081">
        <v>226.74389647999999</v>
      </c>
      <c r="E27081" s="11">
        <v>-0.49848297000000003</v>
      </c>
    </row>
    <row r="27082" spans="1:5" x14ac:dyDescent="0.25">
      <c r="A27082">
        <v>1355</v>
      </c>
      <c r="B27082">
        <v>109.08583831999999</v>
      </c>
      <c r="C27082">
        <v>146.61907959000001</v>
      </c>
      <c r="D27082">
        <v>227.46324157999999</v>
      </c>
      <c r="E27082" s="11">
        <v>-0.46482964999999998</v>
      </c>
    </row>
    <row r="27083" spans="1:5" x14ac:dyDescent="0.25">
      <c r="A27083">
        <v>1355</v>
      </c>
      <c r="B27083">
        <v>110.88583374</v>
      </c>
      <c r="C27083">
        <v>148.45501709000001</v>
      </c>
      <c r="D27083">
        <v>225.54388427999999</v>
      </c>
      <c r="E27083" s="11">
        <v>-0.57852756999999999</v>
      </c>
    </row>
    <row r="27084" spans="1:5" x14ac:dyDescent="0.25">
      <c r="A27084">
        <v>1355</v>
      </c>
      <c r="B27084">
        <v>110.28583527000001</v>
      </c>
      <c r="C27084">
        <v>146.77853393999999</v>
      </c>
      <c r="D27084">
        <v>226.74389647999999</v>
      </c>
      <c r="E27084" s="11">
        <v>-0.50801342999999999</v>
      </c>
    </row>
    <row r="27085" spans="1:5" x14ac:dyDescent="0.25">
      <c r="A27085">
        <v>1355</v>
      </c>
      <c r="B27085">
        <v>108.34346008</v>
      </c>
      <c r="C27085">
        <v>147.8190918</v>
      </c>
      <c r="D27085">
        <v>226.74389647999999</v>
      </c>
      <c r="E27085" s="11">
        <v>-0.55108427999999998</v>
      </c>
    </row>
    <row r="27086" spans="1:5" x14ac:dyDescent="0.25">
      <c r="A27086">
        <v>1355</v>
      </c>
      <c r="B27086">
        <v>111.48583221</v>
      </c>
      <c r="C27086">
        <v>147.21908568999999</v>
      </c>
      <c r="D27086">
        <v>226.48490906000001</v>
      </c>
      <c r="E27086" s="11">
        <v>-0.50794476</v>
      </c>
    </row>
    <row r="27087" spans="1:5" x14ac:dyDescent="0.25">
      <c r="A27087">
        <v>1355</v>
      </c>
      <c r="B27087">
        <v>110.28583527000001</v>
      </c>
      <c r="C27087">
        <v>150.21911621000001</v>
      </c>
      <c r="D27087">
        <v>226.09619140999999</v>
      </c>
      <c r="E27087" s="11">
        <v>-0.57702534999999999</v>
      </c>
    </row>
    <row r="27088" spans="1:5" x14ac:dyDescent="0.25">
      <c r="A27088">
        <v>1355</v>
      </c>
      <c r="B27088">
        <v>109.67545319</v>
      </c>
      <c r="C27088">
        <v>148.4190979</v>
      </c>
      <c r="D27088">
        <v>225.54388427999999</v>
      </c>
      <c r="E27088" s="11">
        <v>-0.61189932000000002</v>
      </c>
    </row>
    <row r="27089" spans="1:5" x14ac:dyDescent="0.25">
      <c r="A27089">
        <v>1355</v>
      </c>
      <c r="B27089">
        <v>108.48583984</v>
      </c>
      <c r="C27089">
        <v>149.019104</v>
      </c>
      <c r="D27089">
        <v>226.29508971999999</v>
      </c>
      <c r="E27089" s="11">
        <v>-0.58847981999999999</v>
      </c>
    </row>
    <row r="27090" spans="1:5" x14ac:dyDescent="0.25">
      <c r="A27090">
        <v>1355</v>
      </c>
      <c r="B27090">
        <v>107.88584136999999</v>
      </c>
      <c r="C27090">
        <v>149.019104</v>
      </c>
      <c r="D27090">
        <v>227.12643433</v>
      </c>
      <c r="E27090" s="11">
        <v>-0.51842630000000001</v>
      </c>
    </row>
    <row r="27091" spans="1:5" x14ac:dyDescent="0.25">
      <c r="A27091">
        <v>1355</v>
      </c>
      <c r="B27091">
        <v>109.68583679</v>
      </c>
      <c r="C27091">
        <v>150.05755615000001</v>
      </c>
      <c r="D27091">
        <v>226.14389037999999</v>
      </c>
      <c r="E27091" s="11">
        <v>-0.59570718</v>
      </c>
    </row>
    <row r="27092" spans="1:5" x14ac:dyDescent="0.25">
      <c r="A27092">
        <v>1355</v>
      </c>
      <c r="B27092">
        <v>109.68583679</v>
      </c>
      <c r="C27092">
        <v>146.61907959000001</v>
      </c>
      <c r="D27092">
        <v>227.25080872000001</v>
      </c>
      <c r="E27092" s="11">
        <v>-0.47959196999999998</v>
      </c>
    </row>
    <row r="27093" spans="1:5" x14ac:dyDescent="0.25">
      <c r="A27093">
        <v>1355</v>
      </c>
      <c r="B27093">
        <v>110.52644348</v>
      </c>
      <c r="C27093">
        <v>149.61911011000001</v>
      </c>
      <c r="D27093">
        <v>225.54388427999999</v>
      </c>
      <c r="E27093" s="11">
        <v>-0.5845148</v>
      </c>
    </row>
    <row r="27094" spans="1:5" x14ac:dyDescent="0.25">
      <c r="A27094">
        <v>1355</v>
      </c>
      <c r="B27094">
        <v>110.28583527000001</v>
      </c>
      <c r="C27094">
        <v>147.21908568999999</v>
      </c>
      <c r="D27094">
        <v>226.17138671999999</v>
      </c>
      <c r="E27094" s="11">
        <v>-0.55877233000000004</v>
      </c>
    </row>
    <row r="27095" spans="1:5" x14ac:dyDescent="0.25">
      <c r="A27095">
        <v>1355</v>
      </c>
      <c r="B27095">
        <v>109.08583831999999</v>
      </c>
      <c r="C27095">
        <v>149.019104</v>
      </c>
      <c r="D27095">
        <v>225.74853515999999</v>
      </c>
      <c r="E27095" s="11">
        <v>-0.60787164999999999</v>
      </c>
    </row>
    <row r="27096" spans="1:5" x14ac:dyDescent="0.25">
      <c r="A27096">
        <v>1355</v>
      </c>
      <c r="B27096">
        <v>109.68583679</v>
      </c>
      <c r="C27096">
        <v>146.55157471000001</v>
      </c>
      <c r="D27096">
        <v>227.34390259</v>
      </c>
      <c r="E27096" s="11">
        <v>-0.46851334</v>
      </c>
    </row>
    <row r="27097" spans="1:5" x14ac:dyDescent="0.25">
      <c r="A27097">
        <v>1355</v>
      </c>
      <c r="B27097">
        <v>109.53226471000001</v>
      </c>
      <c r="C27097">
        <v>146.61907959000001</v>
      </c>
      <c r="D27097">
        <v>227.34390259</v>
      </c>
      <c r="E27097" s="11">
        <v>-0.47490515999999999</v>
      </c>
    </row>
    <row r="27098" spans="1:5" x14ac:dyDescent="0.25">
      <c r="A27098">
        <v>1355</v>
      </c>
      <c r="B27098">
        <v>108.48583984</v>
      </c>
      <c r="C27098">
        <v>149.61911011000001</v>
      </c>
      <c r="D27098">
        <v>226.62843323000001</v>
      </c>
      <c r="E27098" s="11">
        <v>-0.56864846000000002</v>
      </c>
    </row>
    <row r="27099" spans="1:5" x14ac:dyDescent="0.25">
      <c r="A27099">
        <v>1355</v>
      </c>
      <c r="B27099">
        <v>110.28583527000001</v>
      </c>
      <c r="C27099">
        <v>149.019104</v>
      </c>
      <c r="D27099">
        <v>225.49273682</v>
      </c>
      <c r="E27099" s="11">
        <v>-0.60390365000000001</v>
      </c>
    </row>
    <row r="27100" spans="1:5" x14ac:dyDescent="0.25">
      <c r="A27100">
        <v>1355</v>
      </c>
      <c r="B27100">
        <v>110.77285003999999</v>
      </c>
      <c r="C27100">
        <v>148.4190979</v>
      </c>
      <c r="D27100">
        <v>225.54388427999999</v>
      </c>
      <c r="E27100" s="11">
        <v>-0.58381640999999995</v>
      </c>
    </row>
    <row r="27101" spans="1:5" x14ac:dyDescent="0.25">
      <c r="A27101">
        <v>1355</v>
      </c>
      <c r="B27101">
        <v>109.08583831999999</v>
      </c>
      <c r="C27101">
        <v>147.03942871000001</v>
      </c>
      <c r="D27101">
        <v>226.74389647999999</v>
      </c>
      <c r="E27101" s="11">
        <v>-0.53322696999999997</v>
      </c>
    </row>
    <row r="27102" spans="1:5" x14ac:dyDescent="0.25">
      <c r="A27102">
        <v>1355</v>
      </c>
      <c r="B27102">
        <v>109.68583679</v>
      </c>
      <c r="C27102">
        <v>149.019104</v>
      </c>
      <c r="D27102">
        <v>225.56854247999999</v>
      </c>
      <c r="E27102" s="11">
        <v>-0.61687046000000001</v>
      </c>
    </row>
    <row r="27103" spans="1:5" x14ac:dyDescent="0.25">
      <c r="A27103">
        <v>1355</v>
      </c>
      <c r="B27103">
        <v>110.88583374</v>
      </c>
      <c r="C27103">
        <v>147.21908568999999</v>
      </c>
      <c r="D27103">
        <v>226.32850647000001</v>
      </c>
      <c r="E27103" s="11">
        <v>-0.53507780999999999</v>
      </c>
    </row>
    <row r="27104" spans="1:5" x14ac:dyDescent="0.25">
      <c r="A27104">
        <v>1355</v>
      </c>
      <c r="B27104">
        <v>109.68583679</v>
      </c>
      <c r="C27104">
        <v>146.80201721</v>
      </c>
      <c r="D27104">
        <v>226.74389647999999</v>
      </c>
      <c r="E27104" s="11">
        <v>-0.51833408999999997</v>
      </c>
    </row>
    <row r="27105" spans="1:5" x14ac:dyDescent="0.25">
      <c r="A27105">
        <v>1355</v>
      </c>
      <c r="B27105">
        <v>110.28583527000001</v>
      </c>
      <c r="C27105">
        <v>148.30172729</v>
      </c>
      <c r="D27105">
        <v>225.54388427999999</v>
      </c>
      <c r="E27105" s="11">
        <v>-0.60273778</v>
      </c>
    </row>
    <row r="27106" spans="1:5" x14ac:dyDescent="0.25">
      <c r="A27106">
        <v>1355</v>
      </c>
      <c r="B27106">
        <v>108.86928558</v>
      </c>
      <c r="C27106">
        <v>147.21908568999999</v>
      </c>
      <c r="D27106">
        <v>226.74389647999999</v>
      </c>
      <c r="E27106" s="11">
        <v>-0.54246240999999995</v>
      </c>
    </row>
    <row r="27107" spans="1:5" x14ac:dyDescent="0.25">
      <c r="A27107">
        <v>1355</v>
      </c>
      <c r="B27107">
        <v>110.28583527000001</v>
      </c>
      <c r="C27107">
        <v>147.24423218000001</v>
      </c>
      <c r="D27107">
        <v>226.14389037999999</v>
      </c>
      <c r="E27107" s="11">
        <v>-0.56074840000000004</v>
      </c>
    </row>
    <row r="27108" spans="1:5" x14ac:dyDescent="0.25">
      <c r="A27108">
        <v>1355</v>
      </c>
      <c r="B27108">
        <v>109.68583679</v>
      </c>
      <c r="C27108">
        <v>147.21908568999999</v>
      </c>
      <c r="D27108">
        <v>226.19062804999999</v>
      </c>
      <c r="E27108" s="11">
        <v>-0.56619965999999999</v>
      </c>
    </row>
    <row r="27109" spans="1:5" x14ac:dyDescent="0.25">
      <c r="A27109">
        <v>1355</v>
      </c>
      <c r="B27109">
        <v>110.28583527000001</v>
      </c>
      <c r="C27109">
        <v>147.8190918</v>
      </c>
      <c r="D27109">
        <v>225.66632079999999</v>
      </c>
      <c r="E27109" s="11">
        <v>-0.58662396999999999</v>
      </c>
    </row>
    <row r="27110" spans="1:5" x14ac:dyDescent="0.25">
      <c r="A27110">
        <v>1355</v>
      </c>
      <c r="B27110">
        <v>108.57788085999999</v>
      </c>
      <c r="C27110">
        <v>148.4190979</v>
      </c>
      <c r="D27110">
        <v>226.14389037999999</v>
      </c>
      <c r="E27110" s="11">
        <v>-0.59148836000000005</v>
      </c>
    </row>
    <row r="27111" spans="1:5" x14ac:dyDescent="0.25">
      <c r="A27111">
        <v>1355</v>
      </c>
      <c r="B27111">
        <v>108.11547089</v>
      </c>
      <c r="C27111">
        <v>148.4190979</v>
      </c>
      <c r="D27111">
        <v>226.74389647999999</v>
      </c>
      <c r="E27111" s="11">
        <v>-0.55102532999999998</v>
      </c>
    </row>
    <row r="27112" spans="1:5" x14ac:dyDescent="0.25">
      <c r="A27112">
        <v>1355</v>
      </c>
      <c r="B27112">
        <v>108.48583984</v>
      </c>
      <c r="C27112">
        <v>149.80209350999999</v>
      </c>
      <c r="D27112">
        <v>226.74389647999999</v>
      </c>
      <c r="E27112" s="11">
        <v>-0.55740111999999997</v>
      </c>
    </row>
    <row r="27113" spans="1:5" x14ac:dyDescent="0.25">
      <c r="A27113">
        <v>1355</v>
      </c>
      <c r="B27113">
        <v>110.28583527000001</v>
      </c>
      <c r="C27113">
        <v>148.4190979</v>
      </c>
      <c r="D27113">
        <v>225.49139403999999</v>
      </c>
      <c r="E27113" s="11">
        <v>-0.60099541999999995</v>
      </c>
    </row>
    <row r="27114" spans="1:5" x14ac:dyDescent="0.25">
      <c r="A27114">
        <v>1355</v>
      </c>
      <c r="B27114">
        <v>109.02779388</v>
      </c>
      <c r="C27114">
        <v>150.21911621000001</v>
      </c>
      <c r="D27114">
        <v>226.74389647999999</v>
      </c>
      <c r="E27114" s="11">
        <v>-0.56876676999999998</v>
      </c>
    </row>
    <row r="27115" spans="1:5" x14ac:dyDescent="0.25">
      <c r="A27115">
        <v>1355</v>
      </c>
      <c r="B27115">
        <v>108.48583984</v>
      </c>
      <c r="C27115">
        <v>150.21911621000001</v>
      </c>
      <c r="D27115">
        <v>226.93881225999999</v>
      </c>
      <c r="E27115" s="11">
        <v>-0.53250688000000002</v>
      </c>
    </row>
    <row r="27116" spans="1:5" x14ac:dyDescent="0.25">
      <c r="A27116">
        <v>1355</v>
      </c>
      <c r="B27116">
        <v>110.28583527000001</v>
      </c>
      <c r="C27116">
        <v>149.15336608999999</v>
      </c>
      <c r="D27116">
        <v>225.54388427999999</v>
      </c>
      <c r="E27116" s="11">
        <v>-0.60543047999999999</v>
      </c>
    </row>
    <row r="27117" spans="1:5" x14ac:dyDescent="0.25">
      <c r="A27117">
        <v>1355</v>
      </c>
      <c r="B27117">
        <v>109.08583831999999</v>
      </c>
      <c r="C27117">
        <v>147.21908568999999</v>
      </c>
      <c r="D27117">
        <v>226.51541137999999</v>
      </c>
      <c r="E27117" s="11">
        <v>-0.55500972000000004</v>
      </c>
    </row>
    <row r="27118" spans="1:5" x14ac:dyDescent="0.25">
      <c r="A27118">
        <v>1355</v>
      </c>
      <c r="B27118">
        <v>109.68583679</v>
      </c>
      <c r="C27118">
        <v>148.40725707999999</v>
      </c>
      <c r="D27118">
        <v>225.54388427999999</v>
      </c>
      <c r="E27118" s="11">
        <v>-0.61173569999999999</v>
      </c>
    </row>
    <row r="27119" spans="1:5" x14ac:dyDescent="0.25">
      <c r="A27119">
        <v>1355</v>
      </c>
      <c r="B27119">
        <v>109.68583679</v>
      </c>
      <c r="C27119">
        <v>148.4190979</v>
      </c>
      <c r="D27119">
        <v>225.53894043</v>
      </c>
      <c r="E27119" s="11">
        <v>-0.61145598000000001</v>
      </c>
    </row>
    <row r="27120" spans="1:5" x14ac:dyDescent="0.25">
      <c r="A27120">
        <v>1355</v>
      </c>
      <c r="B27120">
        <v>108.04320525999999</v>
      </c>
      <c r="C27120">
        <v>147.8190918</v>
      </c>
      <c r="D27120">
        <v>227.34390259</v>
      </c>
      <c r="E27120" s="11">
        <v>-0.50471275999999998</v>
      </c>
    </row>
    <row r="27121" spans="1:5" x14ac:dyDescent="0.25">
      <c r="A27121">
        <v>1355</v>
      </c>
      <c r="B27121">
        <v>109.08583831999999</v>
      </c>
      <c r="C27121">
        <v>146.73091124999999</v>
      </c>
      <c r="D27121">
        <v>227.34390259</v>
      </c>
      <c r="E27121" s="11">
        <v>-0.48026102999999998</v>
      </c>
    </row>
    <row r="27122" spans="1:5" x14ac:dyDescent="0.25">
      <c r="A27122">
        <v>1355</v>
      </c>
      <c r="B27122">
        <v>109.68583679</v>
      </c>
      <c r="C27122">
        <v>147.8190918</v>
      </c>
      <c r="D27122">
        <v>225.68702698000001</v>
      </c>
      <c r="E27122" s="11">
        <v>-0.59325819999999996</v>
      </c>
    </row>
    <row r="27123" spans="1:5" x14ac:dyDescent="0.25">
      <c r="A27123">
        <v>1355</v>
      </c>
      <c r="B27123">
        <v>110.91725922000001</v>
      </c>
      <c r="C27123">
        <v>148.4190979</v>
      </c>
      <c r="D27123">
        <v>225.54388427999999</v>
      </c>
      <c r="E27123" s="11">
        <v>-0.57639008999999997</v>
      </c>
    </row>
    <row r="27124" spans="1:5" x14ac:dyDescent="0.25">
      <c r="A27124">
        <v>1355</v>
      </c>
      <c r="B27124">
        <v>109.68583679</v>
      </c>
      <c r="C27124">
        <v>147.26086426000001</v>
      </c>
      <c r="D27124">
        <v>226.14389037999999</v>
      </c>
      <c r="E27124" s="11">
        <v>-0.56932258999999996</v>
      </c>
    </row>
    <row r="27125" spans="1:5" x14ac:dyDescent="0.25">
      <c r="A27125">
        <v>1355</v>
      </c>
      <c r="B27125">
        <v>109.08583831999999</v>
      </c>
      <c r="C27125">
        <v>147.53421021</v>
      </c>
      <c r="D27125">
        <v>226.14389037999999</v>
      </c>
      <c r="E27125" s="11">
        <v>-0.57796895999999998</v>
      </c>
    </row>
    <row r="27126" spans="1:5" x14ac:dyDescent="0.25">
      <c r="A27126">
        <v>1355</v>
      </c>
      <c r="B27126">
        <v>109.08583831999999</v>
      </c>
      <c r="C27126">
        <v>149.61911011000001</v>
      </c>
      <c r="D27126">
        <v>226.06121826</v>
      </c>
      <c r="E27126" s="11">
        <v>-0.60333650999999999</v>
      </c>
    </row>
    <row r="27127" spans="1:5" x14ac:dyDescent="0.25">
      <c r="A27127">
        <v>1355</v>
      </c>
      <c r="B27127">
        <v>109.68583679</v>
      </c>
      <c r="C27127">
        <v>150.54643250000001</v>
      </c>
      <c r="D27127">
        <v>226.74389647999999</v>
      </c>
      <c r="E27127" s="11">
        <v>-0.56424205999999999</v>
      </c>
    </row>
    <row r="27128" spans="1:5" x14ac:dyDescent="0.25">
      <c r="A27128">
        <v>1355</v>
      </c>
      <c r="B27128">
        <v>109.08583831999999</v>
      </c>
      <c r="C27128">
        <v>148.4190979</v>
      </c>
      <c r="D27128">
        <v>225.71566772</v>
      </c>
      <c r="E27128" s="11">
        <v>-0.60338652000000004</v>
      </c>
    </row>
    <row r="27129" spans="1:5" x14ac:dyDescent="0.25">
      <c r="A27129">
        <v>1355</v>
      </c>
      <c r="B27129">
        <v>109.68583679</v>
      </c>
      <c r="C27129">
        <v>150.21911621000001</v>
      </c>
      <c r="D27129">
        <v>226.35676574999999</v>
      </c>
      <c r="E27129" s="11">
        <v>-0.58753639000000002</v>
      </c>
    </row>
    <row r="27130" spans="1:5" x14ac:dyDescent="0.25">
      <c r="A27130">
        <v>1355</v>
      </c>
      <c r="B27130">
        <v>109.08583831999999</v>
      </c>
      <c r="C27130">
        <v>150.25331116000001</v>
      </c>
      <c r="D27130">
        <v>226.74389647999999</v>
      </c>
      <c r="E27130" s="11">
        <v>-0.56922757999999996</v>
      </c>
    </row>
    <row r="27131" spans="1:5" x14ac:dyDescent="0.25">
      <c r="A27131">
        <v>1355</v>
      </c>
      <c r="B27131">
        <v>110.88583374</v>
      </c>
      <c r="C27131">
        <v>148.4190979</v>
      </c>
      <c r="D27131">
        <v>225.55001831000001</v>
      </c>
      <c r="E27131" s="11">
        <v>-0.57828188000000003</v>
      </c>
    </row>
    <row r="27132" spans="1:5" x14ac:dyDescent="0.25">
      <c r="A27132">
        <v>1355</v>
      </c>
      <c r="B27132">
        <v>110.28583527000001</v>
      </c>
      <c r="C27132">
        <v>150.26908875000001</v>
      </c>
      <c r="D27132">
        <v>226.14389037999999</v>
      </c>
      <c r="E27132" s="11">
        <v>-0.57460301999999996</v>
      </c>
    </row>
    <row r="27133" spans="1:5" x14ac:dyDescent="0.25">
      <c r="A27133">
        <v>1355</v>
      </c>
      <c r="B27133">
        <v>108.11188507</v>
      </c>
      <c r="C27133">
        <v>149.019104</v>
      </c>
      <c r="D27133">
        <v>226.74389647999999</v>
      </c>
      <c r="E27133" s="11">
        <v>-0.55079210000000001</v>
      </c>
    </row>
    <row r="27134" spans="1:5" x14ac:dyDescent="0.25">
      <c r="A27134">
        <v>1355</v>
      </c>
      <c r="B27134">
        <v>107.88584136999999</v>
      </c>
      <c r="C27134">
        <v>149.61911011000001</v>
      </c>
      <c r="D27134">
        <v>227.05072021000001</v>
      </c>
      <c r="E27134" s="11">
        <v>-0.50722533000000003</v>
      </c>
    </row>
    <row r="27135" spans="1:5" x14ac:dyDescent="0.25">
      <c r="A27135">
        <v>1355</v>
      </c>
      <c r="B27135">
        <v>109.08583831999999</v>
      </c>
      <c r="C27135">
        <v>150.21911621000001</v>
      </c>
      <c r="D27135">
        <v>226.71234131</v>
      </c>
      <c r="E27135" s="11">
        <v>-0.57194173000000004</v>
      </c>
    </row>
    <row r="27136" spans="1:5" x14ac:dyDescent="0.25">
      <c r="A27136">
        <v>1355</v>
      </c>
      <c r="B27136">
        <v>109.68583679</v>
      </c>
      <c r="C27136">
        <v>149.61911011000001</v>
      </c>
      <c r="D27136">
        <v>225.76571655000001</v>
      </c>
      <c r="E27136" s="11">
        <v>-0.60795361000000003</v>
      </c>
    </row>
    <row r="27137" spans="1:5" x14ac:dyDescent="0.25">
      <c r="A27137">
        <v>1355</v>
      </c>
      <c r="B27137">
        <v>109.08583831999999</v>
      </c>
      <c r="C27137">
        <v>149.72012329</v>
      </c>
      <c r="D27137">
        <v>226.14389037999999</v>
      </c>
      <c r="E27137" s="11">
        <v>-0.60044938000000003</v>
      </c>
    </row>
    <row r="27138" spans="1:5" x14ac:dyDescent="0.25">
      <c r="A27138">
        <v>1355</v>
      </c>
      <c r="B27138">
        <v>108.34611511</v>
      </c>
      <c r="C27138">
        <v>149.61911011000001</v>
      </c>
      <c r="D27138">
        <v>226.74389647999999</v>
      </c>
      <c r="E27138" s="11">
        <v>-0.55431432000000003</v>
      </c>
    </row>
    <row r="27139" spans="1:5" x14ac:dyDescent="0.25">
      <c r="A27139">
        <v>1355</v>
      </c>
      <c r="B27139">
        <v>110.28583527000001</v>
      </c>
      <c r="C27139">
        <v>149.61911011000001</v>
      </c>
      <c r="D27139">
        <v>225.64936829000001</v>
      </c>
      <c r="E27139" s="11">
        <v>-0.59577804999999995</v>
      </c>
    </row>
    <row r="27140" spans="1:5" x14ac:dyDescent="0.25">
      <c r="A27140">
        <v>1355</v>
      </c>
      <c r="B27140">
        <v>107.88584136999999</v>
      </c>
      <c r="C27140">
        <v>148.4190979</v>
      </c>
      <c r="D27140">
        <v>227.29901122999999</v>
      </c>
      <c r="E27140" s="11">
        <v>-0.51133627000000004</v>
      </c>
    </row>
    <row r="27141" spans="1:5" x14ac:dyDescent="0.25">
      <c r="A27141">
        <v>1355</v>
      </c>
      <c r="B27141">
        <v>108.6125412</v>
      </c>
      <c r="C27141">
        <v>149.019104</v>
      </c>
      <c r="D27141">
        <v>226.14389037999999</v>
      </c>
      <c r="E27141" s="11">
        <v>-0.59539794999999995</v>
      </c>
    </row>
    <row r="27142" spans="1:5" x14ac:dyDescent="0.25">
      <c r="A27142">
        <v>1355</v>
      </c>
      <c r="B27142">
        <v>107.88584136999999</v>
      </c>
      <c r="C27142">
        <v>148.35295105</v>
      </c>
      <c r="D27142">
        <v>227.34390259</v>
      </c>
      <c r="E27142" s="11">
        <v>-0.50812513000000004</v>
      </c>
    </row>
    <row r="27143" spans="1:5" x14ac:dyDescent="0.25">
      <c r="A27143">
        <v>1355</v>
      </c>
      <c r="B27143">
        <v>111.48583221</v>
      </c>
      <c r="C27143">
        <v>147.43891907</v>
      </c>
      <c r="D27143">
        <v>226.14389037999999</v>
      </c>
      <c r="E27143" s="11">
        <v>-0.52843249000000003</v>
      </c>
    </row>
    <row r="27144" spans="1:5" x14ac:dyDescent="0.25">
      <c r="A27144">
        <v>1355</v>
      </c>
      <c r="B27144">
        <v>108.98082733</v>
      </c>
      <c r="C27144">
        <v>149.61911011000001</v>
      </c>
      <c r="D27144">
        <v>226.14389037999999</v>
      </c>
      <c r="E27144" s="11">
        <v>-0.60044193000000001</v>
      </c>
    </row>
    <row r="27145" spans="1:5" x14ac:dyDescent="0.25">
      <c r="A27145">
        <v>1356</v>
      </c>
      <c r="B27145">
        <v>109.08583831999999</v>
      </c>
      <c r="C27145">
        <v>144.78167725</v>
      </c>
      <c r="D27145">
        <v>229.14392090000001</v>
      </c>
      <c r="E27145" s="11">
        <v>-0.34085852</v>
      </c>
    </row>
    <row r="27146" spans="1:5" x14ac:dyDescent="0.25">
      <c r="A27146">
        <v>1356</v>
      </c>
      <c r="B27146">
        <v>109.68583679</v>
      </c>
      <c r="C27146">
        <v>144.71307372999999</v>
      </c>
      <c r="D27146">
        <v>229.14392090000001</v>
      </c>
      <c r="E27146" s="11">
        <v>-0.33645715999999998</v>
      </c>
    </row>
    <row r="27147" spans="1:5" x14ac:dyDescent="0.25">
      <c r="A27147">
        <v>1356</v>
      </c>
      <c r="B27147">
        <v>110.28583527000001</v>
      </c>
      <c r="C27147">
        <v>145.15652466</v>
      </c>
      <c r="D27147">
        <v>228.54391479</v>
      </c>
      <c r="E27147" s="11">
        <v>-0.35507171999999998</v>
      </c>
    </row>
    <row r="27148" spans="1:5" x14ac:dyDescent="0.25">
      <c r="A27148">
        <v>1356</v>
      </c>
      <c r="B27148">
        <v>110.28583527000001</v>
      </c>
      <c r="C27148">
        <v>145.41906738</v>
      </c>
      <c r="D27148">
        <v>228.27529906999999</v>
      </c>
      <c r="E27148" s="11">
        <v>-0.36926541000000002</v>
      </c>
    </row>
    <row r="27149" spans="1:5" x14ac:dyDescent="0.25">
      <c r="A27149">
        <v>1356</v>
      </c>
      <c r="B27149">
        <v>110.28583527000001</v>
      </c>
      <c r="C27149">
        <v>146.01907349000001</v>
      </c>
      <c r="D27149">
        <v>227.85844420999999</v>
      </c>
      <c r="E27149" s="11">
        <v>-0.40370724000000002</v>
      </c>
    </row>
    <row r="27150" spans="1:5" x14ac:dyDescent="0.25">
      <c r="A27150">
        <v>1356</v>
      </c>
      <c r="B27150">
        <v>109.08583831999999</v>
      </c>
      <c r="C27150">
        <v>146.01907349000001</v>
      </c>
      <c r="D27150">
        <v>227.84898376000001</v>
      </c>
      <c r="E27150" s="11">
        <v>-0.41186064</v>
      </c>
    </row>
    <row r="27151" spans="1:5" x14ac:dyDescent="0.25">
      <c r="A27151">
        <v>1356</v>
      </c>
      <c r="B27151">
        <v>109.68583679</v>
      </c>
      <c r="C27151">
        <v>146.01907349000001</v>
      </c>
      <c r="D27151">
        <v>227.81335448999999</v>
      </c>
      <c r="E27151" s="11">
        <v>-0.41198614</v>
      </c>
    </row>
    <row r="27152" spans="1:5" x14ac:dyDescent="0.25">
      <c r="A27152">
        <v>1356</v>
      </c>
      <c r="B27152">
        <v>110.28583527000001</v>
      </c>
      <c r="C27152">
        <v>145.92672729</v>
      </c>
      <c r="D27152">
        <v>227.94390869</v>
      </c>
      <c r="E27152" s="11">
        <v>-0.39640459</v>
      </c>
    </row>
    <row r="27153" spans="1:5" x14ac:dyDescent="0.25">
      <c r="A27153">
        <v>1356</v>
      </c>
      <c r="B27153">
        <v>109.68583679</v>
      </c>
      <c r="C27153">
        <v>145.86993408000001</v>
      </c>
      <c r="D27153">
        <v>227.94390869</v>
      </c>
      <c r="E27153" s="11">
        <v>-0.40017918000000002</v>
      </c>
    </row>
    <row r="27154" spans="1:5" x14ac:dyDescent="0.25">
      <c r="A27154">
        <v>1356</v>
      </c>
      <c r="B27154">
        <v>110.28583527000001</v>
      </c>
      <c r="C27154">
        <v>144.79133605999999</v>
      </c>
      <c r="D27154">
        <v>229.14392090000001</v>
      </c>
      <c r="E27154" s="11">
        <v>-0.33359962999999998</v>
      </c>
    </row>
    <row r="27155" spans="1:5" x14ac:dyDescent="0.25">
      <c r="A27155">
        <v>1356</v>
      </c>
      <c r="B27155">
        <v>109.68583679</v>
      </c>
      <c r="C27155">
        <v>144.81906128</v>
      </c>
      <c r="D27155">
        <v>229.02992248999999</v>
      </c>
      <c r="E27155" s="11">
        <v>-0.34073740000000002</v>
      </c>
    </row>
    <row r="27156" spans="1:5" x14ac:dyDescent="0.25">
      <c r="A27156">
        <v>1356</v>
      </c>
      <c r="B27156">
        <v>110.34803771999999</v>
      </c>
      <c r="C27156">
        <v>144.81906128</v>
      </c>
      <c r="D27156">
        <v>229.14392090000001</v>
      </c>
      <c r="E27156" s="11">
        <v>-0.33345327000000002</v>
      </c>
    </row>
    <row r="27157" spans="1:5" x14ac:dyDescent="0.25">
      <c r="A27157">
        <v>1356</v>
      </c>
      <c r="B27157">
        <v>109.00463104000001</v>
      </c>
      <c r="C27157">
        <v>144.81906128</v>
      </c>
      <c r="D27157">
        <v>229.14392090000001</v>
      </c>
      <c r="E27157" s="11">
        <v>-0.34192660000000002</v>
      </c>
    </row>
    <row r="27158" spans="1:5" x14ac:dyDescent="0.25">
      <c r="A27158">
        <v>1356</v>
      </c>
      <c r="B27158">
        <v>112.1709671</v>
      </c>
      <c r="C27158">
        <v>146.61907959000001</v>
      </c>
      <c r="D27158">
        <v>230.34393310999999</v>
      </c>
      <c r="E27158" s="11">
        <v>-0.32530797</v>
      </c>
    </row>
    <row r="27159" spans="1:5" x14ac:dyDescent="0.25">
      <c r="A27159">
        <v>1356</v>
      </c>
      <c r="B27159">
        <v>107.95974731</v>
      </c>
      <c r="C27159">
        <v>147.21908568999999</v>
      </c>
      <c r="D27159">
        <v>227.94390869</v>
      </c>
      <c r="E27159" s="11">
        <v>-0.44218498000000001</v>
      </c>
    </row>
    <row r="27160" spans="1:5" x14ac:dyDescent="0.25">
      <c r="A27160">
        <v>1356</v>
      </c>
      <c r="B27160">
        <v>110.28583527000001</v>
      </c>
      <c r="C27160">
        <v>144.81906128</v>
      </c>
      <c r="D27160">
        <v>229.11372374999999</v>
      </c>
      <c r="E27160" s="11">
        <v>-0.33462784000000001</v>
      </c>
    </row>
    <row r="27161" spans="1:5" x14ac:dyDescent="0.25">
      <c r="A27161">
        <v>1356</v>
      </c>
      <c r="B27161">
        <v>109.68583679</v>
      </c>
      <c r="C27161">
        <v>145.41906738</v>
      </c>
      <c r="D27161">
        <v>228.23739624000001</v>
      </c>
      <c r="E27161" s="11">
        <v>-0.37515052999999998</v>
      </c>
    </row>
    <row r="27162" spans="1:5" x14ac:dyDescent="0.25">
      <c r="A27162">
        <v>1356</v>
      </c>
      <c r="B27162">
        <v>109.68583679</v>
      </c>
      <c r="C27162">
        <v>145.11825562000001</v>
      </c>
      <c r="D27162">
        <v>228.54391479</v>
      </c>
      <c r="E27162" s="11">
        <v>-0.35873258000000002</v>
      </c>
    </row>
    <row r="27163" spans="1:5" x14ac:dyDescent="0.25">
      <c r="A27163">
        <v>1356</v>
      </c>
      <c r="B27163">
        <v>109.08583831999999</v>
      </c>
      <c r="C27163">
        <v>144.81906128</v>
      </c>
      <c r="D27163">
        <v>229.10162353999999</v>
      </c>
      <c r="E27163" s="11">
        <v>-0.34242644999999999</v>
      </c>
    </row>
    <row r="27164" spans="1:5" x14ac:dyDescent="0.25">
      <c r="A27164">
        <v>1357</v>
      </c>
      <c r="B27164">
        <v>112.33571625</v>
      </c>
      <c r="C27164">
        <v>146.61907959000001</v>
      </c>
      <c r="D27164">
        <v>230.94393921</v>
      </c>
      <c r="E27164" s="11">
        <v>-0.32558577999999999</v>
      </c>
    </row>
    <row r="27165" spans="1:5" x14ac:dyDescent="0.25">
      <c r="A27165">
        <v>1358</v>
      </c>
      <c r="B27165">
        <v>106.08584595000001</v>
      </c>
      <c r="C27165">
        <v>147.21908568999999</v>
      </c>
      <c r="D27165">
        <v>231.27037048</v>
      </c>
      <c r="E27165" s="11">
        <v>-0.48765807999999999</v>
      </c>
    </row>
    <row r="27166" spans="1:5" x14ac:dyDescent="0.25">
      <c r="A27166">
        <v>1358</v>
      </c>
      <c r="B27166">
        <v>106.08584595000001</v>
      </c>
      <c r="C27166">
        <v>146.84251404</v>
      </c>
      <c r="D27166">
        <v>233.34396362000001</v>
      </c>
      <c r="E27166" s="11">
        <v>-0.37705934000000002</v>
      </c>
    </row>
    <row r="27167" spans="1:5" x14ac:dyDescent="0.25">
      <c r="A27167">
        <v>1358</v>
      </c>
      <c r="B27167">
        <v>107.88584136999999</v>
      </c>
      <c r="C27167">
        <v>147.8190918</v>
      </c>
      <c r="D27167">
        <v>234.10852051000001</v>
      </c>
      <c r="E27167" s="11">
        <v>-0.28643890999999999</v>
      </c>
    </row>
    <row r="27168" spans="1:5" x14ac:dyDescent="0.25">
      <c r="A27168">
        <v>1358</v>
      </c>
      <c r="B27168">
        <v>105.95340729</v>
      </c>
      <c r="C27168">
        <v>147.21908568999999</v>
      </c>
      <c r="D27168">
        <v>232.14395142000001</v>
      </c>
      <c r="E27168" s="11">
        <v>-0.48167732000000002</v>
      </c>
    </row>
    <row r="27169" spans="1:5" x14ac:dyDescent="0.25">
      <c r="A27169">
        <v>1358</v>
      </c>
      <c r="B27169">
        <v>109.03292084</v>
      </c>
      <c r="C27169">
        <v>147.8190918</v>
      </c>
      <c r="D27169">
        <v>233.94396972999999</v>
      </c>
      <c r="E27169" s="11">
        <v>-0.27858493000000001</v>
      </c>
    </row>
    <row r="27170" spans="1:5" x14ac:dyDescent="0.25">
      <c r="A27170">
        <v>1358</v>
      </c>
      <c r="B27170">
        <v>107.28584290000001</v>
      </c>
      <c r="C27170">
        <v>147.8190918</v>
      </c>
      <c r="D27170">
        <v>233.84375</v>
      </c>
      <c r="E27170" s="11">
        <v>-0.33075905</v>
      </c>
    </row>
    <row r="27171" spans="1:5" x14ac:dyDescent="0.25">
      <c r="A27171">
        <v>1358</v>
      </c>
      <c r="B27171">
        <v>106.13513947</v>
      </c>
      <c r="C27171">
        <v>147.21908568999999</v>
      </c>
      <c r="D27171">
        <v>232.74395752000001</v>
      </c>
      <c r="E27171" s="11">
        <v>-0.44009559999999998</v>
      </c>
    </row>
    <row r="27172" spans="1:5" x14ac:dyDescent="0.25">
      <c r="A27172">
        <v>1358</v>
      </c>
      <c r="B27172">
        <v>105.89024353000001</v>
      </c>
      <c r="C27172">
        <v>146.61907959000001</v>
      </c>
      <c r="D27172">
        <v>232.14395142000001</v>
      </c>
      <c r="E27172" s="11">
        <v>-0.44104597000000001</v>
      </c>
    </row>
    <row r="27173" spans="1:5" x14ac:dyDescent="0.25">
      <c r="A27173">
        <v>1358</v>
      </c>
      <c r="B27173">
        <v>106.08584595000001</v>
      </c>
      <c r="C27173">
        <v>147.21908568999999</v>
      </c>
      <c r="D27173">
        <v>232.4659729</v>
      </c>
      <c r="E27173" s="11">
        <v>-0.46023261999999998</v>
      </c>
    </row>
    <row r="27174" spans="1:5" x14ac:dyDescent="0.25">
      <c r="A27174">
        <v>1358</v>
      </c>
      <c r="B27174">
        <v>108.48583984</v>
      </c>
      <c r="C27174">
        <v>148.09426880000001</v>
      </c>
      <c r="D27174">
        <v>233.94396972999999</v>
      </c>
      <c r="E27174" s="11">
        <v>-0.28935999000000001</v>
      </c>
    </row>
    <row r="27175" spans="1:5" x14ac:dyDescent="0.25">
      <c r="A27175">
        <v>1358</v>
      </c>
      <c r="B27175">
        <v>106.68584442</v>
      </c>
      <c r="C27175">
        <v>147.8190918</v>
      </c>
      <c r="D27175">
        <v>233.34568787000001</v>
      </c>
      <c r="E27175" s="11">
        <v>-0.40088969000000002</v>
      </c>
    </row>
    <row r="27176" spans="1:5" x14ac:dyDescent="0.25">
      <c r="A27176">
        <v>1358</v>
      </c>
      <c r="B27176">
        <v>109.08583831999999</v>
      </c>
      <c r="C27176">
        <v>148.66667175000001</v>
      </c>
      <c r="D27176">
        <v>233.34396362000001</v>
      </c>
      <c r="E27176" s="11">
        <v>-0.34224758</v>
      </c>
    </row>
    <row r="27177" spans="1:5" x14ac:dyDescent="0.25">
      <c r="A27177">
        <v>1358</v>
      </c>
      <c r="B27177">
        <v>107.88584136999999</v>
      </c>
      <c r="C27177">
        <v>148.4190979</v>
      </c>
      <c r="D27177">
        <v>233.74128723000001</v>
      </c>
      <c r="E27177" s="11">
        <v>-0.32698131000000002</v>
      </c>
    </row>
    <row r="27178" spans="1:5" x14ac:dyDescent="0.25">
      <c r="A27178">
        <v>1358</v>
      </c>
      <c r="B27178">
        <v>109.08583831999999</v>
      </c>
      <c r="C27178">
        <v>149.019104</v>
      </c>
      <c r="D27178">
        <v>232.89285278</v>
      </c>
      <c r="E27178" s="11">
        <v>-0.38100510999999998</v>
      </c>
    </row>
    <row r="27179" spans="1:5" x14ac:dyDescent="0.25">
      <c r="A27179">
        <v>1358</v>
      </c>
      <c r="B27179">
        <v>105.92496490000001</v>
      </c>
      <c r="C27179">
        <v>146.61907959000001</v>
      </c>
      <c r="D27179">
        <v>232.74395752000001</v>
      </c>
      <c r="E27179" s="11">
        <v>-0.41072655000000002</v>
      </c>
    </row>
    <row r="27180" spans="1:5" x14ac:dyDescent="0.25">
      <c r="A27180">
        <v>1358</v>
      </c>
      <c r="B27180">
        <v>106.39294434</v>
      </c>
      <c r="C27180">
        <v>147.21908568999999</v>
      </c>
      <c r="D27180">
        <v>233.34396362000001</v>
      </c>
      <c r="E27180" s="11">
        <v>-0.38535704999999998</v>
      </c>
    </row>
    <row r="27181" spans="1:5" x14ac:dyDescent="0.25">
      <c r="A27181">
        <v>1358</v>
      </c>
      <c r="B27181">
        <v>109.08583831999999</v>
      </c>
      <c r="C27181">
        <v>147.8190918</v>
      </c>
      <c r="D27181">
        <v>233.93328857</v>
      </c>
      <c r="E27181" s="11">
        <v>-0.2791748</v>
      </c>
    </row>
    <row r="27182" spans="1:5" x14ac:dyDescent="0.25">
      <c r="A27182">
        <v>1358</v>
      </c>
      <c r="B27182">
        <v>107.88584136999999</v>
      </c>
      <c r="C27182">
        <v>148.03097534</v>
      </c>
      <c r="D27182">
        <v>233.94396972999999</v>
      </c>
      <c r="E27182" s="11">
        <v>-0.30404365</v>
      </c>
    </row>
    <row r="27183" spans="1:5" x14ac:dyDescent="0.25">
      <c r="A27183">
        <v>1358</v>
      </c>
      <c r="B27183">
        <v>106.8913269</v>
      </c>
      <c r="C27183">
        <v>147.21908568999999</v>
      </c>
      <c r="D27183">
        <v>233.94396972999999</v>
      </c>
      <c r="E27183" s="11">
        <v>-0.3207663</v>
      </c>
    </row>
    <row r="27184" spans="1:5" x14ac:dyDescent="0.25">
      <c r="A27184">
        <v>1358</v>
      </c>
      <c r="B27184">
        <v>106.68584442</v>
      </c>
      <c r="C27184">
        <v>146.96563721000001</v>
      </c>
      <c r="D27184">
        <v>233.94396972999999</v>
      </c>
      <c r="E27184" s="11">
        <v>-0.31996614000000001</v>
      </c>
    </row>
    <row r="27185" spans="1:5" x14ac:dyDescent="0.25">
      <c r="A27185">
        <v>1358</v>
      </c>
      <c r="B27185">
        <v>109.68583679</v>
      </c>
      <c r="C27185">
        <v>147.40745544000001</v>
      </c>
      <c r="D27185">
        <v>233.94396972999999</v>
      </c>
      <c r="E27185" s="11">
        <v>-0.26865499999999998</v>
      </c>
    </row>
    <row r="27186" spans="1:5" x14ac:dyDescent="0.25">
      <c r="A27186">
        <v>1358</v>
      </c>
      <c r="B27186">
        <v>109.68583679</v>
      </c>
      <c r="C27186">
        <v>147.21908568999999</v>
      </c>
      <c r="D27186">
        <v>234.06591796999999</v>
      </c>
      <c r="E27186" s="11">
        <v>-0.25554158999999999</v>
      </c>
    </row>
    <row r="27187" spans="1:5" x14ac:dyDescent="0.25">
      <c r="A27187">
        <v>1358</v>
      </c>
      <c r="B27187">
        <v>106.68584442</v>
      </c>
      <c r="C27187">
        <v>147.21908568999999</v>
      </c>
      <c r="D27187">
        <v>233.69088744999999</v>
      </c>
      <c r="E27187" s="11">
        <v>-0.34792360999999999</v>
      </c>
    </row>
    <row r="27188" spans="1:5" x14ac:dyDescent="0.25">
      <c r="A27188">
        <v>1358</v>
      </c>
      <c r="B27188">
        <v>106.08584595000001</v>
      </c>
      <c r="C27188">
        <v>147.55807494999999</v>
      </c>
      <c r="D27188">
        <v>232.74395752000001</v>
      </c>
      <c r="E27188" s="11">
        <v>-0.46399637999999999</v>
      </c>
    </row>
    <row r="27189" spans="1:5" x14ac:dyDescent="0.25">
      <c r="A27189">
        <v>1358</v>
      </c>
      <c r="B27189">
        <v>109.68583679</v>
      </c>
      <c r="C27189">
        <v>147.8190918</v>
      </c>
      <c r="D27189">
        <v>233.82554626000001</v>
      </c>
      <c r="E27189" s="11">
        <v>-0.28871672999999998</v>
      </c>
    </row>
    <row r="27190" spans="1:5" x14ac:dyDescent="0.25">
      <c r="A27190">
        <v>1358</v>
      </c>
      <c r="B27190">
        <v>107.28584290000001</v>
      </c>
      <c r="C27190">
        <v>147.63607787999999</v>
      </c>
      <c r="D27190">
        <v>233.94396972999999</v>
      </c>
      <c r="E27190" s="11">
        <v>-0.31775706999999997</v>
      </c>
    </row>
    <row r="27191" spans="1:5" x14ac:dyDescent="0.25">
      <c r="A27191">
        <v>1358</v>
      </c>
      <c r="B27191">
        <v>108.48583984</v>
      </c>
      <c r="C27191">
        <v>148.86486815999999</v>
      </c>
      <c r="D27191">
        <v>233.34396362000001</v>
      </c>
      <c r="E27191" s="11">
        <v>-0.34901679000000002</v>
      </c>
    </row>
    <row r="27192" spans="1:5" x14ac:dyDescent="0.25">
      <c r="A27192">
        <v>1358</v>
      </c>
      <c r="B27192">
        <v>107.28584290000001</v>
      </c>
      <c r="C27192">
        <v>148.4190979</v>
      </c>
      <c r="D27192">
        <v>233.58303832999999</v>
      </c>
      <c r="E27192" s="11">
        <v>-0.36763191000000001</v>
      </c>
    </row>
    <row r="27193" spans="1:5" x14ac:dyDescent="0.25">
      <c r="A27193">
        <v>1358</v>
      </c>
      <c r="B27193">
        <v>106.43588257</v>
      </c>
      <c r="C27193">
        <v>147.21908568999999</v>
      </c>
      <c r="D27193">
        <v>230.34393310999999</v>
      </c>
      <c r="E27193" s="11">
        <v>-0.43709885999999998</v>
      </c>
    </row>
    <row r="27194" spans="1:5" x14ac:dyDescent="0.25">
      <c r="A27194">
        <v>1358</v>
      </c>
      <c r="B27194">
        <v>109.68583679</v>
      </c>
      <c r="C27194">
        <v>146.61907959000001</v>
      </c>
      <c r="D27194">
        <v>234.32202147999999</v>
      </c>
      <c r="E27194" s="11">
        <v>-0.22919387999999999</v>
      </c>
    </row>
    <row r="27195" spans="1:5" x14ac:dyDescent="0.25">
      <c r="A27195">
        <v>1358</v>
      </c>
      <c r="B27195">
        <v>106.08584595000001</v>
      </c>
      <c r="C27195">
        <v>146.88552856000001</v>
      </c>
      <c r="D27195">
        <v>232.74395752000001</v>
      </c>
      <c r="E27195" s="11">
        <v>-0.42130050000000002</v>
      </c>
    </row>
    <row r="27196" spans="1:5" x14ac:dyDescent="0.25">
      <c r="A27196">
        <v>1358</v>
      </c>
      <c r="B27196">
        <v>106.91608429</v>
      </c>
      <c r="C27196">
        <v>146.61907959000001</v>
      </c>
      <c r="D27196">
        <v>229.74392700000001</v>
      </c>
      <c r="E27196" s="11">
        <v>-0.39225929999999998</v>
      </c>
    </row>
    <row r="27197" spans="1:5" x14ac:dyDescent="0.25">
      <c r="A27197">
        <v>1358</v>
      </c>
      <c r="B27197">
        <v>109.68583679</v>
      </c>
      <c r="C27197">
        <v>148.4190979</v>
      </c>
      <c r="D27197">
        <v>233.51333618000001</v>
      </c>
      <c r="E27197" s="11">
        <v>-0.33185554</v>
      </c>
    </row>
    <row r="27198" spans="1:5" x14ac:dyDescent="0.25">
      <c r="A27198">
        <v>1358</v>
      </c>
      <c r="B27198">
        <v>109.08583831999999</v>
      </c>
      <c r="C27198">
        <v>147.80075073</v>
      </c>
      <c r="D27198">
        <v>233.94396972999999</v>
      </c>
      <c r="E27198" s="11">
        <v>-0.27795230999999998</v>
      </c>
    </row>
    <row r="27199" spans="1:5" x14ac:dyDescent="0.25">
      <c r="A27199">
        <v>1358</v>
      </c>
      <c r="B27199">
        <v>108.48583984</v>
      </c>
      <c r="C27199">
        <v>147.8190918</v>
      </c>
      <c r="D27199">
        <v>234.16687012</v>
      </c>
      <c r="E27199" s="11">
        <v>-0.26639320999999999</v>
      </c>
    </row>
    <row r="27200" spans="1:5" x14ac:dyDescent="0.25">
      <c r="A27200">
        <v>1358</v>
      </c>
      <c r="B27200">
        <v>107.61048126</v>
      </c>
      <c r="C27200">
        <v>147.8190918</v>
      </c>
      <c r="D27200">
        <v>233.94396972999999</v>
      </c>
      <c r="E27200" s="11">
        <v>-0.30984634</v>
      </c>
    </row>
    <row r="27201" spans="1:5" x14ac:dyDescent="0.25">
      <c r="A27201">
        <v>1358</v>
      </c>
      <c r="B27201">
        <v>108.48583984</v>
      </c>
      <c r="C27201">
        <v>148.4190979</v>
      </c>
      <c r="D27201">
        <v>233.73529052999999</v>
      </c>
      <c r="E27201" s="11">
        <v>-0.31125265000000002</v>
      </c>
    </row>
    <row r="27202" spans="1:5" x14ac:dyDescent="0.25">
      <c r="A27202">
        <v>1358</v>
      </c>
      <c r="B27202">
        <v>105.95643616</v>
      </c>
      <c r="C27202">
        <v>147.21908568999999</v>
      </c>
      <c r="D27202">
        <v>231.54394531</v>
      </c>
      <c r="E27202" s="11">
        <v>-0.49565807000000001</v>
      </c>
    </row>
    <row r="27203" spans="1:5" x14ac:dyDescent="0.25">
      <c r="A27203">
        <v>1358</v>
      </c>
      <c r="B27203">
        <v>109.08583831999999</v>
      </c>
      <c r="C27203">
        <v>149.15484619</v>
      </c>
      <c r="D27203">
        <v>232.74395752000001</v>
      </c>
      <c r="E27203" s="11">
        <v>-0.39294329</v>
      </c>
    </row>
    <row r="27204" spans="1:5" x14ac:dyDescent="0.25">
      <c r="A27204">
        <v>1358</v>
      </c>
      <c r="B27204">
        <v>106.68360901</v>
      </c>
      <c r="C27204">
        <v>147.8190918</v>
      </c>
      <c r="D27204">
        <v>233.34396362000001</v>
      </c>
      <c r="E27204" s="11">
        <v>-0.40114439000000002</v>
      </c>
    </row>
    <row r="27205" spans="1:5" x14ac:dyDescent="0.25">
      <c r="A27205">
        <v>1358</v>
      </c>
      <c r="B27205">
        <v>106.1554184</v>
      </c>
      <c r="C27205">
        <v>147.21908568999999</v>
      </c>
      <c r="D27205">
        <v>230.94393921</v>
      </c>
      <c r="E27205" s="11">
        <v>-0.47655594000000001</v>
      </c>
    </row>
    <row r="27206" spans="1:5" x14ac:dyDescent="0.25">
      <c r="A27206">
        <v>1358</v>
      </c>
      <c r="B27206">
        <v>109.08583831999999</v>
      </c>
      <c r="C27206">
        <v>148.4190979</v>
      </c>
      <c r="D27206">
        <v>233.55528258999999</v>
      </c>
      <c r="E27206" s="11">
        <v>-0.32116473000000001</v>
      </c>
    </row>
    <row r="27207" spans="1:5" x14ac:dyDescent="0.25">
      <c r="A27207">
        <v>1359</v>
      </c>
      <c r="B27207">
        <v>110.88583374</v>
      </c>
      <c r="C27207">
        <v>144.21905518</v>
      </c>
      <c r="D27207">
        <v>229.81408690999999</v>
      </c>
      <c r="E27207" s="11">
        <v>-0.30640026999999997</v>
      </c>
    </row>
    <row r="27208" spans="1:5" x14ac:dyDescent="0.25">
      <c r="A27208">
        <v>1359</v>
      </c>
      <c r="B27208">
        <v>110.28583527000001</v>
      </c>
      <c r="C27208">
        <v>143.01904296999999</v>
      </c>
      <c r="D27208">
        <v>230.64544677999999</v>
      </c>
      <c r="E27208" s="11">
        <v>-0.27324119000000002</v>
      </c>
    </row>
    <row r="27209" spans="1:5" x14ac:dyDescent="0.25">
      <c r="A27209">
        <v>1359</v>
      </c>
      <c r="B27209">
        <v>110.58134459999999</v>
      </c>
      <c r="C27209">
        <v>144.21905518</v>
      </c>
      <c r="D27209">
        <v>229.74392700000001</v>
      </c>
      <c r="E27209" s="11">
        <v>-0.31100348</v>
      </c>
    </row>
    <row r="27210" spans="1:5" x14ac:dyDescent="0.25">
      <c r="A27210">
        <v>1359</v>
      </c>
      <c r="B27210">
        <v>110.28583527000001</v>
      </c>
      <c r="C27210">
        <v>143.26383971999999</v>
      </c>
      <c r="D27210">
        <v>230.34393310999999</v>
      </c>
      <c r="E27210" s="11">
        <v>-0.28322595</v>
      </c>
    </row>
    <row r="27211" spans="1:5" x14ac:dyDescent="0.25">
      <c r="A27211">
        <v>1359</v>
      </c>
      <c r="B27211">
        <v>108.13553619</v>
      </c>
      <c r="C27211">
        <v>143.61904906999999</v>
      </c>
      <c r="D27211">
        <v>232.14395142000001</v>
      </c>
      <c r="E27211" s="11">
        <v>-0.27118187999999999</v>
      </c>
    </row>
    <row r="27212" spans="1:5" x14ac:dyDescent="0.25">
      <c r="A27212">
        <v>1359</v>
      </c>
      <c r="B27212">
        <v>108.80602263999999</v>
      </c>
      <c r="C27212">
        <v>143.01904296999999</v>
      </c>
      <c r="D27212">
        <v>232.74395752000001</v>
      </c>
      <c r="E27212" s="11">
        <v>-0.23203182</v>
      </c>
    </row>
    <row r="27213" spans="1:5" x14ac:dyDescent="0.25">
      <c r="A27213">
        <v>1359</v>
      </c>
      <c r="B27213">
        <v>110.94358063</v>
      </c>
      <c r="C27213">
        <v>143.61904906999999</v>
      </c>
      <c r="D27213">
        <v>230.34393310999999</v>
      </c>
      <c r="E27213" s="11">
        <v>-0.28425922999999997</v>
      </c>
    </row>
    <row r="27214" spans="1:5" x14ac:dyDescent="0.25">
      <c r="A27214">
        <v>1359</v>
      </c>
      <c r="B27214">
        <v>110.88583374</v>
      </c>
      <c r="C27214">
        <v>143.61904906999999</v>
      </c>
      <c r="D27214">
        <v>230.30928040000001</v>
      </c>
      <c r="E27214" s="11">
        <v>-0.28572904999999998</v>
      </c>
    </row>
    <row r="27215" spans="1:5" x14ac:dyDescent="0.25">
      <c r="A27215">
        <v>1359</v>
      </c>
      <c r="B27215">
        <v>110.88583374</v>
      </c>
      <c r="C27215">
        <v>143.57289123999999</v>
      </c>
      <c r="D27215">
        <v>230.34393310999999</v>
      </c>
      <c r="E27215" s="11">
        <v>-0.28419243999999999</v>
      </c>
    </row>
    <row r="27216" spans="1:5" x14ac:dyDescent="0.25">
      <c r="A27216">
        <v>1359</v>
      </c>
      <c r="B27216">
        <v>110.28583527000001</v>
      </c>
      <c r="C27216">
        <v>143.61904906999999</v>
      </c>
      <c r="D27216">
        <v>230.02383423000001</v>
      </c>
      <c r="E27216" s="11">
        <v>-0.29597664000000001</v>
      </c>
    </row>
    <row r="27217" spans="1:5" x14ac:dyDescent="0.25">
      <c r="A27217">
        <v>1359</v>
      </c>
      <c r="B27217">
        <v>110.28583527000001</v>
      </c>
      <c r="C27217">
        <v>144.06227111999999</v>
      </c>
      <c r="D27217">
        <v>229.74392700000001</v>
      </c>
      <c r="E27217" s="11">
        <v>-0.31009566999999999</v>
      </c>
    </row>
    <row r="27218" spans="1:5" x14ac:dyDescent="0.25">
      <c r="A27218">
        <v>1359</v>
      </c>
      <c r="B27218">
        <v>108.78934479</v>
      </c>
      <c r="C27218">
        <v>143.01904296999999</v>
      </c>
      <c r="D27218">
        <v>232.14395142000001</v>
      </c>
      <c r="E27218" s="11">
        <v>-0.24807957999999999</v>
      </c>
    </row>
    <row r="27219" spans="1:5" x14ac:dyDescent="0.25">
      <c r="A27219">
        <v>1359</v>
      </c>
      <c r="B27219">
        <v>109.68583679</v>
      </c>
      <c r="C27219">
        <v>144.21905518</v>
      </c>
      <c r="D27219">
        <v>229.4753418</v>
      </c>
      <c r="E27219" s="11">
        <v>-0.32045171</v>
      </c>
    </row>
    <row r="27220" spans="1:5" x14ac:dyDescent="0.25">
      <c r="A27220">
        <v>1359</v>
      </c>
      <c r="B27220">
        <v>110.88583374</v>
      </c>
      <c r="C27220">
        <v>144.34753418</v>
      </c>
      <c r="D27220">
        <v>229.74392700000001</v>
      </c>
      <c r="E27220" s="11">
        <v>-0.30993703</v>
      </c>
    </row>
    <row r="27221" spans="1:5" x14ac:dyDescent="0.25">
      <c r="A27221">
        <v>1359</v>
      </c>
      <c r="B27221">
        <v>110.28583527000001</v>
      </c>
      <c r="C27221">
        <v>144.21905518</v>
      </c>
      <c r="D27221">
        <v>229.61486815999999</v>
      </c>
      <c r="E27221" s="11">
        <v>-0.31545547000000002</v>
      </c>
    </row>
    <row r="27222" spans="1:5" x14ac:dyDescent="0.25">
      <c r="A27222">
        <v>1359</v>
      </c>
      <c r="B27222">
        <v>107.88584136999999</v>
      </c>
      <c r="C27222">
        <v>143.91709900000001</v>
      </c>
      <c r="D27222">
        <v>232.14395142000001</v>
      </c>
      <c r="E27222" s="11">
        <v>-0.28212214000000002</v>
      </c>
    </row>
    <row r="27223" spans="1:5" x14ac:dyDescent="0.25">
      <c r="A27223">
        <v>1359</v>
      </c>
      <c r="B27223">
        <v>108.48583984</v>
      </c>
      <c r="C27223">
        <v>143.31816101000001</v>
      </c>
      <c r="D27223">
        <v>232.14395142000001</v>
      </c>
      <c r="E27223" s="11">
        <v>-0.25934783</v>
      </c>
    </row>
    <row r="27224" spans="1:5" x14ac:dyDescent="0.25">
      <c r="A27224">
        <v>1360</v>
      </c>
      <c r="B27224">
        <v>106.68584442</v>
      </c>
      <c r="C27224">
        <v>148.4190979</v>
      </c>
      <c r="D27224">
        <v>228.02206421</v>
      </c>
      <c r="E27224" s="11">
        <v>-0.41494270999999999</v>
      </c>
    </row>
    <row r="27225" spans="1:5" x14ac:dyDescent="0.25">
      <c r="A27225">
        <v>1360</v>
      </c>
      <c r="B27225">
        <v>107.41669464</v>
      </c>
      <c r="C27225">
        <v>147.8190918</v>
      </c>
      <c r="D27225">
        <v>227.94390869</v>
      </c>
      <c r="E27225" s="11">
        <v>-0.43186381000000001</v>
      </c>
    </row>
    <row r="27226" spans="1:5" x14ac:dyDescent="0.25">
      <c r="A27226">
        <v>1360</v>
      </c>
      <c r="B27226">
        <v>106.18884276999999</v>
      </c>
      <c r="C27226">
        <v>147.8190918</v>
      </c>
      <c r="D27226">
        <v>229.14392090000001</v>
      </c>
      <c r="E27226" s="11">
        <v>-0.40765523999999997</v>
      </c>
    </row>
    <row r="27227" spans="1:5" x14ac:dyDescent="0.25">
      <c r="A27227">
        <v>1360</v>
      </c>
      <c r="B27227">
        <v>107.28584290000001</v>
      </c>
      <c r="C27227">
        <v>147.8190918</v>
      </c>
      <c r="D27227">
        <v>227.99516295999999</v>
      </c>
      <c r="E27227" s="11">
        <v>-0.42397571000000001</v>
      </c>
    </row>
    <row r="27228" spans="1:5" x14ac:dyDescent="0.25">
      <c r="A27228">
        <v>1360</v>
      </c>
      <c r="B27228">
        <v>106.08584595000001</v>
      </c>
      <c r="C27228">
        <v>147.90969849000001</v>
      </c>
      <c r="D27228">
        <v>229.74392700000001</v>
      </c>
      <c r="E27228" s="11">
        <v>-0.43691561000000001</v>
      </c>
    </row>
    <row r="27229" spans="1:5" x14ac:dyDescent="0.25">
      <c r="A27229">
        <v>1360</v>
      </c>
      <c r="B27229">
        <v>106.68584442</v>
      </c>
      <c r="C27229">
        <v>147.07394409</v>
      </c>
      <c r="D27229">
        <v>229.74392700000001</v>
      </c>
      <c r="E27229" s="11">
        <v>-0.39939596999999999</v>
      </c>
    </row>
    <row r="27230" spans="1:5" x14ac:dyDescent="0.25">
      <c r="A27230">
        <v>1360</v>
      </c>
      <c r="B27230">
        <v>107.28584290000001</v>
      </c>
      <c r="C27230">
        <v>147.96073913999999</v>
      </c>
      <c r="D27230">
        <v>227.94390869</v>
      </c>
      <c r="E27230" s="11">
        <v>-0.42805328999999998</v>
      </c>
    </row>
    <row r="27231" spans="1:5" x14ac:dyDescent="0.25">
      <c r="A27231">
        <v>1360</v>
      </c>
      <c r="B27231">
        <v>106.08584595000001</v>
      </c>
      <c r="C27231">
        <v>147.99887085</v>
      </c>
      <c r="D27231">
        <v>229.14392090000001</v>
      </c>
      <c r="E27231" s="11">
        <v>-0.41323069000000001</v>
      </c>
    </row>
    <row r="27232" spans="1:5" x14ac:dyDescent="0.25">
      <c r="A27232">
        <v>1360</v>
      </c>
      <c r="B27232">
        <v>106.53125763</v>
      </c>
      <c r="C27232">
        <v>147.8190918</v>
      </c>
      <c r="D27232">
        <v>228.54391479</v>
      </c>
      <c r="E27232" s="11">
        <v>-0.39646601999999997</v>
      </c>
    </row>
    <row r="27233" spans="1:5" x14ac:dyDescent="0.25">
      <c r="A27233">
        <v>1360</v>
      </c>
      <c r="B27233">
        <v>106.68584442</v>
      </c>
      <c r="C27233">
        <v>147.26205443999999</v>
      </c>
      <c r="D27233">
        <v>229.14392090000001</v>
      </c>
      <c r="E27233" s="11">
        <v>-0.38801011000000002</v>
      </c>
    </row>
    <row r="27234" spans="1:5" x14ac:dyDescent="0.25">
      <c r="A27234">
        <v>1360</v>
      </c>
      <c r="B27234">
        <v>106.68584442</v>
      </c>
      <c r="C27234">
        <v>147.8190918</v>
      </c>
      <c r="D27234">
        <v>228.38938904</v>
      </c>
      <c r="E27234" s="11">
        <v>-0.39825698999999998</v>
      </c>
    </row>
    <row r="27235" spans="1:5" x14ac:dyDescent="0.25">
      <c r="A27235">
        <v>1360</v>
      </c>
      <c r="B27235">
        <v>106.13526917</v>
      </c>
      <c r="C27235">
        <v>147.8190918</v>
      </c>
      <c r="D27235">
        <v>229.74392700000001</v>
      </c>
      <c r="E27235" s="11">
        <v>-0.43246019000000002</v>
      </c>
    </row>
    <row r="27236" spans="1:5" x14ac:dyDescent="0.25">
      <c r="A27236">
        <v>1360</v>
      </c>
      <c r="B27236">
        <v>106.73394775</v>
      </c>
      <c r="C27236">
        <v>147.21908568999999</v>
      </c>
      <c r="D27236">
        <v>229.14392090000001</v>
      </c>
      <c r="E27236" s="11">
        <v>-0.38702105999999997</v>
      </c>
    </row>
    <row r="27237" spans="1:5" x14ac:dyDescent="0.25">
      <c r="A27237">
        <v>1360</v>
      </c>
      <c r="B27237">
        <v>106.68584442</v>
      </c>
      <c r="C27237">
        <v>147.65338134999999</v>
      </c>
      <c r="D27237">
        <v>228.54391479</v>
      </c>
      <c r="E27237" s="11">
        <v>-0.39353153000000002</v>
      </c>
    </row>
    <row r="27238" spans="1:5" x14ac:dyDescent="0.25">
      <c r="A27238">
        <v>1360</v>
      </c>
      <c r="B27238">
        <v>106.58262634</v>
      </c>
      <c r="C27238">
        <v>147.21908568999999</v>
      </c>
      <c r="D27238">
        <v>229.74392700000001</v>
      </c>
      <c r="E27238" s="11">
        <v>-0.40311342</v>
      </c>
    </row>
    <row r="27239" spans="1:5" x14ac:dyDescent="0.25">
      <c r="A27239">
        <v>1360</v>
      </c>
      <c r="B27239">
        <v>106.68584442</v>
      </c>
      <c r="C27239">
        <v>147.21908568999999</v>
      </c>
      <c r="D27239">
        <v>229.4125061</v>
      </c>
      <c r="E27239" s="11">
        <v>-0.38940912</v>
      </c>
    </row>
    <row r="27240" spans="1:5" x14ac:dyDescent="0.25">
      <c r="A27240">
        <v>1360</v>
      </c>
      <c r="B27240">
        <v>107.17587279999999</v>
      </c>
      <c r="C27240">
        <v>147.21908568999999</v>
      </c>
      <c r="D27240">
        <v>228.54391479</v>
      </c>
      <c r="E27240" s="11">
        <v>-0.39407091999999999</v>
      </c>
    </row>
    <row r="27241" spans="1:5" x14ac:dyDescent="0.25">
      <c r="A27241">
        <v>1360</v>
      </c>
      <c r="B27241">
        <v>107.28584290000001</v>
      </c>
      <c r="C27241">
        <v>147.07989502000001</v>
      </c>
      <c r="D27241">
        <v>228.54391479</v>
      </c>
      <c r="E27241" s="11">
        <v>-0.39620474</v>
      </c>
    </row>
    <row r="27242" spans="1:5" x14ac:dyDescent="0.25">
      <c r="A27242">
        <v>1360</v>
      </c>
      <c r="B27242">
        <v>106.86016846</v>
      </c>
      <c r="C27242">
        <v>148.4190979</v>
      </c>
      <c r="D27242">
        <v>227.94390869</v>
      </c>
      <c r="E27242" s="11">
        <v>-0.42003353999999998</v>
      </c>
    </row>
    <row r="27243" spans="1:5" x14ac:dyDescent="0.25">
      <c r="A27243">
        <v>1360</v>
      </c>
      <c r="B27243">
        <v>106.68584442</v>
      </c>
      <c r="C27243">
        <v>148.56742858999999</v>
      </c>
      <c r="D27243">
        <v>227.94390869</v>
      </c>
      <c r="E27243" s="11">
        <v>-0.41903895000000002</v>
      </c>
    </row>
    <row r="27244" spans="1:5" x14ac:dyDescent="0.25">
      <c r="A27244">
        <v>1360</v>
      </c>
      <c r="B27244">
        <v>107.28584290000001</v>
      </c>
      <c r="C27244">
        <v>147.21908568999999</v>
      </c>
      <c r="D27244">
        <v>228.44023132000001</v>
      </c>
      <c r="E27244" s="11">
        <v>-0.39932525000000002</v>
      </c>
    </row>
    <row r="27245" spans="1:5" x14ac:dyDescent="0.25">
      <c r="A27245">
        <v>1362</v>
      </c>
      <c r="B27245">
        <v>107.88584136999999</v>
      </c>
      <c r="C27245">
        <v>146.01907349000001</v>
      </c>
      <c r="D27245">
        <v>228.32757568</v>
      </c>
      <c r="E27245" s="11">
        <v>-0.39290934999999999</v>
      </c>
    </row>
    <row r="27246" spans="1:5" x14ac:dyDescent="0.25">
      <c r="A27246">
        <v>1362</v>
      </c>
      <c r="B27246">
        <v>108.22785949999999</v>
      </c>
      <c r="C27246">
        <v>146.61907959000001</v>
      </c>
      <c r="D27246">
        <v>227.94390869</v>
      </c>
      <c r="E27246" s="11">
        <v>-0.42633662</v>
      </c>
    </row>
    <row r="27247" spans="1:5" x14ac:dyDescent="0.25">
      <c r="A27247">
        <v>1362</v>
      </c>
      <c r="B27247">
        <v>107.16262054000001</v>
      </c>
      <c r="C27247">
        <v>146.61907959000001</v>
      </c>
      <c r="D27247">
        <v>229.14392090000001</v>
      </c>
      <c r="E27247" s="11">
        <v>-0.38666402999999999</v>
      </c>
    </row>
    <row r="27248" spans="1:5" x14ac:dyDescent="0.25">
      <c r="A27248">
        <v>1362</v>
      </c>
      <c r="B27248">
        <v>107.88584136999999</v>
      </c>
      <c r="C27248">
        <v>147.21908568999999</v>
      </c>
      <c r="D27248">
        <v>227.99127197000001</v>
      </c>
      <c r="E27248" s="11">
        <v>-0.43691626</v>
      </c>
    </row>
    <row r="27249" spans="1:5" x14ac:dyDescent="0.25">
      <c r="A27249">
        <v>1362</v>
      </c>
      <c r="B27249">
        <v>109.08583831999999</v>
      </c>
      <c r="C27249">
        <v>145.10748290999999</v>
      </c>
      <c r="D27249">
        <v>228.54391479</v>
      </c>
      <c r="E27249" s="11">
        <v>-0.36173024999999998</v>
      </c>
    </row>
    <row r="27250" spans="1:5" x14ac:dyDescent="0.25">
      <c r="A27250">
        <v>1362</v>
      </c>
      <c r="B27250">
        <v>109.08583831999999</v>
      </c>
      <c r="C27250">
        <v>145.41906738</v>
      </c>
      <c r="D27250">
        <v>228.2253418</v>
      </c>
      <c r="E27250" s="11">
        <v>-0.37817373999999998</v>
      </c>
    </row>
    <row r="27251" spans="1:5" x14ac:dyDescent="0.25">
      <c r="A27251">
        <v>1362</v>
      </c>
      <c r="B27251">
        <v>107.88584136999999</v>
      </c>
      <c r="C27251">
        <v>145.75749207000001</v>
      </c>
      <c r="D27251">
        <v>228.54391479</v>
      </c>
      <c r="E27251" s="11">
        <v>-0.38154717999999999</v>
      </c>
    </row>
    <row r="27252" spans="1:5" x14ac:dyDescent="0.25">
      <c r="A27252">
        <v>1362</v>
      </c>
      <c r="B27252">
        <v>107.67314911</v>
      </c>
      <c r="C27252">
        <v>146.01907349000001</v>
      </c>
      <c r="D27252">
        <v>228.54391479</v>
      </c>
      <c r="E27252" s="11">
        <v>-0.3881965</v>
      </c>
    </row>
    <row r="27253" spans="1:5" x14ac:dyDescent="0.25">
      <c r="A27253">
        <v>1362</v>
      </c>
      <c r="B27253">
        <v>108.28115845000001</v>
      </c>
      <c r="C27253">
        <v>145.41906738</v>
      </c>
      <c r="D27253">
        <v>228.54391479</v>
      </c>
      <c r="E27253" s="11">
        <v>-0.37202870999999998</v>
      </c>
    </row>
    <row r="27254" spans="1:5" x14ac:dyDescent="0.25">
      <c r="A27254">
        <v>1362</v>
      </c>
      <c r="B27254">
        <v>108.48583984</v>
      </c>
      <c r="C27254">
        <v>146.01907349000001</v>
      </c>
      <c r="D27254">
        <v>227.99736023</v>
      </c>
      <c r="E27254" s="11">
        <v>-0.40411248999999999</v>
      </c>
    </row>
    <row r="27255" spans="1:5" x14ac:dyDescent="0.25">
      <c r="A27255">
        <v>1362</v>
      </c>
      <c r="B27255">
        <v>108.48583984</v>
      </c>
      <c r="C27255">
        <v>145.26637267999999</v>
      </c>
      <c r="D27255">
        <v>228.54391479</v>
      </c>
      <c r="E27255" s="11">
        <v>-0.36798793000000002</v>
      </c>
    </row>
    <row r="27256" spans="1:5" x14ac:dyDescent="0.25">
      <c r="A27256">
        <v>1362</v>
      </c>
      <c r="B27256">
        <v>108.48583984</v>
      </c>
      <c r="C27256">
        <v>144.81906128</v>
      </c>
      <c r="D27256">
        <v>229.39866638000001</v>
      </c>
      <c r="E27256" s="11">
        <v>-0.34091038000000001</v>
      </c>
    </row>
    <row r="27257" spans="1:5" x14ac:dyDescent="0.25">
      <c r="A27257">
        <v>1362</v>
      </c>
      <c r="B27257">
        <v>107.88584136999999</v>
      </c>
      <c r="C27257">
        <v>145.41906738</v>
      </c>
      <c r="D27257">
        <v>228.96571349999999</v>
      </c>
      <c r="E27257" s="11">
        <v>-0.36625785</v>
      </c>
    </row>
    <row r="27258" spans="1:5" x14ac:dyDescent="0.25">
      <c r="A27258">
        <v>1362</v>
      </c>
      <c r="B27258">
        <v>107.28584290000001</v>
      </c>
      <c r="C27258">
        <v>146.37895202999999</v>
      </c>
      <c r="D27258">
        <v>229.14392090000001</v>
      </c>
      <c r="E27258" s="11">
        <v>-0.38427240000000001</v>
      </c>
    </row>
    <row r="27259" spans="1:5" x14ac:dyDescent="0.25">
      <c r="A27259">
        <v>1362</v>
      </c>
      <c r="B27259">
        <v>108.83123016</v>
      </c>
      <c r="C27259">
        <v>146.01907349000001</v>
      </c>
      <c r="D27259">
        <v>227.94390869</v>
      </c>
      <c r="E27259" s="11">
        <v>-0.40719454999999999</v>
      </c>
    </row>
    <row r="27260" spans="1:5" x14ac:dyDescent="0.25">
      <c r="A27260">
        <v>1362</v>
      </c>
      <c r="B27260">
        <v>107.46850585999999</v>
      </c>
      <c r="C27260">
        <v>146.61907959000001</v>
      </c>
      <c r="D27260">
        <v>228.54391479</v>
      </c>
      <c r="E27260" s="11">
        <v>-0.39714371999999998</v>
      </c>
    </row>
    <row r="27261" spans="1:5" x14ac:dyDescent="0.25">
      <c r="A27261">
        <v>1362</v>
      </c>
      <c r="B27261">
        <v>108.48583984</v>
      </c>
      <c r="C27261">
        <v>146.24417113999999</v>
      </c>
      <c r="D27261">
        <v>227.94390869</v>
      </c>
      <c r="E27261" s="11">
        <v>-0.41425466999999999</v>
      </c>
    </row>
    <row r="27262" spans="1:5" x14ac:dyDescent="0.25">
      <c r="A27262">
        <v>1362</v>
      </c>
      <c r="B27262">
        <v>107.15312958</v>
      </c>
      <c r="C27262">
        <v>146.01907349000001</v>
      </c>
      <c r="D27262">
        <v>229.74392700000001</v>
      </c>
      <c r="E27262" s="11">
        <v>-0.37883249000000002</v>
      </c>
    </row>
    <row r="27263" spans="1:5" x14ac:dyDescent="0.25">
      <c r="A27263">
        <v>1362</v>
      </c>
      <c r="B27263">
        <v>108.48583984</v>
      </c>
      <c r="C27263">
        <v>146.61907959000001</v>
      </c>
      <c r="D27263">
        <v>227.73970032</v>
      </c>
      <c r="E27263" s="11">
        <v>-0.44035270999999998</v>
      </c>
    </row>
    <row r="27264" spans="1:5" x14ac:dyDescent="0.25">
      <c r="A27264">
        <v>1362</v>
      </c>
      <c r="B27264">
        <v>107.28584290000001</v>
      </c>
      <c r="C27264">
        <v>145.83827209</v>
      </c>
      <c r="D27264">
        <v>229.74392700000001</v>
      </c>
      <c r="E27264" s="11">
        <v>-0.37249494</v>
      </c>
    </row>
    <row r="27265" spans="1:5" x14ac:dyDescent="0.25">
      <c r="A27265">
        <v>1362</v>
      </c>
      <c r="B27265">
        <v>108.18877411</v>
      </c>
      <c r="C27265">
        <v>144.81906128</v>
      </c>
      <c r="D27265">
        <v>229.74392700000001</v>
      </c>
      <c r="E27265" s="11">
        <v>-0.33820048000000003</v>
      </c>
    </row>
    <row r="27266" spans="1:5" x14ac:dyDescent="0.25">
      <c r="A27266">
        <v>1362</v>
      </c>
      <c r="B27266">
        <v>107.28584290000001</v>
      </c>
      <c r="C27266">
        <v>146.01907349000001</v>
      </c>
      <c r="D27266">
        <v>229.49923706000001</v>
      </c>
      <c r="E27266" s="11">
        <v>-0.37741938000000003</v>
      </c>
    </row>
    <row r="27267" spans="1:5" x14ac:dyDescent="0.25">
      <c r="A27267">
        <v>1362</v>
      </c>
      <c r="B27267">
        <v>107.88584136999999</v>
      </c>
      <c r="C27267">
        <v>146.61907959000001</v>
      </c>
      <c r="D27267">
        <v>228.12345886</v>
      </c>
      <c r="E27267" s="11">
        <v>-0.41419901999999997</v>
      </c>
    </row>
    <row r="27268" spans="1:5" x14ac:dyDescent="0.25">
      <c r="A27268">
        <v>1362</v>
      </c>
      <c r="B27268">
        <v>108.48583984</v>
      </c>
      <c r="C27268">
        <v>144.91239929</v>
      </c>
      <c r="D27268">
        <v>229.14392090000001</v>
      </c>
      <c r="E27268" s="11">
        <v>-0.34785438000000002</v>
      </c>
    </row>
    <row r="27269" spans="1:5" x14ac:dyDescent="0.25">
      <c r="A27269">
        <v>1362</v>
      </c>
      <c r="B27269">
        <v>109.08583831999999</v>
      </c>
      <c r="C27269">
        <v>145.9025116</v>
      </c>
      <c r="D27269">
        <v>227.94390869</v>
      </c>
      <c r="E27269" s="11">
        <v>-0.40321031000000002</v>
      </c>
    </row>
    <row r="27270" spans="1:5" x14ac:dyDescent="0.25">
      <c r="A27270">
        <v>1362</v>
      </c>
      <c r="B27270">
        <v>108.48583984</v>
      </c>
      <c r="C27270">
        <v>145.41906738</v>
      </c>
      <c r="D27270">
        <v>228.38735962000001</v>
      </c>
      <c r="E27270" s="11">
        <v>-0.37530279</v>
      </c>
    </row>
    <row r="27271" spans="1:5" x14ac:dyDescent="0.25">
      <c r="A27271">
        <v>1362</v>
      </c>
      <c r="B27271">
        <v>107.36560822</v>
      </c>
      <c r="C27271">
        <v>146.01907349000001</v>
      </c>
      <c r="D27271">
        <v>229.14392090000001</v>
      </c>
      <c r="E27271" s="11">
        <v>-0.3801136</v>
      </c>
    </row>
    <row r="27272" spans="1:5" x14ac:dyDescent="0.25">
      <c r="A27272">
        <v>1362</v>
      </c>
      <c r="B27272">
        <v>107.88584136999999</v>
      </c>
      <c r="C27272">
        <v>145.28359985</v>
      </c>
      <c r="D27272">
        <v>229.14392090000001</v>
      </c>
      <c r="E27272" s="11">
        <v>-0.36101565000000002</v>
      </c>
    </row>
    <row r="27273" spans="1:5" x14ac:dyDescent="0.25">
      <c r="A27273">
        <v>1362</v>
      </c>
      <c r="B27273">
        <v>107.28584290000001</v>
      </c>
      <c r="C27273">
        <v>146.61907959000001</v>
      </c>
      <c r="D27273">
        <v>228.96755981000001</v>
      </c>
      <c r="E27273" s="11">
        <v>-0.38722404999999999</v>
      </c>
    </row>
    <row r="27274" spans="1:5" x14ac:dyDescent="0.25">
      <c r="A27274">
        <v>1362</v>
      </c>
      <c r="B27274">
        <v>107.88584136999999</v>
      </c>
      <c r="C27274">
        <v>145.04331970000001</v>
      </c>
      <c r="D27274">
        <v>229.74392700000001</v>
      </c>
      <c r="E27274" s="11">
        <v>-0.34732518000000001</v>
      </c>
    </row>
    <row r="27275" spans="1:5" x14ac:dyDescent="0.25">
      <c r="A27275">
        <v>1362</v>
      </c>
      <c r="B27275">
        <v>107.51717377</v>
      </c>
      <c r="C27275">
        <v>145.41906738</v>
      </c>
      <c r="D27275">
        <v>229.74392700000001</v>
      </c>
      <c r="E27275" s="11">
        <v>-0.36063728</v>
      </c>
    </row>
    <row r="27276" spans="1:5" x14ac:dyDescent="0.25">
      <c r="A27276">
        <v>1362</v>
      </c>
      <c r="B27276">
        <v>107.75039673000001</v>
      </c>
      <c r="C27276">
        <v>145.41906738</v>
      </c>
      <c r="D27276">
        <v>229.14392090000001</v>
      </c>
      <c r="E27276" s="11">
        <v>-0.36512601</v>
      </c>
    </row>
    <row r="27277" spans="1:5" x14ac:dyDescent="0.25">
      <c r="A27277">
        <v>1363</v>
      </c>
      <c r="B27277">
        <v>110.88583374</v>
      </c>
      <c r="C27277">
        <v>146.01907349000001</v>
      </c>
      <c r="D27277">
        <v>228.00476073999999</v>
      </c>
      <c r="E27277" s="11">
        <v>-0.38978448999999998</v>
      </c>
    </row>
    <row r="27278" spans="1:5" x14ac:dyDescent="0.25">
      <c r="A27278">
        <v>1363</v>
      </c>
      <c r="B27278">
        <v>112.25224304</v>
      </c>
      <c r="C27278">
        <v>146.61907959000001</v>
      </c>
      <c r="D27278">
        <v>229.74392700000001</v>
      </c>
      <c r="E27278" s="11">
        <v>-0.33263701000000001</v>
      </c>
    </row>
    <row r="27279" spans="1:5" x14ac:dyDescent="0.25">
      <c r="A27279">
        <v>1363</v>
      </c>
      <c r="B27279">
        <v>111.84475707999999</v>
      </c>
      <c r="C27279">
        <v>145.41906738</v>
      </c>
      <c r="D27279">
        <v>229.74392700000001</v>
      </c>
      <c r="E27279" s="11">
        <v>-0.32037568</v>
      </c>
    </row>
    <row r="27280" spans="1:5" x14ac:dyDescent="0.25">
      <c r="A27280">
        <v>1363</v>
      </c>
      <c r="B27280">
        <v>110.88583374</v>
      </c>
      <c r="C27280">
        <v>144.91767883</v>
      </c>
      <c r="D27280">
        <v>229.14392090000001</v>
      </c>
      <c r="E27280" s="11">
        <v>-0.33073151000000001</v>
      </c>
    </row>
    <row r="27281" spans="1:5" x14ac:dyDescent="0.25">
      <c r="A27281">
        <v>1363</v>
      </c>
      <c r="B27281">
        <v>112.23826599</v>
      </c>
      <c r="C27281">
        <v>146.61907959000001</v>
      </c>
      <c r="D27281">
        <v>229.14392090000001</v>
      </c>
      <c r="E27281" s="11">
        <v>-0.34835619000000001</v>
      </c>
    </row>
    <row r="27282" spans="1:5" x14ac:dyDescent="0.25">
      <c r="A27282">
        <v>1363</v>
      </c>
      <c r="B27282">
        <v>112.08583068999999</v>
      </c>
      <c r="C27282">
        <v>146.61907959000001</v>
      </c>
      <c r="D27282">
        <v>228.68507385000001</v>
      </c>
      <c r="E27282" s="11">
        <v>-0.36574504000000002</v>
      </c>
    </row>
    <row r="27283" spans="1:5" x14ac:dyDescent="0.25">
      <c r="A27283">
        <v>1363</v>
      </c>
      <c r="B27283">
        <v>111.97715759</v>
      </c>
      <c r="C27283">
        <v>146.01907349000001</v>
      </c>
      <c r="D27283">
        <v>229.14392090000001</v>
      </c>
      <c r="E27283" s="11">
        <v>-0.34276890999999998</v>
      </c>
    </row>
    <row r="27284" spans="1:5" x14ac:dyDescent="0.25">
      <c r="A27284">
        <v>1363</v>
      </c>
      <c r="B27284">
        <v>111.54547119</v>
      </c>
      <c r="C27284">
        <v>145.41906738</v>
      </c>
      <c r="D27284">
        <v>229.14392090000001</v>
      </c>
      <c r="E27284" s="11">
        <v>-0.33438521999999998</v>
      </c>
    </row>
    <row r="27285" spans="1:5" x14ac:dyDescent="0.25">
      <c r="A27285">
        <v>1363</v>
      </c>
      <c r="B27285">
        <v>110.88583374</v>
      </c>
      <c r="C27285">
        <v>146.13044739</v>
      </c>
      <c r="D27285">
        <v>227.94390869</v>
      </c>
      <c r="E27285" s="11">
        <v>-0.39573517000000002</v>
      </c>
    </row>
    <row r="27286" spans="1:5" x14ac:dyDescent="0.25">
      <c r="A27286">
        <v>1363</v>
      </c>
      <c r="B27286">
        <v>111.48583221</v>
      </c>
      <c r="C27286">
        <v>145.41906738</v>
      </c>
      <c r="D27286">
        <v>229.06843567000001</v>
      </c>
      <c r="E27286" s="11">
        <v>-0.33640784000000001</v>
      </c>
    </row>
    <row r="27287" spans="1:5" x14ac:dyDescent="0.25">
      <c r="A27287">
        <v>1363</v>
      </c>
      <c r="B27287">
        <v>111.48583221</v>
      </c>
      <c r="C27287">
        <v>145.35681152000001</v>
      </c>
      <c r="D27287">
        <v>229.14392090000001</v>
      </c>
      <c r="E27287" s="11">
        <v>-0.33362973000000001</v>
      </c>
    </row>
    <row r="27288" spans="1:5" x14ac:dyDescent="0.25">
      <c r="A27288">
        <v>1363</v>
      </c>
      <c r="B27288">
        <v>112.04405975</v>
      </c>
      <c r="C27288">
        <v>146.01907349000001</v>
      </c>
      <c r="D27288">
        <v>229.74392700000001</v>
      </c>
      <c r="E27288" s="11">
        <v>-0.32803463999999999</v>
      </c>
    </row>
    <row r="27289" spans="1:5" x14ac:dyDescent="0.25">
      <c r="A27289">
        <v>1363</v>
      </c>
      <c r="B27289">
        <v>112.08583068999999</v>
      </c>
      <c r="C27289">
        <v>146.2646637</v>
      </c>
      <c r="D27289">
        <v>229.74392700000001</v>
      </c>
      <c r="E27289" s="11">
        <v>-0.32989879999999999</v>
      </c>
    </row>
    <row r="27290" spans="1:5" x14ac:dyDescent="0.25">
      <c r="A27290">
        <v>1363</v>
      </c>
      <c r="B27290">
        <v>110.88583374</v>
      </c>
      <c r="C27290">
        <v>145.37240600999999</v>
      </c>
      <c r="D27290">
        <v>228.54391479</v>
      </c>
      <c r="E27290" s="11">
        <v>-0.35427143999999999</v>
      </c>
    </row>
    <row r="27291" spans="1:5" x14ac:dyDescent="0.25">
      <c r="A27291">
        <v>1363</v>
      </c>
      <c r="B27291">
        <v>110.88583374</v>
      </c>
      <c r="C27291">
        <v>145.41906738</v>
      </c>
      <c r="D27291">
        <v>228.49534607000001</v>
      </c>
      <c r="E27291" s="11">
        <v>-0.35672730000000002</v>
      </c>
    </row>
    <row r="27292" spans="1:5" x14ac:dyDescent="0.25">
      <c r="A27292">
        <v>1363</v>
      </c>
      <c r="B27292">
        <v>111.64849091000001</v>
      </c>
      <c r="C27292">
        <v>146.01907349000001</v>
      </c>
      <c r="D27292">
        <v>228.54391479</v>
      </c>
      <c r="E27292" s="11">
        <v>-0.36270583000000001</v>
      </c>
    </row>
    <row r="27293" spans="1:5" x14ac:dyDescent="0.25">
      <c r="A27293">
        <v>1363</v>
      </c>
      <c r="B27293">
        <v>112.08583068999999</v>
      </c>
      <c r="C27293">
        <v>146.41973877000001</v>
      </c>
      <c r="D27293">
        <v>229.14392090000001</v>
      </c>
      <c r="E27293" s="11">
        <v>-0.34618082999999999</v>
      </c>
    </row>
    <row r="27294" spans="1:5" x14ac:dyDescent="0.25">
      <c r="A27294">
        <v>1363</v>
      </c>
      <c r="B27294">
        <v>112.08583068999999</v>
      </c>
      <c r="C27294">
        <v>146.06777954</v>
      </c>
      <c r="D27294">
        <v>230.34393310999999</v>
      </c>
      <c r="E27294" s="11">
        <v>-0.31918463000000002</v>
      </c>
    </row>
    <row r="27295" spans="1:5" x14ac:dyDescent="0.25">
      <c r="A27295">
        <v>1363</v>
      </c>
      <c r="B27295">
        <v>110.94886017</v>
      </c>
      <c r="C27295">
        <v>145.41906738</v>
      </c>
      <c r="D27295">
        <v>228.54391479</v>
      </c>
      <c r="E27295" s="11">
        <v>-0.35460317000000002</v>
      </c>
    </row>
    <row r="27296" spans="1:5" x14ac:dyDescent="0.25">
      <c r="A27296">
        <v>1363</v>
      </c>
      <c r="B27296">
        <v>111.48583221</v>
      </c>
      <c r="C27296">
        <v>146.01907349000001</v>
      </c>
      <c r="D27296">
        <v>228.37275696</v>
      </c>
      <c r="E27296" s="11">
        <v>-0.36983990999999999</v>
      </c>
    </row>
    <row r="27297" spans="1:5" x14ac:dyDescent="0.25">
      <c r="A27297">
        <v>1363</v>
      </c>
      <c r="B27297">
        <v>110.88583374</v>
      </c>
      <c r="C27297">
        <v>144.81906128</v>
      </c>
      <c r="D27297">
        <v>229.31658935999999</v>
      </c>
      <c r="E27297" s="11">
        <v>-0.32547447000000002</v>
      </c>
    </row>
    <row r="27298" spans="1:5" x14ac:dyDescent="0.25">
      <c r="A27298">
        <v>1363</v>
      </c>
      <c r="B27298">
        <v>110.51303101000001</v>
      </c>
      <c r="C27298">
        <v>146.01907349000001</v>
      </c>
      <c r="D27298">
        <v>227.94390869</v>
      </c>
      <c r="E27298" s="11">
        <v>-0.39656654000000002</v>
      </c>
    </row>
    <row r="27299" spans="1:5" x14ac:dyDescent="0.25">
      <c r="A27299">
        <v>1363</v>
      </c>
      <c r="B27299">
        <v>111.48583221</v>
      </c>
      <c r="C27299">
        <v>145.84715270999999</v>
      </c>
      <c r="D27299">
        <v>228.54391479</v>
      </c>
      <c r="E27299" s="11">
        <v>-0.35985702000000003</v>
      </c>
    </row>
    <row r="27300" spans="1:5" x14ac:dyDescent="0.25">
      <c r="A27300">
        <v>1365</v>
      </c>
      <c r="B27300">
        <v>107.88584136999999</v>
      </c>
      <c r="C27300">
        <v>149.019104</v>
      </c>
      <c r="D27300">
        <v>233.30647278000001</v>
      </c>
      <c r="E27300" s="11">
        <v>-0.37370156999999998</v>
      </c>
    </row>
    <row r="27301" spans="1:5" x14ac:dyDescent="0.25">
      <c r="A27301">
        <v>1365</v>
      </c>
      <c r="B27301">
        <v>108.48583984</v>
      </c>
      <c r="C27301">
        <v>149.43930054</v>
      </c>
      <c r="D27301">
        <v>232.74395752000001</v>
      </c>
      <c r="E27301" s="11">
        <v>-0.40178394000000001</v>
      </c>
    </row>
    <row r="27302" spans="1:5" x14ac:dyDescent="0.25">
      <c r="A27302">
        <v>1365</v>
      </c>
      <c r="B27302">
        <v>107.88584136999999</v>
      </c>
      <c r="C27302">
        <v>148.96725463999999</v>
      </c>
      <c r="D27302">
        <v>233.34396362000001</v>
      </c>
      <c r="E27302" s="11">
        <v>-0.36961444999999998</v>
      </c>
    </row>
    <row r="27303" spans="1:5" x14ac:dyDescent="0.25">
      <c r="A27303">
        <v>1365</v>
      </c>
      <c r="B27303">
        <v>108.48583984</v>
      </c>
      <c r="C27303">
        <v>149.019104</v>
      </c>
      <c r="D27303">
        <v>233.17082214000001</v>
      </c>
      <c r="E27303" s="11">
        <v>-0.3647379</v>
      </c>
    </row>
    <row r="27304" spans="1:5" x14ac:dyDescent="0.25">
      <c r="A27304">
        <v>1366</v>
      </c>
      <c r="B27304">
        <v>107.28584290000001</v>
      </c>
      <c r="C27304">
        <v>145.41906738</v>
      </c>
      <c r="D27304">
        <v>230.05081177</v>
      </c>
      <c r="E27304" s="11">
        <v>-0.36172029</v>
      </c>
    </row>
    <row r="27305" spans="1:5" x14ac:dyDescent="0.25">
      <c r="A27305">
        <v>1366</v>
      </c>
      <c r="B27305">
        <v>106.68584442</v>
      </c>
      <c r="C27305">
        <v>144.90701293999999</v>
      </c>
      <c r="D27305">
        <v>231.54394531</v>
      </c>
      <c r="E27305" s="11">
        <v>-0.34373733000000001</v>
      </c>
    </row>
    <row r="27306" spans="1:5" x14ac:dyDescent="0.25">
      <c r="A27306">
        <v>1366</v>
      </c>
      <c r="B27306">
        <v>106.59426879999999</v>
      </c>
      <c r="C27306">
        <v>144.81906128</v>
      </c>
      <c r="D27306">
        <v>232.14395142000001</v>
      </c>
      <c r="E27306" s="11">
        <v>-0.32991299000000002</v>
      </c>
    </row>
    <row r="27307" spans="1:5" x14ac:dyDescent="0.25">
      <c r="A27307">
        <v>1366</v>
      </c>
      <c r="B27307">
        <v>106.18934631</v>
      </c>
      <c r="C27307">
        <v>145.41906738</v>
      </c>
      <c r="D27307">
        <v>231.54394531</v>
      </c>
      <c r="E27307" s="11">
        <v>-0.37695402</v>
      </c>
    </row>
    <row r="27308" spans="1:5" x14ac:dyDescent="0.25">
      <c r="A27308">
        <v>1366</v>
      </c>
      <c r="B27308">
        <v>106.08584595000001</v>
      </c>
      <c r="C27308">
        <v>146.01907349000001</v>
      </c>
      <c r="D27308">
        <v>231.21200562000001</v>
      </c>
      <c r="E27308" s="11">
        <v>-0.41135149999999998</v>
      </c>
    </row>
    <row r="27309" spans="1:5" x14ac:dyDescent="0.25">
      <c r="A27309">
        <v>1366</v>
      </c>
      <c r="B27309">
        <v>107.28584290000001</v>
      </c>
      <c r="C27309">
        <v>144.81906128</v>
      </c>
      <c r="D27309">
        <v>230.86860657</v>
      </c>
      <c r="E27309" s="11">
        <v>-0.33802313</v>
      </c>
    </row>
    <row r="27310" spans="1:5" x14ac:dyDescent="0.25">
      <c r="A27310">
        <v>1366</v>
      </c>
      <c r="B27310">
        <v>106.08584595000001</v>
      </c>
      <c r="C27310">
        <v>145.74305724999999</v>
      </c>
      <c r="D27310">
        <v>231.54394531</v>
      </c>
      <c r="E27310" s="11">
        <v>-0.39463234000000003</v>
      </c>
    </row>
    <row r="27311" spans="1:5" x14ac:dyDescent="0.25">
      <c r="A27311">
        <v>1366</v>
      </c>
      <c r="B27311">
        <v>106.08584595000001</v>
      </c>
      <c r="C27311">
        <v>146.61907959000001</v>
      </c>
      <c r="D27311">
        <v>231.09297179999999</v>
      </c>
      <c r="E27311" s="11">
        <v>-0.44426726999999999</v>
      </c>
    </row>
    <row r="27312" spans="1:5" x14ac:dyDescent="0.25">
      <c r="A27312">
        <v>1366</v>
      </c>
      <c r="B27312">
        <v>107.28584290000001</v>
      </c>
      <c r="C27312">
        <v>145.15255737000001</v>
      </c>
      <c r="D27312">
        <v>230.34393310999999</v>
      </c>
      <c r="E27312" s="11">
        <v>-0.35241645999999999</v>
      </c>
    </row>
    <row r="27313" spans="1:5" x14ac:dyDescent="0.25">
      <c r="A27313">
        <v>1366</v>
      </c>
      <c r="B27313">
        <v>107.28584290000001</v>
      </c>
      <c r="C27313">
        <v>144.76043701</v>
      </c>
      <c r="D27313">
        <v>230.94393921</v>
      </c>
      <c r="E27313" s="11">
        <v>-0.33583614000000001</v>
      </c>
    </row>
    <row r="27314" spans="1:5" x14ac:dyDescent="0.25">
      <c r="A27314">
        <v>1366</v>
      </c>
      <c r="B27314">
        <v>106.68584442</v>
      </c>
      <c r="C27314">
        <v>146.61907959000001</v>
      </c>
      <c r="D27314">
        <v>230.07269287</v>
      </c>
      <c r="E27314" s="11">
        <v>-0.40426498999999999</v>
      </c>
    </row>
    <row r="27315" spans="1:5" x14ac:dyDescent="0.25">
      <c r="A27315">
        <v>1366</v>
      </c>
      <c r="B27315">
        <v>105.93094635</v>
      </c>
      <c r="C27315">
        <v>146.01907349000001</v>
      </c>
      <c r="D27315">
        <v>231.54394531</v>
      </c>
      <c r="E27315" s="11">
        <v>-0.41650677000000003</v>
      </c>
    </row>
    <row r="27316" spans="1:5" x14ac:dyDescent="0.25">
      <c r="A27316">
        <v>1366</v>
      </c>
      <c r="B27316">
        <v>107.21528625000001</v>
      </c>
      <c r="C27316">
        <v>144.81906128</v>
      </c>
      <c r="D27316">
        <v>230.94393921</v>
      </c>
      <c r="E27316" s="11">
        <v>-0.33837142999999997</v>
      </c>
    </row>
    <row r="27317" spans="1:5" x14ac:dyDescent="0.25">
      <c r="A27317">
        <v>1366</v>
      </c>
      <c r="B27317">
        <v>106.56790161000001</v>
      </c>
      <c r="C27317">
        <v>146.01907349000001</v>
      </c>
      <c r="D27317">
        <v>230.34393310999999</v>
      </c>
      <c r="E27317" s="11">
        <v>-0.39396419999999999</v>
      </c>
    </row>
    <row r="27318" spans="1:5" x14ac:dyDescent="0.25">
      <c r="A27318">
        <v>1366</v>
      </c>
      <c r="B27318">
        <v>106.68584442</v>
      </c>
      <c r="C27318">
        <v>145.41906738</v>
      </c>
      <c r="D27318">
        <v>230.58302307</v>
      </c>
      <c r="E27318" s="11">
        <v>-0.37078354000000002</v>
      </c>
    </row>
    <row r="27319" spans="1:5" x14ac:dyDescent="0.25">
      <c r="A27319">
        <v>1366</v>
      </c>
      <c r="B27319">
        <v>106.46806334999999</v>
      </c>
      <c r="C27319">
        <v>146.61907959000001</v>
      </c>
      <c r="D27319">
        <v>230.34393310999999</v>
      </c>
      <c r="E27319" s="11">
        <v>-0.41728577</v>
      </c>
    </row>
    <row r="27320" spans="1:5" x14ac:dyDescent="0.25">
      <c r="A27320">
        <v>1366</v>
      </c>
      <c r="B27320">
        <v>106.3790741</v>
      </c>
      <c r="C27320">
        <v>145.41906738</v>
      </c>
      <c r="D27320">
        <v>230.94393921</v>
      </c>
      <c r="E27320" s="11">
        <v>-0.37780243000000002</v>
      </c>
    </row>
    <row r="27321" spans="1:5" x14ac:dyDescent="0.25">
      <c r="A27321">
        <v>1366</v>
      </c>
      <c r="B27321">
        <v>106.68584442</v>
      </c>
      <c r="C27321">
        <v>145.09829712000001</v>
      </c>
      <c r="D27321">
        <v>230.94393921</v>
      </c>
      <c r="E27321" s="11">
        <v>-0.35819828999999997</v>
      </c>
    </row>
    <row r="27322" spans="1:5" x14ac:dyDescent="0.25">
      <c r="A27322">
        <v>1366</v>
      </c>
      <c r="B27322">
        <v>106.68584442</v>
      </c>
      <c r="C27322">
        <v>144.76950073</v>
      </c>
      <c r="D27322">
        <v>232.14395142000001</v>
      </c>
      <c r="E27322" s="11">
        <v>-0.32619628000000001</v>
      </c>
    </row>
    <row r="27323" spans="1:5" x14ac:dyDescent="0.25">
      <c r="A27323">
        <v>1366</v>
      </c>
      <c r="B27323">
        <v>106.98966217</v>
      </c>
      <c r="C27323">
        <v>145.41906738</v>
      </c>
      <c r="D27323">
        <v>230.34393310999999</v>
      </c>
      <c r="E27323" s="11">
        <v>-0.36472412999999998</v>
      </c>
    </row>
    <row r="27324" spans="1:5" x14ac:dyDescent="0.25">
      <c r="A27324">
        <v>1366</v>
      </c>
      <c r="B27324">
        <v>106.14414214999999</v>
      </c>
      <c r="C27324">
        <v>146.01907349000001</v>
      </c>
      <c r="D27324">
        <v>230.94393921</v>
      </c>
      <c r="E27324" s="11">
        <v>-0.41045013000000002</v>
      </c>
    </row>
    <row r="27325" spans="1:5" x14ac:dyDescent="0.25">
      <c r="A27325">
        <v>1366</v>
      </c>
      <c r="B27325">
        <v>106.68584442</v>
      </c>
      <c r="C27325">
        <v>144.81906128</v>
      </c>
      <c r="D27325">
        <v>232.08390807999999</v>
      </c>
      <c r="E27325" s="11">
        <v>-0.32934173999999999</v>
      </c>
    </row>
    <row r="27326" spans="1:5" x14ac:dyDescent="0.25">
      <c r="A27326">
        <v>1366</v>
      </c>
      <c r="B27326">
        <v>106.86663818</v>
      </c>
      <c r="C27326">
        <v>144.81906128</v>
      </c>
      <c r="D27326">
        <v>231.54394531</v>
      </c>
      <c r="E27326" s="11">
        <v>-0.33673694999999998</v>
      </c>
    </row>
    <row r="27327" spans="1:5" x14ac:dyDescent="0.25">
      <c r="A27327">
        <v>1366</v>
      </c>
      <c r="B27327">
        <v>107.28584290000001</v>
      </c>
      <c r="C27327">
        <v>144.49789429</v>
      </c>
      <c r="D27327">
        <v>231.54394531</v>
      </c>
      <c r="E27327" s="11">
        <v>-0.32078677</v>
      </c>
    </row>
    <row r="27328" spans="1:5" x14ac:dyDescent="0.25">
      <c r="A27328">
        <v>1366</v>
      </c>
      <c r="B27328">
        <v>106.68584442</v>
      </c>
      <c r="C27328">
        <v>146.01907349000001</v>
      </c>
      <c r="D27328">
        <v>230.21528624999999</v>
      </c>
      <c r="E27328" s="11">
        <v>-0.39027050000000002</v>
      </c>
    </row>
    <row r="27329" spans="1:5" x14ac:dyDescent="0.25">
      <c r="A27329">
        <v>1366</v>
      </c>
      <c r="B27329">
        <v>105.83323669000001</v>
      </c>
      <c r="C27329">
        <v>146.01907349000001</v>
      </c>
      <c r="D27329">
        <v>232.14395142000001</v>
      </c>
      <c r="E27329" s="11">
        <v>-0.40715528000000001</v>
      </c>
    </row>
    <row r="27330" spans="1:5" x14ac:dyDescent="0.25">
      <c r="A27330">
        <v>1366</v>
      </c>
      <c r="B27330">
        <v>106.11553954999999</v>
      </c>
      <c r="C27330">
        <v>146.61907959000001</v>
      </c>
      <c r="D27330">
        <v>230.94393921</v>
      </c>
      <c r="E27330" s="11">
        <v>-0.44186193000000001</v>
      </c>
    </row>
    <row r="27331" spans="1:5" x14ac:dyDescent="0.25">
      <c r="A27331">
        <v>1366</v>
      </c>
      <c r="B27331">
        <v>105.88626099</v>
      </c>
      <c r="C27331">
        <v>146.61907959000001</v>
      </c>
      <c r="D27331">
        <v>231.54394531</v>
      </c>
      <c r="E27331" s="11">
        <v>-0.45468816000000001</v>
      </c>
    </row>
    <row r="27332" spans="1:5" x14ac:dyDescent="0.25">
      <c r="A27332">
        <v>1366</v>
      </c>
      <c r="B27332">
        <v>106.08584595000001</v>
      </c>
      <c r="C27332">
        <v>145.41906738</v>
      </c>
      <c r="D27332">
        <v>232.03218079000001</v>
      </c>
      <c r="E27332" s="11">
        <v>-0.37032712000000001</v>
      </c>
    </row>
    <row r="27333" spans="1:5" x14ac:dyDescent="0.25">
      <c r="A27333">
        <v>1366</v>
      </c>
      <c r="B27333">
        <v>106.68584442</v>
      </c>
      <c r="C27333">
        <v>145.84072875999999</v>
      </c>
      <c r="D27333">
        <v>230.34393310999999</v>
      </c>
      <c r="E27333" s="11">
        <v>-0.38419428</v>
      </c>
    </row>
    <row r="27334" spans="1:5" x14ac:dyDescent="0.25">
      <c r="A27334">
        <v>1367</v>
      </c>
      <c r="B27334">
        <v>107.88584136999999</v>
      </c>
      <c r="C27334">
        <v>147.20210266000001</v>
      </c>
      <c r="D27334">
        <v>234.54397582999999</v>
      </c>
      <c r="E27334" s="11">
        <v>-0.24185798</v>
      </c>
    </row>
    <row r="27335" spans="1:5" x14ac:dyDescent="0.25">
      <c r="A27335">
        <v>1367</v>
      </c>
      <c r="B27335">
        <v>109.08583831999999</v>
      </c>
      <c r="C27335">
        <v>146.61907959000001</v>
      </c>
      <c r="D27335">
        <v>234.58540343999999</v>
      </c>
      <c r="E27335" s="11">
        <v>-0.21680252</v>
      </c>
    </row>
    <row r="27336" spans="1:5" x14ac:dyDescent="0.25">
      <c r="A27336">
        <v>1367</v>
      </c>
      <c r="B27336">
        <v>107.88584136999999</v>
      </c>
      <c r="C27336">
        <v>147.21908568999999</v>
      </c>
      <c r="D27336">
        <v>234.53033447000001</v>
      </c>
      <c r="E27336" s="11">
        <v>-0.24308885999999999</v>
      </c>
    </row>
    <row r="27337" spans="1:5" x14ac:dyDescent="0.25">
      <c r="A27337">
        <v>1367</v>
      </c>
      <c r="B27337">
        <v>109.11424255</v>
      </c>
      <c r="C27337">
        <v>146.61907959000001</v>
      </c>
      <c r="D27337">
        <v>234.54397582999999</v>
      </c>
      <c r="E27337" s="11">
        <v>-0.21877142999999999</v>
      </c>
    </row>
    <row r="27338" spans="1:5" x14ac:dyDescent="0.25">
      <c r="A27338">
        <v>1367</v>
      </c>
      <c r="B27338">
        <v>108.48583984</v>
      </c>
      <c r="C27338">
        <v>147.16134643999999</v>
      </c>
      <c r="D27338">
        <v>234.54397582999999</v>
      </c>
      <c r="E27338" s="11">
        <v>-0.22829194</v>
      </c>
    </row>
    <row r="27339" spans="1:5" x14ac:dyDescent="0.25">
      <c r="A27339">
        <v>1367</v>
      </c>
      <c r="B27339">
        <v>108.48583984</v>
      </c>
      <c r="C27339">
        <v>147.21908568999999</v>
      </c>
      <c r="D27339">
        <v>234.51608275999999</v>
      </c>
      <c r="E27339" s="11">
        <v>-0.23092209</v>
      </c>
    </row>
    <row r="27340" spans="1:5" x14ac:dyDescent="0.25">
      <c r="A27340">
        <v>1367</v>
      </c>
      <c r="B27340">
        <v>107.28584290000001</v>
      </c>
      <c r="C27340">
        <v>147.21908568999999</v>
      </c>
      <c r="D27340">
        <v>234.35079956000001</v>
      </c>
      <c r="E27340" s="11">
        <v>-0.27608278000000003</v>
      </c>
    </row>
    <row r="27341" spans="1:5" x14ac:dyDescent="0.25">
      <c r="A27341">
        <v>1367</v>
      </c>
      <c r="B27341">
        <v>109.08583831999999</v>
      </c>
      <c r="C27341">
        <v>147.21908568999999</v>
      </c>
      <c r="D27341">
        <v>234.38145446999999</v>
      </c>
      <c r="E27341" s="11">
        <v>-0.23487111999999999</v>
      </c>
    </row>
    <row r="27342" spans="1:5" x14ac:dyDescent="0.25">
      <c r="A27342">
        <v>1367</v>
      </c>
      <c r="B27342">
        <v>109.08583831999999</v>
      </c>
      <c r="C27342">
        <v>146.64117432</v>
      </c>
      <c r="D27342">
        <v>234.54397582999999</v>
      </c>
      <c r="E27342" s="11">
        <v>-0.21894242999999999</v>
      </c>
    </row>
    <row r="27343" spans="1:5" x14ac:dyDescent="0.25">
      <c r="A27343">
        <v>1368</v>
      </c>
      <c r="B27343">
        <v>112.08302307</v>
      </c>
      <c r="C27343">
        <v>146.01907349000001</v>
      </c>
      <c r="D27343">
        <v>230.34393310999999</v>
      </c>
      <c r="E27343" s="11">
        <v>-0.31853661</v>
      </c>
    </row>
    <row r="27344" spans="1:5" x14ac:dyDescent="0.25">
      <c r="A27344">
        <v>1368</v>
      </c>
      <c r="B27344">
        <v>112.27871704</v>
      </c>
      <c r="C27344">
        <v>144.21905518</v>
      </c>
      <c r="D27344">
        <v>230.94393921</v>
      </c>
      <c r="E27344" s="11">
        <v>-0.27524289000000002</v>
      </c>
    </row>
    <row r="27345" spans="1:5" x14ac:dyDescent="0.25">
      <c r="A27345">
        <v>1368</v>
      </c>
      <c r="B27345">
        <v>111.48583221</v>
      </c>
      <c r="C27345">
        <v>143.61904906999999</v>
      </c>
      <c r="D27345">
        <v>230.64450073</v>
      </c>
      <c r="E27345" s="11">
        <v>-0.26987277999999998</v>
      </c>
    </row>
    <row r="27346" spans="1:5" x14ac:dyDescent="0.25">
      <c r="A27346">
        <v>1368</v>
      </c>
      <c r="B27346">
        <v>112.08583068999999</v>
      </c>
      <c r="C27346">
        <v>144.21905518</v>
      </c>
      <c r="D27346">
        <v>230.69595337000001</v>
      </c>
      <c r="E27346" s="11">
        <v>-0.27782597999999997</v>
      </c>
    </row>
    <row r="27347" spans="1:5" x14ac:dyDescent="0.25">
      <c r="A27347">
        <v>1368</v>
      </c>
      <c r="B27347">
        <v>112.59233093</v>
      </c>
      <c r="C27347">
        <v>145.41906738</v>
      </c>
      <c r="D27347">
        <v>231.54394531</v>
      </c>
      <c r="E27347" s="11">
        <v>-0.30707331999999998</v>
      </c>
    </row>
    <row r="27348" spans="1:5" x14ac:dyDescent="0.25">
      <c r="A27348">
        <v>1368</v>
      </c>
      <c r="B27348">
        <v>112.08583068999999</v>
      </c>
      <c r="C27348">
        <v>145.93971252</v>
      </c>
      <c r="D27348">
        <v>230.34393310999999</v>
      </c>
      <c r="E27348" s="11">
        <v>-0.31755202999999999</v>
      </c>
    </row>
    <row r="27349" spans="1:5" x14ac:dyDescent="0.25">
      <c r="A27349">
        <v>1368</v>
      </c>
      <c r="B27349">
        <v>112.4693985</v>
      </c>
      <c r="C27349">
        <v>144.21905518</v>
      </c>
      <c r="D27349">
        <v>231.54394531</v>
      </c>
      <c r="E27349" s="11">
        <v>-0.26835966</v>
      </c>
    </row>
    <row r="27350" spans="1:5" x14ac:dyDescent="0.25">
      <c r="A27350">
        <v>1368</v>
      </c>
      <c r="B27350">
        <v>111.48583221</v>
      </c>
      <c r="C27350">
        <v>144.21905518</v>
      </c>
      <c r="D27350">
        <v>230.03471375000001</v>
      </c>
      <c r="E27350" s="11">
        <v>-0.29522935</v>
      </c>
    </row>
    <row r="27351" spans="1:5" x14ac:dyDescent="0.25">
      <c r="A27351">
        <v>1368</v>
      </c>
      <c r="B27351">
        <v>112.08583068999999</v>
      </c>
      <c r="C27351">
        <v>143.93991088999999</v>
      </c>
      <c r="D27351">
        <v>230.94393921</v>
      </c>
      <c r="E27351" s="11">
        <v>-0.26618549000000002</v>
      </c>
    </row>
    <row r="27352" spans="1:5" x14ac:dyDescent="0.25">
      <c r="A27352">
        <v>1368</v>
      </c>
      <c r="B27352">
        <v>111.80229187</v>
      </c>
      <c r="C27352">
        <v>143.61904906999999</v>
      </c>
      <c r="D27352">
        <v>230.94393921</v>
      </c>
      <c r="E27352" s="11">
        <v>-0.25909808000000001</v>
      </c>
    </row>
    <row r="27353" spans="1:5" x14ac:dyDescent="0.25">
      <c r="A27353">
        <v>1368</v>
      </c>
      <c r="B27353">
        <v>111.83317565999999</v>
      </c>
      <c r="C27353">
        <v>144.21905518</v>
      </c>
      <c r="D27353">
        <v>230.34393310999999</v>
      </c>
      <c r="E27353" s="11">
        <v>-0.28570383999999999</v>
      </c>
    </row>
    <row r="27354" spans="1:5" x14ac:dyDescent="0.25">
      <c r="A27354">
        <v>1368</v>
      </c>
      <c r="B27354">
        <v>111.48583221</v>
      </c>
      <c r="C27354">
        <v>143.85758971999999</v>
      </c>
      <c r="D27354">
        <v>230.34393310999999</v>
      </c>
      <c r="E27354" s="11">
        <v>-0.28143995999999999</v>
      </c>
    </row>
    <row r="27355" spans="1:5" x14ac:dyDescent="0.25">
      <c r="A27355">
        <v>1368</v>
      </c>
      <c r="B27355">
        <v>112.50217438</v>
      </c>
      <c r="C27355">
        <v>144.81906128</v>
      </c>
      <c r="D27355">
        <v>230.94393921</v>
      </c>
      <c r="E27355" s="11">
        <v>-0.29599472999999998</v>
      </c>
    </row>
    <row r="27356" spans="1:5" x14ac:dyDescent="0.25">
      <c r="A27356">
        <v>1368</v>
      </c>
      <c r="B27356">
        <v>112.07620239000001</v>
      </c>
      <c r="C27356">
        <v>144.81906128</v>
      </c>
      <c r="D27356">
        <v>230.34393310999999</v>
      </c>
      <c r="E27356" s="11">
        <v>-0.29794769999999998</v>
      </c>
    </row>
    <row r="27357" spans="1:5" x14ac:dyDescent="0.25">
      <c r="A27357">
        <v>1368</v>
      </c>
      <c r="B27357">
        <v>112.59059906</v>
      </c>
      <c r="C27357">
        <v>144.81906128</v>
      </c>
      <c r="D27357">
        <v>231.54394531</v>
      </c>
      <c r="E27357" s="11">
        <v>-0.29249220999999997</v>
      </c>
    </row>
    <row r="27358" spans="1:5" x14ac:dyDescent="0.25">
      <c r="A27358">
        <v>1368</v>
      </c>
      <c r="B27358">
        <v>112.49649048000001</v>
      </c>
      <c r="C27358">
        <v>145.41906738</v>
      </c>
      <c r="D27358">
        <v>230.94393921</v>
      </c>
      <c r="E27358" s="11">
        <v>-0.30940664000000001</v>
      </c>
    </row>
    <row r="27359" spans="1:5" x14ac:dyDescent="0.25">
      <c r="A27359">
        <v>1368</v>
      </c>
      <c r="B27359">
        <v>111.48583221</v>
      </c>
      <c r="C27359">
        <v>144.81906128</v>
      </c>
      <c r="D27359">
        <v>229.78102111999999</v>
      </c>
      <c r="E27359" s="11">
        <v>-0.31069836000000001</v>
      </c>
    </row>
    <row r="27360" spans="1:5" x14ac:dyDescent="0.25">
      <c r="A27360">
        <v>1368</v>
      </c>
      <c r="B27360">
        <v>112.08583068999999</v>
      </c>
      <c r="C27360">
        <v>143.61904906999999</v>
      </c>
      <c r="D27360">
        <v>231.38970947000001</v>
      </c>
      <c r="E27360" s="11">
        <v>-0.24578632</v>
      </c>
    </row>
    <row r="27361" spans="1:5" x14ac:dyDescent="0.25">
      <c r="A27361">
        <v>1368</v>
      </c>
      <c r="B27361">
        <v>111.4050293</v>
      </c>
      <c r="C27361">
        <v>144.81906128</v>
      </c>
      <c r="D27361">
        <v>229.74392700000001</v>
      </c>
      <c r="E27361" s="11">
        <v>-0.31189876999999999</v>
      </c>
    </row>
    <row r="27362" spans="1:5" x14ac:dyDescent="0.25">
      <c r="A27362">
        <v>1368</v>
      </c>
      <c r="B27362">
        <v>112.08583068999999</v>
      </c>
      <c r="C27362">
        <v>145.41906738</v>
      </c>
      <c r="D27362">
        <v>230.29177856000001</v>
      </c>
      <c r="E27362" s="11">
        <v>-0.31040036999999998</v>
      </c>
    </row>
    <row r="27363" spans="1:5" x14ac:dyDescent="0.25">
      <c r="A27363">
        <v>1368</v>
      </c>
      <c r="B27363">
        <v>112.08583068999999</v>
      </c>
      <c r="C27363">
        <v>145.043396</v>
      </c>
      <c r="D27363">
        <v>230.34393310999999</v>
      </c>
      <c r="E27363" s="11">
        <v>-0.30215924999999999</v>
      </c>
    </row>
    <row r="27364" spans="1:5" x14ac:dyDescent="0.25">
      <c r="A27364">
        <v>1368</v>
      </c>
      <c r="B27364">
        <v>112.08583068999999</v>
      </c>
      <c r="C27364">
        <v>144.81906128</v>
      </c>
      <c r="D27364">
        <v>230.35778809000001</v>
      </c>
      <c r="E27364" s="11">
        <v>-0.29772307999999997</v>
      </c>
    </row>
    <row r="27365" spans="1:5" x14ac:dyDescent="0.25">
      <c r="A27365">
        <v>1368</v>
      </c>
      <c r="B27365">
        <v>112.12204742</v>
      </c>
      <c r="C27365">
        <v>145.41906738</v>
      </c>
      <c r="D27365">
        <v>230.34393310999999</v>
      </c>
      <c r="E27365" s="11">
        <v>-0.30991340000000001</v>
      </c>
    </row>
    <row r="27366" spans="1:5" x14ac:dyDescent="0.25">
      <c r="A27366">
        <v>1368</v>
      </c>
      <c r="B27366">
        <v>112.08583068999999</v>
      </c>
      <c r="C27366">
        <v>146.01907349000001</v>
      </c>
      <c r="D27366">
        <v>230.35649108999999</v>
      </c>
      <c r="E27366" s="11">
        <v>-0.31840893999999997</v>
      </c>
    </row>
    <row r="27367" spans="1:5" x14ac:dyDescent="0.25">
      <c r="A27367">
        <v>1368</v>
      </c>
      <c r="B27367">
        <v>112.3470993</v>
      </c>
      <c r="C27367">
        <v>146.01907349000001</v>
      </c>
      <c r="D27367">
        <v>230.94393921</v>
      </c>
      <c r="E27367" s="11">
        <v>-0.31657341</v>
      </c>
    </row>
    <row r="27368" spans="1:5" x14ac:dyDescent="0.25">
      <c r="A27368">
        <v>1368</v>
      </c>
      <c r="B27368">
        <v>111.48583221</v>
      </c>
      <c r="C27368">
        <v>144.89924622000001</v>
      </c>
      <c r="D27368">
        <v>229.74392700000001</v>
      </c>
      <c r="E27368" s="11">
        <v>-0.31271905</v>
      </c>
    </row>
    <row r="27369" spans="1:5" x14ac:dyDescent="0.25">
      <c r="A27369">
        <v>1369</v>
      </c>
      <c r="B27369">
        <v>109.08583831999999</v>
      </c>
      <c r="C27369">
        <v>143.61904906999999</v>
      </c>
      <c r="D27369">
        <v>229.92900084999999</v>
      </c>
      <c r="E27369" s="11">
        <v>-0.30076440999999998</v>
      </c>
    </row>
    <row r="27370" spans="1:5" x14ac:dyDescent="0.25">
      <c r="A27370">
        <v>1369</v>
      </c>
      <c r="B27370">
        <v>108.02893066</v>
      </c>
      <c r="C27370">
        <v>144.21905518</v>
      </c>
      <c r="D27370">
        <v>230.34393310999999</v>
      </c>
      <c r="E27370" s="11">
        <v>-0.31764822999999998</v>
      </c>
    </row>
    <row r="27371" spans="1:5" x14ac:dyDescent="0.25">
      <c r="A27371">
        <v>1369</v>
      </c>
      <c r="B27371">
        <v>109.08583831999999</v>
      </c>
      <c r="C27371">
        <v>142.90411377000001</v>
      </c>
      <c r="D27371">
        <v>230.94393921</v>
      </c>
      <c r="E27371" s="11">
        <v>-0.26876724000000002</v>
      </c>
    </row>
    <row r="27372" spans="1:5" x14ac:dyDescent="0.25">
      <c r="A27372">
        <v>1369</v>
      </c>
      <c r="B27372">
        <v>107.88584136999999</v>
      </c>
      <c r="C27372">
        <v>144.06535339000001</v>
      </c>
      <c r="D27372">
        <v>230.94393921</v>
      </c>
      <c r="E27372" s="11">
        <v>-0.30711263</v>
      </c>
    </row>
    <row r="27373" spans="1:5" x14ac:dyDescent="0.25">
      <c r="A27373">
        <v>1369</v>
      </c>
      <c r="B27373">
        <v>109.68583679</v>
      </c>
      <c r="C27373">
        <v>143.61904906999999</v>
      </c>
      <c r="D27373">
        <v>229.88258361999999</v>
      </c>
      <c r="E27373" s="11">
        <v>-0.29969931</v>
      </c>
    </row>
    <row r="27374" spans="1:5" x14ac:dyDescent="0.25">
      <c r="A27374">
        <v>1369</v>
      </c>
      <c r="B27374">
        <v>109.68583679</v>
      </c>
      <c r="C27374">
        <v>143.14897156000001</v>
      </c>
      <c r="D27374">
        <v>230.34393310999999</v>
      </c>
      <c r="E27374" s="11">
        <v>-0.28220149999999999</v>
      </c>
    </row>
    <row r="27375" spans="1:5" x14ac:dyDescent="0.25">
      <c r="A27375">
        <v>1369</v>
      </c>
      <c r="B27375">
        <v>109.08583831999999</v>
      </c>
      <c r="C27375">
        <v>143.01904296999999</v>
      </c>
      <c r="D27375">
        <v>230.83415221999999</v>
      </c>
      <c r="E27375" s="11">
        <v>-0.27205276</v>
      </c>
    </row>
    <row r="27376" spans="1:5" x14ac:dyDescent="0.25">
      <c r="A27376">
        <v>1369</v>
      </c>
      <c r="B27376">
        <v>108.48583984</v>
      </c>
      <c r="C27376">
        <v>144.21905518</v>
      </c>
      <c r="D27376">
        <v>229.87197875999999</v>
      </c>
      <c r="E27376" s="11">
        <v>-0.31922825999999999</v>
      </c>
    </row>
    <row r="27377" spans="1:5" x14ac:dyDescent="0.25">
      <c r="A27377">
        <v>1369</v>
      </c>
      <c r="B27377">
        <v>108.48583984</v>
      </c>
      <c r="C27377">
        <v>143.61904906999999</v>
      </c>
      <c r="D27377">
        <v>230.36076355</v>
      </c>
      <c r="E27377" s="11">
        <v>-0.29688462999999998</v>
      </c>
    </row>
    <row r="27378" spans="1:5" x14ac:dyDescent="0.25">
      <c r="A27378">
        <v>1369</v>
      </c>
      <c r="B27378">
        <v>108.48583984</v>
      </c>
      <c r="C27378">
        <v>143.23526000999999</v>
      </c>
      <c r="D27378">
        <v>230.94393921</v>
      </c>
      <c r="E27378" s="11">
        <v>-0.28062361000000002</v>
      </c>
    </row>
    <row r="27379" spans="1:5" x14ac:dyDescent="0.25">
      <c r="A27379">
        <v>1369</v>
      </c>
      <c r="B27379">
        <v>108.48583984</v>
      </c>
      <c r="C27379">
        <v>143.63194275000001</v>
      </c>
      <c r="D27379">
        <v>230.34393310999999</v>
      </c>
      <c r="E27379" s="11">
        <v>-0.29746738</v>
      </c>
    </row>
    <row r="27380" spans="1:5" x14ac:dyDescent="0.25">
      <c r="A27380">
        <v>1369</v>
      </c>
      <c r="B27380">
        <v>109.08583831999999</v>
      </c>
      <c r="C27380">
        <v>143.97451781999999</v>
      </c>
      <c r="D27380">
        <v>229.74392700000001</v>
      </c>
      <c r="E27380" s="11">
        <v>-0.31119403000000001</v>
      </c>
    </row>
    <row r="27381" spans="1:5" x14ac:dyDescent="0.25">
      <c r="A27381">
        <v>1369</v>
      </c>
      <c r="B27381">
        <v>108.50041199</v>
      </c>
      <c r="C27381">
        <v>143.61904906999999</v>
      </c>
      <c r="D27381">
        <v>230.34393310999999</v>
      </c>
      <c r="E27381" s="11">
        <v>-0.29702603999999999</v>
      </c>
    </row>
    <row r="27382" spans="1:5" x14ac:dyDescent="0.25">
      <c r="A27382">
        <v>1369</v>
      </c>
      <c r="B27382">
        <v>108.06272125</v>
      </c>
      <c r="C27382">
        <v>143.61904906999999</v>
      </c>
      <c r="D27382">
        <v>231.54394531</v>
      </c>
      <c r="E27382" s="11">
        <v>-0.28459799000000002</v>
      </c>
    </row>
    <row r="27383" spans="1:5" x14ac:dyDescent="0.25">
      <c r="A27383">
        <v>1369</v>
      </c>
      <c r="B27383">
        <v>108.48583984</v>
      </c>
      <c r="C27383">
        <v>144.48872374999999</v>
      </c>
      <c r="D27383">
        <v>229.74392700000001</v>
      </c>
      <c r="E27383" s="11">
        <v>-0.32750580000000001</v>
      </c>
    </row>
    <row r="27384" spans="1:5" x14ac:dyDescent="0.25">
      <c r="A27384">
        <v>1369</v>
      </c>
      <c r="B27384">
        <v>108.97991943</v>
      </c>
      <c r="C27384">
        <v>143.01904296999999</v>
      </c>
      <c r="D27384">
        <v>230.94393921</v>
      </c>
      <c r="E27384" s="11">
        <v>-0.27074403000000002</v>
      </c>
    </row>
    <row r="27385" spans="1:5" x14ac:dyDescent="0.25">
      <c r="A27385">
        <v>1369</v>
      </c>
      <c r="B27385">
        <v>107.72485352</v>
      </c>
      <c r="C27385">
        <v>144.81906128</v>
      </c>
      <c r="D27385">
        <v>230.34393310999999</v>
      </c>
      <c r="E27385" s="11">
        <v>-0.33698036999999997</v>
      </c>
    </row>
    <row r="27386" spans="1:5" x14ac:dyDescent="0.25">
      <c r="A27386">
        <v>1369</v>
      </c>
      <c r="B27386">
        <v>107.88584136999999</v>
      </c>
      <c r="C27386">
        <v>144.61941528</v>
      </c>
      <c r="D27386">
        <v>230.34393310999999</v>
      </c>
      <c r="E27386" s="11">
        <v>-0.32933058999999998</v>
      </c>
    </row>
    <row r="27387" spans="1:5" x14ac:dyDescent="0.25">
      <c r="A27387">
        <v>1369</v>
      </c>
      <c r="B27387">
        <v>108.10257721000001</v>
      </c>
      <c r="C27387">
        <v>143.61904906999999</v>
      </c>
      <c r="D27387">
        <v>230.94393921</v>
      </c>
      <c r="E27387" s="11">
        <v>-0.29371807</v>
      </c>
    </row>
    <row r="27388" spans="1:5" x14ac:dyDescent="0.25">
      <c r="A27388">
        <v>1369</v>
      </c>
      <c r="B27388">
        <v>107.88584136999999</v>
      </c>
      <c r="C27388">
        <v>144.81906128</v>
      </c>
      <c r="D27388">
        <v>230.15467834</v>
      </c>
      <c r="E27388" s="11">
        <v>-0.33664325</v>
      </c>
    </row>
    <row r="27389" spans="1:5" x14ac:dyDescent="0.25">
      <c r="A27389">
        <v>1369</v>
      </c>
      <c r="B27389">
        <v>109.08583831999999</v>
      </c>
      <c r="C27389">
        <v>143.20954895</v>
      </c>
      <c r="D27389">
        <v>230.34393310999999</v>
      </c>
      <c r="E27389" s="11">
        <v>-0.28545274999999998</v>
      </c>
    </row>
    <row r="27390" spans="1:5" x14ac:dyDescent="0.25">
      <c r="A27390">
        <v>1369</v>
      </c>
      <c r="B27390">
        <v>107.76107025</v>
      </c>
      <c r="C27390">
        <v>144.21905518</v>
      </c>
      <c r="D27390">
        <v>230.94393921</v>
      </c>
      <c r="E27390" s="11">
        <v>-0.31382003000000003</v>
      </c>
    </row>
    <row r="27391" spans="1:5" x14ac:dyDescent="0.25">
      <c r="A27391">
        <v>1369</v>
      </c>
      <c r="B27391">
        <v>107.88584136999999</v>
      </c>
      <c r="C27391">
        <v>143.94277954</v>
      </c>
      <c r="D27391">
        <v>231.54394531</v>
      </c>
      <c r="E27391" s="11">
        <v>-0.29529148</v>
      </c>
    </row>
    <row r="27392" spans="1:5" x14ac:dyDescent="0.25">
      <c r="A27392">
        <v>1369</v>
      </c>
      <c r="B27392">
        <v>107.63769531</v>
      </c>
      <c r="C27392">
        <v>144.21905518</v>
      </c>
      <c r="D27392">
        <v>231.54394531</v>
      </c>
      <c r="E27392" s="11">
        <v>-0.30733105999999999</v>
      </c>
    </row>
    <row r="27393" spans="1:5" x14ac:dyDescent="0.25">
      <c r="A27393">
        <v>1369</v>
      </c>
      <c r="B27393">
        <v>107.88584136999999</v>
      </c>
      <c r="C27393">
        <v>144.21905518</v>
      </c>
      <c r="D27393">
        <v>230.75117492999999</v>
      </c>
      <c r="E27393" s="11">
        <v>-0.31350066999999998</v>
      </c>
    </row>
    <row r="27394" spans="1:5" x14ac:dyDescent="0.25">
      <c r="A27394">
        <v>1369</v>
      </c>
      <c r="B27394">
        <v>109.08583831999999</v>
      </c>
      <c r="C27394">
        <v>144.21905518</v>
      </c>
      <c r="D27394">
        <v>229.55250548999999</v>
      </c>
      <c r="E27394" s="11">
        <v>-0.32110852000000001</v>
      </c>
    </row>
    <row r="27395" spans="1:5" x14ac:dyDescent="0.25">
      <c r="A27395">
        <v>1369</v>
      </c>
      <c r="B27395">
        <v>109.68583679</v>
      </c>
      <c r="C27395">
        <v>143.87675476000001</v>
      </c>
      <c r="D27395">
        <v>229.74392700000001</v>
      </c>
      <c r="E27395" s="11">
        <v>-0.30750692000000002</v>
      </c>
    </row>
    <row r="27396" spans="1:5" x14ac:dyDescent="0.25">
      <c r="A27396">
        <v>1369</v>
      </c>
      <c r="B27396">
        <v>108.777565</v>
      </c>
      <c r="C27396">
        <v>143.01904296999999</v>
      </c>
      <c r="D27396">
        <v>231.54394531</v>
      </c>
      <c r="E27396" s="11">
        <v>-0.26137178999999999</v>
      </c>
    </row>
    <row r="27397" spans="1:5" x14ac:dyDescent="0.25">
      <c r="A27397">
        <v>1369</v>
      </c>
      <c r="B27397">
        <v>108.48583984</v>
      </c>
      <c r="C27397">
        <v>143.19026184000001</v>
      </c>
      <c r="D27397">
        <v>231.54394531</v>
      </c>
      <c r="E27397" s="11">
        <v>-0.26903459000000002</v>
      </c>
    </row>
    <row r="27398" spans="1:5" x14ac:dyDescent="0.25">
      <c r="A27398">
        <v>1369</v>
      </c>
      <c r="B27398">
        <v>108.78616332999999</v>
      </c>
      <c r="C27398">
        <v>144.21905518</v>
      </c>
      <c r="D27398">
        <v>229.74392700000001</v>
      </c>
      <c r="E27398" s="11">
        <v>-0.31828621000000001</v>
      </c>
    </row>
    <row r="27399" spans="1:5" x14ac:dyDescent="0.25">
      <c r="A27399">
        <v>1369</v>
      </c>
      <c r="B27399">
        <v>109.68583679</v>
      </c>
      <c r="C27399">
        <v>143.01904296999999</v>
      </c>
      <c r="D27399">
        <v>230.60481261999999</v>
      </c>
      <c r="E27399" s="11">
        <v>-0.27470639000000002</v>
      </c>
    </row>
    <row r="27400" spans="1:5" x14ac:dyDescent="0.25">
      <c r="A27400">
        <v>1371</v>
      </c>
      <c r="B27400">
        <v>112.65252685999999</v>
      </c>
      <c r="C27400">
        <v>147.21908568999999</v>
      </c>
      <c r="D27400">
        <v>229.74392700000001</v>
      </c>
      <c r="E27400" s="11">
        <v>-0.32899442000000001</v>
      </c>
    </row>
    <row r="27401" spans="1:5" x14ac:dyDescent="0.25">
      <c r="A27401">
        <v>1371</v>
      </c>
      <c r="B27401">
        <v>112.68582916</v>
      </c>
      <c r="C27401">
        <v>147.21908568999999</v>
      </c>
      <c r="D27401">
        <v>229.67782593000001</v>
      </c>
      <c r="E27401" s="11">
        <v>-0.33036703000000001</v>
      </c>
    </row>
    <row r="27402" spans="1:5" x14ac:dyDescent="0.25">
      <c r="A27402">
        <v>1371</v>
      </c>
      <c r="B27402">
        <v>112.68582916</v>
      </c>
      <c r="C27402">
        <v>146.96850585999999</v>
      </c>
      <c r="D27402">
        <v>229.14392090000001</v>
      </c>
      <c r="E27402" s="11">
        <v>-0.35030842000000001</v>
      </c>
    </row>
    <row r="27403" spans="1:5" x14ac:dyDescent="0.25">
      <c r="A27403">
        <v>1371</v>
      </c>
      <c r="B27403">
        <v>112.68582916</v>
      </c>
      <c r="C27403">
        <v>146.81854247999999</v>
      </c>
      <c r="D27403">
        <v>228.54391479</v>
      </c>
      <c r="E27403" s="11">
        <v>-0.37502626</v>
      </c>
    </row>
    <row r="27404" spans="1:5" x14ac:dyDescent="0.25">
      <c r="A27404">
        <v>1371</v>
      </c>
      <c r="B27404">
        <v>112.08583068999999</v>
      </c>
      <c r="C27404">
        <v>146.70729065</v>
      </c>
      <c r="D27404">
        <v>227.94390869</v>
      </c>
      <c r="E27404" s="11">
        <v>-0.40366258999999999</v>
      </c>
    </row>
    <row r="27405" spans="1:5" x14ac:dyDescent="0.25">
      <c r="A27405">
        <v>1371</v>
      </c>
      <c r="B27405">
        <v>112.06011963</v>
      </c>
      <c r="C27405">
        <v>146.61907959000001</v>
      </c>
      <c r="D27405">
        <v>228.54391479</v>
      </c>
      <c r="E27405" s="11">
        <v>-0.37220499000000001</v>
      </c>
    </row>
    <row r="27406" spans="1:5" x14ac:dyDescent="0.25">
      <c r="A27406">
        <v>1371</v>
      </c>
      <c r="B27406">
        <v>112.68582916</v>
      </c>
      <c r="C27406">
        <v>147.23600769000001</v>
      </c>
      <c r="D27406">
        <v>229.74392700000001</v>
      </c>
      <c r="E27406" s="11">
        <v>-0.32889270999999998</v>
      </c>
    </row>
    <row r="27407" spans="1:5" x14ac:dyDescent="0.25">
      <c r="A27407">
        <v>1371</v>
      </c>
      <c r="B27407">
        <v>112.08583068999999</v>
      </c>
      <c r="C27407">
        <v>146.63909912</v>
      </c>
      <c r="D27407">
        <v>228.54391479</v>
      </c>
      <c r="E27407" s="11">
        <v>-0.37256139999999999</v>
      </c>
    </row>
    <row r="27408" spans="1:5" x14ac:dyDescent="0.25">
      <c r="A27408">
        <v>1372</v>
      </c>
      <c r="B27408">
        <v>111.48583221</v>
      </c>
      <c r="C27408">
        <v>148.4190979</v>
      </c>
      <c r="D27408">
        <v>225.2741394</v>
      </c>
      <c r="E27408" s="11">
        <v>-0.55549132999999995</v>
      </c>
    </row>
    <row r="27409" spans="1:5" x14ac:dyDescent="0.25">
      <c r="A27409">
        <v>1372</v>
      </c>
      <c r="B27409">
        <v>110.41905975</v>
      </c>
      <c r="C27409">
        <v>150.81912231000001</v>
      </c>
      <c r="D27409">
        <v>226.74389647999999</v>
      </c>
      <c r="E27409" s="11">
        <v>-0.54130047999999997</v>
      </c>
    </row>
    <row r="27410" spans="1:5" x14ac:dyDescent="0.25">
      <c r="A27410">
        <v>1373</v>
      </c>
      <c r="B27410">
        <v>112.68582916</v>
      </c>
      <c r="C27410">
        <v>146.68029784999999</v>
      </c>
      <c r="D27410">
        <v>227.34390259</v>
      </c>
      <c r="E27410" s="11">
        <v>-0.43013804999999999</v>
      </c>
    </row>
    <row r="27411" spans="1:5" x14ac:dyDescent="0.25">
      <c r="A27411">
        <v>1373</v>
      </c>
      <c r="B27411">
        <v>113.88582611</v>
      </c>
      <c r="C27411">
        <v>146.16043091</v>
      </c>
      <c r="D27411">
        <v>226.74389647999999</v>
      </c>
      <c r="E27411" s="11">
        <v>-0.45410108999999999</v>
      </c>
    </row>
    <row r="27412" spans="1:5" x14ac:dyDescent="0.25">
      <c r="A27412">
        <v>1373</v>
      </c>
      <c r="B27412">
        <v>113.30540465999999</v>
      </c>
      <c r="C27412">
        <v>146.61907959000001</v>
      </c>
      <c r="D27412">
        <v>227.94390869</v>
      </c>
      <c r="E27412" s="11">
        <v>-0.39963918999999998</v>
      </c>
    </row>
    <row r="27413" spans="1:5" x14ac:dyDescent="0.25">
      <c r="A27413">
        <v>1373</v>
      </c>
      <c r="B27413">
        <v>112.08583068999999</v>
      </c>
      <c r="C27413">
        <v>146.78953551999999</v>
      </c>
      <c r="D27413">
        <v>227.34390259</v>
      </c>
      <c r="E27413" s="11">
        <v>-0.43705779</v>
      </c>
    </row>
    <row r="27414" spans="1:5" x14ac:dyDescent="0.25">
      <c r="A27414">
        <v>1373</v>
      </c>
      <c r="B27414">
        <v>112.77300262</v>
      </c>
      <c r="C27414">
        <v>146.61907959000001</v>
      </c>
      <c r="D27414">
        <v>226.74389647999999</v>
      </c>
      <c r="E27414" s="11">
        <v>-0.46904122999999998</v>
      </c>
    </row>
    <row r="27415" spans="1:5" x14ac:dyDescent="0.25">
      <c r="A27415">
        <v>1373</v>
      </c>
      <c r="B27415">
        <v>113.28582763999999</v>
      </c>
      <c r="C27415">
        <v>146.43659973000001</v>
      </c>
      <c r="D27415">
        <v>227.34390259</v>
      </c>
      <c r="E27415" s="11">
        <v>-0.42674813</v>
      </c>
    </row>
    <row r="27416" spans="1:5" x14ac:dyDescent="0.25">
      <c r="A27416">
        <v>1373</v>
      </c>
      <c r="B27416">
        <v>112.08583068999999</v>
      </c>
      <c r="C27416">
        <v>146.90476989999999</v>
      </c>
      <c r="D27416">
        <v>226.74389647999999</v>
      </c>
      <c r="E27416" s="11">
        <v>-0.47430280000000002</v>
      </c>
    </row>
    <row r="27417" spans="1:5" x14ac:dyDescent="0.25">
      <c r="A27417">
        <v>1373</v>
      </c>
      <c r="B27417">
        <v>113.28582763999999</v>
      </c>
      <c r="C27417">
        <v>146.61907959000001</v>
      </c>
      <c r="D27417">
        <v>227.90623474</v>
      </c>
      <c r="E27417" s="11">
        <v>-0.40115336000000001</v>
      </c>
    </row>
    <row r="27418" spans="1:5" x14ac:dyDescent="0.25">
      <c r="A27418">
        <v>1373</v>
      </c>
      <c r="B27418">
        <v>112.68582916</v>
      </c>
      <c r="C27418">
        <v>146.65391541</v>
      </c>
      <c r="D27418">
        <v>226.74389647999999</v>
      </c>
      <c r="E27418" s="11">
        <v>-0.46921390000000002</v>
      </c>
    </row>
    <row r="27419" spans="1:5" x14ac:dyDescent="0.25">
      <c r="A27419">
        <v>1373</v>
      </c>
      <c r="B27419">
        <v>113.28582763999999</v>
      </c>
      <c r="C27419">
        <v>146.62628174</v>
      </c>
      <c r="D27419">
        <v>227.94390869</v>
      </c>
      <c r="E27419" s="11">
        <v>-0.3995918</v>
      </c>
    </row>
    <row r="27420" spans="1:5" x14ac:dyDescent="0.25">
      <c r="A27420">
        <v>1373</v>
      </c>
      <c r="B27420">
        <v>112.90505219000001</v>
      </c>
      <c r="C27420">
        <v>146.61907959000001</v>
      </c>
      <c r="D27420">
        <v>227.34390259</v>
      </c>
      <c r="E27420" s="11">
        <v>-0.42887437</v>
      </c>
    </row>
    <row r="27421" spans="1:5" x14ac:dyDescent="0.25">
      <c r="A27421">
        <v>1373</v>
      </c>
      <c r="B27421">
        <v>112.68582916</v>
      </c>
      <c r="C27421">
        <v>146.73217772999999</v>
      </c>
      <c r="D27421">
        <v>227.94390869</v>
      </c>
      <c r="E27421" s="11">
        <v>-0.40047782999999998</v>
      </c>
    </row>
    <row r="27422" spans="1:5" x14ac:dyDescent="0.25">
      <c r="A27422">
        <v>1373</v>
      </c>
      <c r="B27422">
        <v>113.28582763999999</v>
      </c>
      <c r="C27422">
        <v>146.33937073000001</v>
      </c>
      <c r="D27422">
        <v>226.74389647999999</v>
      </c>
      <c r="E27422" s="11">
        <v>-0.46305621000000002</v>
      </c>
    </row>
    <row r="27423" spans="1:5" x14ac:dyDescent="0.25">
      <c r="A27423">
        <v>1373</v>
      </c>
      <c r="B27423">
        <v>113.88582611</v>
      </c>
      <c r="C27423">
        <v>146.19625854</v>
      </c>
      <c r="D27423">
        <v>227.34390259</v>
      </c>
      <c r="E27423" s="11">
        <v>-0.41972800999999998</v>
      </c>
    </row>
    <row r="27424" spans="1:5" x14ac:dyDescent="0.25">
      <c r="A27424">
        <v>1374</v>
      </c>
      <c r="B27424">
        <v>113.28582763999999</v>
      </c>
      <c r="C27424">
        <v>146.31130981000001</v>
      </c>
      <c r="D27424">
        <v>225.54388427999999</v>
      </c>
      <c r="E27424" s="11">
        <v>-0.53190201999999998</v>
      </c>
    </row>
    <row r="27425" spans="1:5" x14ac:dyDescent="0.25">
      <c r="A27425">
        <v>1374</v>
      </c>
      <c r="B27425">
        <v>112.08583068999999</v>
      </c>
      <c r="C27425">
        <v>147.05761719</v>
      </c>
      <c r="D27425">
        <v>226.14389037999999</v>
      </c>
      <c r="E27425" s="11">
        <v>-0.51406741</v>
      </c>
    </row>
    <row r="27426" spans="1:5" x14ac:dyDescent="0.25">
      <c r="A27426">
        <v>1374</v>
      </c>
      <c r="B27426">
        <v>111.48583221</v>
      </c>
      <c r="C27426">
        <v>147.8190918</v>
      </c>
      <c r="D27426">
        <v>225.72480773999999</v>
      </c>
      <c r="E27426" s="11">
        <v>-0.54740626000000003</v>
      </c>
    </row>
    <row r="27427" spans="1:5" x14ac:dyDescent="0.25">
      <c r="A27427">
        <v>1374</v>
      </c>
      <c r="B27427">
        <v>111.76959229000001</v>
      </c>
      <c r="C27427">
        <v>148.4190979</v>
      </c>
      <c r="D27427">
        <v>224.94387817</v>
      </c>
      <c r="E27427" s="11">
        <v>-0.55682838000000001</v>
      </c>
    </row>
    <row r="27428" spans="1:5" x14ac:dyDescent="0.25">
      <c r="A27428">
        <v>1374</v>
      </c>
      <c r="B27428">
        <v>111.84225463999999</v>
      </c>
      <c r="C27428">
        <v>147.21908568999999</v>
      </c>
      <c r="D27428">
        <v>226.14389037999999</v>
      </c>
      <c r="E27428" s="11">
        <v>-0.51688789999999996</v>
      </c>
    </row>
    <row r="27429" spans="1:5" x14ac:dyDescent="0.25">
      <c r="A27429">
        <v>1374</v>
      </c>
      <c r="B27429">
        <v>112.08583068999999</v>
      </c>
      <c r="C27429">
        <v>147.47552490000001</v>
      </c>
      <c r="D27429">
        <v>224.94387817</v>
      </c>
      <c r="E27429" s="11">
        <v>-0.54687052999999997</v>
      </c>
    </row>
    <row r="27430" spans="1:5" x14ac:dyDescent="0.25">
      <c r="A27430">
        <v>1374</v>
      </c>
      <c r="B27430">
        <v>112.68582916</v>
      </c>
      <c r="C27430">
        <v>146.68034363000001</v>
      </c>
      <c r="D27430">
        <v>225.54388427999999</v>
      </c>
      <c r="E27430" s="11">
        <v>-0.53964155999999996</v>
      </c>
    </row>
    <row r="27431" spans="1:5" x14ac:dyDescent="0.25">
      <c r="A27431">
        <v>1374</v>
      </c>
      <c r="B27431">
        <v>111.48583221</v>
      </c>
      <c r="C27431">
        <v>148.07006835999999</v>
      </c>
      <c r="D27431">
        <v>225.54388427999999</v>
      </c>
      <c r="E27431" s="11">
        <v>-0.55286913999999998</v>
      </c>
    </row>
    <row r="27432" spans="1:5" x14ac:dyDescent="0.25">
      <c r="A27432">
        <v>1374</v>
      </c>
      <c r="B27432">
        <v>112.68582916</v>
      </c>
      <c r="C27432">
        <v>146.69163513000001</v>
      </c>
      <c r="D27432">
        <v>224.94387817</v>
      </c>
      <c r="E27432" s="11">
        <v>-0.53465848999999999</v>
      </c>
    </row>
    <row r="27433" spans="1:5" x14ac:dyDescent="0.25">
      <c r="A27433">
        <v>1374</v>
      </c>
      <c r="B27433">
        <v>113.28582763999999</v>
      </c>
      <c r="C27433">
        <v>146.28021240000001</v>
      </c>
      <c r="D27433">
        <v>224.94387817</v>
      </c>
      <c r="E27433" s="11">
        <v>-0.53115212999999994</v>
      </c>
    </row>
    <row r="27434" spans="1:5" x14ac:dyDescent="0.25">
      <c r="A27434">
        <v>1374</v>
      </c>
      <c r="B27434">
        <v>112.12020111</v>
      </c>
      <c r="C27434">
        <v>147.21908568999999</v>
      </c>
      <c r="D27434">
        <v>225.54388427999999</v>
      </c>
      <c r="E27434" s="11">
        <v>-0.54432272999999998</v>
      </c>
    </row>
    <row r="27435" spans="1:5" x14ac:dyDescent="0.25">
      <c r="A27435">
        <v>1374</v>
      </c>
      <c r="B27435">
        <v>112.68582916</v>
      </c>
      <c r="C27435">
        <v>146.61907959000001</v>
      </c>
      <c r="D27435">
        <v>224.84049988000001</v>
      </c>
      <c r="E27435" s="11">
        <v>-0.52575057999999997</v>
      </c>
    </row>
    <row r="27436" spans="1:5" x14ac:dyDescent="0.25">
      <c r="A27436">
        <v>1374</v>
      </c>
      <c r="B27436">
        <v>112.80961609000001</v>
      </c>
      <c r="C27436">
        <v>146.61907959000001</v>
      </c>
      <c r="D27436">
        <v>225.54388427999999</v>
      </c>
      <c r="E27436" s="11">
        <v>-0.54123818999999995</v>
      </c>
    </row>
    <row r="27437" spans="1:5" x14ac:dyDescent="0.25">
      <c r="A27437">
        <v>1374</v>
      </c>
      <c r="B27437">
        <v>112.08583068999999</v>
      </c>
      <c r="C27437">
        <v>147.21908568999999</v>
      </c>
      <c r="D27437">
        <v>225.70555114999999</v>
      </c>
      <c r="E27437" s="11">
        <v>-0.53938585999999999</v>
      </c>
    </row>
    <row r="27438" spans="1:5" x14ac:dyDescent="0.25">
      <c r="A27438">
        <v>1374</v>
      </c>
      <c r="B27438">
        <v>112.81835937</v>
      </c>
      <c r="C27438">
        <v>146.61907959000001</v>
      </c>
      <c r="D27438">
        <v>224.94387817</v>
      </c>
      <c r="E27438" s="11">
        <v>-0.53644764</v>
      </c>
    </row>
    <row r="27439" spans="1:5" x14ac:dyDescent="0.25">
      <c r="A27439">
        <v>1374</v>
      </c>
      <c r="B27439">
        <v>112.18224334999999</v>
      </c>
      <c r="C27439">
        <v>147.21908568999999</v>
      </c>
      <c r="D27439">
        <v>224.94387817</v>
      </c>
      <c r="E27439" s="11">
        <v>-0.53983175999999999</v>
      </c>
    </row>
    <row r="27440" spans="1:5" x14ac:dyDescent="0.25">
      <c r="A27440">
        <v>1374</v>
      </c>
      <c r="B27440">
        <v>112.68582916</v>
      </c>
      <c r="C27440">
        <v>146.64401244999999</v>
      </c>
      <c r="D27440">
        <v>226.14389037999999</v>
      </c>
      <c r="E27440" s="11">
        <v>-0.51133828999999997</v>
      </c>
    </row>
    <row r="27441" spans="1:5" x14ac:dyDescent="0.25">
      <c r="A27441">
        <v>1374</v>
      </c>
      <c r="B27441">
        <v>111.89599609</v>
      </c>
      <c r="C27441">
        <v>147.8190918</v>
      </c>
      <c r="D27441">
        <v>224.94387817</v>
      </c>
      <c r="E27441" s="11">
        <v>-0.54969966000000003</v>
      </c>
    </row>
    <row r="27442" spans="1:5" x14ac:dyDescent="0.25">
      <c r="A27442">
        <v>1374</v>
      </c>
      <c r="B27442">
        <v>111.62755584999999</v>
      </c>
      <c r="C27442">
        <v>147.8190918</v>
      </c>
      <c r="D27442">
        <v>225.54388427999999</v>
      </c>
      <c r="E27442" s="11">
        <v>-0.54829669000000003</v>
      </c>
    </row>
    <row r="27443" spans="1:5" x14ac:dyDescent="0.25">
      <c r="A27443">
        <v>1374</v>
      </c>
      <c r="B27443">
        <v>112.08583068999999</v>
      </c>
      <c r="C27443">
        <v>147.27580261</v>
      </c>
      <c r="D27443">
        <v>225.54388427999999</v>
      </c>
      <c r="E27443" s="11">
        <v>-0.54545098999999997</v>
      </c>
    </row>
    <row r="27444" spans="1:5" x14ac:dyDescent="0.25">
      <c r="A27444">
        <v>1374</v>
      </c>
      <c r="B27444">
        <v>113.88582611</v>
      </c>
      <c r="C27444">
        <v>146.15426636000001</v>
      </c>
      <c r="D27444">
        <v>226.14389037999999</v>
      </c>
      <c r="E27444" s="11">
        <v>-0.49654090000000001</v>
      </c>
    </row>
    <row r="27445" spans="1:5" x14ac:dyDescent="0.25">
      <c r="A27445">
        <v>1374</v>
      </c>
      <c r="B27445">
        <v>113.88582611</v>
      </c>
      <c r="C27445">
        <v>146.13577271</v>
      </c>
      <c r="D27445">
        <v>225.54388427999999</v>
      </c>
      <c r="E27445" s="11">
        <v>-0.53083104000000003</v>
      </c>
    </row>
    <row r="27446" spans="1:5" x14ac:dyDescent="0.25">
      <c r="A27446">
        <v>1374</v>
      </c>
      <c r="B27446">
        <v>112.74097442999999</v>
      </c>
      <c r="C27446">
        <v>146.61907959000001</v>
      </c>
      <c r="D27446">
        <v>226.14389037999999</v>
      </c>
      <c r="E27446" s="11">
        <v>-0.51171361999999998</v>
      </c>
    </row>
    <row r="27447" spans="1:5" x14ac:dyDescent="0.25">
      <c r="A27447">
        <v>1374</v>
      </c>
      <c r="B27447">
        <v>113.28582763999999</v>
      </c>
      <c r="C27447">
        <v>146.29585266000001</v>
      </c>
      <c r="D27447">
        <v>226.14389037999999</v>
      </c>
      <c r="E27447" s="11">
        <v>-0.50231062999999998</v>
      </c>
    </row>
    <row r="27448" spans="1:5" x14ac:dyDescent="0.25">
      <c r="A27448">
        <v>1375</v>
      </c>
      <c r="B27448">
        <v>111.48583221</v>
      </c>
      <c r="C27448">
        <v>152.01913451999999</v>
      </c>
      <c r="D27448">
        <v>226.37599182</v>
      </c>
      <c r="E27448" s="11">
        <v>-0.53799587000000004</v>
      </c>
    </row>
    <row r="27449" spans="1:5" x14ac:dyDescent="0.25">
      <c r="A27449">
        <v>1375</v>
      </c>
      <c r="B27449">
        <v>110.94834899999999</v>
      </c>
      <c r="C27449">
        <v>151.41912841999999</v>
      </c>
      <c r="D27449">
        <v>226.74389647999999</v>
      </c>
      <c r="E27449" s="11">
        <v>-0.52265024000000004</v>
      </c>
    </row>
    <row r="27450" spans="1:5" x14ac:dyDescent="0.25">
      <c r="A27450">
        <v>1375</v>
      </c>
      <c r="B27450">
        <v>110.88583374</v>
      </c>
      <c r="C27450">
        <v>151.31600951999999</v>
      </c>
      <c r="D27450">
        <v>226.74389647999999</v>
      </c>
      <c r="E27450" s="11">
        <v>-0.52403259000000002</v>
      </c>
    </row>
    <row r="27451" spans="1:5" x14ac:dyDescent="0.25">
      <c r="A27451">
        <v>1376</v>
      </c>
      <c r="B27451">
        <v>116.0243454</v>
      </c>
      <c r="C27451">
        <v>149.019104</v>
      </c>
      <c r="D27451">
        <v>230.34393310999999</v>
      </c>
      <c r="E27451" s="11">
        <v>-0.32366222</v>
      </c>
    </row>
    <row r="27452" spans="1:5" x14ac:dyDescent="0.25">
      <c r="A27452">
        <v>1377</v>
      </c>
      <c r="B27452">
        <v>112.45005035</v>
      </c>
      <c r="C27452">
        <v>147.21908568999999</v>
      </c>
      <c r="D27452">
        <v>230.34393310999999</v>
      </c>
      <c r="E27452" s="11">
        <v>-0.32693391999999999</v>
      </c>
    </row>
    <row r="27453" spans="1:5" x14ac:dyDescent="0.25">
      <c r="A27453">
        <v>1377</v>
      </c>
      <c r="B27453">
        <v>113.28582763999999</v>
      </c>
      <c r="C27453">
        <v>147.43887329</v>
      </c>
      <c r="D27453">
        <v>229.74392700000001</v>
      </c>
      <c r="E27453" s="11">
        <v>-0.32975081000000001</v>
      </c>
    </row>
    <row r="27454" spans="1:5" x14ac:dyDescent="0.25">
      <c r="A27454">
        <v>1377</v>
      </c>
      <c r="B27454">
        <v>112.68582916</v>
      </c>
      <c r="C27454">
        <v>147.39419556000001</v>
      </c>
      <c r="D27454">
        <v>230.34393310999999</v>
      </c>
      <c r="E27454" s="11">
        <v>-0.32589558000000002</v>
      </c>
    </row>
    <row r="27455" spans="1:5" x14ac:dyDescent="0.25">
      <c r="A27455">
        <v>1378</v>
      </c>
      <c r="B27455">
        <v>110.88583374</v>
      </c>
      <c r="C27455">
        <v>150.35653687000001</v>
      </c>
      <c r="D27455">
        <v>225.54388427999999</v>
      </c>
      <c r="E27455" s="11">
        <v>-0.57422388000000002</v>
      </c>
    </row>
    <row r="27456" spans="1:5" x14ac:dyDescent="0.25">
      <c r="A27456">
        <v>1378</v>
      </c>
      <c r="B27456">
        <v>111.48583221</v>
      </c>
      <c r="C27456">
        <v>149.019104</v>
      </c>
      <c r="D27456">
        <v>225.02809142999999</v>
      </c>
      <c r="E27456" s="11">
        <v>-0.56047880999999999</v>
      </c>
    </row>
    <row r="27457" spans="1:5" x14ac:dyDescent="0.25">
      <c r="A27457">
        <v>1378</v>
      </c>
      <c r="B27457">
        <v>111.43067169</v>
      </c>
      <c r="C27457">
        <v>149.61911011000001</v>
      </c>
      <c r="D27457">
        <v>224.94387817</v>
      </c>
      <c r="E27457" s="11">
        <v>-0.57917154000000004</v>
      </c>
    </row>
    <row r="27458" spans="1:5" x14ac:dyDescent="0.25">
      <c r="A27458">
        <v>1378</v>
      </c>
      <c r="B27458">
        <v>110.88583374</v>
      </c>
      <c r="C27458">
        <v>150.92871094</v>
      </c>
      <c r="D27458">
        <v>226.14389037999999</v>
      </c>
      <c r="E27458" s="11">
        <v>-0.54907256000000004</v>
      </c>
    </row>
    <row r="27459" spans="1:5" x14ac:dyDescent="0.25">
      <c r="A27459">
        <v>1378</v>
      </c>
      <c r="B27459">
        <v>110.79244232000001</v>
      </c>
      <c r="C27459">
        <v>150.81912231000001</v>
      </c>
      <c r="D27459">
        <v>226.14389037999999</v>
      </c>
      <c r="E27459" s="11">
        <v>-0.55012530000000004</v>
      </c>
    </row>
    <row r="27460" spans="1:5" x14ac:dyDescent="0.25">
      <c r="A27460">
        <v>1378</v>
      </c>
      <c r="B27460">
        <v>111.66188812</v>
      </c>
      <c r="C27460">
        <v>149.019104</v>
      </c>
      <c r="D27460">
        <v>224.94387817</v>
      </c>
      <c r="E27460" s="11">
        <v>-0.56194365000000002</v>
      </c>
    </row>
    <row r="27461" spans="1:5" x14ac:dyDescent="0.25">
      <c r="A27461">
        <v>1378</v>
      </c>
      <c r="B27461">
        <v>110.88583374</v>
      </c>
      <c r="C27461">
        <v>150.21911621000001</v>
      </c>
      <c r="D27461">
        <v>225.44537353999999</v>
      </c>
      <c r="E27461" s="11">
        <v>-0.57646304000000004</v>
      </c>
    </row>
    <row r="27462" spans="1:5" x14ac:dyDescent="0.25">
      <c r="A27462">
        <v>1378</v>
      </c>
      <c r="B27462">
        <v>111.48583221</v>
      </c>
      <c r="C27462">
        <v>149.61911011000001</v>
      </c>
      <c r="D27462">
        <v>224.84864807</v>
      </c>
      <c r="E27462" s="11">
        <v>-0.58333157999999996</v>
      </c>
    </row>
    <row r="27463" spans="1:5" x14ac:dyDescent="0.25">
      <c r="A27463">
        <v>1378</v>
      </c>
      <c r="B27463">
        <v>110.88583374</v>
      </c>
      <c r="C27463">
        <v>150.81912231000001</v>
      </c>
      <c r="D27463">
        <v>225.97862244000001</v>
      </c>
      <c r="E27463" s="11">
        <v>-0.55694878000000003</v>
      </c>
    </row>
    <row r="27464" spans="1:5" x14ac:dyDescent="0.25">
      <c r="A27464">
        <v>1378</v>
      </c>
      <c r="B27464">
        <v>110.81358337</v>
      </c>
      <c r="C27464">
        <v>150.21911621000001</v>
      </c>
      <c r="D27464">
        <v>225.54388427999999</v>
      </c>
      <c r="E27464" s="11">
        <v>-0.57290786999999999</v>
      </c>
    </row>
    <row r="27465" spans="1:5" x14ac:dyDescent="0.25">
      <c r="A27465">
        <v>1378</v>
      </c>
      <c r="B27465">
        <v>110.88583374</v>
      </c>
      <c r="C27465">
        <v>149.61911011000001</v>
      </c>
      <c r="D27465">
        <v>225.29266357</v>
      </c>
      <c r="E27465" s="11">
        <v>-0.57324332</v>
      </c>
    </row>
    <row r="27466" spans="1:5" x14ac:dyDescent="0.25">
      <c r="A27466">
        <v>1378</v>
      </c>
      <c r="B27466">
        <v>111.48583221</v>
      </c>
      <c r="C27466">
        <v>149.49771118000001</v>
      </c>
      <c r="D27466">
        <v>224.94387817</v>
      </c>
      <c r="E27466" s="11">
        <v>-0.57421321000000003</v>
      </c>
    </row>
    <row r="27467" spans="1:5" x14ac:dyDescent="0.25">
      <c r="A27467">
        <v>1380</v>
      </c>
      <c r="B27467">
        <v>110.64232635</v>
      </c>
      <c r="C27467">
        <v>152.01913451999999</v>
      </c>
      <c r="D27467">
        <v>227.94390869</v>
      </c>
      <c r="E27467" s="11">
        <v>-0.51551795</v>
      </c>
    </row>
    <row r="27468" spans="1:5" x14ac:dyDescent="0.25">
      <c r="A27468">
        <v>1380</v>
      </c>
      <c r="B27468">
        <v>111.25041962</v>
      </c>
      <c r="C27468">
        <v>152.01913451999999</v>
      </c>
      <c r="D27468">
        <v>226.74389647999999</v>
      </c>
      <c r="E27468" s="11">
        <v>-0.51983922999999999</v>
      </c>
    </row>
    <row r="27469" spans="1:5" x14ac:dyDescent="0.25">
      <c r="A27469">
        <v>1380</v>
      </c>
      <c r="B27469">
        <v>111.07080841</v>
      </c>
      <c r="C27469">
        <v>152.61914063</v>
      </c>
      <c r="D27469">
        <v>227.94390869</v>
      </c>
      <c r="E27469" s="11">
        <v>-0.50069808999999998</v>
      </c>
    </row>
    <row r="27470" spans="1:5" x14ac:dyDescent="0.25">
      <c r="A27470">
        <v>1380</v>
      </c>
      <c r="B27470">
        <v>110.88583374</v>
      </c>
      <c r="C27470">
        <v>152.27142334000001</v>
      </c>
      <c r="D27470">
        <v>227.94390869</v>
      </c>
      <c r="E27470" s="11">
        <v>-0.50390190000000001</v>
      </c>
    </row>
    <row r="27471" spans="1:5" x14ac:dyDescent="0.25">
      <c r="A27471">
        <v>1380</v>
      </c>
      <c r="B27471">
        <v>110.88583374</v>
      </c>
      <c r="C27471">
        <v>152.01913451999999</v>
      </c>
      <c r="D27471">
        <v>227.50993346999999</v>
      </c>
      <c r="E27471" s="11">
        <v>-0.50555461999999995</v>
      </c>
    </row>
    <row r="27472" spans="1:5" x14ac:dyDescent="0.25">
      <c r="A27472">
        <v>1380</v>
      </c>
      <c r="B27472">
        <v>111.27037048</v>
      </c>
      <c r="C27472">
        <v>152.61914063</v>
      </c>
      <c r="D27472">
        <v>227.34390259</v>
      </c>
      <c r="E27472" s="11">
        <v>-0.50772947000000002</v>
      </c>
    </row>
    <row r="27473" spans="1:5" x14ac:dyDescent="0.25">
      <c r="A27473">
        <v>1380</v>
      </c>
      <c r="B27473">
        <v>111.07263947</v>
      </c>
      <c r="C27473">
        <v>152.61914063</v>
      </c>
      <c r="D27473">
        <v>228.54391479</v>
      </c>
      <c r="E27473" s="11">
        <v>-0.49504473999999998</v>
      </c>
    </row>
    <row r="27474" spans="1:5" x14ac:dyDescent="0.25">
      <c r="A27474">
        <v>1380</v>
      </c>
      <c r="B27474">
        <v>111.69745636</v>
      </c>
      <c r="C27474">
        <v>152.61914063</v>
      </c>
      <c r="D27474">
        <v>226.74389647999999</v>
      </c>
      <c r="E27474" s="11">
        <v>-0.52449709</v>
      </c>
    </row>
    <row r="27475" spans="1:5" x14ac:dyDescent="0.25">
      <c r="A27475">
        <v>1380</v>
      </c>
      <c r="B27475">
        <v>110.88583374</v>
      </c>
      <c r="C27475">
        <v>152.28121948</v>
      </c>
      <c r="D27475">
        <v>228.54391479</v>
      </c>
      <c r="E27475" s="11">
        <v>-0.50489187000000002</v>
      </c>
    </row>
    <row r="27476" spans="1:5" x14ac:dyDescent="0.25">
      <c r="A27476">
        <v>1380</v>
      </c>
      <c r="B27476">
        <v>111.48583221</v>
      </c>
      <c r="C27476">
        <v>152.35424805</v>
      </c>
      <c r="D27476">
        <v>226.74389647999999</v>
      </c>
      <c r="E27476" s="11">
        <v>-0.52094238999999998</v>
      </c>
    </row>
    <row r="27477" spans="1:5" x14ac:dyDescent="0.25">
      <c r="A27477">
        <v>1380</v>
      </c>
      <c r="B27477">
        <v>110.55179596000001</v>
      </c>
      <c r="C27477">
        <v>151.41912841999999</v>
      </c>
      <c r="D27477">
        <v>227.34390259</v>
      </c>
      <c r="E27477" s="11">
        <v>-0.52036088999999996</v>
      </c>
    </row>
    <row r="27478" spans="1:5" x14ac:dyDescent="0.25">
      <c r="A27478">
        <v>1380</v>
      </c>
      <c r="B27478">
        <v>110.91877746999999</v>
      </c>
      <c r="C27478">
        <v>152.01913451999999</v>
      </c>
      <c r="D27478">
        <v>227.34390259</v>
      </c>
      <c r="E27478" s="11">
        <v>-0.50729071999999997</v>
      </c>
    </row>
    <row r="27479" spans="1:5" x14ac:dyDescent="0.25">
      <c r="A27479">
        <v>1380</v>
      </c>
      <c r="B27479">
        <v>110.88583374</v>
      </c>
      <c r="C27479">
        <v>151.91441345000001</v>
      </c>
      <c r="D27479">
        <v>227.34390259</v>
      </c>
      <c r="E27479" s="11">
        <v>-0.50779319000000001</v>
      </c>
    </row>
    <row r="27480" spans="1:5" x14ac:dyDescent="0.25">
      <c r="A27480">
        <v>1380</v>
      </c>
      <c r="B27480">
        <v>110.88583374</v>
      </c>
      <c r="C27480">
        <v>151.41912841999999</v>
      </c>
      <c r="D27480">
        <v>226.88574219</v>
      </c>
      <c r="E27480" s="11">
        <v>-0.51909660999999996</v>
      </c>
    </row>
    <row r="27481" spans="1:5" x14ac:dyDescent="0.25">
      <c r="A27481">
        <v>1380</v>
      </c>
      <c r="B27481">
        <v>111.48583221</v>
      </c>
      <c r="C27481">
        <v>152.96812439000001</v>
      </c>
      <c r="D27481">
        <v>227.34390259</v>
      </c>
      <c r="E27481" s="11">
        <v>-0.51552569999999998</v>
      </c>
    </row>
    <row r="27482" spans="1:5" x14ac:dyDescent="0.25">
      <c r="A27482">
        <v>1380</v>
      </c>
      <c r="B27482">
        <v>111.48583221</v>
      </c>
      <c r="C27482">
        <v>152.61914063</v>
      </c>
      <c r="D27482">
        <v>227.02365112000001</v>
      </c>
      <c r="E27482" s="11">
        <v>-0.51532381999999999</v>
      </c>
    </row>
    <row r="27483" spans="1:5" x14ac:dyDescent="0.25">
      <c r="A27483">
        <v>1382</v>
      </c>
      <c r="B27483">
        <v>114.48582458</v>
      </c>
      <c r="C27483">
        <v>147.21908568999999</v>
      </c>
      <c r="D27483">
        <v>229.73573303000001</v>
      </c>
      <c r="E27483" s="11">
        <v>-0.33805794</v>
      </c>
    </row>
    <row r="27484" spans="1:5" x14ac:dyDescent="0.25">
      <c r="A27484">
        <v>1382</v>
      </c>
      <c r="B27484">
        <v>114.48582458</v>
      </c>
      <c r="C27484">
        <v>146.61907959000001</v>
      </c>
      <c r="D27484">
        <v>229.01103209999999</v>
      </c>
      <c r="E27484" s="11">
        <v>-0.36386987999999998</v>
      </c>
    </row>
    <row r="27485" spans="1:5" x14ac:dyDescent="0.25">
      <c r="A27485">
        <v>1382</v>
      </c>
      <c r="B27485">
        <v>114.72075653</v>
      </c>
      <c r="C27485">
        <v>146.61907959000001</v>
      </c>
      <c r="D27485">
        <v>229.14392090000001</v>
      </c>
      <c r="E27485" s="11">
        <v>-0.35834118999999998</v>
      </c>
    </row>
    <row r="27486" spans="1:5" x14ac:dyDescent="0.25">
      <c r="A27486">
        <v>1382</v>
      </c>
      <c r="B27486">
        <v>113.88582611</v>
      </c>
      <c r="C27486">
        <v>147.21908568999999</v>
      </c>
      <c r="D27486">
        <v>229.52641295999999</v>
      </c>
      <c r="E27486" s="11">
        <v>-0.34237595999999998</v>
      </c>
    </row>
    <row r="27487" spans="1:5" x14ac:dyDescent="0.25">
      <c r="A27487">
        <v>1382</v>
      </c>
      <c r="B27487">
        <v>113.88582611</v>
      </c>
      <c r="C27487">
        <v>147.40463256999999</v>
      </c>
      <c r="D27487">
        <v>229.74392700000001</v>
      </c>
      <c r="E27487" s="11">
        <v>-0.33344516000000002</v>
      </c>
    </row>
    <row r="27488" spans="1:5" x14ac:dyDescent="0.25">
      <c r="A27488">
        <v>1382</v>
      </c>
      <c r="B27488">
        <v>114.48582458</v>
      </c>
      <c r="C27488">
        <v>147.22865295</v>
      </c>
      <c r="D27488">
        <v>229.74392700000001</v>
      </c>
      <c r="E27488" s="11">
        <v>-0.33762845000000002</v>
      </c>
    </row>
    <row r="27489" spans="1:5" x14ac:dyDescent="0.25">
      <c r="A27489">
        <v>1382</v>
      </c>
      <c r="B27489">
        <v>114.48582458</v>
      </c>
      <c r="C27489">
        <v>146.71081543</v>
      </c>
      <c r="D27489">
        <v>229.14392090000001</v>
      </c>
      <c r="E27489" s="11">
        <v>-0.36046078999999998</v>
      </c>
    </row>
    <row r="27490" spans="1:5" x14ac:dyDescent="0.25">
      <c r="A27490">
        <v>1382</v>
      </c>
      <c r="B27490">
        <v>113.88582611</v>
      </c>
      <c r="C27490">
        <v>146.31161499000001</v>
      </c>
      <c r="D27490">
        <v>227.94390869</v>
      </c>
      <c r="E27490" s="11">
        <v>-0.39662129000000002</v>
      </c>
    </row>
    <row r="27491" spans="1:5" x14ac:dyDescent="0.25">
      <c r="A27491">
        <v>1382</v>
      </c>
      <c r="B27491">
        <v>113.28582763999999</v>
      </c>
      <c r="C27491">
        <v>147.21908568999999</v>
      </c>
      <c r="D27491">
        <v>229.26478577</v>
      </c>
      <c r="E27491" s="11">
        <v>-0.34596187</v>
      </c>
    </row>
    <row r="27492" spans="1:5" x14ac:dyDescent="0.25">
      <c r="A27492">
        <v>1382</v>
      </c>
      <c r="B27492">
        <v>113.88582611</v>
      </c>
      <c r="C27492">
        <v>146.94404602</v>
      </c>
      <c r="D27492">
        <v>229.14392090000001</v>
      </c>
      <c r="E27492" s="11">
        <v>-0.35845238000000001</v>
      </c>
    </row>
    <row r="27493" spans="1:5" x14ac:dyDescent="0.25">
      <c r="A27493">
        <v>1382</v>
      </c>
      <c r="B27493">
        <v>113.88582611</v>
      </c>
      <c r="C27493">
        <v>146.62071227999999</v>
      </c>
      <c r="D27493">
        <v>228.54391479</v>
      </c>
      <c r="E27493" s="11">
        <v>-0.38021168</v>
      </c>
    </row>
    <row r="27494" spans="1:5" x14ac:dyDescent="0.25">
      <c r="A27494">
        <v>1382</v>
      </c>
      <c r="B27494">
        <v>113.89025879</v>
      </c>
      <c r="C27494">
        <v>146.61907959000001</v>
      </c>
      <c r="D27494">
        <v>228.54391479</v>
      </c>
      <c r="E27494" s="11">
        <v>-0.38021656999999998</v>
      </c>
    </row>
    <row r="27495" spans="1:5" x14ac:dyDescent="0.25">
      <c r="A27495">
        <v>1382</v>
      </c>
      <c r="B27495">
        <v>113.28582763999999</v>
      </c>
      <c r="C27495">
        <v>146.79692077999999</v>
      </c>
      <c r="D27495">
        <v>228.54391479</v>
      </c>
      <c r="E27495" s="11">
        <v>-0.37644686999999999</v>
      </c>
    </row>
    <row r="27496" spans="1:5" x14ac:dyDescent="0.25">
      <c r="A27496">
        <v>1382</v>
      </c>
      <c r="B27496">
        <v>114.48582458</v>
      </c>
      <c r="C27496">
        <v>147.21908568999999</v>
      </c>
      <c r="D27496">
        <v>229.77061462</v>
      </c>
      <c r="E27496" s="11">
        <v>-0.33771655</v>
      </c>
    </row>
    <row r="27497" spans="1:5" x14ac:dyDescent="0.25">
      <c r="A27497">
        <v>1382</v>
      </c>
      <c r="B27497">
        <v>113.28582763999999</v>
      </c>
      <c r="C27497">
        <v>147.15228271000001</v>
      </c>
      <c r="D27497">
        <v>229.14392090000001</v>
      </c>
      <c r="E27497" s="11">
        <v>-0.35122362000000001</v>
      </c>
    </row>
    <row r="27498" spans="1:5" x14ac:dyDescent="0.25">
      <c r="A27498">
        <v>1382</v>
      </c>
      <c r="B27498">
        <v>114.52526093</v>
      </c>
      <c r="C27498">
        <v>147.21908568999999</v>
      </c>
      <c r="D27498">
        <v>229.74392700000001</v>
      </c>
      <c r="E27498" s="11">
        <v>-0.33773537999999997</v>
      </c>
    </row>
    <row r="27499" spans="1:5" x14ac:dyDescent="0.25">
      <c r="A27499">
        <v>1382</v>
      </c>
      <c r="B27499">
        <v>113.88582611</v>
      </c>
      <c r="C27499">
        <v>146.61907959000001</v>
      </c>
      <c r="D27499">
        <v>228.53918457</v>
      </c>
      <c r="E27499" s="11">
        <v>-0.38037112000000001</v>
      </c>
    </row>
    <row r="27500" spans="1:5" x14ac:dyDescent="0.25">
      <c r="A27500">
        <v>1383</v>
      </c>
      <c r="B27500">
        <v>117.48581695999999</v>
      </c>
      <c r="C27500">
        <v>145.84474182</v>
      </c>
      <c r="D27500">
        <v>227.34390259</v>
      </c>
      <c r="E27500" s="11">
        <v>-0.27215767000000002</v>
      </c>
    </row>
    <row r="27501" spans="1:5" x14ac:dyDescent="0.25">
      <c r="A27501">
        <v>1383</v>
      </c>
      <c r="B27501">
        <v>114.30745697</v>
      </c>
      <c r="C27501">
        <v>146.01907349000001</v>
      </c>
      <c r="D27501">
        <v>227.34390259</v>
      </c>
      <c r="E27501" s="11">
        <v>-0.40665051000000002</v>
      </c>
    </row>
    <row r="27502" spans="1:5" x14ac:dyDescent="0.25">
      <c r="A27502">
        <v>1383</v>
      </c>
      <c r="B27502">
        <v>114.48582458</v>
      </c>
      <c r="C27502">
        <v>145.90142822000001</v>
      </c>
      <c r="D27502">
        <v>227.34390259</v>
      </c>
      <c r="E27502" s="11">
        <v>-0.3976208</v>
      </c>
    </row>
    <row r="27503" spans="1:5" x14ac:dyDescent="0.25">
      <c r="A27503">
        <v>1383</v>
      </c>
      <c r="B27503">
        <v>116.88581848</v>
      </c>
      <c r="C27503">
        <v>145.59381103999999</v>
      </c>
      <c r="D27503">
        <v>227.34390259</v>
      </c>
      <c r="E27503" s="11">
        <v>-0.29918711999999997</v>
      </c>
    </row>
    <row r="27504" spans="1:5" x14ac:dyDescent="0.25">
      <c r="A27504">
        <v>1383</v>
      </c>
      <c r="B27504">
        <v>116.28582000999999</v>
      </c>
      <c r="C27504">
        <v>145.45619202</v>
      </c>
      <c r="D27504">
        <v>227.34390259</v>
      </c>
      <c r="E27504" s="11">
        <v>-0.32089891999999998</v>
      </c>
    </row>
    <row r="27505" spans="1:5" x14ac:dyDescent="0.25">
      <c r="A27505">
        <v>1383</v>
      </c>
      <c r="B27505">
        <v>115.68582153</v>
      </c>
      <c r="C27505">
        <v>146.01907349000001</v>
      </c>
      <c r="D27505">
        <v>229.02429198999999</v>
      </c>
      <c r="E27505" s="11">
        <v>-0.33361204999999999</v>
      </c>
    </row>
    <row r="27506" spans="1:5" x14ac:dyDescent="0.25">
      <c r="A27506">
        <v>1383</v>
      </c>
      <c r="B27506">
        <v>114.48582458</v>
      </c>
      <c r="C27506">
        <v>146.28211974999999</v>
      </c>
      <c r="D27506">
        <v>228.54391479</v>
      </c>
      <c r="E27506" s="11">
        <v>-0.37161294</v>
      </c>
    </row>
    <row r="27507" spans="1:5" x14ac:dyDescent="0.25">
      <c r="A27507">
        <v>1383</v>
      </c>
      <c r="B27507">
        <v>114.59996796</v>
      </c>
      <c r="C27507">
        <v>146.01907349000001</v>
      </c>
      <c r="D27507">
        <v>227.94390869</v>
      </c>
      <c r="E27507" s="11">
        <v>-0.37800004999999998</v>
      </c>
    </row>
    <row r="27508" spans="1:5" x14ac:dyDescent="0.25">
      <c r="A27508">
        <v>1383</v>
      </c>
      <c r="B27508">
        <v>117.48581695999999</v>
      </c>
      <c r="C27508">
        <v>145.97171021</v>
      </c>
      <c r="D27508">
        <v>226.14389037999999</v>
      </c>
      <c r="E27508" s="11">
        <v>-0.3319473</v>
      </c>
    </row>
    <row r="27509" spans="1:5" x14ac:dyDescent="0.25">
      <c r="A27509">
        <v>1383</v>
      </c>
      <c r="B27509">
        <v>115.08582306</v>
      </c>
      <c r="C27509">
        <v>145.7150116</v>
      </c>
      <c r="D27509">
        <v>227.94390869</v>
      </c>
      <c r="E27509" s="11">
        <v>-0.35532408999999998</v>
      </c>
    </row>
    <row r="27510" spans="1:5" x14ac:dyDescent="0.25">
      <c r="A27510">
        <v>1383</v>
      </c>
      <c r="B27510">
        <v>115.08582306</v>
      </c>
      <c r="C27510">
        <v>146.01907349000001</v>
      </c>
      <c r="D27510">
        <v>228.47793579</v>
      </c>
      <c r="E27510" s="11">
        <v>-0.35268970999999999</v>
      </c>
    </row>
    <row r="27511" spans="1:5" x14ac:dyDescent="0.25">
      <c r="A27511">
        <v>1383</v>
      </c>
      <c r="B27511">
        <v>117.48581695999999</v>
      </c>
      <c r="C27511">
        <v>146.01907349000001</v>
      </c>
      <c r="D27511">
        <v>228.02117920000001</v>
      </c>
      <c r="E27511" s="11">
        <v>-0.25866668999999998</v>
      </c>
    </row>
    <row r="27512" spans="1:5" x14ac:dyDescent="0.25">
      <c r="A27512">
        <v>1383</v>
      </c>
      <c r="B27512">
        <v>115.08582306</v>
      </c>
      <c r="C27512">
        <v>146.04652404999999</v>
      </c>
      <c r="D27512">
        <v>228.54391479</v>
      </c>
      <c r="E27512" s="11">
        <v>-0.35247856</v>
      </c>
    </row>
    <row r="27513" spans="1:5" x14ac:dyDescent="0.25">
      <c r="A27513">
        <v>1383</v>
      </c>
      <c r="B27513">
        <v>117.48581695999999</v>
      </c>
      <c r="C27513">
        <v>145.98701477</v>
      </c>
      <c r="D27513">
        <v>227.94390869</v>
      </c>
      <c r="E27513" s="11">
        <v>-0.259772</v>
      </c>
    </row>
    <row r="27514" spans="1:5" x14ac:dyDescent="0.25">
      <c r="A27514">
        <v>1383</v>
      </c>
      <c r="B27514">
        <v>114.48582458</v>
      </c>
      <c r="C27514">
        <v>146.07321167000001</v>
      </c>
      <c r="D27514">
        <v>227.94390869</v>
      </c>
      <c r="E27514" s="11">
        <v>-0.38247439</v>
      </c>
    </row>
    <row r="27515" spans="1:5" x14ac:dyDescent="0.25">
      <c r="A27515">
        <v>1383</v>
      </c>
      <c r="B27515">
        <v>116.28582000999999</v>
      </c>
      <c r="C27515">
        <v>145.53121948</v>
      </c>
      <c r="D27515">
        <v>227.94390869</v>
      </c>
      <c r="E27515" s="11">
        <v>-0.30787572000000002</v>
      </c>
    </row>
    <row r="27516" spans="1:5" x14ac:dyDescent="0.25">
      <c r="A27516">
        <v>1383</v>
      </c>
      <c r="B27516">
        <v>116.28582000999999</v>
      </c>
      <c r="C27516">
        <v>148.4190979</v>
      </c>
      <c r="D27516">
        <v>230.00505065999999</v>
      </c>
      <c r="E27516" s="11">
        <v>-0.30430973</v>
      </c>
    </row>
    <row r="27517" spans="1:5" x14ac:dyDescent="0.25">
      <c r="A27517">
        <v>1383</v>
      </c>
      <c r="B27517">
        <v>115.16305542000001</v>
      </c>
      <c r="C27517">
        <v>146.01907349000001</v>
      </c>
      <c r="D27517">
        <v>228.54391479</v>
      </c>
      <c r="E27517" s="11">
        <v>-0.34947266999999999</v>
      </c>
    </row>
    <row r="27518" spans="1:5" x14ac:dyDescent="0.25">
      <c r="A27518">
        <v>1383</v>
      </c>
      <c r="B27518">
        <v>116.88581848</v>
      </c>
      <c r="C27518">
        <v>149.019104</v>
      </c>
      <c r="D27518">
        <v>229.51379395000001</v>
      </c>
      <c r="E27518" s="11">
        <v>-0.33309850000000002</v>
      </c>
    </row>
    <row r="27519" spans="1:5" x14ac:dyDescent="0.25">
      <c r="A27519">
        <v>1383</v>
      </c>
      <c r="B27519">
        <v>116.88581848</v>
      </c>
      <c r="C27519">
        <v>145.64788818</v>
      </c>
      <c r="D27519">
        <v>227.94390869</v>
      </c>
      <c r="E27519" s="11">
        <v>-0.28571038999999998</v>
      </c>
    </row>
    <row r="27520" spans="1:5" x14ac:dyDescent="0.25">
      <c r="A27520">
        <v>1383</v>
      </c>
      <c r="B27520">
        <v>114.48582458</v>
      </c>
      <c r="C27520">
        <v>146.01907349000001</v>
      </c>
      <c r="D27520">
        <v>227.67070007000001</v>
      </c>
      <c r="E27520" s="11">
        <v>-0.38943431000000001</v>
      </c>
    </row>
    <row r="27521" spans="1:5" x14ac:dyDescent="0.25">
      <c r="A27521">
        <v>1383</v>
      </c>
      <c r="B27521">
        <v>115.08582306</v>
      </c>
      <c r="C27521">
        <v>146.3896637</v>
      </c>
      <c r="D27521">
        <v>229.14392090000001</v>
      </c>
      <c r="E27521" s="11">
        <v>-0.35245209999999999</v>
      </c>
    </row>
    <row r="27522" spans="1:5" x14ac:dyDescent="0.25">
      <c r="A27522">
        <v>1383</v>
      </c>
      <c r="B27522">
        <v>116.28582000999999</v>
      </c>
      <c r="C27522">
        <v>145.65596008</v>
      </c>
      <c r="D27522">
        <v>228.54391479</v>
      </c>
      <c r="E27522" s="11">
        <v>-0.30443873999999999</v>
      </c>
    </row>
    <row r="27523" spans="1:5" x14ac:dyDescent="0.25">
      <c r="A27523">
        <v>1383</v>
      </c>
      <c r="B27523">
        <v>116.35463715</v>
      </c>
      <c r="C27523">
        <v>149.019104</v>
      </c>
      <c r="D27523">
        <v>229.74392700000001</v>
      </c>
      <c r="E27523" s="11">
        <v>-0.32687022999999998</v>
      </c>
    </row>
    <row r="27524" spans="1:5" x14ac:dyDescent="0.25">
      <c r="A27524">
        <v>1383</v>
      </c>
      <c r="B27524">
        <v>116.88581848</v>
      </c>
      <c r="C27524">
        <v>148.4190979</v>
      </c>
      <c r="D27524">
        <v>229.63095093000001</v>
      </c>
      <c r="E27524" s="11">
        <v>-0.30894529999999998</v>
      </c>
    </row>
    <row r="27525" spans="1:5" x14ac:dyDescent="0.25">
      <c r="A27525">
        <v>1383</v>
      </c>
      <c r="B27525">
        <v>116.47348785</v>
      </c>
      <c r="C27525">
        <v>148.4190979</v>
      </c>
      <c r="D27525">
        <v>229.74392700000001</v>
      </c>
      <c r="E27525" s="11">
        <v>-0.30632639</v>
      </c>
    </row>
    <row r="27526" spans="1:5" x14ac:dyDescent="0.25">
      <c r="A27526">
        <v>1383</v>
      </c>
      <c r="B27526">
        <v>117.48581695999999</v>
      </c>
      <c r="C27526">
        <v>148.4190979</v>
      </c>
      <c r="D27526">
        <v>229.30755615000001</v>
      </c>
      <c r="E27526" s="11">
        <v>-0.31880020999999997</v>
      </c>
    </row>
    <row r="27527" spans="1:5" x14ac:dyDescent="0.25">
      <c r="A27527">
        <v>1383</v>
      </c>
      <c r="B27527">
        <v>117.58401489000001</v>
      </c>
      <c r="C27527">
        <v>146.01907349000001</v>
      </c>
      <c r="D27527">
        <v>227.94390869</v>
      </c>
      <c r="E27527" s="11">
        <v>-0.25629323999999998</v>
      </c>
    </row>
    <row r="27528" spans="1:5" x14ac:dyDescent="0.25">
      <c r="A27528">
        <v>1383</v>
      </c>
      <c r="B27528">
        <v>115.68582153</v>
      </c>
      <c r="C27528">
        <v>145.74955750000001</v>
      </c>
      <c r="D27528">
        <v>228.54391479</v>
      </c>
      <c r="E27528" s="11">
        <v>-0.32842242999999999</v>
      </c>
    </row>
    <row r="27529" spans="1:5" x14ac:dyDescent="0.25">
      <c r="A27529">
        <v>1383</v>
      </c>
      <c r="B27529">
        <v>117.48581695999999</v>
      </c>
      <c r="C27529">
        <v>145.83641051999999</v>
      </c>
      <c r="D27529">
        <v>226.74389647999999</v>
      </c>
      <c r="E27529" s="11">
        <v>-0.29466313</v>
      </c>
    </row>
    <row r="27530" spans="1:5" x14ac:dyDescent="0.25">
      <c r="A27530">
        <v>1383</v>
      </c>
      <c r="B27530">
        <v>115.68582153</v>
      </c>
      <c r="C27530">
        <v>145.54580687999999</v>
      </c>
      <c r="D27530">
        <v>227.94390869</v>
      </c>
      <c r="E27530" s="11">
        <v>-0.33079206999999999</v>
      </c>
    </row>
    <row r="27531" spans="1:5" x14ac:dyDescent="0.25">
      <c r="A27531">
        <v>1383</v>
      </c>
      <c r="B27531">
        <v>117.48581695999999</v>
      </c>
      <c r="C27531">
        <v>146.01907349000001</v>
      </c>
      <c r="D27531">
        <v>225.95890807999999</v>
      </c>
      <c r="E27531" s="11">
        <v>-0.34772884999999998</v>
      </c>
    </row>
    <row r="27532" spans="1:5" x14ac:dyDescent="0.25">
      <c r="A27532">
        <v>1384</v>
      </c>
      <c r="B27532">
        <v>118.08581543</v>
      </c>
      <c r="C27532">
        <v>149.10380554</v>
      </c>
      <c r="D27532">
        <v>229.14392090000001</v>
      </c>
      <c r="E27532" s="11">
        <v>-0.36841065000000001</v>
      </c>
    </row>
    <row r="27533" spans="1:5" x14ac:dyDescent="0.25">
      <c r="A27533">
        <v>1384</v>
      </c>
      <c r="B27533">
        <v>118.08581543</v>
      </c>
      <c r="C27533">
        <v>149.019104</v>
      </c>
      <c r="D27533">
        <v>229.11053466999999</v>
      </c>
      <c r="E27533" s="11">
        <v>-0.36614856000000001</v>
      </c>
    </row>
    <row r="27534" spans="1:5" x14ac:dyDescent="0.25">
      <c r="A27534">
        <v>1384</v>
      </c>
      <c r="B27534">
        <v>117.48581695999999</v>
      </c>
      <c r="C27534">
        <v>149.019104</v>
      </c>
      <c r="D27534">
        <v>229.18753052</v>
      </c>
      <c r="E27534" s="11">
        <v>-0.34546313000000001</v>
      </c>
    </row>
    <row r="27535" spans="1:5" x14ac:dyDescent="0.25">
      <c r="A27535">
        <v>1384</v>
      </c>
      <c r="B27535">
        <v>117.68630981</v>
      </c>
      <c r="C27535">
        <v>149.019104</v>
      </c>
      <c r="D27535">
        <v>229.14392090000001</v>
      </c>
      <c r="E27535" s="11">
        <v>-0.35124077999999997</v>
      </c>
    </row>
    <row r="27536" spans="1:5" x14ac:dyDescent="0.25">
      <c r="A27536">
        <v>1384</v>
      </c>
      <c r="B27536">
        <v>117.84872437</v>
      </c>
      <c r="C27536">
        <v>148.4190979</v>
      </c>
      <c r="D27536">
        <v>229.14392090000001</v>
      </c>
      <c r="E27536" s="11">
        <v>-0.33093271000000002</v>
      </c>
    </row>
    <row r="27537" spans="1:5" x14ac:dyDescent="0.25">
      <c r="A27537">
        <v>1387</v>
      </c>
      <c r="B27537">
        <v>117.48581695999999</v>
      </c>
      <c r="C27537">
        <v>147.21908568999999</v>
      </c>
      <c r="D27537">
        <v>229.60140991</v>
      </c>
      <c r="E27537" s="11">
        <v>-0.27506638</v>
      </c>
    </row>
    <row r="27538" spans="1:5" x14ac:dyDescent="0.25">
      <c r="A27538">
        <v>1387</v>
      </c>
      <c r="B27538">
        <v>116.28582000999999</v>
      </c>
      <c r="C27538">
        <v>145.96580505</v>
      </c>
      <c r="D27538">
        <v>229.14392090000001</v>
      </c>
      <c r="E27538" s="11">
        <v>-0.31040238999999997</v>
      </c>
    </row>
    <row r="27539" spans="1:5" x14ac:dyDescent="0.25">
      <c r="A27539">
        <v>1387</v>
      </c>
      <c r="B27539">
        <v>117.26057434000001</v>
      </c>
      <c r="C27539">
        <v>147.21908568999999</v>
      </c>
      <c r="D27539">
        <v>229.74392700000001</v>
      </c>
      <c r="E27539" s="11">
        <v>-0.27505147000000002</v>
      </c>
    </row>
    <row r="27540" spans="1:5" x14ac:dyDescent="0.25">
      <c r="A27540">
        <v>1387</v>
      </c>
      <c r="B27540">
        <v>118.08581543</v>
      </c>
      <c r="C27540">
        <v>147.21908568999999</v>
      </c>
      <c r="D27540">
        <v>229.01490784000001</v>
      </c>
      <c r="E27540" s="11">
        <v>-0.28059936000000002</v>
      </c>
    </row>
    <row r="27541" spans="1:5" x14ac:dyDescent="0.25">
      <c r="A27541">
        <v>1387</v>
      </c>
      <c r="B27541">
        <v>116.45330048</v>
      </c>
      <c r="C27541">
        <v>146.01907349000001</v>
      </c>
      <c r="D27541">
        <v>229.14392090000001</v>
      </c>
      <c r="E27541" s="11">
        <v>-0.30102503000000003</v>
      </c>
    </row>
    <row r="27542" spans="1:5" x14ac:dyDescent="0.25">
      <c r="A27542">
        <v>1387</v>
      </c>
      <c r="B27542">
        <v>116.88581848</v>
      </c>
      <c r="C27542">
        <v>146.01907349000001</v>
      </c>
      <c r="D27542">
        <v>228.99009705</v>
      </c>
      <c r="E27542" s="11">
        <v>-0.27929121000000001</v>
      </c>
    </row>
    <row r="27543" spans="1:5" x14ac:dyDescent="0.25">
      <c r="A27543">
        <v>1387</v>
      </c>
      <c r="B27543">
        <v>117.48581695999999</v>
      </c>
      <c r="C27543">
        <v>147.8190918</v>
      </c>
      <c r="D27543">
        <v>229.52366638000001</v>
      </c>
      <c r="E27543" s="11">
        <v>-0.29388943000000001</v>
      </c>
    </row>
    <row r="27544" spans="1:5" x14ac:dyDescent="0.25">
      <c r="A27544">
        <v>1387</v>
      </c>
      <c r="B27544">
        <v>117.25443267999999</v>
      </c>
      <c r="C27544">
        <v>146.01907349000001</v>
      </c>
      <c r="D27544">
        <v>228.54391479</v>
      </c>
      <c r="E27544" s="11">
        <v>-0.26514372000000003</v>
      </c>
    </row>
    <row r="27545" spans="1:5" x14ac:dyDescent="0.25">
      <c r="A27545">
        <v>1387</v>
      </c>
      <c r="B27545">
        <v>117.96919250000001</v>
      </c>
      <c r="C27545">
        <v>147.8190918</v>
      </c>
      <c r="D27545">
        <v>229.14392090000001</v>
      </c>
      <c r="E27545" s="11">
        <v>-0.30618846</v>
      </c>
    </row>
    <row r="27546" spans="1:5" x14ac:dyDescent="0.25">
      <c r="A27546">
        <v>1387</v>
      </c>
      <c r="B27546">
        <v>117.90742493</v>
      </c>
      <c r="C27546">
        <v>147.21908568999999</v>
      </c>
      <c r="D27546">
        <v>229.14392090000001</v>
      </c>
      <c r="E27546" s="11">
        <v>-0.27777129</v>
      </c>
    </row>
    <row r="27547" spans="1:5" x14ac:dyDescent="0.25">
      <c r="A27547">
        <v>1387</v>
      </c>
      <c r="B27547">
        <v>115.68582153</v>
      </c>
      <c r="C27547">
        <v>146.08071899000001</v>
      </c>
      <c r="D27547">
        <v>229.14392090000001</v>
      </c>
      <c r="E27547" s="11">
        <v>-0.33604141999999998</v>
      </c>
    </row>
    <row r="27548" spans="1:5" x14ac:dyDescent="0.25">
      <c r="A27548">
        <v>1387</v>
      </c>
      <c r="B27548">
        <v>116.88581848</v>
      </c>
      <c r="C27548">
        <v>148.01358031999999</v>
      </c>
      <c r="D27548">
        <v>229.74392700000001</v>
      </c>
      <c r="E27548" s="11">
        <v>-0.29416966</v>
      </c>
    </row>
    <row r="27549" spans="1:5" x14ac:dyDescent="0.25">
      <c r="A27549">
        <v>1387</v>
      </c>
      <c r="B27549">
        <v>116.09277344</v>
      </c>
      <c r="C27549">
        <v>146.01907349000001</v>
      </c>
      <c r="D27549">
        <v>229.14392090000001</v>
      </c>
      <c r="E27549" s="11">
        <v>-0.31868201000000002</v>
      </c>
    </row>
    <row r="27550" spans="1:5" x14ac:dyDescent="0.25">
      <c r="A27550">
        <v>1387</v>
      </c>
      <c r="B27550">
        <v>117.02684021</v>
      </c>
      <c r="C27550">
        <v>147.8190918</v>
      </c>
      <c r="D27550">
        <v>229.74392700000001</v>
      </c>
      <c r="E27550" s="11">
        <v>-0.28874844</v>
      </c>
    </row>
    <row r="27551" spans="1:5" x14ac:dyDescent="0.25">
      <c r="A27551">
        <v>1387</v>
      </c>
      <c r="B27551">
        <v>116.88581848</v>
      </c>
      <c r="C27551">
        <v>146.08703613</v>
      </c>
      <c r="D27551">
        <v>229.14392090000001</v>
      </c>
      <c r="E27551" s="11">
        <v>-0.28039476000000002</v>
      </c>
    </row>
    <row r="27552" spans="1:5" x14ac:dyDescent="0.25">
      <c r="A27552">
        <v>1387</v>
      </c>
      <c r="B27552">
        <v>117.53758240000001</v>
      </c>
      <c r="C27552">
        <v>146.61907959000001</v>
      </c>
      <c r="D27552">
        <v>229.14392090000001</v>
      </c>
      <c r="E27552" s="11">
        <v>-0.26153472</v>
      </c>
    </row>
    <row r="27553" spans="1:5" x14ac:dyDescent="0.25">
      <c r="A27553">
        <v>1387</v>
      </c>
      <c r="B27553">
        <v>116.88581848</v>
      </c>
      <c r="C27553">
        <v>145.78074645999999</v>
      </c>
      <c r="D27553">
        <v>228.54391479</v>
      </c>
      <c r="E27553" s="11">
        <v>-0.28015092000000003</v>
      </c>
    </row>
    <row r="27554" spans="1:5" x14ac:dyDescent="0.25">
      <c r="A27554">
        <v>1387</v>
      </c>
      <c r="B27554">
        <v>117.48581695999999</v>
      </c>
      <c r="C27554">
        <v>146.1421814</v>
      </c>
      <c r="D27554">
        <v>228.54391479</v>
      </c>
      <c r="E27554" s="11">
        <v>-0.25858319000000002</v>
      </c>
    </row>
    <row r="27555" spans="1:5" x14ac:dyDescent="0.25">
      <c r="A27555">
        <v>1387</v>
      </c>
      <c r="B27555">
        <v>117.48581695999999</v>
      </c>
      <c r="C27555">
        <v>146.61907959000001</v>
      </c>
      <c r="D27555">
        <v>229.27555846999999</v>
      </c>
      <c r="E27555" s="11">
        <v>-0.26307817999999999</v>
      </c>
    </row>
    <row r="27556" spans="1:5" x14ac:dyDescent="0.25">
      <c r="A27556">
        <v>1387</v>
      </c>
      <c r="B27556">
        <v>117.48581695999999</v>
      </c>
      <c r="C27556">
        <v>146.56782532</v>
      </c>
      <c r="D27556">
        <v>229.14392090000001</v>
      </c>
      <c r="E27556" s="11">
        <v>-0.26158347999999998</v>
      </c>
    </row>
    <row r="27557" spans="1:5" x14ac:dyDescent="0.25">
      <c r="A27557">
        <v>1388</v>
      </c>
      <c r="B27557">
        <v>114.48582458</v>
      </c>
      <c r="C27557">
        <v>145.84577942000001</v>
      </c>
      <c r="D27557">
        <v>226.74389647999999</v>
      </c>
      <c r="E27557" s="11">
        <v>-0.42503174999999999</v>
      </c>
    </row>
    <row r="27558" spans="1:5" x14ac:dyDescent="0.25">
      <c r="A27558">
        <v>1388</v>
      </c>
      <c r="B27558">
        <v>115.08582306</v>
      </c>
      <c r="C27558">
        <v>145.49101257000001</v>
      </c>
      <c r="D27558">
        <v>226.74389647999999</v>
      </c>
      <c r="E27558" s="11">
        <v>-0.39110613</v>
      </c>
    </row>
    <row r="27559" spans="1:5" x14ac:dyDescent="0.25">
      <c r="A27559">
        <v>1388</v>
      </c>
      <c r="B27559">
        <v>116.28582000999999</v>
      </c>
      <c r="C27559">
        <v>145.41906738</v>
      </c>
      <c r="D27559">
        <v>225.81747437000001</v>
      </c>
      <c r="E27559" s="11">
        <v>-0.41204327000000002</v>
      </c>
    </row>
    <row r="27560" spans="1:5" x14ac:dyDescent="0.25">
      <c r="A27560">
        <v>1388</v>
      </c>
      <c r="B27560">
        <v>115.68582153</v>
      </c>
      <c r="C27560">
        <v>145.41906738</v>
      </c>
      <c r="D27560">
        <v>226.10467528999999</v>
      </c>
      <c r="E27560" s="11">
        <v>-0.41003948000000001</v>
      </c>
    </row>
    <row r="27561" spans="1:5" x14ac:dyDescent="0.25">
      <c r="A27561">
        <v>1388</v>
      </c>
      <c r="B27561">
        <v>114.48582458</v>
      </c>
      <c r="C27561">
        <v>145.95359801999999</v>
      </c>
      <c r="D27561">
        <v>226.14389037999999</v>
      </c>
      <c r="E27561" s="11">
        <v>-0.47271737000000003</v>
      </c>
    </row>
    <row r="27562" spans="1:5" x14ac:dyDescent="0.25">
      <c r="A27562">
        <v>1388</v>
      </c>
      <c r="B27562">
        <v>115.08582306</v>
      </c>
      <c r="C27562">
        <v>145.53822327</v>
      </c>
      <c r="D27562">
        <v>226.14389037999999</v>
      </c>
      <c r="E27562" s="11">
        <v>-0.43157959000000001</v>
      </c>
    </row>
    <row r="27563" spans="1:5" x14ac:dyDescent="0.25">
      <c r="A27563">
        <v>1388</v>
      </c>
      <c r="B27563">
        <v>115.68582153</v>
      </c>
      <c r="C27563">
        <v>145.33026122999999</v>
      </c>
      <c r="D27563">
        <v>226.74389647999999</v>
      </c>
      <c r="E27563" s="11">
        <v>-0.36622512000000002</v>
      </c>
    </row>
    <row r="27564" spans="1:5" x14ac:dyDescent="0.25">
      <c r="A27564">
        <v>1388</v>
      </c>
      <c r="B27564">
        <v>115.68582153</v>
      </c>
      <c r="C27564">
        <v>145.41906738</v>
      </c>
      <c r="D27564">
        <v>226.2194519</v>
      </c>
      <c r="E27564" s="11">
        <v>-0.4009971</v>
      </c>
    </row>
    <row r="27565" spans="1:5" x14ac:dyDescent="0.25">
      <c r="A27565">
        <v>1388</v>
      </c>
      <c r="B27565">
        <v>116.2098999</v>
      </c>
      <c r="C27565">
        <v>145.41906738</v>
      </c>
      <c r="D27565">
        <v>226.74389647999999</v>
      </c>
      <c r="E27565" s="11">
        <v>-0.34810679999999999</v>
      </c>
    </row>
    <row r="27566" spans="1:5" x14ac:dyDescent="0.25">
      <c r="A27566">
        <v>1388</v>
      </c>
      <c r="B27566">
        <v>114.37727356000001</v>
      </c>
      <c r="C27566">
        <v>146.01907349000001</v>
      </c>
      <c r="D27566">
        <v>226.14389037999999</v>
      </c>
      <c r="E27566" s="11">
        <v>-0.47994328000000003</v>
      </c>
    </row>
    <row r="27567" spans="1:5" x14ac:dyDescent="0.25">
      <c r="A27567">
        <v>1388</v>
      </c>
      <c r="B27567">
        <v>116.28582000999999</v>
      </c>
      <c r="C27567">
        <v>145.42382813</v>
      </c>
      <c r="D27567">
        <v>226.74389647999999</v>
      </c>
      <c r="E27567" s="11">
        <v>-0.34553995999999998</v>
      </c>
    </row>
    <row r="27568" spans="1:5" x14ac:dyDescent="0.25">
      <c r="A27568">
        <v>1388</v>
      </c>
      <c r="B27568">
        <v>115.47425842</v>
      </c>
      <c r="C27568">
        <v>145.41906738</v>
      </c>
      <c r="D27568">
        <v>226.74389647999999</v>
      </c>
      <c r="E27568" s="11">
        <v>-0.37489595999999997</v>
      </c>
    </row>
    <row r="27569" spans="1:5" x14ac:dyDescent="0.25">
      <c r="A27569">
        <v>1388</v>
      </c>
      <c r="B27569">
        <v>116.88581848</v>
      </c>
      <c r="C27569">
        <v>145.59007263000001</v>
      </c>
      <c r="D27569">
        <v>226.74389647999999</v>
      </c>
      <c r="E27569" s="11">
        <v>-0.32376999000000001</v>
      </c>
    </row>
    <row r="27570" spans="1:5" x14ac:dyDescent="0.25">
      <c r="A27570">
        <v>1388</v>
      </c>
      <c r="B27570">
        <v>114.22794342</v>
      </c>
      <c r="C27570">
        <v>146.01907349000001</v>
      </c>
      <c r="D27570">
        <v>226.74389647999999</v>
      </c>
      <c r="E27570" s="11">
        <v>-0.44073907000000001</v>
      </c>
    </row>
    <row r="27571" spans="1:5" x14ac:dyDescent="0.25">
      <c r="A27571">
        <v>1388</v>
      </c>
      <c r="B27571">
        <v>115.68582153</v>
      </c>
      <c r="C27571">
        <v>145.41906738</v>
      </c>
      <c r="D27571">
        <v>227.16931152000001</v>
      </c>
      <c r="E27571" s="11">
        <v>-0.34827477000000001</v>
      </c>
    </row>
    <row r="27572" spans="1:5" x14ac:dyDescent="0.25">
      <c r="A27572">
        <v>1388</v>
      </c>
      <c r="B27572">
        <v>116.28582000999999</v>
      </c>
      <c r="C27572">
        <v>145.46934508999999</v>
      </c>
      <c r="D27572">
        <v>226.14389037999999</v>
      </c>
      <c r="E27572" s="11">
        <v>-0.38590190000000002</v>
      </c>
    </row>
    <row r="27573" spans="1:5" x14ac:dyDescent="0.25">
      <c r="A27573">
        <v>1388</v>
      </c>
      <c r="B27573">
        <v>115.68582153</v>
      </c>
      <c r="C27573">
        <v>145.43197631999999</v>
      </c>
      <c r="D27573">
        <v>227.34390259</v>
      </c>
      <c r="E27573" s="11">
        <v>-0.34274726999999999</v>
      </c>
    </row>
    <row r="27574" spans="1:5" x14ac:dyDescent="0.25">
      <c r="A27574">
        <v>1388</v>
      </c>
      <c r="B27574">
        <v>116.88581848</v>
      </c>
      <c r="C27574">
        <v>145.70901488999999</v>
      </c>
      <c r="D27574">
        <v>226.14389037999999</v>
      </c>
      <c r="E27574" s="11">
        <v>-0.36340668999999998</v>
      </c>
    </row>
    <row r="27575" spans="1:5" x14ac:dyDescent="0.25">
      <c r="A27575">
        <v>1388</v>
      </c>
      <c r="B27575">
        <v>115.08582306</v>
      </c>
      <c r="C27575">
        <v>145.54100037000001</v>
      </c>
      <c r="D27575">
        <v>227.34390259</v>
      </c>
      <c r="E27575" s="11">
        <v>-0.36705363000000002</v>
      </c>
    </row>
    <row r="27576" spans="1:5" x14ac:dyDescent="0.25">
      <c r="A27576">
        <v>1388</v>
      </c>
      <c r="B27576">
        <v>115.68582153</v>
      </c>
      <c r="C27576">
        <v>145.42495728</v>
      </c>
      <c r="D27576">
        <v>226.14389037999999</v>
      </c>
      <c r="E27576" s="11">
        <v>-0.40708404999999998</v>
      </c>
    </row>
    <row r="27577" spans="1:5" x14ac:dyDescent="0.25">
      <c r="A27577">
        <v>1389</v>
      </c>
      <c r="B27577">
        <v>117.48581695999999</v>
      </c>
      <c r="C27577">
        <v>146.11123656999999</v>
      </c>
      <c r="D27577">
        <v>225.54388427999999</v>
      </c>
      <c r="E27577" s="11">
        <v>-0.38957530000000001</v>
      </c>
    </row>
    <row r="27578" spans="1:5" x14ac:dyDescent="0.25">
      <c r="A27578">
        <v>1389</v>
      </c>
      <c r="B27578">
        <v>118.08581543</v>
      </c>
      <c r="C27578">
        <v>147.8190918</v>
      </c>
      <c r="D27578">
        <v>229.09054565</v>
      </c>
      <c r="E27578" s="11">
        <v>-0.31103652999999998</v>
      </c>
    </row>
    <row r="27579" spans="1:5" x14ac:dyDescent="0.25">
      <c r="A27579">
        <v>1389</v>
      </c>
      <c r="B27579">
        <v>118.08581543</v>
      </c>
      <c r="C27579">
        <v>148.4190979</v>
      </c>
      <c r="D27579">
        <v>229.09611511</v>
      </c>
      <c r="E27579" s="11">
        <v>-0.34257760999999998</v>
      </c>
    </row>
    <row r="27580" spans="1:5" x14ac:dyDescent="0.25">
      <c r="A27580">
        <v>1390</v>
      </c>
      <c r="B27580">
        <v>117.48581695999999</v>
      </c>
      <c r="C27580">
        <v>148.4190979</v>
      </c>
      <c r="D27580">
        <v>223.87280272999999</v>
      </c>
      <c r="E27580" s="11">
        <v>-0.53279197</v>
      </c>
    </row>
    <row r="27581" spans="1:5" x14ac:dyDescent="0.25">
      <c r="A27581">
        <v>1391</v>
      </c>
      <c r="B27581">
        <v>122.28580475</v>
      </c>
      <c r="C27581">
        <v>147.8190918</v>
      </c>
      <c r="D27581">
        <v>226.58621216</v>
      </c>
      <c r="E27581" s="11">
        <v>-0.42892212000000002</v>
      </c>
    </row>
    <row r="27582" spans="1:5" x14ac:dyDescent="0.25">
      <c r="A27582">
        <v>1391</v>
      </c>
      <c r="B27582">
        <v>122.19318389999999</v>
      </c>
      <c r="C27582">
        <v>147.8190918</v>
      </c>
      <c r="D27582">
        <v>226.74389647999999</v>
      </c>
      <c r="E27582" s="11">
        <v>-0.42570415</v>
      </c>
    </row>
    <row r="27583" spans="1:5" x14ac:dyDescent="0.25">
      <c r="A27583">
        <v>1391</v>
      </c>
      <c r="B27583">
        <v>122.05662537000001</v>
      </c>
      <c r="C27583">
        <v>147.21908568999999</v>
      </c>
      <c r="D27583">
        <v>226.74389647999999</v>
      </c>
      <c r="E27583" s="11">
        <v>-0.41937630999999997</v>
      </c>
    </row>
    <row r="27584" spans="1:5" x14ac:dyDescent="0.25">
      <c r="A27584">
        <v>1391</v>
      </c>
      <c r="B27584">
        <v>121.68580627</v>
      </c>
      <c r="C27584">
        <v>147.21908568999999</v>
      </c>
      <c r="D27584">
        <v>227.23675537</v>
      </c>
      <c r="E27584" s="11">
        <v>-0.42250884</v>
      </c>
    </row>
    <row r="27585" spans="1:5" x14ac:dyDescent="0.25">
      <c r="A27585">
        <v>1391</v>
      </c>
      <c r="B27585">
        <v>122.28580475</v>
      </c>
      <c r="C27585">
        <v>147.21908568999999</v>
      </c>
      <c r="D27585">
        <v>226.38496398999999</v>
      </c>
      <c r="E27585" s="11">
        <v>-0.42342380000000002</v>
      </c>
    </row>
    <row r="27586" spans="1:5" x14ac:dyDescent="0.25">
      <c r="A27586">
        <v>1391</v>
      </c>
      <c r="B27586">
        <v>122.46088408999999</v>
      </c>
      <c r="C27586">
        <v>147.21908568999999</v>
      </c>
      <c r="D27586">
        <v>226.14389037999999</v>
      </c>
      <c r="E27586" s="11">
        <v>-0.42632785000000001</v>
      </c>
    </row>
    <row r="27587" spans="1:5" x14ac:dyDescent="0.25">
      <c r="A27587">
        <v>1391</v>
      </c>
      <c r="B27587">
        <v>122.28580475</v>
      </c>
      <c r="C27587">
        <v>148.38130188</v>
      </c>
      <c r="D27587">
        <v>226.74389647999999</v>
      </c>
      <c r="E27587" s="11">
        <v>-0.43088704</v>
      </c>
    </row>
    <row r="27588" spans="1:5" x14ac:dyDescent="0.25">
      <c r="A27588">
        <v>1391</v>
      </c>
      <c r="B27588">
        <v>122.29668427</v>
      </c>
      <c r="C27588">
        <v>148.4190979</v>
      </c>
      <c r="D27588">
        <v>226.74389647999999</v>
      </c>
      <c r="E27588" s="11">
        <v>-0.43109298000000001</v>
      </c>
    </row>
    <row r="27589" spans="1:5" x14ac:dyDescent="0.25">
      <c r="A27589">
        <v>1392</v>
      </c>
      <c r="B27589">
        <v>121.87422943</v>
      </c>
      <c r="C27589">
        <v>149.019104</v>
      </c>
      <c r="D27589">
        <v>223.14385985999999</v>
      </c>
      <c r="E27589" s="11">
        <v>-0.50190221999999995</v>
      </c>
    </row>
    <row r="27590" spans="1:5" x14ac:dyDescent="0.25">
      <c r="A27590">
        <v>1392</v>
      </c>
      <c r="B27590">
        <v>122.81801605</v>
      </c>
      <c r="C27590">
        <v>147.8190918</v>
      </c>
      <c r="D27590">
        <v>225.54388427999999</v>
      </c>
      <c r="E27590" s="11">
        <v>-0.46273762000000002</v>
      </c>
    </row>
    <row r="27591" spans="1:5" x14ac:dyDescent="0.25">
      <c r="A27591">
        <v>1392</v>
      </c>
      <c r="B27591">
        <v>121.68580627</v>
      </c>
      <c r="C27591">
        <v>150.15177917</v>
      </c>
      <c r="D27591">
        <v>223.74386597</v>
      </c>
      <c r="E27591" s="11">
        <v>-0.45813859000000001</v>
      </c>
    </row>
    <row r="27592" spans="1:5" x14ac:dyDescent="0.25">
      <c r="A27592">
        <v>1392</v>
      </c>
      <c r="B27592">
        <v>121.95626831</v>
      </c>
      <c r="C27592">
        <v>150.21911621000001</v>
      </c>
      <c r="D27592">
        <v>224.34387207</v>
      </c>
      <c r="E27592" s="11">
        <v>-0.48299730000000002</v>
      </c>
    </row>
    <row r="27593" spans="1:5" x14ac:dyDescent="0.25">
      <c r="A27593">
        <v>1392</v>
      </c>
      <c r="B27593">
        <v>122.28580475</v>
      </c>
      <c r="C27593">
        <v>149.61911011000001</v>
      </c>
      <c r="D27593">
        <v>223.81723022</v>
      </c>
      <c r="E27593" s="11">
        <v>-0.51493966999999996</v>
      </c>
    </row>
    <row r="27594" spans="1:5" x14ac:dyDescent="0.25">
      <c r="A27594">
        <v>1392</v>
      </c>
      <c r="B27594">
        <v>121.63780975</v>
      </c>
      <c r="C27594">
        <v>150.21911621000001</v>
      </c>
      <c r="D27594">
        <v>223.74386597</v>
      </c>
      <c r="E27594" s="11">
        <v>-0.44818314999999997</v>
      </c>
    </row>
    <row r="27595" spans="1:5" x14ac:dyDescent="0.25">
      <c r="A27595">
        <v>1392</v>
      </c>
      <c r="B27595">
        <v>121.0858078</v>
      </c>
      <c r="C27595">
        <v>149.019104</v>
      </c>
      <c r="D27595">
        <v>222.81718445000001</v>
      </c>
      <c r="E27595" s="11">
        <v>-0.46614355000000002</v>
      </c>
    </row>
    <row r="27596" spans="1:5" x14ac:dyDescent="0.25">
      <c r="A27596">
        <v>1392</v>
      </c>
      <c r="B27596">
        <v>122.90911865</v>
      </c>
      <c r="C27596">
        <v>147.8190918</v>
      </c>
      <c r="D27596">
        <v>224.34387207</v>
      </c>
      <c r="E27596" s="11">
        <v>-0.47261249999999999</v>
      </c>
    </row>
    <row r="27597" spans="1:5" x14ac:dyDescent="0.25">
      <c r="A27597">
        <v>1392</v>
      </c>
      <c r="B27597">
        <v>122.63150023999999</v>
      </c>
      <c r="C27597">
        <v>149.019104</v>
      </c>
      <c r="D27597">
        <v>223.74386597</v>
      </c>
      <c r="E27597" s="11">
        <v>-0.51574564000000001</v>
      </c>
    </row>
    <row r="27598" spans="1:5" x14ac:dyDescent="0.25">
      <c r="A27598">
        <v>1392</v>
      </c>
      <c r="B27598">
        <v>122.88580322</v>
      </c>
      <c r="C27598">
        <v>147.8190918</v>
      </c>
      <c r="D27598">
        <v>225.1656189</v>
      </c>
      <c r="E27598" s="11">
        <v>-0.47233349000000002</v>
      </c>
    </row>
    <row r="27599" spans="1:5" x14ac:dyDescent="0.25">
      <c r="A27599">
        <v>1392</v>
      </c>
      <c r="B27599">
        <v>122.19615173</v>
      </c>
      <c r="C27599">
        <v>150.21911621000001</v>
      </c>
      <c r="D27599">
        <v>225.54388427999999</v>
      </c>
      <c r="E27599" s="11">
        <v>-0.45605779000000002</v>
      </c>
    </row>
    <row r="27600" spans="1:5" x14ac:dyDescent="0.25">
      <c r="A27600">
        <v>1392</v>
      </c>
      <c r="B27600">
        <v>122.28580475</v>
      </c>
      <c r="C27600">
        <v>150.04908752</v>
      </c>
      <c r="D27600">
        <v>225.54388427999999</v>
      </c>
      <c r="E27600" s="11">
        <v>-0.46715865000000001</v>
      </c>
    </row>
    <row r="27601" spans="1:5" x14ac:dyDescent="0.25">
      <c r="A27601">
        <v>1392</v>
      </c>
      <c r="B27601">
        <v>122.28580475</v>
      </c>
      <c r="C27601">
        <v>149.9931488</v>
      </c>
      <c r="D27601">
        <v>226.14389037999999</v>
      </c>
      <c r="E27601" s="11">
        <v>-0.43728822000000001</v>
      </c>
    </row>
    <row r="27602" spans="1:5" x14ac:dyDescent="0.25">
      <c r="A27602">
        <v>1392</v>
      </c>
      <c r="B27602">
        <v>122.28580475</v>
      </c>
      <c r="C27602">
        <v>147.86083984000001</v>
      </c>
      <c r="D27602">
        <v>223.14385985999999</v>
      </c>
      <c r="E27602" s="11">
        <v>-0.44976711000000003</v>
      </c>
    </row>
    <row r="27603" spans="1:5" x14ac:dyDescent="0.25">
      <c r="A27603">
        <v>1392</v>
      </c>
      <c r="B27603">
        <v>122.1343689</v>
      </c>
      <c r="C27603">
        <v>148.4190979</v>
      </c>
      <c r="D27603">
        <v>223.14385985999999</v>
      </c>
      <c r="E27603" s="11">
        <v>-0.48887884999999998</v>
      </c>
    </row>
    <row r="27604" spans="1:5" x14ac:dyDescent="0.25">
      <c r="A27604">
        <v>1392</v>
      </c>
      <c r="B27604">
        <v>122.88580322</v>
      </c>
      <c r="C27604">
        <v>147.8190918</v>
      </c>
      <c r="D27604">
        <v>224.29115295</v>
      </c>
      <c r="E27604" s="11">
        <v>-0.47325247999999998</v>
      </c>
    </row>
    <row r="27605" spans="1:5" x14ac:dyDescent="0.25">
      <c r="A27605">
        <v>1392</v>
      </c>
      <c r="B27605">
        <v>122.86579895</v>
      </c>
      <c r="C27605">
        <v>148.4190979</v>
      </c>
      <c r="D27605">
        <v>225.54388427999999</v>
      </c>
      <c r="E27605" s="11">
        <v>-0.48628782999999998</v>
      </c>
    </row>
    <row r="27606" spans="1:5" x14ac:dyDescent="0.25">
      <c r="A27606">
        <v>1392</v>
      </c>
      <c r="B27606">
        <v>122.28580475</v>
      </c>
      <c r="C27606">
        <v>147.8190918</v>
      </c>
      <c r="D27606">
        <v>223.11543273999999</v>
      </c>
      <c r="E27606" s="11">
        <v>-0.44487354000000001</v>
      </c>
    </row>
    <row r="27607" spans="1:5" x14ac:dyDescent="0.25">
      <c r="A27607">
        <v>1392</v>
      </c>
      <c r="B27607">
        <v>122.28580475</v>
      </c>
      <c r="C27607">
        <v>150.08546448000001</v>
      </c>
      <c r="D27607">
        <v>224.94387817</v>
      </c>
      <c r="E27607" s="11">
        <v>-0.49056854999999999</v>
      </c>
    </row>
    <row r="27608" spans="1:5" x14ac:dyDescent="0.25">
      <c r="A27608">
        <v>1392</v>
      </c>
      <c r="B27608">
        <v>122.98561096</v>
      </c>
      <c r="C27608">
        <v>148.4190979</v>
      </c>
      <c r="D27608">
        <v>224.34387207</v>
      </c>
      <c r="E27608" s="11">
        <v>-0.50229173999999999</v>
      </c>
    </row>
    <row r="27609" spans="1:5" x14ac:dyDescent="0.25">
      <c r="A27609">
        <v>1392</v>
      </c>
      <c r="B27609">
        <v>122.80874634</v>
      </c>
      <c r="C27609">
        <v>149.019104</v>
      </c>
      <c r="D27609">
        <v>225.54388427999999</v>
      </c>
      <c r="E27609" s="11">
        <v>-0.49425416999999999</v>
      </c>
    </row>
    <row r="27610" spans="1:5" x14ac:dyDescent="0.25">
      <c r="A27610">
        <v>1392</v>
      </c>
      <c r="B27610">
        <v>122.88580322</v>
      </c>
      <c r="C27610">
        <v>149.12785339000001</v>
      </c>
      <c r="D27610">
        <v>224.94387817</v>
      </c>
      <c r="E27610" s="11">
        <v>-0.51528770000000002</v>
      </c>
    </row>
    <row r="27611" spans="1:5" x14ac:dyDescent="0.25">
      <c r="A27611">
        <v>1392</v>
      </c>
      <c r="B27611">
        <v>122.94579315</v>
      </c>
      <c r="C27611">
        <v>149.019104</v>
      </c>
      <c r="D27611">
        <v>224.94387817</v>
      </c>
      <c r="E27611" s="11">
        <v>-0.51108038</v>
      </c>
    </row>
    <row r="27612" spans="1:5" x14ac:dyDescent="0.25">
      <c r="A27612">
        <v>1392</v>
      </c>
      <c r="B27612">
        <v>122.88580322</v>
      </c>
      <c r="C27612">
        <v>149.019104</v>
      </c>
      <c r="D27612">
        <v>224.50839232999999</v>
      </c>
      <c r="E27612" s="11">
        <v>-0.52283508000000001</v>
      </c>
    </row>
    <row r="27613" spans="1:5" x14ac:dyDescent="0.25">
      <c r="A27613">
        <v>1392</v>
      </c>
      <c r="B27613">
        <v>123.05189514</v>
      </c>
      <c r="C27613">
        <v>148.4190979</v>
      </c>
      <c r="D27613">
        <v>224.94387817</v>
      </c>
      <c r="E27613" s="11">
        <v>-0.49470857000000001</v>
      </c>
    </row>
    <row r="27614" spans="1:5" x14ac:dyDescent="0.25">
      <c r="A27614">
        <v>1392</v>
      </c>
      <c r="B27614">
        <v>122.61902618000001</v>
      </c>
      <c r="C27614">
        <v>149.61911011000001</v>
      </c>
      <c r="D27614">
        <v>224.34387207</v>
      </c>
      <c r="E27614" s="11">
        <v>-0.51588683999999996</v>
      </c>
    </row>
    <row r="27615" spans="1:5" x14ac:dyDescent="0.25">
      <c r="A27615">
        <v>1392</v>
      </c>
      <c r="B27615">
        <v>122.95872498</v>
      </c>
      <c r="C27615">
        <v>147.8190918</v>
      </c>
      <c r="D27615">
        <v>224.94387817</v>
      </c>
      <c r="E27615" s="11">
        <v>-0.47115700999999999</v>
      </c>
    </row>
    <row r="27616" spans="1:5" x14ac:dyDescent="0.25">
      <c r="A27616">
        <v>1392</v>
      </c>
      <c r="B27616">
        <v>122.9587326</v>
      </c>
      <c r="C27616">
        <v>147.8190918</v>
      </c>
      <c r="D27616">
        <v>224.94387817</v>
      </c>
      <c r="E27616" s="11">
        <v>-0.47115642000000002</v>
      </c>
    </row>
    <row r="27617" spans="1:5" x14ac:dyDescent="0.25">
      <c r="A27617">
        <v>1392</v>
      </c>
      <c r="B27617">
        <v>122.2990799</v>
      </c>
      <c r="C27617">
        <v>147.8190918</v>
      </c>
      <c r="D27617">
        <v>223.14385985999999</v>
      </c>
      <c r="E27617" s="11">
        <v>-0.44614251999999999</v>
      </c>
    </row>
    <row r="27618" spans="1:5" x14ac:dyDescent="0.25">
      <c r="A27618">
        <v>1392</v>
      </c>
      <c r="B27618">
        <v>122.12882233000001</v>
      </c>
      <c r="C27618">
        <v>150.21911621000001</v>
      </c>
      <c r="D27618">
        <v>224.94387817</v>
      </c>
      <c r="E27618" s="11">
        <v>-0.48076796999999999</v>
      </c>
    </row>
    <row r="27619" spans="1:5" x14ac:dyDescent="0.25">
      <c r="A27619">
        <v>1392</v>
      </c>
      <c r="B27619">
        <v>122.28580475</v>
      </c>
      <c r="C27619">
        <v>149.98587036000001</v>
      </c>
      <c r="D27619">
        <v>224.34387207</v>
      </c>
      <c r="E27619" s="11">
        <v>-0.50265884000000005</v>
      </c>
    </row>
    <row r="27620" spans="1:5" x14ac:dyDescent="0.25">
      <c r="A27620">
        <v>1392</v>
      </c>
      <c r="B27620">
        <v>122.8706665</v>
      </c>
      <c r="C27620">
        <v>149.019104</v>
      </c>
      <c r="D27620">
        <v>224.34387207</v>
      </c>
      <c r="E27620" s="11">
        <v>-0.52142261999999995</v>
      </c>
    </row>
    <row r="27621" spans="1:5" x14ac:dyDescent="0.25">
      <c r="A27621">
        <v>1392</v>
      </c>
      <c r="B27621">
        <v>122.77560425</v>
      </c>
      <c r="C27621">
        <v>147.21908568999999</v>
      </c>
      <c r="D27621">
        <v>225.54388427999999</v>
      </c>
      <c r="E27621" s="11">
        <v>-0.42981123999999998</v>
      </c>
    </row>
    <row r="27622" spans="1:5" x14ac:dyDescent="0.25">
      <c r="A27622">
        <v>1392</v>
      </c>
      <c r="B27622">
        <v>121.33679961999999</v>
      </c>
      <c r="C27622">
        <v>149.61911011000001</v>
      </c>
      <c r="D27622">
        <v>223.14385985999999</v>
      </c>
      <c r="E27622" s="11">
        <v>-0.45997306999999998</v>
      </c>
    </row>
    <row r="27623" spans="1:5" x14ac:dyDescent="0.25">
      <c r="A27623">
        <v>1392</v>
      </c>
      <c r="B27623">
        <v>121.68580627</v>
      </c>
      <c r="C27623">
        <v>149.019104</v>
      </c>
      <c r="D27623">
        <v>223.00825499999999</v>
      </c>
      <c r="E27623" s="11">
        <v>-0.48975232000000002</v>
      </c>
    </row>
    <row r="27624" spans="1:5" x14ac:dyDescent="0.25">
      <c r="A27624">
        <v>1392</v>
      </c>
      <c r="B27624">
        <v>121.68580627</v>
      </c>
      <c r="C27624">
        <v>149.61911011000001</v>
      </c>
      <c r="D27624">
        <v>223.30041503999999</v>
      </c>
      <c r="E27624" s="11">
        <v>-0.48274675</v>
      </c>
    </row>
    <row r="27625" spans="1:5" x14ac:dyDescent="0.25">
      <c r="A27625">
        <v>1392</v>
      </c>
      <c r="B27625">
        <v>122.28580475</v>
      </c>
      <c r="C27625">
        <v>148.4190979</v>
      </c>
      <c r="D27625">
        <v>223.24119568</v>
      </c>
      <c r="E27625" s="11">
        <v>-0.49099060999999999</v>
      </c>
    </row>
    <row r="27626" spans="1:5" x14ac:dyDescent="0.25">
      <c r="A27626">
        <v>1392</v>
      </c>
      <c r="B27626">
        <v>122.88580322</v>
      </c>
      <c r="C27626">
        <v>148.4190979</v>
      </c>
      <c r="D27626">
        <v>224.15197753999999</v>
      </c>
      <c r="E27626" s="11">
        <v>-0.50790572</v>
      </c>
    </row>
    <row r="27627" spans="1:5" x14ac:dyDescent="0.25">
      <c r="A27627">
        <v>1392</v>
      </c>
      <c r="B27627">
        <v>122.69229889</v>
      </c>
      <c r="C27627">
        <v>149.61911011000001</v>
      </c>
      <c r="D27627">
        <v>224.94387817</v>
      </c>
      <c r="E27627" s="11">
        <v>-0.50782596999999996</v>
      </c>
    </row>
    <row r="27628" spans="1:5" x14ac:dyDescent="0.25">
      <c r="A27628">
        <v>1392</v>
      </c>
      <c r="B27628">
        <v>122.28580475</v>
      </c>
      <c r="C27628">
        <v>149.019104</v>
      </c>
      <c r="D27628">
        <v>223.37199401999999</v>
      </c>
      <c r="E27628" s="11">
        <v>-0.50914693</v>
      </c>
    </row>
    <row r="27629" spans="1:5" x14ac:dyDescent="0.25">
      <c r="A27629">
        <v>1392</v>
      </c>
      <c r="B27629">
        <v>122.72603607000001</v>
      </c>
      <c r="C27629">
        <v>147.8190918</v>
      </c>
      <c r="D27629">
        <v>223.74386597</v>
      </c>
      <c r="E27629" s="11">
        <v>-0.46224370999999997</v>
      </c>
    </row>
    <row r="27630" spans="1:5" x14ac:dyDescent="0.25">
      <c r="A27630">
        <v>1392</v>
      </c>
      <c r="B27630">
        <v>122.58945464999999</v>
      </c>
      <c r="C27630">
        <v>149.61911011000001</v>
      </c>
      <c r="D27630">
        <v>225.54388427999999</v>
      </c>
      <c r="E27630" s="11">
        <v>-0.48550218000000001</v>
      </c>
    </row>
    <row r="27631" spans="1:5" x14ac:dyDescent="0.25">
      <c r="A27631">
        <v>1392</v>
      </c>
      <c r="B27631">
        <v>120.48580933</v>
      </c>
      <c r="C27631">
        <v>149.019104</v>
      </c>
      <c r="D27631">
        <v>222.76599121000001</v>
      </c>
      <c r="E27631" s="11">
        <v>-0.45057601000000003</v>
      </c>
    </row>
    <row r="27632" spans="1:5" x14ac:dyDescent="0.25">
      <c r="A27632">
        <v>1392</v>
      </c>
      <c r="B27632">
        <v>122.88580322</v>
      </c>
      <c r="C27632">
        <v>148.4190979</v>
      </c>
      <c r="D27632">
        <v>225.45202637</v>
      </c>
      <c r="E27632" s="11">
        <v>-0.49033718999999998</v>
      </c>
    </row>
    <row r="27633" spans="1:5" x14ac:dyDescent="0.25">
      <c r="A27633">
        <v>1392</v>
      </c>
      <c r="B27633">
        <v>122.88580322</v>
      </c>
      <c r="C27633">
        <v>149.019104</v>
      </c>
      <c r="D27633">
        <v>225.13404846</v>
      </c>
      <c r="E27633" s="11">
        <v>-0.51119362999999995</v>
      </c>
    </row>
    <row r="27634" spans="1:5" x14ac:dyDescent="0.25">
      <c r="A27634">
        <v>1392</v>
      </c>
      <c r="B27634">
        <v>122.40679932</v>
      </c>
      <c r="C27634">
        <v>149.61911011000001</v>
      </c>
      <c r="D27634">
        <v>226.14389037999999</v>
      </c>
      <c r="E27634" s="11">
        <v>-0.45073693999999997</v>
      </c>
    </row>
    <row r="27635" spans="1:5" x14ac:dyDescent="0.25">
      <c r="A27635">
        <v>1392</v>
      </c>
      <c r="B27635">
        <v>121.68580627</v>
      </c>
      <c r="C27635">
        <v>150.21911621000001</v>
      </c>
      <c r="D27635">
        <v>223.88511657999999</v>
      </c>
      <c r="E27635" s="11">
        <v>-0.45838108999999999</v>
      </c>
    </row>
    <row r="27636" spans="1:5" x14ac:dyDescent="0.25">
      <c r="A27636">
        <v>1392</v>
      </c>
      <c r="B27636">
        <v>122.59041594999999</v>
      </c>
      <c r="C27636">
        <v>149.019104</v>
      </c>
      <c r="D27636">
        <v>226.14389037999999</v>
      </c>
      <c r="E27636" s="11">
        <v>-0.46130346999999999</v>
      </c>
    </row>
    <row r="27637" spans="1:5" x14ac:dyDescent="0.25">
      <c r="A27637">
        <v>1392</v>
      </c>
      <c r="B27637">
        <v>122.28580475</v>
      </c>
      <c r="C27637">
        <v>149.54830933</v>
      </c>
      <c r="D27637">
        <v>223.74386597</v>
      </c>
      <c r="E27637" s="11">
        <v>-0.51543426999999997</v>
      </c>
    </row>
    <row r="27638" spans="1:5" x14ac:dyDescent="0.25">
      <c r="A27638">
        <v>1392</v>
      </c>
      <c r="B27638">
        <v>122.64791870000001</v>
      </c>
      <c r="C27638">
        <v>148.4190979</v>
      </c>
      <c r="D27638">
        <v>226.14389037999999</v>
      </c>
      <c r="E27638" s="11">
        <v>-0.45727616999999998</v>
      </c>
    </row>
    <row r="27639" spans="1:5" x14ac:dyDescent="0.25">
      <c r="A27639">
        <v>1392</v>
      </c>
      <c r="B27639">
        <v>122.58310699</v>
      </c>
      <c r="C27639">
        <v>147.8190918</v>
      </c>
      <c r="D27639">
        <v>226.14389037999999</v>
      </c>
      <c r="E27639" s="11">
        <v>-0.44294354000000002</v>
      </c>
    </row>
    <row r="27640" spans="1:5" x14ac:dyDescent="0.25">
      <c r="A27640">
        <v>1392</v>
      </c>
      <c r="B27640">
        <v>121.68580627</v>
      </c>
      <c r="C27640">
        <v>149.25584412000001</v>
      </c>
      <c r="D27640">
        <v>223.14385985999999</v>
      </c>
      <c r="E27640" s="11">
        <v>-0.49437790999999998</v>
      </c>
    </row>
    <row r="27641" spans="1:5" x14ac:dyDescent="0.25">
      <c r="A27641">
        <v>1392</v>
      </c>
      <c r="B27641">
        <v>121.68580627</v>
      </c>
      <c r="C27641">
        <v>148.4190979</v>
      </c>
      <c r="D27641">
        <v>222.76901244999999</v>
      </c>
      <c r="E27641" s="11">
        <v>-0.46596646000000003</v>
      </c>
    </row>
    <row r="27642" spans="1:5" x14ac:dyDescent="0.25">
      <c r="A27642">
        <v>1392</v>
      </c>
      <c r="B27642">
        <v>122.22655487</v>
      </c>
      <c r="C27642">
        <v>149.61911011000001</v>
      </c>
      <c r="D27642">
        <v>223.74386597</v>
      </c>
      <c r="E27642" s="11">
        <v>-0.51251679999999999</v>
      </c>
    </row>
    <row r="27643" spans="1:5" x14ac:dyDescent="0.25">
      <c r="A27643">
        <v>1392</v>
      </c>
      <c r="B27643">
        <v>122.88580322</v>
      </c>
      <c r="C27643">
        <v>148.91186522999999</v>
      </c>
      <c r="D27643">
        <v>224.34387207</v>
      </c>
      <c r="E27643" s="11">
        <v>-0.52160578999999996</v>
      </c>
    </row>
    <row r="27644" spans="1:5" x14ac:dyDescent="0.25">
      <c r="A27644">
        <v>1392</v>
      </c>
      <c r="B27644">
        <v>122.73110199</v>
      </c>
      <c r="C27644">
        <v>148.4190979</v>
      </c>
      <c r="D27644">
        <v>223.74386597</v>
      </c>
      <c r="E27644" s="11">
        <v>-0.50059467999999996</v>
      </c>
    </row>
    <row r="27645" spans="1:5" x14ac:dyDescent="0.25">
      <c r="A27645">
        <v>1392</v>
      </c>
      <c r="B27645">
        <v>121.68580627</v>
      </c>
      <c r="C27645">
        <v>150.50311278999999</v>
      </c>
      <c r="D27645">
        <v>224.34387207</v>
      </c>
      <c r="E27645" s="11">
        <v>-0.44612913999999998</v>
      </c>
    </row>
    <row r="27646" spans="1:5" x14ac:dyDescent="0.25">
      <c r="A27646">
        <v>1392</v>
      </c>
      <c r="B27646">
        <v>121.0858078</v>
      </c>
      <c r="C27646">
        <v>149.61911011000001</v>
      </c>
      <c r="D27646">
        <v>222.96635437</v>
      </c>
      <c r="E27646" s="11">
        <v>-0.43818685000000002</v>
      </c>
    </row>
    <row r="27647" spans="1:5" x14ac:dyDescent="0.25">
      <c r="A27647">
        <v>1393</v>
      </c>
      <c r="B27647">
        <v>122.24463654</v>
      </c>
      <c r="C27647">
        <v>150.21911621000001</v>
      </c>
      <c r="D27647">
        <v>226.14389037999999</v>
      </c>
      <c r="E27647" s="11">
        <v>-0.42862772999999998</v>
      </c>
    </row>
    <row r="27648" spans="1:5" x14ac:dyDescent="0.25">
      <c r="A27648">
        <v>1393</v>
      </c>
      <c r="B27648">
        <v>119.88581085</v>
      </c>
      <c r="C27648">
        <v>152.52583313</v>
      </c>
      <c r="D27648">
        <v>227.34390259</v>
      </c>
      <c r="E27648" s="11">
        <v>-0.41429058000000002</v>
      </c>
    </row>
    <row r="27649" spans="1:5" x14ac:dyDescent="0.25">
      <c r="A27649">
        <v>1393</v>
      </c>
      <c r="B27649">
        <v>119.88581085</v>
      </c>
      <c r="C27649">
        <v>152.55929565</v>
      </c>
      <c r="D27649">
        <v>226.74389647999999</v>
      </c>
      <c r="E27649" s="11">
        <v>-0.41989454999999998</v>
      </c>
    </row>
    <row r="27650" spans="1:5" x14ac:dyDescent="0.25">
      <c r="A27650">
        <v>1393</v>
      </c>
      <c r="B27650">
        <v>119.53360748</v>
      </c>
      <c r="C27650">
        <v>152.61914063</v>
      </c>
      <c r="D27650">
        <v>226.74389647999999</v>
      </c>
      <c r="E27650" s="11">
        <v>-0.44030060999999998</v>
      </c>
    </row>
    <row r="27651" spans="1:5" x14ac:dyDescent="0.25">
      <c r="A27651">
        <v>1393</v>
      </c>
      <c r="B27651">
        <v>119.88581085</v>
      </c>
      <c r="C27651">
        <v>152.61914063</v>
      </c>
      <c r="D27651">
        <v>226.62666321</v>
      </c>
      <c r="E27651" s="11">
        <v>-0.42180120999999998</v>
      </c>
    </row>
    <row r="27652" spans="1:5" x14ac:dyDescent="0.25">
      <c r="A27652">
        <v>1393</v>
      </c>
      <c r="B27652">
        <v>120.48580933</v>
      </c>
      <c r="C27652">
        <v>152.47589110999999</v>
      </c>
      <c r="D27652">
        <v>226.74389647999999</v>
      </c>
      <c r="E27652" s="11">
        <v>-0.39342972999999998</v>
      </c>
    </row>
    <row r="27653" spans="1:5" x14ac:dyDescent="0.25">
      <c r="A27653">
        <v>1393</v>
      </c>
      <c r="B27653">
        <v>122.28580475</v>
      </c>
      <c r="C27653">
        <v>150.21911621000001</v>
      </c>
      <c r="D27653">
        <v>226.28700255999999</v>
      </c>
      <c r="E27653" s="11">
        <v>-0.42429253</v>
      </c>
    </row>
    <row r="27654" spans="1:5" x14ac:dyDescent="0.25">
      <c r="A27654">
        <v>1394</v>
      </c>
      <c r="B27654">
        <v>122.28580475</v>
      </c>
      <c r="C27654">
        <v>148.4190979</v>
      </c>
      <c r="D27654">
        <v>227.37748718</v>
      </c>
      <c r="E27654" s="11">
        <v>-0.42763251000000002</v>
      </c>
    </row>
    <row r="27655" spans="1:5" x14ac:dyDescent="0.25">
      <c r="A27655">
        <v>1394</v>
      </c>
      <c r="B27655">
        <v>122.28580475</v>
      </c>
      <c r="C27655">
        <v>148.4190979</v>
      </c>
      <c r="D27655">
        <v>227.01902770999999</v>
      </c>
      <c r="E27655" s="11">
        <v>-0.42653275000000002</v>
      </c>
    </row>
    <row r="27656" spans="1:5" x14ac:dyDescent="0.25">
      <c r="A27656">
        <v>1394</v>
      </c>
      <c r="B27656">
        <v>122.27973938</v>
      </c>
      <c r="C27656">
        <v>148.4190979</v>
      </c>
      <c r="D27656">
        <v>227.34390259</v>
      </c>
      <c r="E27656" s="11">
        <v>-0.42733756000000001</v>
      </c>
    </row>
    <row r="27657" spans="1:5" x14ac:dyDescent="0.25">
      <c r="A27657">
        <v>1394</v>
      </c>
      <c r="B27657">
        <v>122.77593994</v>
      </c>
      <c r="C27657">
        <v>149.019104</v>
      </c>
      <c r="D27657">
        <v>228.54391479</v>
      </c>
      <c r="E27657" s="11">
        <v>-0.40841860000000002</v>
      </c>
    </row>
    <row r="27658" spans="1:5" x14ac:dyDescent="0.25">
      <c r="A27658">
        <v>1394</v>
      </c>
      <c r="B27658">
        <v>118.6858139</v>
      </c>
      <c r="C27658">
        <v>149.54493712999999</v>
      </c>
      <c r="D27658">
        <v>229.74392700000001</v>
      </c>
      <c r="E27658" s="11">
        <v>-0.39607738999999997</v>
      </c>
    </row>
    <row r="27659" spans="1:5" x14ac:dyDescent="0.25">
      <c r="A27659">
        <v>1394</v>
      </c>
      <c r="B27659">
        <v>122.48905945</v>
      </c>
      <c r="C27659">
        <v>150.21911621000001</v>
      </c>
      <c r="D27659">
        <v>226.74389647999999</v>
      </c>
      <c r="E27659" s="11">
        <v>-0.4192535</v>
      </c>
    </row>
    <row r="27660" spans="1:5" x14ac:dyDescent="0.25">
      <c r="A27660">
        <v>1394</v>
      </c>
      <c r="B27660">
        <v>122.48389435</v>
      </c>
      <c r="C27660">
        <v>149.61911011000001</v>
      </c>
      <c r="D27660">
        <v>226.74389647999999</v>
      </c>
      <c r="E27660" s="11">
        <v>-0.42611580999999998</v>
      </c>
    </row>
    <row r="27661" spans="1:5" x14ac:dyDescent="0.25">
      <c r="A27661">
        <v>1394</v>
      </c>
      <c r="B27661">
        <v>122.28580475</v>
      </c>
      <c r="C27661">
        <v>148.43621826</v>
      </c>
      <c r="D27661">
        <v>227.34390259</v>
      </c>
      <c r="E27661" s="11">
        <v>-0.42715159000000003</v>
      </c>
    </row>
    <row r="27662" spans="1:5" x14ac:dyDescent="0.25">
      <c r="A27662">
        <v>1394</v>
      </c>
      <c r="B27662">
        <v>119.94136810000001</v>
      </c>
      <c r="C27662">
        <v>150.21911621000001</v>
      </c>
      <c r="D27662">
        <v>230.34393310999999</v>
      </c>
      <c r="E27662" s="11">
        <v>-0.42932661999999999</v>
      </c>
    </row>
    <row r="27663" spans="1:5" x14ac:dyDescent="0.25">
      <c r="A27663">
        <v>1394</v>
      </c>
      <c r="B27663">
        <v>119.88581085</v>
      </c>
      <c r="C27663">
        <v>149.61911011000001</v>
      </c>
      <c r="D27663">
        <v>230.29753113000001</v>
      </c>
      <c r="E27663" s="11">
        <v>-0.42338904999999999</v>
      </c>
    </row>
    <row r="27664" spans="1:5" x14ac:dyDescent="0.25">
      <c r="A27664">
        <v>1394</v>
      </c>
      <c r="B27664">
        <v>122.57279205</v>
      </c>
      <c r="C27664">
        <v>149.019104</v>
      </c>
      <c r="D27664">
        <v>227.34390259</v>
      </c>
      <c r="E27664" s="11">
        <v>-0.42214470999999998</v>
      </c>
    </row>
    <row r="27665" spans="1:5" x14ac:dyDescent="0.25">
      <c r="A27665">
        <v>1394</v>
      </c>
      <c r="B27665">
        <v>119.28581238</v>
      </c>
      <c r="C27665">
        <v>149.61911011000001</v>
      </c>
      <c r="D27665">
        <v>230.09753418</v>
      </c>
      <c r="E27665" s="11">
        <v>-0.41685065999999998</v>
      </c>
    </row>
    <row r="27666" spans="1:5" x14ac:dyDescent="0.25">
      <c r="A27666">
        <v>1394</v>
      </c>
      <c r="B27666">
        <v>120.06654358</v>
      </c>
      <c r="C27666">
        <v>149.61911011000001</v>
      </c>
      <c r="D27666">
        <v>230.34393310999999</v>
      </c>
      <c r="E27666" s="11">
        <v>-0.42117542000000002</v>
      </c>
    </row>
    <row r="27667" spans="1:5" x14ac:dyDescent="0.25">
      <c r="A27667">
        <v>1394</v>
      </c>
      <c r="B27667">
        <v>119.88581085</v>
      </c>
      <c r="C27667">
        <v>150.21911621000001</v>
      </c>
      <c r="D27667">
        <v>230.32403564000001</v>
      </c>
      <c r="E27667" s="11">
        <v>-0.43001117999999999</v>
      </c>
    </row>
    <row r="27668" spans="1:5" x14ac:dyDescent="0.25">
      <c r="A27668">
        <v>1394</v>
      </c>
      <c r="B27668">
        <v>119.69628143</v>
      </c>
      <c r="C27668">
        <v>150.21911621000001</v>
      </c>
      <c r="D27668">
        <v>230.34393310999999</v>
      </c>
      <c r="E27668" s="11">
        <v>-0.43200560999999998</v>
      </c>
    </row>
    <row r="27669" spans="1:5" x14ac:dyDescent="0.25">
      <c r="A27669">
        <v>1394</v>
      </c>
      <c r="B27669">
        <v>122.73143768</v>
      </c>
      <c r="C27669">
        <v>149.61911011000001</v>
      </c>
      <c r="D27669">
        <v>227.34390259</v>
      </c>
      <c r="E27669" s="11">
        <v>-0.42371929000000003</v>
      </c>
    </row>
    <row r="27670" spans="1:5" x14ac:dyDescent="0.25">
      <c r="A27670">
        <v>1394</v>
      </c>
      <c r="B27670">
        <v>122.44824982</v>
      </c>
      <c r="C27670">
        <v>148.4190979</v>
      </c>
      <c r="D27670">
        <v>227.94390869</v>
      </c>
      <c r="E27670" s="11">
        <v>-0.43010554000000001</v>
      </c>
    </row>
    <row r="27671" spans="1:5" x14ac:dyDescent="0.25">
      <c r="A27671">
        <v>1394</v>
      </c>
      <c r="B27671">
        <v>120.48580933</v>
      </c>
      <c r="C27671">
        <v>149.61911011000001</v>
      </c>
      <c r="D27671">
        <v>230.51998900999999</v>
      </c>
      <c r="E27671" s="11">
        <v>-0.40335578</v>
      </c>
    </row>
    <row r="27672" spans="1:5" x14ac:dyDescent="0.25">
      <c r="A27672">
        <v>1394</v>
      </c>
      <c r="B27672">
        <v>122.41698456</v>
      </c>
      <c r="C27672">
        <v>149.019104</v>
      </c>
      <c r="D27672">
        <v>226.74389647999999</v>
      </c>
      <c r="E27672" s="11">
        <v>-0.43058959000000002</v>
      </c>
    </row>
    <row r="27673" spans="1:5" x14ac:dyDescent="0.25">
      <c r="A27673">
        <v>1394</v>
      </c>
      <c r="B27673">
        <v>122.72647858000001</v>
      </c>
      <c r="C27673">
        <v>149.019104</v>
      </c>
      <c r="D27673">
        <v>227.94390869</v>
      </c>
      <c r="E27673" s="11">
        <v>-0.42009550000000001</v>
      </c>
    </row>
    <row r="27674" spans="1:5" x14ac:dyDescent="0.25">
      <c r="A27674">
        <v>1395</v>
      </c>
      <c r="B27674">
        <v>121.0858078</v>
      </c>
      <c r="C27674">
        <v>147.10774230999999</v>
      </c>
      <c r="D27674">
        <v>229.14392090000001</v>
      </c>
      <c r="E27674" s="11">
        <v>-0.43977198000000001</v>
      </c>
    </row>
    <row r="27675" spans="1:5" x14ac:dyDescent="0.25">
      <c r="A27675">
        <v>1395</v>
      </c>
      <c r="B27675">
        <v>122.28580475</v>
      </c>
      <c r="C27675">
        <v>148.42208862000001</v>
      </c>
      <c r="D27675">
        <v>229.14392090000001</v>
      </c>
      <c r="E27675" s="11">
        <v>-0.42304677000000002</v>
      </c>
    </row>
    <row r="27676" spans="1:5" x14ac:dyDescent="0.25">
      <c r="A27676">
        <v>1395</v>
      </c>
      <c r="B27676">
        <v>121.24697876</v>
      </c>
      <c r="C27676">
        <v>147.21908568999999</v>
      </c>
      <c r="D27676">
        <v>229.14392090000001</v>
      </c>
      <c r="E27676" s="11">
        <v>-0.44830808</v>
      </c>
    </row>
    <row r="27677" spans="1:5" x14ac:dyDescent="0.25">
      <c r="A27677">
        <v>1395</v>
      </c>
      <c r="B27677">
        <v>119.88581085</v>
      </c>
      <c r="C27677">
        <v>146.61125182999999</v>
      </c>
      <c r="D27677">
        <v>227.94390869</v>
      </c>
      <c r="E27677" s="11">
        <v>-0.34131685</v>
      </c>
    </row>
    <row r="27678" spans="1:5" x14ac:dyDescent="0.25">
      <c r="A27678">
        <v>1395</v>
      </c>
      <c r="B27678">
        <v>118.75574493000001</v>
      </c>
      <c r="C27678">
        <v>147.8190918</v>
      </c>
      <c r="D27678">
        <v>229.14392090000001</v>
      </c>
      <c r="E27678" s="11">
        <v>-0.36083290000000001</v>
      </c>
    </row>
    <row r="27679" spans="1:5" x14ac:dyDescent="0.25">
      <c r="A27679">
        <v>1395</v>
      </c>
      <c r="B27679">
        <v>119.28581238</v>
      </c>
      <c r="C27679">
        <v>147.36752318999999</v>
      </c>
      <c r="D27679">
        <v>229.14392090000001</v>
      </c>
      <c r="E27679" s="11">
        <v>-0.379498</v>
      </c>
    </row>
    <row r="27680" spans="1:5" x14ac:dyDescent="0.25">
      <c r="A27680">
        <v>1395</v>
      </c>
      <c r="B27680">
        <v>120.48580933</v>
      </c>
      <c r="C27680">
        <v>146.71513367</v>
      </c>
      <c r="D27680">
        <v>227.94390869</v>
      </c>
      <c r="E27680" s="11">
        <v>-0.39556914999999998</v>
      </c>
    </row>
    <row r="27681" spans="1:5" x14ac:dyDescent="0.25">
      <c r="A27681">
        <v>1395</v>
      </c>
      <c r="B27681">
        <v>119.88581085</v>
      </c>
      <c r="C27681">
        <v>147.21908568999999</v>
      </c>
      <c r="D27681">
        <v>229.36753845000001</v>
      </c>
      <c r="E27681" s="11">
        <v>-0.40953729</v>
      </c>
    </row>
    <row r="27682" spans="1:5" x14ac:dyDescent="0.25">
      <c r="A27682">
        <v>1395</v>
      </c>
      <c r="B27682">
        <v>119.88581085</v>
      </c>
      <c r="C27682">
        <v>149.019104</v>
      </c>
      <c r="D27682">
        <v>230.28541565</v>
      </c>
      <c r="E27682" s="11">
        <v>-0.42336082000000003</v>
      </c>
    </row>
    <row r="27683" spans="1:5" x14ac:dyDescent="0.25">
      <c r="A27683">
        <v>1395</v>
      </c>
      <c r="B27683">
        <v>121.98055266999999</v>
      </c>
      <c r="C27683">
        <v>147.8190918</v>
      </c>
      <c r="D27683">
        <v>229.14392090000001</v>
      </c>
      <c r="E27683" s="11">
        <v>-0.44183630000000002</v>
      </c>
    </row>
    <row r="27684" spans="1:5" x14ac:dyDescent="0.25">
      <c r="A27684">
        <v>1395</v>
      </c>
      <c r="B27684">
        <v>119.28581238</v>
      </c>
      <c r="C27684">
        <v>147.21908568999999</v>
      </c>
      <c r="D27684">
        <v>228.96272278000001</v>
      </c>
      <c r="E27684" s="11">
        <v>-0.36628765000000002</v>
      </c>
    </row>
    <row r="27685" spans="1:5" x14ac:dyDescent="0.25">
      <c r="A27685">
        <v>1395</v>
      </c>
      <c r="B27685">
        <v>119.88581085</v>
      </c>
      <c r="C27685">
        <v>147.05464172000001</v>
      </c>
      <c r="D27685">
        <v>229.14392090000001</v>
      </c>
      <c r="E27685" s="11">
        <v>-0.40035662</v>
      </c>
    </row>
    <row r="27686" spans="1:5" x14ac:dyDescent="0.25">
      <c r="A27686">
        <v>1395</v>
      </c>
      <c r="B27686">
        <v>118.6858139</v>
      </c>
      <c r="C27686">
        <v>147.8190918</v>
      </c>
      <c r="D27686">
        <v>229.10400390999999</v>
      </c>
      <c r="E27686" s="11">
        <v>-0.35410049999999998</v>
      </c>
    </row>
    <row r="27687" spans="1:5" x14ac:dyDescent="0.25">
      <c r="A27687">
        <v>1395</v>
      </c>
      <c r="B27687">
        <v>121.68580627</v>
      </c>
      <c r="C27687">
        <v>147.50047301999999</v>
      </c>
      <c r="D27687">
        <v>229.14392090000001</v>
      </c>
      <c r="E27687" s="11">
        <v>-0.44774285000000003</v>
      </c>
    </row>
    <row r="27688" spans="1:5" x14ac:dyDescent="0.25">
      <c r="A27688">
        <v>1395</v>
      </c>
      <c r="B27688">
        <v>118.91972351</v>
      </c>
      <c r="C27688">
        <v>149.019104</v>
      </c>
      <c r="D27688">
        <v>229.74392700000001</v>
      </c>
      <c r="E27688" s="11">
        <v>-0.40346724</v>
      </c>
    </row>
    <row r="27689" spans="1:5" x14ac:dyDescent="0.25">
      <c r="A27689">
        <v>1395</v>
      </c>
      <c r="B27689">
        <v>121.58763885</v>
      </c>
      <c r="C27689">
        <v>147.21908568999999</v>
      </c>
      <c r="D27689">
        <v>227.34390259</v>
      </c>
      <c r="E27689" s="11">
        <v>-0.42564136000000002</v>
      </c>
    </row>
    <row r="27690" spans="1:5" x14ac:dyDescent="0.25">
      <c r="A27690">
        <v>1395</v>
      </c>
      <c r="B27690">
        <v>121.68580627</v>
      </c>
      <c r="C27690">
        <v>147.33642578000001</v>
      </c>
      <c r="D27690">
        <v>227.34390259</v>
      </c>
      <c r="E27690" s="11">
        <v>-0.42776942000000001</v>
      </c>
    </row>
    <row r="27691" spans="1:5" x14ac:dyDescent="0.25">
      <c r="A27691">
        <v>1395</v>
      </c>
      <c r="B27691">
        <v>119.57038116</v>
      </c>
      <c r="C27691">
        <v>147.21908568999999</v>
      </c>
      <c r="D27691">
        <v>229.14392090000001</v>
      </c>
      <c r="E27691" s="11">
        <v>-0.39322214999999999</v>
      </c>
    </row>
    <row r="27692" spans="1:5" x14ac:dyDescent="0.25">
      <c r="A27692">
        <v>1395</v>
      </c>
      <c r="B27692">
        <v>119.47652435000001</v>
      </c>
      <c r="C27692">
        <v>147.8190918</v>
      </c>
      <c r="D27692">
        <v>229.74392700000001</v>
      </c>
      <c r="E27692" s="11">
        <v>-0.40619518999999998</v>
      </c>
    </row>
    <row r="27693" spans="1:5" x14ac:dyDescent="0.25">
      <c r="A27693">
        <v>1395</v>
      </c>
      <c r="B27693">
        <v>119.88581085</v>
      </c>
      <c r="C27693">
        <v>147.51034546</v>
      </c>
      <c r="D27693">
        <v>229.74392700000001</v>
      </c>
      <c r="E27693" s="11">
        <v>-0.41034483999999999</v>
      </c>
    </row>
    <row r="27694" spans="1:5" x14ac:dyDescent="0.25">
      <c r="A27694">
        <v>1395</v>
      </c>
      <c r="B27694">
        <v>120.48580933</v>
      </c>
      <c r="C27694">
        <v>149.019104</v>
      </c>
      <c r="D27694">
        <v>230.42488098000001</v>
      </c>
      <c r="E27694" s="11">
        <v>-0.41381215999999998</v>
      </c>
    </row>
    <row r="27695" spans="1:5" x14ac:dyDescent="0.25">
      <c r="A27695">
        <v>1395</v>
      </c>
      <c r="B27695">
        <v>120.48580933</v>
      </c>
      <c r="C27695">
        <v>146.79641724000001</v>
      </c>
      <c r="D27695">
        <v>228.54391479</v>
      </c>
      <c r="E27695" s="11">
        <v>-0.41456598</v>
      </c>
    </row>
    <row r="27696" spans="1:5" x14ac:dyDescent="0.25">
      <c r="A27696">
        <v>1395</v>
      </c>
      <c r="B27696">
        <v>120.48580933</v>
      </c>
      <c r="C27696">
        <v>147.39022826999999</v>
      </c>
      <c r="D27696">
        <v>229.74392700000001</v>
      </c>
      <c r="E27696" s="11">
        <v>-0.42438220999999998</v>
      </c>
    </row>
    <row r="27697" spans="1:5" x14ac:dyDescent="0.25">
      <c r="A27697">
        <v>1395</v>
      </c>
      <c r="B27697">
        <v>121.93773650999999</v>
      </c>
      <c r="C27697">
        <v>148.4190979</v>
      </c>
      <c r="D27697">
        <v>229.74392700000001</v>
      </c>
      <c r="E27697" s="11">
        <v>-0.41155148000000003</v>
      </c>
    </row>
    <row r="27698" spans="1:5" x14ac:dyDescent="0.25">
      <c r="A27698">
        <v>1395</v>
      </c>
      <c r="B27698">
        <v>118.6858139</v>
      </c>
      <c r="C27698">
        <v>148.00053406000001</v>
      </c>
      <c r="D27698">
        <v>229.14392090000001</v>
      </c>
      <c r="E27698" s="11">
        <v>-0.36606726000000001</v>
      </c>
    </row>
    <row r="27699" spans="1:5" x14ac:dyDescent="0.25">
      <c r="A27699">
        <v>1395</v>
      </c>
      <c r="B27699">
        <v>119.88581085</v>
      </c>
      <c r="C27699">
        <v>148.4190979</v>
      </c>
      <c r="D27699">
        <v>230.23660278</v>
      </c>
      <c r="E27699" s="11">
        <v>-0.41652267999999998</v>
      </c>
    </row>
    <row r="27700" spans="1:5" x14ac:dyDescent="0.25">
      <c r="A27700">
        <v>1395</v>
      </c>
      <c r="B27700">
        <v>121.0858078</v>
      </c>
      <c r="C27700">
        <v>149.019104</v>
      </c>
      <c r="D27700">
        <v>230.41807556000001</v>
      </c>
      <c r="E27700" s="11">
        <v>-0.39169686999999997</v>
      </c>
    </row>
    <row r="27701" spans="1:5" x14ac:dyDescent="0.25">
      <c r="A27701">
        <v>1395</v>
      </c>
      <c r="B27701">
        <v>121.37007903999999</v>
      </c>
      <c r="C27701">
        <v>149.019104</v>
      </c>
      <c r="D27701">
        <v>230.34393310999999</v>
      </c>
      <c r="E27701" s="11">
        <v>-0.37963628999999999</v>
      </c>
    </row>
    <row r="27702" spans="1:5" x14ac:dyDescent="0.25">
      <c r="A27702">
        <v>1395</v>
      </c>
      <c r="B27702">
        <v>122.11208344000001</v>
      </c>
      <c r="C27702">
        <v>147.8190918</v>
      </c>
      <c r="D27702">
        <v>227.94390869</v>
      </c>
      <c r="E27702" s="11">
        <v>-0.44328886000000001</v>
      </c>
    </row>
    <row r="27703" spans="1:5" x14ac:dyDescent="0.25">
      <c r="A27703">
        <v>1395</v>
      </c>
      <c r="B27703">
        <v>119.88581085</v>
      </c>
      <c r="C27703">
        <v>146.61907959000001</v>
      </c>
      <c r="D27703">
        <v>227.95416259999999</v>
      </c>
      <c r="E27703" s="11">
        <v>-0.34221715000000003</v>
      </c>
    </row>
    <row r="27704" spans="1:5" x14ac:dyDescent="0.25">
      <c r="A27704">
        <v>1395</v>
      </c>
      <c r="B27704">
        <v>119.88581085</v>
      </c>
      <c r="C27704">
        <v>147.8190918</v>
      </c>
      <c r="D27704">
        <v>230.01411438</v>
      </c>
      <c r="E27704" s="11">
        <v>-0.40800460999999999</v>
      </c>
    </row>
    <row r="27705" spans="1:5" x14ac:dyDescent="0.25">
      <c r="A27705">
        <v>1395</v>
      </c>
      <c r="B27705">
        <v>122.28346252</v>
      </c>
      <c r="C27705">
        <v>148.4190979</v>
      </c>
      <c r="D27705">
        <v>229.14392090000001</v>
      </c>
      <c r="E27705" s="11">
        <v>-0.42328584000000002</v>
      </c>
    </row>
    <row r="27706" spans="1:5" x14ac:dyDescent="0.25">
      <c r="A27706">
        <v>1395</v>
      </c>
      <c r="B27706">
        <v>122.28580475</v>
      </c>
      <c r="C27706">
        <v>148.4190979</v>
      </c>
      <c r="D27706">
        <v>229.13438416</v>
      </c>
      <c r="E27706" s="11">
        <v>-0.42357820000000002</v>
      </c>
    </row>
    <row r="27707" spans="1:5" x14ac:dyDescent="0.25">
      <c r="A27707">
        <v>1395</v>
      </c>
      <c r="B27707">
        <v>118.29007721000001</v>
      </c>
      <c r="C27707">
        <v>148.4190979</v>
      </c>
      <c r="D27707">
        <v>229.14392090000001</v>
      </c>
      <c r="E27707" s="11">
        <v>-0.35507487999999998</v>
      </c>
    </row>
    <row r="27708" spans="1:5" x14ac:dyDescent="0.25">
      <c r="A27708">
        <v>1395</v>
      </c>
      <c r="B27708">
        <v>122.02816772</v>
      </c>
      <c r="C27708">
        <v>147.8190918</v>
      </c>
      <c r="D27708">
        <v>227.34390259</v>
      </c>
      <c r="E27708" s="11">
        <v>-0.43090549</v>
      </c>
    </row>
    <row r="27709" spans="1:5" x14ac:dyDescent="0.25">
      <c r="A27709">
        <v>1395</v>
      </c>
      <c r="B27709">
        <v>121.0858078</v>
      </c>
      <c r="C27709">
        <v>148.84346008</v>
      </c>
      <c r="D27709">
        <v>230.34393310999999</v>
      </c>
      <c r="E27709" s="11">
        <v>-0.40307036000000002</v>
      </c>
    </row>
    <row r="27710" spans="1:5" x14ac:dyDescent="0.25">
      <c r="A27710">
        <v>1395</v>
      </c>
      <c r="B27710">
        <v>119.28581238</v>
      </c>
      <c r="C27710">
        <v>149.019104</v>
      </c>
      <c r="D27710">
        <v>230.03645324999999</v>
      </c>
      <c r="E27710" s="11">
        <v>-0.41387179000000002</v>
      </c>
    </row>
    <row r="27711" spans="1:5" x14ac:dyDescent="0.25">
      <c r="A27711">
        <v>1395</v>
      </c>
      <c r="B27711">
        <v>122.28580475</v>
      </c>
      <c r="C27711">
        <v>148.17292785999999</v>
      </c>
      <c r="D27711">
        <v>227.94390869</v>
      </c>
      <c r="E27711" s="11">
        <v>-0.4382337</v>
      </c>
    </row>
    <row r="27712" spans="1:5" x14ac:dyDescent="0.25">
      <c r="A27712">
        <v>1395</v>
      </c>
      <c r="B27712">
        <v>120.48580933</v>
      </c>
      <c r="C27712">
        <v>148.69978333</v>
      </c>
      <c r="D27712">
        <v>230.34393310999999</v>
      </c>
      <c r="E27712" s="11">
        <v>-0.42334944000000002</v>
      </c>
    </row>
    <row r="27713" spans="1:5" x14ac:dyDescent="0.25">
      <c r="A27713">
        <v>1395</v>
      </c>
      <c r="B27713">
        <v>121.68580627</v>
      </c>
      <c r="C27713">
        <v>147.34049988000001</v>
      </c>
      <c r="D27713">
        <v>227.94390869</v>
      </c>
      <c r="E27713" s="11">
        <v>-0.44719794000000002</v>
      </c>
    </row>
    <row r="27714" spans="1:5" x14ac:dyDescent="0.25">
      <c r="A27714">
        <v>1395</v>
      </c>
      <c r="B27714">
        <v>120.48580933</v>
      </c>
      <c r="C27714">
        <v>148.4190979</v>
      </c>
      <c r="D27714">
        <v>230.30700684000001</v>
      </c>
      <c r="E27714" s="11">
        <v>-0.42338449</v>
      </c>
    </row>
    <row r="27715" spans="1:5" x14ac:dyDescent="0.25">
      <c r="A27715">
        <v>1395</v>
      </c>
      <c r="B27715">
        <v>119.90584564</v>
      </c>
      <c r="C27715">
        <v>146.61907959000001</v>
      </c>
      <c r="D27715">
        <v>227.94390869</v>
      </c>
      <c r="E27715" s="11">
        <v>-0.34368472999999999</v>
      </c>
    </row>
    <row r="27716" spans="1:5" x14ac:dyDescent="0.25">
      <c r="A27716">
        <v>1395</v>
      </c>
      <c r="B27716">
        <v>118.16119385</v>
      </c>
      <c r="C27716">
        <v>149.019104</v>
      </c>
      <c r="D27716">
        <v>229.14392090000001</v>
      </c>
      <c r="E27716" s="11">
        <v>-0.36930087</v>
      </c>
    </row>
    <row r="27717" spans="1:5" x14ac:dyDescent="0.25">
      <c r="A27717">
        <v>1395</v>
      </c>
      <c r="B27717">
        <v>119.28581238</v>
      </c>
      <c r="C27717">
        <v>148.4190979</v>
      </c>
      <c r="D27717">
        <v>229.92529296999999</v>
      </c>
      <c r="E27717" s="11">
        <v>-0.40792650000000003</v>
      </c>
    </row>
    <row r="27718" spans="1:5" x14ac:dyDescent="0.25">
      <c r="A27718">
        <v>1395</v>
      </c>
      <c r="B27718">
        <v>120.48580933</v>
      </c>
      <c r="C27718">
        <v>146.61907959000001</v>
      </c>
      <c r="D27718">
        <v>227.79095459000001</v>
      </c>
      <c r="E27718" s="11">
        <v>-0.38417485000000001</v>
      </c>
    </row>
    <row r="27719" spans="1:5" x14ac:dyDescent="0.25">
      <c r="A27719">
        <v>1395</v>
      </c>
      <c r="B27719">
        <v>121.0858078</v>
      </c>
      <c r="C27719">
        <v>147.21908568999999</v>
      </c>
      <c r="D27719">
        <v>229.29948425000001</v>
      </c>
      <c r="E27719" s="11">
        <v>-0.44365107999999998</v>
      </c>
    </row>
    <row r="27720" spans="1:5" x14ac:dyDescent="0.25">
      <c r="A27720">
        <v>1395</v>
      </c>
      <c r="B27720">
        <v>121.0858078</v>
      </c>
      <c r="C27720">
        <v>146.91804504000001</v>
      </c>
      <c r="D27720">
        <v>228.54391479</v>
      </c>
      <c r="E27720" s="11">
        <v>-0.43635938000000002</v>
      </c>
    </row>
    <row r="27721" spans="1:5" x14ac:dyDescent="0.25">
      <c r="A27721">
        <v>1395</v>
      </c>
      <c r="B27721">
        <v>121.51678467000001</v>
      </c>
      <c r="C27721">
        <v>147.21908568999999</v>
      </c>
      <c r="D27721">
        <v>228.54391479</v>
      </c>
      <c r="E27721" s="11">
        <v>-0.45465726000000001</v>
      </c>
    </row>
    <row r="27722" spans="1:5" x14ac:dyDescent="0.25">
      <c r="A27722">
        <v>1395</v>
      </c>
      <c r="B27722">
        <v>120.48580933</v>
      </c>
      <c r="C27722">
        <v>147.8190918</v>
      </c>
      <c r="D27722">
        <v>230.11572265999999</v>
      </c>
      <c r="E27722" s="11">
        <v>-0.41778200999999998</v>
      </c>
    </row>
    <row r="27723" spans="1:5" x14ac:dyDescent="0.25">
      <c r="A27723">
        <v>1395</v>
      </c>
      <c r="B27723">
        <v>121.0858078</v>
      </c>
      <c r="C27723">
        <v>147.8190918</v>
      </c>
      <c r="D27723">
        <v>229.99462890999999</v>
      </c>
      <c r="E27723" s="11">
        <v>-0.42676987999999999</v>
      </c>
    </row>
    <row r="27724" spans="1:5" x14ac:dyDescent="0.25">
      <c r="A27724">
        <v>1395</v>
      </c>
      <c r="B27724">
        <v>121.0858078</v>
      </c>
      <c r="C27724">
        <v>148.4190979</v>
      </c>
      <c r="D27724">
        <v>230.25009155000001</v>
      </c>
      <c r="E27724" s="11">
        <v>-0.41704281999999998</v>
      </c>
    </row>
    <row r="27725" spans="1:5" x14ac:dyDescent="0.25">
      <c r="A27725">
        <v>1395</v>
      </c>
      <c r="B27725">
        <v>122.48383330999999</v>
      </c>
      <c r="C27725">
        <v>148.4190979</v>
      </c>
      <c r="D27725">
        <v>228.54391479</v>
      </c>
      <c r="E27725" s="11">
        <v>-0.42707282000000002</v>
      </c>
    </row>
    <row r="27726" spans="1:5" x14ac:dyDescent="0.25">
      <c r="A27726">
        <v>1395</v>
      </c>
      <c r="B27726">
        <v>120.22274779999999</v>
      </c>
      <c r="C27726">
        <v>149.019104</v>
      </c>
      <c r="D27726">
        <v>230.34393310999999</v>
      </c>
      <c r="E27726" s="11">
        <v>-0.42358738000000001</v>
      </c>
    </row>
    <row r="27727" spans="1:5" x14ac:dyDescent="0.25">
      <c r="A27727">
        <v>1395</v>
      </c>
      <c r="B27727">
        <v>120.48580933</v>
      </c>
      <c r="C27727">
        <v>146.95532227000001</v>
      </c>
      <c r="D27727">
        <v>229.14392090000001</v>
      </c>
      <c r="E27727" s="11">
        <v>-0.41883587999999999</v>
      </c>
    </row>
    <row r="27728" spans="1:5" x14ac:dyDescent="0.25">
      <c r="A27728">
        <v>1395</v>
      </c>
      <c r="B27728">
        <v>118.6858139</v>
      </c>
      <c r="C27728">
        <v>149.019104</v>
      </c>
      <c r="D27728">
        <v>229.49427795</v>
      </c>
      <c r="E27728" s="11">
        <v>-0.39436007000000001</v>
      </c>
    </row>
    <row r="27729" spans="1:5" x14ac:dyDescent="0.25">
      <c r="A27729">
        <v>1395</v>
      </c>
      <c r="B27729">
        <v>119.28581238</v>
      </c>
      <c r="C27729">
        <v>147.8190918</v>
      </c>
      <c r="D27729">
        <v>229.60441589000001</v>
      </c>
      <c r="E27729" s="11">
        <v>-0.39892071000000001</v>
      </c>
    </row>
    <row r="27730" spans="1:5" x14ac:dyDescent="0.25">
      <c r="A27730">
        <v>1395</v>
      </c>
      <c r="B27730">
        <v>120.48580933</v>
      </c>
      <c r="C27730">
        <v>147.21908568999999</v>
      </c>
      <c r="D27730">
        <v>229.51429748999999</v>
      </c>
      <c r="E27730" s="11">
        <v>-0.42782365999999999</v>
      </c>
    </row>
    <row r="27731" spans="1:5" x14ac:dyDescent="0.25">
      <c r="A27731">
        <v>1395</v>
      </c>
      <c r="B27731">
        <v>121.68580627</v>
      </c>
      <c r="C27731">
        <v>148.4190979</v>
      </c>
      <c r="D27731">
        <v>229.97302246000001</v>
      </c>
      <c r="E27731" s="11">
        <v>-0.41055270999999999</v>
      </c>
    </row>
    <row r="27732" spans="1:5" x14ac:dyDescent="0.25">
      <c r="A27732">
        <v>1395</v>
      </c>
      <c r="B27732">
        <v>121.68580627</v>
      </c>
      <c r="C27732">
        <v>147.8190918</v>
      </c>
      <c r="D27732">
        <v>229.52255249000001</v>
      </c>
      <c r="E27732" s="11">
        <v>-0.44192534999999999</v>
      </c>
    </row>
    <row r="27733" spans="1:5" x14ac:dyDescent="0.25">
      <c r="A27733">
        <v>1395</v>
      </c>
      <c r="B27733">
        <v>121.51028442</v>
      </c>
      <c r="C27733">
        <v>147.21908568999999</v>
      </c>
      <c r="D27733">
        <v>227.94390869</v>
      </c>
      <c r="E27733" s="11">
        <v>-0.44686902000000001</v>
      </c>
    </row>
    <row r="27734" spans="1:5" x14ac:dyDescent="0.25">
      <c r="A27734">
        <v>1395</v>
      </c>
      <c r="B27734">
        <v>121.0858078</v>
      </c>
      <c r="C27734">
        <v>146.88777160999999</v>
      </c>
      <c r="D27734">
        <v>227.94390869</v>
      </c>
      <c r="E27734" s="11">
        <v>-0.42753613000000001</v>
      </c>
    </row>
    <row r="27735" spans="1:5" x14ac:dyDescent="0.25">
      <c r="A27735">
        <v>1395</v>
      </c>
      <c r="B27735">
        <v>121.68580627</v>
      </c>
      <c r="C27735">
        <v>148.09321593999999</v>
      </c>
      <c r="D27735">
        <v>229.74392700000001</v>
      </c>
      <c r="E27735" s="11">
        <v>-0.43161338999999999</v>
      </c>
    </row>
    <row r="27736" spans="1:5" x14ac:dyDescent="0.25">
      <c r="A27736">
        <v>1395</v>
      </c>
      <c r="B27736">
        <v>122.28580475</v>
      </c>
      <c r="C27736">
        <v>148.12617492999999</v>
      </c>
      <c r="D27736">
        <v>228.54391479</v>
      </c>
      <c r="E27736" s="11">
        <v>-0.44121074999999998</v>
      </c>
    </row>
    <row r="27737" spans="1:5" x14ac:dyDescent="0.25">
      <c r="A27737">
        <v>1395</v>
      </c>
      <c r="B27737">
        <v>121.68580627</v>
      </c>
      <c r="C27737">
        <v>147.32875060999999</v>
      </c>
      <c r="D27737">
        <v>228.54391479</v>
      </c>
      <c r="E27737" s="11">
        <v>-0.45349485</v>
      </c>
    </row>
    <row r="27738" spans="1:5" x14ac:dyDescent="0.25">
      <c r="A27738">
        <v>1395</v>
      </c>
      <c r="B27738">
        <v>122.13366698999999</v>
      </c>
      <c r="C27738">
        <v>147.8190918</v>
      </c>
      <c r="D27738">
        <v>228.54391479</v>
      </c>
      <c r="E27738" s="11">
        <v>-0.44660898999999998</v>
      </c>
    </row>
    <row r="27739" spans="1:5" x14ac:dyDescent="0.25">
      <c r="A27739">
        <v>1395</v>
      </c>
      <c r="B27739">
        <v>121.43801879999999</v>
      </c>
      <c r="C27739">
        <v>147.8190918</v>
      </c>
      <c r="D27739">
        <v>229.74392700000001</v>
      </c>
      <c r="E27739" s="11">
        <v>-0.43896309</v>
      </c>
    </row>
    <row r="27740" spans="1:5" x14ac:dyDescent="0.25">
      <c r="A27740">
        <v>1395</v>
      </c>
      <c r="B27740">
        <v>119.88581085</v>
      </c>
      <c r="C27740">
        <v>146.81784058</v>
      </c>
      <c r="D27740">
        <v>228.54391479</v>
      </c>
      <c r="E27740" s="11">
        <v>-0.37873848999999998</v>
      </c>
    </row>
    <row r="27741" spans="1:5" x14ac:dyDescent="0.25">
      <c r="A27741">
        <v>1395</v>
      </c>
      <c r="B27741">
        <v>119.28581238</v>
      </c>
      <c r="C27741">
        <v>148.09931946</v>
      </c>
      <c r="D27741">
        <v>229.74392700000001</v>
      </c>
      <c r="E27741" s="11">
        <v>-0.40804306000000001</v>
      </c>
    </row>
    <row r="27742" spans="1:5" x14ac:dyDescent="0.25">
      <c r="A27742">
        <v>1395</v>
      </c>
      <c r="B27742">
        <v>121.0858078</v>
      </c>
      <c r="C27742">
        <v>147.53540039000001</v>
      </c>
      <c r="D27742">
        <v>229.74392700000001</v>
      </c>
      <c r="E27742" s="11">
        <v>-0.43476032999999997</v>
      </c>
    </row>
    <row r="27743" spans="1:5" x14ac:dyDescent="0.25">
      <c r="A27743">
        <v>1395</v>
      </c>
      <c r="B27743">
        <v>119.06694031000001</v>
      </c>
      <c r="C27743">
        <v>148.4190979</v>
      </c>
      <c r="D27743">
        <v>229.74392700000001</v>
      </c>
      <c r="E27743" s="11">
        <v>-0.40205722999999999</v>
      </c>
    </row>
    <row r="27744" spans="1:5" x14ac:dyDescent="0.25">
      <c r="A27744">
        <v>1395</v>
      </c>
      <c r="B27744">
        <v>118.6858139</v>
      </c>
      <c r="C27744">
        <v>148.4190979</v>
      </c>
      <c r="D27744">
        <v>229.34539795000001</v>
      </c>
      <c r="E27744" s="11">
        <v>-0.38388652000000001</v>
      </c>
    </row>
    <row r="27745" spans="1:5" x14ac:dyDescent="0.25">
      <c r="A27745">
        <v>1396</v>
      </c>
      <c r="B27745">
        <v>120.03407288</v>
      </c>
      <c r="C27745">
        <v>151.41912841999999</v>
      </c>
      <c r="D27745">
        <v>230.34393310999999</v>
      </c>
      <c r="E27745" s="11">
        <v>-0.44899854</v>
      </c>
    </row>
    <row r="27746" spans="1:5" x14ac:dyDescent="0.25">
      <c r="A27746">
        <v>1396</v>
      </c>
      <c r="B27746">
        <v>122.88580322</v>
      </c>
      <c r="C27746">
        <v>151.84481812000001</v>
      </c>
      <c r="D27746">
        <v>228.54391479</v>
      </c>
      <c r="E27746" s="11">
        <v>-0.38681325</v>
      </c>
    </row>
    <row r="27747" spans="1:5" x14ac:dyDescent="0.25">
      <c r="A27747">
        <v>1396</v>
      </c>
      <c r="B27747">
        <v>123.10621643</v>
      </c>
      <c r="C27747">
        <v>150.21911621000001</v>
      </c>
      <c r="D27747">
        <v>227.94390869</v>
      </c>
      <c r="E27747" s="11">
        <v>-0.42140105</v>
      </c>
    </row>
    <row r="27748" spans="1:5" x14ac:dyDescent="0.25">
      <c r="A27748">
        <v>1396</v>
      </c>
      <c r="B27748">
        <v>123.14984894</v>
      </c>
      <c r="C27748">
        <v>151.41912841999999</v>
      </c>
      <c r="D27748">
        <v>228.54391479</v>
      </c>
      <c r="E27748" s="11">
        <v>-0.39883000000000002</v>
      </c>
    </row>
    <row r="27749" spans="1:5" x14ac:dyDescent="0.25">
      <c r="A27749">
        <v>1396</v>
      </c>
      <c r="B27749">
        <v>122.88580322</v>
      </c>
      <c r="C27749">
        <v>151.70292663999999</v>
      </c>
      <c r="D27749">
        <v>229.14392090000001</v>
      </c>
      <c r="E27749" s="11">
        <v>-0.38947690000000001</v>
      </c>
    </row>
    <row r="27750" spans="1:5" x14ac:dyDescent="0.25">
      <c r="A27750">
        <v>1396</v>
      </c>
      <c r="B27750">
        <v>123.29163361000001</v>
      </c>
      <c r="C27750">
        <v>150.81912231000001</v>
      </c>
      <c r="D27750">
        <v>228.54391479</v>
      </c>
      <c r="E27750" s="11">
        <v>-0.40177279999999999</v>
      </c>
    </row>
    <row r="27751" spans="1:5" x14ac:dyDescent="0.25">
      <c r="A27751">
        <v>1396</v>
      </c>
      <c r="B27751">
        <v>123.09590149</v>
      </c>
      <c r="C27751">
        <v>151.41912841999999</v>
      </c>
      <c r="D27751">
        <v>229.14392090000001</v>
      </c>
      <c r="E27751" s="11">
        <v>-0.38764754000000001</v>
      </c>
    </row>
    <row r="27752" spans="1:5" x14ac:dyDescent="0.25">
      <c r="A27752">
        <v>1396</v>
      </c>
      <c r="B27752">
        <v>122.88580322</v>
      </c>
      <c r="C27752">
        <v>151.41912841999999</v>
      </c>
      <c r="D27752">
        <v>227.74482727</v>
      </c>
      <c r="E27752" s="11">
        <v>-0.39435070999999999</v>
      </c>
    </row>
    <row r="27753" spans="1:5" x14ac:dyDescent="0.25">
      <c r="A27753">
        <v>1396</v>
      </c>
      <c r="B27753">
        <v>120.48580933</v>
      </c>
      <c r="C27753">
        <v>152.05375670999999</v>
      </c>
      <c r="D27753">
        <v>229.74392700000001</v>
      </c>
      <c r="E27753" s="11">
        <v>-0.43021958999999999</v>
      </c>
    </row>
    <row r="27754" spans="1:5" x14ac:dyDescent="0.25">
      <c r="A27754">
        <v>1396</v>
      </c>
      <c r="B27754">
        <v>122.79676818999999</v>
      </c>
      <c r="C27754">
        <v>150.81912231000001</v>
      </c>
      <c r="D27754">
        <v>227.34390259</v>
      </c>
      <c r="E27754" s="11">
        <v>-0.41433894999999998</v>
      </c>
    </row>
    <row r="27755" spans="1:5" x14ac:dyDescent="0.25">
      <c r="A27755">
        <v>1396</v>
      </c>
      <c r="B27755">
        <v>123.28733826</v>
      </c>
      <c r="C27755">
        <v>150.21911621000001</v>
      </c>
      <c r="D27755">
        <v>228.54391479</v>
      </c>
      <c r="E27755" s="11">
        <v>-0.39923744999999999</v>
      </c>
    </row>
    <row r="27756" spans="1:5" x14ac:dyDescent="0.25">
      <c r="A27756">
        <v>1396</v>
      </c>
      <c r="B27756">
        <v>119.88581085</v>
      </c>
      <c r="C27756">
        <v>150.49755859000001</v>
      </c>
      <c r="D27756">
        <v>230.34393310999999</v>
      </c>
      <c r="E27756" s="11">
        <v>-0.43598130000000002</v>
      </c>
    </row>
    <row r="27757" spans="1:5" x14ac:dyDescent="0.25">
      <c r="A27757">
        <v>1396</v>
      </c>
      <c r="B27757">
        <v>122.6841507</v>
      </c>
      <c r="C27757">
        <v>152.01913451999999</v>
      </c>
      <c r="D27757">
        <v>229.14392090000001</v>
      </c>
      <c r="E27757" s="11">
        <v>-0.39184496000000002</v>
      </c>
    </row>
    <row r="27758" spans="1:5" x14ac:dyDescent="0.25">
      <c r="A27758">
        <v>1396</v>
      </c>
      <c r="B27758">
        <v>123.00821686</v>
      </c>
      <c r="C27758">
        <v>151.41912841999999</v>
      </c>
      <c r="D27758">
        <v>227.94390869</v>
      </c>
      <c r="E27758" s="11">
        <v>-0.39831749</v>
      </c>
    </row>
    <row r="27759" spans="1:5" x14ac:dyDescent="0.25">
      <c r="A27759">
        <v>1396</v>
      </c>
      <c r="B27759">
        <v>123.09622192</v>
      </c>
      <c r="C27759">
        <v>149.61911011000001</v>
      </c>
      <c r="D27759">
        <v>228.54391479</v>
      </c>
      <c r="E27759" s="11">
        <v>-0.39919135</v>
      </c>
    </row>
    <row r="27760" spans="1:5" x14ac:dyDescent="0.25">
      <c r="A27760">
        <v>1396</v>
      </c>
      <c r="B27760">
        <v>121.0858078</v>
      </c>
      <c r="C27760">
        <v>151.59481812000001</v>
      </c>
      <c r="D27760">
        <v>230.34393310999999</v>
      </c>
      <c r="E27760" s="11">
        <v>-0.41912881000000002</v>
      </c>
    </row>
    <row r="27761" spans="1:5" x14ac:dyDescent="0.25">
      <c r="A27761">
        <v>1396</v>
      </c>
      <c r="B27761">
        <v>122.28580475</v>
      </c>
      <c r="C27761">
        <v>151.96032715000001</v>
      </c>
      <c r="D27761">
        <v>229.74392700000001</v>
      </c>
      <c r="E27761" s="11">
        <v>-0.39524290000000001</v>
      </c>
    </row>
    <row r="27762" spans="1:5" x14ac:dyDescent="0.25">
      <c r="A27762">
        <v>1396</v>
      </c>
      <c r="B27762">
        <v>122.88580322</v>
      </c>
      <c r="C27762">
        <v>150.21911621000001</v>
      </c>
      <c r="D27762">
        <v>227.56126404</v>
      </c>
      <c r="E27762" s="11">
        <v>-0.42705405000000002</v>
      </c>
    </row>
    <row r="27763" spans="1:5" x14ac:dyDescent="0.25">
      <c r="A27763">
        <v>1396</v>
      </c>
      <c r="B27763">
        <v>120.48580933</v>
      </c>
      <c r="C27763">
        <v>150.81912231000001</v>
      </c>
      <c r="D27763">
        <v>230.55409241000001</v>
      </c>
      <c r="E27763" s="11">
        <v>-0.42511028000000001</v>
      </c>
    </row>
    <row r="27764" spans="1:5" x14ac:dyDescent="0.25">
      <c r="A27764">
        <v>1396</v>
      </c>
      <c r="B27764">
        <v>121.68580627</v>
      </c>
      <c r="C27764">
        <v>152.26052856000001</v>
      </c>
      <c r="D27764">
        <v>229.74392700000001</v>
      </c>
      <c r="E27764" s="11">
        <v>-0.41157821</v>
      </c>
    </row>
    <row r="27765" spans="1:5" x14ac:dyDescent="0.25">
      <c r="A27765">
        <v>1396</v>
      </c>
      <c r="B27765">
        <v>122.10844421</v>
      </c>
      <c r="C27765">
        <v>152.01913451999999</v>
      </c>
      <c r="D27765">
        <v>229.74392700000001</v>
      </c>
      <c r="E27765" s="11">
        <v>-0.39771229000000002</v>
      </c>
    </row>
    <row r="27766" spans="1:5" x14ac:dyDescent="0.25">
      <c r="A27766">
        <v>1396</v>
      </c>
      <c r="B27766">
        <v>121.68580627</v>
      </c>
      <c r="C27766">
        <v>152.01913451999999</v>
      </c>
      <c r="D27766">
        <v>230.00012207</v>
      </c>
      <c r="E27766" s="11">
        <v>-0.41088086000000001</v>
      </c>
    </row>
    <row r="27767" spans="1:5" x14ac:dyDescent="0.25">
      <c r="A27767">
        <v>1396</v>
      </c>
      <c r="B27767">
        <v>121.0858078</v>
      </c>
      <c r="C27767">
        <v>152.27876282</v>
      </c>
      <c r="D27767">
        <v>229.74392700000001</v>
      </c>
      <c r="E27767" s="11">
        <v>-0.42118126</v>
      </c>
    </row>
    <row r="27768" spans="1:5" x14ac:dyDescent="0.25">
      <c r="A27768">
        <v>1396</v>
      </c>
      <c r="B27768">
        <v>122.28580475</v>
      </c>
      <c r="C27768">
        <v>152.01913451999999</v>
      </c>
      <c r="D27768">
        <v>229.64694213999999</v>
      </c>
      <c r="E27768" s="11">
        <v>-0.39584543999999999</v>
      </c>
    </row>
    <row r="27769" spans="1:5" x14ac:dyDescent="0.25">
      <c r="A27769">
        <v>1396</v>
      </c>
      <c r="B27769">
        <v>122.88580322</v>
      </c>
      <c r="C27769">
        <v>149.28282166</v>
      </c>
      <c r="D27769">
        <v>228.54391479</v>
      </c>
      <c r="E27769" s="11">
        <v>-0.40396225000000002</v>
      </c>
    </row>
    <row r="27770" spans="1:5" x14ac:dyDescent="0.25">
      <c r="A27770">
        <v>1396</v>
      </c>
      <c r="B27770">
        <v>122.28580475</v>
      </c>
      <c r="C27770">
        <v>151.04490662000001</v>
      </c>
      <c r="D27770">
        <v>226.74389647999999</v>
      </c>
      <c r="E27770" s="11">
        <v>-0.39555275000000001</v>
      </c>
    </row>
    <row r="27771" spans="1:5" x14ac:dyDescent="0.25">
      <c r="A27771">
        <v>1396</v>
      </c>
      <c r="B27771">
        <v>120.48580933</v>
      </c>
      <c r="C27771">
        <v>152.01913451999999</v>
      </c>
      <c r="D27771">
        <v>229.77900696</v>
      </c>
      <c r="E27771" s="11">
        <v>-0.43155642999999999</v>
      </c>
    </row>
    <row r="27772" spans="1:5" x14ac:dyDescent="0.25">
      <c r="A27772">
        <v>1396</v>
      </c>
      <c r="B27772">
        <v>121.0858078</v>
      </c>
      <c r="C27772">
        <v>151.41912841999999</v>
      </c>
      <c r="D27772">
        <v>230.48912048</v>
      </c>
      <c r="E27772" s="11">
        <v>-0.41289797</v>
      </c>
    </row>
    <row r="27773" spans="1:5" x14ac:dyDescent="0.25">
      <c r="A27773">
        <v>1396</v>
      </c>
      <c r="B27773">
        <v>122.88580322</v>
      </c>
      <c r="C27773">
        <v>150.81912231000001</v>
      </c>
      <c r="D27773">
        <v>227.53981017999999</v>
      </c>
      <c r="E27773" s="11">
        <v>-0.41664770000000001</v>
      </c>
    </row>
    <row r="27774" spans="1:5" x14ac:dyDescent="0.25">
      <c r="A27774">
        <v>1396</v>
      </c>
      <c r="B27774">
        <v>120.48580933</v>
      </c>
      <c r="C27774">
        <v>150.21911621000001</v>
      </c>
      <c r="D27774">
        <v>230.60850525000001</v>
      </c>
      <c r="E27774" s="11">
        <v>-0.40807190999999998</v>
      </c>
    </row>
    <row r="27775" spans="1:5" x14ac:dyDescent="0.25">
      <c r="A27775">
        <v>1396</v>
      </c>
      <c r="B27775">
        <v>122.89343262</v>
      </c>
      <c r="C27775">
        <v>149.61911011000001</v>
      </c>
      <c r="D27775">
        <v>227.94390869</v>
      </c>
      <c r="E27775" s="11">
        <v>-0.42240155000000001</v>
      </c>
    </row>
    <row r="27776" spans="1:5" x14ac:dyDescent="0.25">
      <c r="A27776">
        <v>1396</v>
      </c>
      <c r="B27776">
        <v>122.28580475</v>
      </c>
      <c r="C27776">
        <v>150.81912231000001</v>
      </c>
      <c r="D27776">
        <v>226.56840514999999</v>
      </c>
      <c r="E27776" s="11">
        <v>-0.40372097000000001</v>
      </c>
    </row>
    <row r="27777" spans="1:5" x14ac:dyDescent="0.25">
      <c r="A27777">
        <v>1396</v>
      </c>
      <c r="B27777">
        <v>121.0858078</v>
      </c>
      <c r="C27777">
        <v>152.01913451999999</v>
      </c>
      <c r="D27777">
        <v>230.00932312</v>
      </c>
      <c r="E27777" s="11">
        <v>-0.42659169000000002</v>
      </c>
    </row>
    <row r="27778" spans="1:5" x14ac:dyDescent="0.25">
      <c r="A27778">
        <v>1396</v>
      </c>
      <c r="B27778">
        <v>119.88581085</v>
      </c>
      <c r="C27778">
        <v>152.5078125</v>
      </c>
      <c r="D27778">
        <v>229.14392090000001</v>
      </c>
      <c r="E27778" s="11">
        <v>-0.41626587999999998</v>
      </c>
    </row>
    <row r="27779" spans="1:5" x14ac:dyDescent="0.25">
      <c r="A27779">
        <v>1396</v>
      </c>
      <c r="B27779">
        <v>123.32544708</v>
      </c>
      <c r="C27779">
        <v>150.81912231000001</v>
      </c>
      <c r="D27779">
        <v>229.14392090000001</v>
      </c>
      <c r="E27779" s="11">
        <v>-0.37711567000000001</v>
      </c>
    </row>
    <row r="27780" spans="1:5" x14ac:dyDescent="0.25">
      <c r="A27780">
        <v>1396</v>
      </c>
      <c r="B27780">
        <v>122.88580322</v>
      </c>
      <c r="C27780">
        <v>149.61911011000001</v>
      </c>
      <c r="D27780">
        <v>227.92762755999999</v>
      </c>
      <c r="E27780" s="11">
        <v>-0.42275425999999999</v>
      </c>
    </row>
    <row r="27781" spans="1:5" x14ac:dyDescent="0.25">
      <c r="A27781">
        <v>1396</v>
      </c>
      <c r="B27781">
        <v>122.38363647</v>
      </c>
      <c r="C27781">
        <v>150.81912231000001</v>
      </c>
      <c r="D27781">
        <v>226.74389647999999</v>
      </c>
      <c r="E27781" s="11">
        <v>-0.40473865999999997</v>
      </c>
    </row>
    <row r="27782" spans="1:5" x14ac:dyDescent="0.25">
      <c r="A27782">
        <v>1396</v>
      </c>
      <c r="B27782">
        <v>120.48580933</v>
      </c>
      <c r="C27782">
        <v>151.41912841999999</v>
      </c>
      <c r="D27782">
        <v>230.27484131</v>
      </c>
      <c r="E27782" s="11">
        <v>-0.43824980000000002</v>
      </c>
    </row>
    <row r="27783" spans="1:5" x14ac:dyDescent="0.25">
      <c r="A27783">
        <v>1396</v>
      </c>
      <c r="B27783">
        <v>122.88580322</v>
      </c>
      <c r="C27783">
        <v>149.60394287</v>
      </c>
      <c r="D27783">
        <v>227.94390869</v>
      </c>
      <c r="E27783" s="11">
        <v>-0.42240095</v>
      </c>
    </row>
    <row r="27784" spans="1:5" x14ac:dyDescent="0.25">
      <c r="A27784">
        <v>1396</v>
      </c>
      <c r="B27784">
        <v>123.13451385</v>
      </c>
      <c r="C27784">
        <v>150.81912231000001</v>
      </c>
      <c r="D27784">
        <v>227.94390869</v>
      </c>
      <c r="E27784" s="11">
        <v>-0.41536683000000002</v>
      </c>
    </row>
    <row r="27785" spans="1:5" x14ac:dyDescent="0.25">
      <c r="A27785">
        <v>1396</v>
      </c>
      <c r="B27785">
        <v>122.79789734000001</v>
      </c>
      <c r="C27785">
        <v>150.21911621000001</v>
      </c>
      <c r="D27785">
        <v>227.34390259</v>
      </c>
      <c r="E27785" s="11">
        <v>-0.42515591000000003</v>
      </c>
    </row>
    <row r="27786" spans="1:5" x14ac:dyDescent="0.25">
      <c r="A27786">
        <v>1396</v>
      </c>
      <c r="B27786">
        <v>122.72338104000001</v>
      </c>
      <c r="C27786">
        <v>151.41912841999999</v>
      </c>
      <c r="D27786">
        <v>227.34390259</v>
      </c>
      <c r="E27786" s="11">
        <v>-0.39131444999999998</v>
      </c>
    </row>
    <row r="27787" spans="1:5" x14ac:dyDescent="0.25">
      <c r="A27787">
        <v>1396</v>
      </c>
      <c r="B27787">
        <v>120.48580933</v>
      </c>
      <c r="C27787">
        <v>151.21632385000001</v>
      </c>
      <c r="D27787">
        <v>230.34393310999999</v>
      </c>
      <c r="E27787" s="11">
        <v>-0.4348245</v>
      </c>
    </row>
    <row r="27788" spans="1:5" x14ac:dyDescent="0.25">
      <c r="A27788">
        <v>1396</v>
      </c>
      <c r="B27788">
        <v>120.72582245</v>
      </c>
      <c r="C27788">
        <v>151.41912841999999</v>
      </c>
      <c r="D27788">
        <v>230.34393310999999</v>
      </c>
      <c r="E27788" s="11">
        <v>-0.42981576999999999</v>
      </c>
    </row>
    <row r="27789" spans="1:5" x14ac:dyDescent="0.25">
      <c r="A27789">
        <v>1397</v>
      </c>
      <c r="B27789">
        <v>118.6858139</v>
      </c>
      <c r="C27789">
        <v>146.61907959000001</v>
      </c>
      <c r="D27789">
        <v>228.47941589000001</v>
      </c>
      <c r="E27789" s="11">
        <v>-0.26603179999999998</v>
      </c>
    </row>
    <row r="27790" spans="1:5" x14ac:dyDescent="0.25">
      <c r="A27790">
        <v>1397</v>
      </c>
      <c r="B27790">
        <v>118.08581543</v>
      </c>
      <c r="C27790">
        <v>146.56877136</v>
      </c>
      <c r="D27790">
        <v>228.54391479</v>
      </c>
      <c r="E27790" s="11">
        <v>-0.25133461000000001</v>
      </c>
    </row>
    <row r="27791" spans="1:5" x14ac:dyDescent="0.25">
      <c r="A27791">
        <v>1397</v>
      </c>
      <c r="B27791">
        <v>118.23312378</v>
      </c>
      <c r="C27791">
        <v>146.61907959000001</v>
      </c>
      <c r="D27791">
        <v>228.54391479</v>
      </c>
      <c r="E27791" s="11">
        <v>-0.25346547000000003</v>
      </c>
    </row>
    <row r="27792" spans="1:5" x14ac:dyDescent="0.25">
      <c r="A27792">
        <v>1397</v>
      </c>
      <c r="B27792">
        <v>119.28581238</v>
      </c>
      <c r="C27792">
        <v>146.61907959000001</v>
      </c>
      <c r="D27792">
        <v>228.32179260000001</v>
      </c>
      <c r="E27792" s="11">
        <v>-0.30144053999999998</v>
      </c>
    </row>
    <row r="27793" spans="1:5" x14ac:dyDescent="0.25">
      <c r="A27793">
        <v>1397</v>
      </c>
      <c r="B27793">
        <v>118.6858139</v>
      </c>
      <c r="C27793">
        <v>147.21908568999999</v>
      </c>
      <c r="D27793">
        <v>228.91690062999999</v>
      </c>
      <c r="E27793" s="11">
        <v>-0.30959544</v>
      </c>
    </row>
    <row r="27794" spans="1:5" x14ac:dyDescent="0.25">
      <c r="A27794">
        <v>1397</v>
      </c>
      <c r="B27794">
        <v>118.08581543</v>
      </c>
      <c r="C27794">
        <v>145.83030701000001</v>
      </c>
      <c r="D27794">
        <v>227.34390259</v>
      </c>
      <c r="E27794" s="11">
        <v>-0.25337544000000001</v>
      </c>
    </row>
    <row r="27795" spans="1:5" x14ac:dyDescent="0.25">
      <c r="A27795">
        <v>1397</v>
      </c>
      <c r="B27795">
        <v>118.08581543</v>
      </c>
      <c r="C27795">
        <v>146.09013367</v>
      </c>
      <c r="D27795">
        <v>227.94390869</v>
      </c>
      <c r="E27795" s="11">
        <v>-0.24425985</v>
      </c>
    </row>
    <row r="27796" spans="1:5" x14ac:dyDescent="0.25">
      <c r="A27796">
        <v>1397</v>
      </c>
      <c r="B27796">
        <v>118.08581543</v>
      </c>
      <c r="C27796">
        <v>146.01907349000001</v>
      </c>
      <c r="D27796">
        <v>227.69525146000001</v>
      </c>
      <c r="E27796" s="11">
        <v>-0.24340651999999999</v>
      </c>
    </row>
    <row r="27797" spans="1:5" x14ac:dyDescent="0.25">
      <c r="A27797">
        <v>1397</v>
      </c>
      <c r="B27797">
        <v>119.28581238</v>
      </c>
      <c r="C27797">
        <v>146.26260375999999</v>
      </c>
      <c r="D27797">
        <v>227.94390869</v>
      </c>
      <c r="E27797" s="11">
        <v>-0.27844795999999999</v>
      </c>
    </row>
    <row r="27798" spans="1:5" x14ac:dyDescent="0.25">
      <c r="A27798">
        <v>1397</v>
      </c>
      <c r="B27798">
        <v>118.6858139</v>
      </c>
      <c r="C27798">
        <v>146.11415099999999</v>
      </c>
      <c r="D27798">
        <v>227.94390869</v>
      </c>
      <c r="E27798" s="11">
        <v>-0.24875933</v>
      </c>
    </row>
    <row r="27799" spans="1:5" x14ac:dyDescent="0.25">
      <c r="A27799">
        <v>1397</v>
      </c>
      <c r="B27799">
        <v>119.28581238</v>
      </c>
      <c r="C27799">
        <v>146.01907349000001</v>
      </c>
      <c r="D27799">
        <v>227.68913269000001</v>
      </c>
      <c r="E27799" s="11">
        <v>-0.27303537999999999</v>
      </c>
    </row>
    <row r="27800" spans="1:5" x14ac:dyDescent="0.25">
      <c r="A27800">
        <v>1397</v>
      </c>
      <c r="B27800">
        <v>118.6858139</v>
      </c>
      <c r="C27800">
        <v>146.01907349000001</v>
      </c>
      <c r="D27800">
        <v>227.74334716999999</v>
      </c>
      <c r="E27800" s="11">
        <v>-0.24617890000000001</v>
      </c>
    </row>
    <row r="27801" spans="1:5" x14ac:dyDescent="0.25">
      <c r="A27801">
        <v>1397</v>
      </c>
      <c r="B27801">
        <v>118.08581543</v>
      </c>
      <c r="C27801">
        <v>146.61907959000001</v>
      </c>
      <c r="D27801">
        <v>228.60234070000001</v>
      </c>
      <c r="E27801" s="11">
        <v>-0.2534962</v>
      </c>
    </row>
    <row r="27802" spans="1:5" x14ac:dyDescent="0.25">
      <c r="A27802">
        <v>1397</v>
      </c>
      <c r="B27802">
        <v>118.6858139</v>
      </c>
      <c r="C27802">
        <v>145.71585082999999</v>
      </c>
      <c r="D27802">
        <v>227.34390259</v>
      </c>
      <c r="E27802" s="11">
        <v>-0.25449607000000002</v>
      </c>
    </row>
    <row r="27803" spans="1:5" x14ac:dyDescent="0.25">
      <c r="A27803">
        <v>1397</v>
      </c>
      <c r="B27803">
        <v>119.28581238</v>
      </c>
      <c r="C27803">
        <v>146.86404418999999</v>
      </c>
      <c r="D27803">
        <v>228.54391479</v>
      </c>
      <c r="E27803" s="11">
        <v>-0.32512105000000002</v>
      </c>
    </row>
    <row r="27804" spans="1:5" x14ac:dyDescent="0.25">
      <c r="A27804">
        <v>1397</v>
      </c>
      <c r="B27804">
        <v>118.6858139</v>
      </c>
      <c r="C27804">
        <v>146.73886107999999</v>
      </c>
      <c r="D27804">
        <v>228.54391479</v>
      </c>
      <c r="E27804" s="11">
        <v>-0.27147054999999998</v>
      </c>
    </row>
    <row r="27805" spans="1:5" x14ac:dyDescent="0.25">
      <c r="A27805">
        <v>1399</v>
      </c>
      <c r="B27805">
        <v>121.68580627</v>
      </c>
      <c r="C27805">
        <v>151.41912841999999</v>
      </c>
      <c r="D27805">
        <v>225.65057372999999</v>
      </c>
      <c r="E27805" s="11">
        <v>-0.39747587000000001</v>
      </c>
    </row>
    <row r="27806" spans="1:5" x14ac:dyDescent="0.25">
      <c r="A27806">
        <v>1399</v>
      </c>
      <c r="B27806">
        <v>121.68580627</v>
      </c>
      <c r="C27806">
        <v>151.33651732999999</v>
      </c>
      <c r="D27806">
        <v>225.54388427999999</v>
      </c>
      <c r="E27806" s="11">
        <v>-0.40029134999999999</v>
      </c>
    </row>
    <row r="27807" spans="1:5" x14ac:dyDescent="0.25">
      <c r="A27807">
        <v>1399</v>
      </c>
      <c r="B27807">
        <v>121.0858078</v>
      </c>
      <c r="C27807">
        <v>152.00573729999999</v>
      </c>
      <c r="D27807">
        <v>225.54388427999999</v>
      </c>
      <c r="E27807" s="11">
        <v>-0.39056689</v>
      </c>
    </row>
    <row r="27808" spans="1:5" x14ac:dyDescent="0.25">
      <c r="A27808">
        <v>1399</v>
      </c>
      <c r="B27808">
        <v>122.00728607000001</v>
      </c>
      <c r="C27808">
        <v>150.81912231000001</v>
      </c>
      <c r="D27808">
        <v>225.54388427999999</v>
      </c>
      <c r="E27808" s="11">
        <v>-0.42190783999999998</v>
      </c>
    </row>
    <row r="27809" spans="1:5" x14ac:dyDescent="0.25">
      <c r="A27809">
        <v>1399</v>
      </c>
      <c r="B27809">
        <v>121.6432724</v>
      </c>
      <c r="C27809">
        <v>151.41912841999999</v>
      </c>
      <c r="D27809">
        <v>225.54388427999999</v>
      </c>
      <c r="E27809" s="11">
        <v>-0.39854490999999997</v>
      </c>
    </row>
    <row r="27810" spans="1:5" x14ac:dyDescent="0.25">
      <c r="A27810">
        <v>1399</v>
      </c>
      <c r="B27810">
        <v>121.68580627</v>
      </c>
      <c r="C27810">
        <v>150.81912231000001</v>
      </c>
      <c r="D27810">
        <v>225.05451965</v>
      </c>
      <c r="E27810" s="11">
        <v>-0.42468150999999998</v>
      </c>
    </row>
    <row r="27811" spans="1:5" x14ac:dyDescent="0.25">
      <c r="A27811">
        <v>1399</v>
      </c>
      <c r="B27811">
        <v>122.17258452999999</v>
      </c>
      <c r="C27811">
        <v>150.81912231000001</v>
      </c>
      <c r="D27811">
        <v>226.14389037999999</v>
      </c>
      <c r="E27811" s="11">
        <v>-0.40907377</v>
      </c>
    </row>
    <row r="27812" spans="1:5" x14ac:dyDescent="0.25">
      <c r="A27812">
        <v>1399</v>
      </c>
      <c r="B27812">
        <v>121.06842804</v>
      </c>
      <c r="C27812">
        <v>152.01913451999999</v>
      </c>
      <c r="D27812">
        <v>225.54388427999999</v>
      </c>
      <c r="E27812" s="11">
        <v>-0.39050173999999999</v>
      </c>
    </row>
    <row r="27813" spans="1:5" x14ac:dyDescent="0.25">
      <c r="A27813">
        <v>1399</v>
      </c>
      <c r="B27813">
        <v>121.0858078</v>
      </c>
      <c r="C27813">
        <v>152.21520996000001</v>
      </c>
      <c r="D27813">
        <v>226.14389037999999</v>
      </c>
      <c r="E27813" s="11">
        <v>-0.38811621000000002</v>
      </c>
    </row>
    <row r="27814" spans="1:5" x14ac:dyDescent="0.25">
      <c r="A27814">
        <v>1399</v>
      </c>
      <c r="B27814">
        <v>121.29984283</v>
      </c>
      <c r="C27814">
        <v>151.41912841999999</v>
      </c>
      <c r="D27814">
        <v>224.94387817</v>
      </c>
      <c r="E27814" s="11">
        <v>-0.39480158999999998</v>
      </c>
    </row>
    <row r="27815" spans="1:5" x14ac:dyDescent="0.25">
      <c r="A27815">
        <v>1399</v>
      </c>
      <c r="B27815">
        <v>121.68580627</v>
      </c>
      <c r="C27815">
        <v>150.71595764</v>
      </c>
      <c r="D27815">
        <v>224.94387817</v>
      </c>
      <c r="E27815" s="11">
        <v>-0.43239509999999998</v>
      </c>
    </row>
    <row r="27816" spans="1:5" x14ac:dyDescent="0.25">
      <c r="A27816">
        <v>1399</v>
      </c>
      <c r="B27816">
        <v>121.68580627</v>
      </c>
      <c r="C27816">
        <v>151.72122192</v>
      </c>
      <c r="D27816">
        <v>226.14389037999999</v>
      </c>
      <c r="E27816" s="11">
        <v>-0.38662824000000001</v>
      </c>
    </row>
    <row r="27817" spans="1:5" x14ac:dyDescent="0.25">
      <c r="A27817">
        <v>1399</v>
      </c>
      <c r="B27817">
        <v>121.60909271</v>
      </c>
      <c r="C27817">
        <v>150.81912231000001</v>
      </c>
      <c r="D27817">
        <v>224.94387817</v>
      </c>
      <c r="E27817" s="11">
        <v>-0.42348585</v>
      </c>
    </row>
    <row r="27818" spans="1:5" x14ac:dyDescent="0.25">
      <c r="A27818">
        <v>1399</v>
      </c>
      <c r="B27818">
        <v>121.0858078</v>
      </c>
      <c r="C27818">
        <v>152.01913451999999</v>
      </c>
      <c r="D27818">
        <v>225.60151672000001</v>
      </c>
      <c r="E27818" s="11">
        <v>-0.39025319000000003</v>
      </c>
    </row>
    <row r="27819" spans="1:5" x14ac:dyDescent="0.25">
      <c r="A27819">
        <v>1399</v>
      </c>
      <c r="B27819">
        <v>121.31478119000001</v>
      </c>
      <c r="C27819">
        <v>152.01913451999999</v>
      </c>
      <c r="D27819">
        <v>226.14389037999999</v>
      </c>
      <c r="E27819" s="11">
        <v>-0.38440865000000002</v>
      </c>
    </row>
    <row r="27820" spans="1:5" x14ac:dyDescent="0.25">
      <c r="A27820">
        <v>1399</v>
      </c>
      <c r="B27820">
        <v>121.94940948</v>
      </c>
      <c r="C27820">
        <v>151.41912841999999</v>
      </c>
      <c r="D27820">
        <v>226.14389037999999</v>
      </c>
      <c r="E27820" s="11">
        <v>-0.39352322000000001</v>
      </c>
    </row>
    <row r="27821" spans="1:5" x14ac:dyDescent="0.25">
      <c r="A27821">
        <v>1401</v>
      </c>
      <c r="B27821">
        <v>121.63542175000001</v>
      </c>
      <c r="C27821">
        <v>152.01913451999999</v>
      </c>
      <c r="D27821">
        <v>226.74389647999999</v>
      </c>
      <c r="E27821" s="11">
        <v>-0.36345100000000002</v>
      </c>
    </row>
    <row r="27822" spans="1:5" x14ac:dyDescent="0.25">
      <c r="A27822">
        <v>1401</v>
      </c>
      <c r="B27822">
        <v>122.28580475</v>
      </c>
      <c r="C27822">
        <v>152.41159058</v>
      </c>
      <c r="D27822">
        <v>229.14392090000001</v>
      </c>
      <c r="E27822" s="11">
        <v>-0.39275831</v>
      </c>
    </row>
    <row r="27823" spans="1:5" x14ac:dyDescent="0.25">
      <c r="A27823">
        <v>1401</v>
      </c>
      <c r="B27823">
        <v>121.0858078</v>
      </c>
      <c r="C27823">
        <v>152.61743164000001</v>
      </c>
      <c r="D27823">
        <v>227.34390259</v>
      </c>
      <c r="E27823" s="11">
        <v>-0.35810946999999999</v>
      </c>
    </row>
    <row r="27824" spans="1:5" x14ac:dyDescent="0.25">
      <c r="A27824">
        <v>1401</v>
      </c>
      <c r="B27824">
        <v>121.68580627</v>
      </c>
      <c r="C27824">
        <v>152.61914063</v>
      </c>
      <c r="D27824">
        <v>227.43377685999999</v>
      </c>
      <c r="E27824" s="11">
        <v>-0.35240036000000002</v>
      </c>
    </row>
    <row r="27825" spans="1:5" x14ac:dyDescent="0.25">
      <c r="A27825">
        <v>1401</v>
      </c>
      <c r="B27825">
        <v>121.0858078</v>
      </c>
      <c r="C27825">
        <v>152.61914063</v>
      </c>
      <c r="D27825">
        <v>227.34765625</v>
      </c>
      <c r="E27825" s="11">
        <v>-0.35804668000000001</v>
      </c>
    </row>
    <row r="27826" spans="1:5" x14ac:dyDescent="0.25">
      <c r="A27826">
        <v>1401</v>
      </c>
      <c r="B27826">
        <v>121.68580627</v>
      </c>
      <c r="C27826">
        <v>152.5690918</v>
      </c>
      <c r="D27826">
        <v>227.34390259</v>
      </c>
      <c r="E27826" s="11">
        <v>-0.35334401999999998</v>
      </c>
    </row>
    <row r="27827" spans="1:5" x14ac:dyDescent="0.25">
      <c r="A27827">
        <v>1401</v>
      </c>
      <c r="B27827">
        <v>121.0858078</v>
      </c>
      <c r="C27827">
        <v>152.34265137</v>
      </c>
      <c r="D27827">
        <v>226.74389647999999</v>
      </c>
      <c r="E27827" s="11">
        <v>-0.37376618</v>
      </c>
    </row>
    <row r="27828" spans="1:5" x14ac:dyDescent="0.25">
      <c r="A27828">
        <v>1401</v>
      </c>
      <c r="B27828">
        <v>121.68580627</v>
      </c>
      <c r="C27828">
        <v>152.95964050000001</v>
      </c>
      <c r="D27828">
        <v>228.54391479</v>
      </c>
      <c r="E27828" s="11">
        <v>-0.38696003000000001</v>
      </c>
    </row>
    <row r="27829" spans="1:5" x14ac:dyDescent="0.25">
      <c r="A27829">
        <v>1401</v>
      </c>
      <c r="B27829">
        <v>122.88580322</v>
      </c>
      <c r="C27829">
        <v>151.63975525000001</v>
      </c>
      <c r="D27829">
        <v>227.94390869</v>
      </c>
      <c r="E27829" s="11">
        <v>-0.38675448000000001</v>
      </c>
    </row>
    <row r="27830" spans="1:5" x14ac:dyDescent="0.25">
      <c r="A27830">
        <v>1401</v>
      </c>
      <c r="B27830">
        <v>120.48580933</v>
      </c>
      <c r="C27830">
        <v>152.72579956000001</v>
      </c>
      <c r="D27830">
        <v>227.94390869</v>
      </c>
      <c r="E27830" s="11">
        <v>-0.38012728000000001</v>
      </c>
    </row>
    <row r="27831" spans="1:5" x14ac:dyDescent="0.25">
      <c r="A27831">
        <v>1401</v>
      </c>
      <c r="B27831">
        <v>121.68580627</v>
      </c>
      <c r="C27831">
        <v>152.01913451999999</v>
      </c>
      <c r="D27831">
        <v>226.76481627999999</v>
      </c>
      <c r="E27831" s="11">
        <v>-0.36344187999999999</v>
      </c>
    </row>
    <row r="27832" spans="1:5" x14ac:dyDescent="0.25">
      <c r="A27832">
        <v>1401</v>
      </c>
      <c r="B27832">
        <v>121.0858078</v>
      </c>
      <c r="C27832">
        <v>152.71147156000001</v>
      </c>
      <c r="D27832">
        <v>229.14392090000001</v>
      </c>
      <c r="E27832" s="11">
        <v>-0.39773818999999999</v>
      </c>
    </row>
    <row r="27833" spans="1:5" x14ac:dyDescent="0.25">
      <c r="A27833">
        <v>1401</v>
      </c>
      <c r="B27833">
        <v>121.68580627</v>
      </c>
      <c r="C27833">
        <v>152.66346741000001</v>
      </c>
      <c r="D27833">
        <v>229.14392090000001</v>
      </c>
      <c r="E27833" s="11">
        <v>-0.39218535999999998</v>
      </c>
    </row>
    <row r="27834" spans="1:5" x14ac:dyDescent="0.25">
      <c r="A27834">
        <v>1401</v>
      </c>
      <c r="B27834">
        <v>119.88581085</v>
      </c>
      <c r="C27834">
        <v>152.52235413</v>
      </c>
      <c r="D27834">
        <v>228.54391479</v>
      </c>
      <c r="E27834" s="11">
        <v>-0.40783781000000002</v>
      </c>
    </row>
    <row r="27835" spans="1:5" x14ac:dyDescent="0.25">
      <c r="A27835">
        <v>1401</v>
      </c>
      <c r="B27835">
        <v>120.48580933</v>
      </c>
      <c r="C27835">
        <v>152.53584290000001</v>
      </c>
      <c r="D27835">
        <v>229.14392090000001</v>
      </c>
      <c r="E27835" s="11">
        <v>-0.40474331000000002</v>
      </c>
    </row>
    <row r="27836" spans="1:5" x14ac:dyDescent="0.25">
      <c r="A27836">
        <v>1401</v>
      </c>
      <c r="B27836">
        <v>121.68580627</v>
      </c>
      <c r="C27836">
        <v>151.99035645000001</v>
      </c>
      <c r="D27836">
        <v>226.74389647999999</v>
      </c>
      <c r="E27836" s="11">
        <v>-0.36401823</v>
      </c>
    </row>
    <row r="27837" spans="1:5" x14ac:dyDescent="0.25">
      <c r="A27837">
        <v>1401</v>
      </c>
      <c r="B27837">
        <v>120.83843231</v>
      </c>
      <c r="C27837">
        <v>152.61914063</v>
      </c>
      <c r="D27837">
        <v>229.14392090000001</v>
      </c>
      <c r="E27837" s="11">
        <v>-0.39728570000000002</v>
      </c>
    </row>
    <row r="27838" spans="1:5" x14ac:dyDescent="0.25">
      <c r="A27838">
        <v>1401</v>
      </c>
      <c r="B27838">
        <v>120.48580933</v>
      </c>
      <c r="C27838">
        <v>152.61914063</v>
      </c>
      <c r="D27838">
        <v>228.83876038</v>
      </c>
      <c r="E27838" s="11">
        <v>-0.39174566</v>
      </c>
    </row>
    <row r="27839" spans="1:5" x14ac:dyDescent="0.25">
      <c r="A27839">
        <v>1401</v>
      </c>
      <c r="B27839">
        <v>122.23311615</v>
      </c>
      <c r="C27839">
        <v>152.61914063</v>
      </c>
      <c r="D27839">
        <v>228.54391479</v>
      </c>
      <c r="E27839" s="11">
        <v>-0.37196821000000002</v>
      </c>
    </row>
    <row r="27840" spans="1:5" x14ac:dyDescent="0.25">
      <c r="A27840">
        <v>1401</v>
      </c>
      <c r="B27840">
        <v>121.0858078</v>
      </c>
      <c r="C27840">
        <v>152.98544312000001</v>
      </c>
      <c r="D27840">
        <v>228.54391479</v>
      </c>
      <c r="E27840" s="11">
        <v>-0.38928606999999998</v>
      </c>
    </row>
    <row r="27841" spans="1:5" x14ac:dyDescent="0.25">
      <c r="A27841">
        <v>1401</v>
      </c>
      <c r="B27841">
        <v>122.28580475</v>
      </c>
      <c r="C27841">
        <v>152.59042357999999</v>
      </c>
      <c r="D27841">
        <v>228.54391479</v>
      </c>
      <c r="E27841" s="11">
        <v>-0.37318056999999999</v>
      </c>
    </row>
    <row r="27842" spans="1:5" x14ac:dyDescent="0.25">
      <c r="A27842">
        <v>1401</v>
      </c>
      <c r="B27842">
        <v>121.75742339999999</v>
      </c>
      <c r="C27842">
        <v>152.61914063</v>
      </c>
      <c r="D27842">
        <v>229.14392090000001</v>
      </c>
      <c r="E27842" s="11">
        <v>-0.38942905999999999</v>
      </c>
    </row>
    <row r="27843" spans="1:5" x14ac:dyDescent="0.25">
      <c r="A27843">
        <v>1401</v>
      </c>
      <c r="B27843">
        <v>121.0858078</v>
      </c>
      <c r="C27843">
        <v>152.96234131</v>
      </c>
      <c r="D27843">
        <v>227.94390869</v>
      </c>
      <c r="E27843" s="11">
        <v>-0.37773888999999999</v>
      </c>
    </row>
    <row r="27844" spans="1:5" x14ac:dyDescent="0.25">
      <c r="A27844">
        <v>1401</v>
      </c>
      <c r="B27844">
        <v>122.28580475</v>
      </c>
      <c r="C27844">
        <v>152.18624878</v>
      </c>
      <c r="D27844">
        <v>227.34390259</v>
      </c>
      <c r="E27844" s="11">
        <v>-0.35946411</v>
      </c>
    </row>
    <row r="27845" spans="1:5" x14ac:dyDescent="0.25">
      <c r="A27845">
        <v>1401</v>
      </c>
      <c r="B27845">
        <v>122.81336211999999</v>
      </c>
      <c r="C27845">
        <v>152.01913451999999</v>
      </c>
      <c r="D27845">
        <v>228.54391479</v>
      </c>
      <c r="E27845" s="11">
        <v>-0.38420120000000002</v>
      </c>
    </row>
    <row r="27846" spans="1:5" x14ac:dyDescent="0.25">
      <c r="A27846">
        <v>1401</v>
      </c>
      <c r="B27846">
        <v>121.68580627</v>
      </c>
      <c r="C27846">
        <v>152.93289185</v>
      </c>
      <c r="D27846">
        <v>227.94390869</v>
      </c>
      <c r="E27846" s="11">
        <v>-0.37379864000000002</v>
      </c>
    </row>
    <row r="27847" spans="1:5" x14ac:dyDescent="0.25">
      <c r="A27847">
        <v>1401</v>
      </c>
      <c r="B27847">
        <v>122.28580475</v>
      </c>
      <c r="C27847">
        <v>152.01913451999999</v>
      </c>
      <c r="D27847">
        <v>227.17524718999999</v>
      </c>
      <c r="E27847" s="11">
        <v>-0.36448841999999998</v>
      </c>
    </row>
    <row r="27848" spans="1:5" x14ac:dyDescent="0.25">
      <c r="A27848">
        <v>1401</v>
      </c>
      <c r="B27848">
        <v>122.28580475</v>
      </c>
      <c r="C27848">
        <v>151.41912841999999</v>
      </c>
      <c r="D27848">
        <v>226.84091187000001</v>
      </c>
      <c r="E27848" s="11">
        <v>-0.38374382000000001</v>
      </c>
    </row>
    <row r="27849" spans="1:5" x14ac:dyDescent="0.25">
      <c r="A27849">
        <v>1401</v>
      </c>
      <c r="B27849">
        <v>120.48580933</v>
      </c>
      <c r="C27849">
        <v>152.54193115000001</v>
      </c>
      <c r="D27849">
        <v>227.34390259</v>
      </c>
      <c r="E27849" s="11">
        <v>-0.37998161000000003</v>
      </c>
    </row>
    <row r="27850" spans="1:5" x14ac:dyDescent="0.25">
      <c r="A27850">
        <v>1401</v>
      </c>
      <c r="B27850">
        <v>121.0858078</v>
      </c>
      <c r="C27850">
        <v>152.61914063</v>
      </c>
      <c r="D27850">
        <v>229.26173401</v>
      </c>
      <c r="E27850" s="11">
        <v>-0.40047136</v>
      </c>
    </row>
    <row r="27851" spans="1:5" x14ac:dyDescent="0.25">
      <c r="A27851">
        <v>1401</v>
      </c>
      <c r="B27851">
        <v>120.2230072</v>
      </c>
      <c r="C27851">
        <v>152.61914063</v>
      </c>
      <c r="D27851">
        <v>227.94390869</v>
      </c>
      <c r="E27851" s="11">
        <v>-0.39014031999999998</v>
      </c>
    </row>
    <row r="27852" spans="1:5" x14ac:dyDescent="0.25">
      <c r="A27852">
        <v>1401</v>
      </c>
      <c r="B27852">
        <v>120.14782715</v>
      </c>
      <c r="C27852">
        <v>152.61914063</v>
      </c>
      <c r="D27852">
        <v>228.54391479</v>
      </c>
      <c r="E27852" s="11">
        <v>-0.39887771</v>
      </c>
    </row>
    <row r="27853" spans="1:5" x14ac:dyDescent="0.25">
      <c r="A27853">
        <v>1401</v>
      </c>
      <c r="B27853">
        <v>119.88581085</v>
      </c>
      <c r="C27853">
        <v>152.52177429</v>
      </c>
      <c r="D27853">
        <v>227.94390869</v>
      </c>
      <c r="E27853" s="11">
        <v>-0.40744786999999999</v>
      </c>
    </row>
    <row r="27854" spans="1:5" x14ac:dyDescent="0.25">
      <c r="A27854">
        <v>1401</v>
      </c>
      <c r="B27854">
        <v>122.76857758</v>
      </c>
      <c r="C27854">
        <v>152.01913451999999</v>
      </c>
      <c r="D27854">
        <v>227.94390869</v>
      </c>
      <c r="E27854" s="11">
        <v>-0.37676293</v>
      </c>
    </row>
    <row r="27855" spans="1:5" x14ac:dyDescent="0.25">
      <c r="A27855">
        <v>1401</v>
      </c>
      <c r="B27855">
        <v>121.68580627</v>
      </c>
      <c r="C27855">
        <v>152.61914063</v>
      </c>
      <c r="D27855">
        <v>229.20094298999999</v>
      </c>
      <c r="E27855" s="11">
        <v>-0.39303561999999997</v>
      </c>
    </row>
    <row r="27856" spans="1:5" x14ac:dyDescent="0.25">
      <c r="A27856">
        <v>1401</v>
      </c>
      <c r="B27856">
        <v>122.18513489</v>
      </c>
      <c r="C27856">
        <v>151.41912841999999</v>
      </c>
      <c r="D27856">
        <v>226.74389647999999</v>
      </c>
      <c r="E27856" s="11">
        <v>-0.38273805</v>
      </c>
    </row>
    <row r="27857" spans="1:5" x14ac:dyDescent="0.25">
      <c r="A27857">
        <v>1401</v>
      </c>
      <c r="B27857">
        <v>122.28580475</v>
      </c>
      <c r="C27857">
        <v>152.55938721000001</v>
      </c>
      <c r="D27857">
        <v>227.94390869</v>
      </c>
      <c r="E27857" s="11">
        <v>-0.36167505</v>
      </c>
    </row>
    <row r="27858" spans="1:5" x14ac:dyDescent="0.25">
      <c r="A27858">
        <v>1401</v>
      </c>
      <c r="B27858">
        <v>120.48580933</v>
      </c>
      <c r="C27858">
        <v>152.75540161000001</v>
      </c>
      <c r="D27858">
        <v>228.54391479</v>
      </c>
      <c r="E27858" s="11">
        <v>-0.38917264000000001</v>
      </c>
    </row>
    <row r="27859" spans="1:5" x14ac:dyDescent="0.25">
      <c r="A27859">
        <v>1401</v>
      </c>
      <c r="B27859">
        <v>120.48580933</v>
      </c>
      <c r="C27859">
        <v>152.61914063</v>
      </c>
      <c r="D27859">
        <v>227.68997192</v>
      </c>
      <c r="E27859" s="11">
        <v>-0.37499969999999999</v>
      </c>
    </row>
    <row r="27860" spans="1:5" x14ac:dyDescent="0.25">
      <c r="A27860">
        <v>1401</v>
      </c>
      <c r="B27860">
        <v>122.43744658999999</v>
      </c>
      <c r="C27860">
        <v>152.01913451999999</v>
      </c>
      <c r="D27860">
        <v>227.34390259</v>
      </c>
      <c r="E27860" s="11">
        <v>-0.36618318999999999</v>
      </c>
    </row>
    <row r="27861" spans="1:5" x14ac:dyDescent="0.25">
      <c r="A27861">
        <v>1401</v>
      </c>
      <c r="B27861">
        <v>122.18186188</v>
      </c>
      <c r="C27861">
        <v>152.61914063</v>
      </c>
      <c r="D27861">
        <v>227.94390869</v>
      </c>
      <c r="E27861" s="11">
        <v>-0.35903828999999998</v>
      </c>
    </row>
    <row r="27862" spans="1:5" x14ac:dyDescent="0.25">
      <c r="A27862">
        <v>1402</v>
      </c>
      <c r="B27862">
        <v>123.34237671</v>
      </c>
      <c r="C27862">
        <v>150.21911621000001</v>
      </c>
      <c r="D27862">
        <v>229.14392090000001</v>
      </c>
      <c r="E27862" s="11">
        <v>-0.36707053000000001</v>
      </c>
    </row>
    <row r="27863" spans="1:5" x14ac:dyDescent="0.25">
      <c r="A27863">
        <v>1402</v>
      </c>
      <c r="B27863">
        <v>122.28580475</v>
      </c>
      <c r="C27863">
        <v>148.79592896</v>
      </c>
      <c r="D27863">
        <v>229.74392700000001</v>
      </c>
      <c r="E27863" s="11">
        <v>-0.37464815000000001</v>
      </c>
    </row>
    <row r="27864" spans="1:5" x14ac:dyDescent="0.25">
      <c r="A27864">
        <v>1402</v>
      </c>
      <c r="B27864">
        <v>122.84829712</v>
      </c>
      <c r="C27864">
        <v>151.41912841999999</v>
      </c>
      <c r="D27864">
        <v>229.74392700000001</v>
      </c>
      <c r="E27864" s="11">
        <v>-0.36910747999999999</v>
      </c>
    </row>
    <row r="27865" spans="1:5" x14ac:dyDescent="0.25">
      <c r="A27865">
        <v>1402</v>
      </c>
      <c r="B27865">
        <v>121.0858078</v>
      </c>
      <c r="C27865">
        <v>150.81912231000001</v>
      </c>
      <c r="D27865">
        <v>230.79107665999999</v>
      </c>
      <c r="E27865" s="11">
        <v>-0.38867325000000003</v>
      </c>
    </row>
    <row r="27866" spans="1:5" x14ac:dyDescent="0.25">
      <c r="A27866">
        <v>1402</v>
      </c>
      <c r="B27866">
        <v>121.68580627</v>
      </c>
      <c r="C27866">
        <v>150.81912231000001</v>
      </c>
      <c r="D27866">
        <v>230.84991454999999</v>
      </c>
      <c r="E27866" s="11">
        <v>-0.35480377000000002</v>
      </c>
    </row>
    <row r="27867" spans="1:5" x14ac:dyDescent="0.25">
      <c r="A27867">
        <v>1402</v>
      </c>
      <c r="B27867">
        <v>122.27385712</v>
      </c>
      <c r="C27867">
        <v>151.41912841999999</v>
      </c>
      <c r="D27867">
        <v>230.34393310999999</v>
      </c>
      <c r="E27867" s="11">
        <v>-0.36446276</v>
      </c>
    </row>
    <row r="27868" spans="1:5" x14ac:dyDescent="0.25">
      <c r="A27868">
        <v>1402</v>
      </c>
      <c r="B27868">
        <v>122.28580475</v>
      </c>
      <c r="C27868">
        <v>151.41455078000001</v>
      </c>
      <c r="D27868">
        <v>230.34393310999999</v>
      </c>
      <c r="E27868" s="11">
        <v>-0.36412772999999998</v>
      </c>
    </row>
    <row r="27869" spans="1:5" x14ac:dyDescent="0.25">
      <c r="A27869">
        <v>1402</v>
      </c>
      <c r="B27869">
        <v>121.0858078</v>
      </c>
      <c r="C27869">
        <v>149.61911011000001</v>
      </c>
      <c r="D27869">
        <v>230.70019531</v>
      </c>
      <c r="E27869" s="11">
        <v>-0.36480077999999999</v>
      </c>
    </row>
    <row r="27870" spans="1:5" x14ac:dyDescent="0.25">
      <c r="A27870">
        <v>1402</v>
      </c>
      <c r="B27870">
        <v>122.88580322</v>
      </c>
      <c r="C27870">
        <v>149.61911011000001</v>
      </c>
      <c r="D27870">
        <v>229.94509887999999</v>
      </c>
      <c r="E27870" s="11">
        <v>-0.31864958999999998</v>
      </c>
    </row>
    <row r="27871" spans="1:5" x14ac:dyDescent="0.25">
      <c r="A27871">
        <v>1402</v>
      </c>
      <c r="B27871">
        <v>121.68580627</v>
      </c>
      <c r="C27871">
        <v>150.21911621000001</v>
      </c>
      <c r="D27871">
        <v>230.88183594</v>
      </c>
      <c r="E27871" s="11">
        <v>-0.33186778</v>
      </c>
    </row>
    <row r="27872" spans="1:5" x14ac:dyDescent="0.25">
      <c r="A27872">
        <v>1402</v>
      </c>
      <c r="B27872">
        <v>121.68580627</v>
      </c>
      <c r="C27872">
        <v>149.019104</v>
      </c>
      <c r="D27872">
        <v>230.29997252999999</v>
      </c>
      <c r="E27872" s="11">
        <v>-0.36247003</v>
      </c>
    </row>
    <row r="27873" spans="1:5" x14ac:dyDescent="0.25">
      <c r="A27873">
        <v>1402</v>
      </c>
      <c r="B27873">
        <v>122.73262024</v>
      </c>
      <c r="C27873">
        <v>149.019104</v>
      </c>
      <c r="D27873">
        <v>229.14392090000001</v>
      </c>
      <c r="E27873" s="11">
        <v>-0.38194098999999998</v>
      </c>
    </row>
    <row r="27874" spans="1:5" x14ac:dyDescent="0.25">
      <c r="A27874">
        <v>1402</v>
      </c>
      <c r="B27874">
        <v>122.59268951</v>
      </c>
      <c r="C27874">
        <v>149.61911011000001</v>
      </c>
      <c r="D27874">
        <v>230.34393310999999</v>
      </c>
      <c r="E27874" s="11">
        <v>-0.30911200999999999</v>
      </c>
    </row>
    <row r="27875" spans="1:5" x14ac:dyDescent="0.25">
      <c r="A27875">
        <v>1402</v>
      </c>
      <c r="B27875">
        <v>122.28580475</v>
      </c>
      <c r="C27875">
        <v>149.61911011000001</v>
      </c>
      <c r="D27875">
        <v>230.59834290000001</v>
      </c>
      <c r="E27875" s="11">
        <v>-0.31298556999999999</v>
      </c>
    </row>
    <row r="27876" spans="1:5" x14ac:dyDescent="0.25">
      <c r="A27876">
        <v>1402</v>
      </c>
      <c r="B27876">
        <v>121.68580627</v>
      </c>
      <c r="C27876">
        <v>149.61911011000001</v>
      </c>
      <c r="D27876">
        <v>230.75360107</v>
      </c>
      <c r="E27876" s="11">
        <v>-0.33098084</v>
      </c>
    </row>
    <row r="27877" spans="1:5" x14ac:dyDescent="0.25">
      <c r="A27877">
        <v>1402</v>
      </c>
      <c r="B27877">
        <v>121.0858078</v>
      </c>
      <c r="C27877">
        <v>150.21911621000001</v>
      </c>
      <c r="D27877">
        <v>230.82234192000001</v>
      </c>
      <c r="E27877" s="11">
        <v>-0.36751339</v>
      </c>
    </row>
    <row r="27878" spans="1:5" x14ac:dyDescent="0.25">
      <c r="A27878">
        <v>1402</v>
      </c>
      <c r="B27878">
        <v>121.68580627</v>
      </c>
      <c r="C27878">
        <v>151.68955994000001</v>
      </c>
      <c r="D27878">
        <v>230.34393310999999</v>
      </c>
      <c r="E27878" s="11">
        <v>-0.39925346</v>
      </c>
    </row>
    <row r="27879" spans="1:5" x14ac:dyDescent="0.25">
      <c r="A27879">
        <v>1402</v>
      </c>
      <c r="B27879">
        <v>122.48645019999999</v>
      </c>
      <c r="C27879">
        <v>149.019104</v>
      </c>
      <c r="D27879">
        <v>229.74392700000001</v>
      </c>
      <c r="E27879" s="11">
        <v>-0.35421780000000003</v>
      </c>
    </row>
    <row r="27880" spans="1:5" x14ac:dyDescent="0.25">
      <c r="A27880">
        <v>1402</v>
      </c>
      <c r="B27880">
        <v>122.88580322</v>
      </c>
      <c r="C27880">
        <v>149.43980407999999</v>
      </c>
      <c r="D27880">
        <v>229.74392700000001</v>
      </c>
      <c r="E27880" s="11">
        <v>-0.33239671999999998</v>
      </c>
    </row>
    <row r="27881" spans="1:5" x14ac:dyDescent="0.25">
      <c r="A27881">
        <v>1402</v>
      </c>
      <c r="B27881">
        <v>122.88580322</v>
      </c>
      <c r="C27881">
        <v>150.21911621000001</v>
      </c>
      <c r="D27881">
        <v>230.30294799999999</v>
      </c>
      <c r="E27881" s="11">
        <v>-0.31152006999999998</v>
      </c>
    </row>
    <row r="27882" spans="1:5" x14ac:dyDescent="0.25">
      <c r="A27882">
        <v>1402</v>
      </c>
      <c r="B27882">
        <v>122.28580475</v>
      </c>
      <c r="C27882">
        <v>149.019104</v>
      </c>
      <c r="D27882">
        <v>229.96630859000001</v>
      </c>
      <c r="E27882" s="11">
        <v>-0.34903940999999999</v>
      </c>
    </row>
    <row r="27883" spans="1:5" x14ac:dyDescent="0.25">
      <c r="A27883">
        <v>1402</v>
      </c>
      <c r="B27883">
        <v>122.88580322</v>
      </c>
      <c r="C27883">
        <v>150.81912231000001</v>
      </c>
      <c r="D27883">
        <v>230.22880554</v>
      </c>
      <c r="E27883" s="11">
        <v>-0.33138728000000001</v>
      </c>
    </row>
    <row r="27884" spans="1:5" x14ac:dyDescent="0.25">
      <c r="A27884">
        <v>1402</v>
      </c>
      <c r="B27884">
        <v>123.02711487000001</v>
      </c>
      <c r="C27884">
        <v>149.61911011000001</v>
      </c>
      <c r="D27884">
        <v>229.74392700000001</v>
      </c>
      <c r="E27884" s="11">
        <v>-0.33125207000000001</v>
      </c>
    </row>
    <row r="27885" spans="1:5" x14ac:dyDescent="0.25">
      <c r="A27885">
        <v>1402</v>
      </c>
      <c r="B27885">
        <v>122.79364013999999</v>
      </c>
      <c r="C27885">
        <v>150.81912231000001</v>
      </c>
      <c r="D27885">
        <v>230.34393310999999</v>
      </c>
      <c r="E27885" s="11">
        <v>-0.33010655999999999</v>
      </c>
    </row>
    <row r="27886" spans="1:5" x14ac:dyDescent="0.25">
      <c r="A27886">
        <v>1402</v>
      </c>
      <c r="B27886">
        <v>122.88580322</v>
      </c>
      <c r="C27886">
        <v>151.35699463</v>
      </c>
      <c r="D27886">
        <v>229.74392700000001</v>
      </c>
      <c r="E27886" s="11">
        <v>-0.36599499000000002</v>
      </c>
    </row>
    <row r="27887" spans="1:5" x14ac:dyDescent="0.25">
      <c r="A27887">
        <v>1402</v>
      </c>
      <c r="B27887">
        <v>121.68580627</v>
      </c>
      <c r="C27887">
        <v>149.07417297000001</v>
      </c>
      <c r="D27887">
        <v>230.34393310999999</v>
      </c>
      <c r="E27887" s="11">
        <v>-0.35733758999999998</v>
      </c>
    </row>
    <row r="27888" spans="1:5" x14ac:dyDescent="0.25">
      <c r="A27888">
        <v>1402</v>
      </c>
      <c r="B27888">
        <v>121.68580627</v>
      </c>
      <c r="C27888">
        <v>151.41912841999999</v>
      </c>
      <c r="D27888">
        <v>230.58190918</v>
      </c>
      <c r="E27888" s="11">
        <v>-0.38593459000000002</v>
      </c>
    </row>
    <row r="27889" spans="1:5" x14ac:dyDescent="0.25">
      <c r="A27889">
        <v>1402</v>
      </c>
      <c r="B27889">
        <v>122.88580322</v>
      </c>
      <c r="C27889">
        <v>151.41912841999999</v>
      </c>
      <c r="D27889">
        <v>229.61997986</v>
      </c>
      <c r="E27889" s="11">
        <v>-0.37138325</v>
      </c>
    </row>
    <row r="27890" spans="1:5" x14ac:dyDescent="0.25">
      <c r="A27890">
        <v>1402</v>
      </c>
      <c r="B27890">
        <v>122.28580475</v>
      </c>
      <c r="C27890">
        <v>150.81912231000001</v>
      </c>
      <c r="D27890">
        <v>230.75486755</v>
      </c>
      <c r="E27890" s="11">
        <v>-0.33872041000000003</v>
      </c>
    </row>
    <row r="27891" spans="1:5" x14ac:dyDescent="0.25">
      <c r="A27891">
        <v>1402</v>
      </c>
      <c r="B27891">
        <v>122.28580475</v>
      </c>
      <c r="C27891">
        <v>149.31365966999999</v>
      </c>
      <c r="D27891">
        <v>230.34393310999999</v>
      </c>
      <c r="E27891" s="11">
        <v>-0.32228908000000001</v>
      </c>
    </row>
    <row r="27892" spans="1:5" x14ac:dyDescent="0.25">
      <c r="A27892">
        <v>1402</v>
      </c>
      <c r="B27892">
        <v>122.28580475</v>
      </c>
      <c r="C27892">
        <v>150.21911621000001</v>
      </c>
      <c r="D27892">
        <v>230.79389954000001</v>
      </c>
      <c r="E27892" s="11">
        <v>-0.31653455000000003</v>
      </c>
    </row>
    <row r="27893" spans="1:5" x14ac:dyDescent="0.25">
      <c r="A27893">
        <v>1402</v>
      </c>
      <c r="B27893">
        <v>123.22823334</v>
      </c>
      <c r="C27893">
        <v>150.81912231000001</v>
      </c>
      <c r="D27893">
        <v>229.74392700000001</v>
      </c>
      <c r="E27893" s="11">
        <v>-0.35328561000000003</v>
      </c>
    </row>
    <row r="27894" spans="1:5" x14ac:dyDescent="0.25">
      <c r="A27894">
        <v>1402</v>
      </c>
      <c r="B27894">
        <v>122.28580475</v>
      </c>
      <c r="C27894">
        <v>151.41912841999999</v>
      </c>
      <c r="D27894">
        <v>230.34046935999999</v>
      </c>
      <c r="E27894" s="11">
        <v>-0.36444961999999997</v>
      </c>
    </row>
    <row r="27895" spans="1:5" x14ac:dyDescent="0.25">
      <c r="A27895">
        <v>1402</v>
      </c>
      <c r="B27895">
        <v>123.16148376</v>
      </c>
      <c r="C27895">
        <v>149.61911011000001</v>
      </c>
      <c r="D27895">
        <v>229.14392090000001</v>
      </c>
      <c r="E27895" s="11">
        <v>-0.36486228999999998</v>
      </c>
    </row>
    <row r="27896" spans="1:5" x14ac:dyDescent="0.25">
      <c r="A27896">
        <v>1402</v>
      </c>
      <c r="B27896">
        <v>122.85251617</v>
      </c>
      <c r="C27896">
        <v>150.21911621000001</v>
      </c>
      <c r="D27896">
        <v>230.34393310999999</v>
      </c>
      <c r="E27896" s="11">
        <v>-0.31083210999999999</v>
      </c>
    </row>
    <row r="27897" spans="1:5" x14ac:dyDescent="0.25">
      <c r="A27897">
        <v>1402</v>
      </c>
      <c r="B27897">
        <v>123.26724243</v>
      </c>
      <c r="C27897">
        <v>150.21911621000001</v>
      </c>
      <c r="D27897">
        <v>229.74392700000001</v>
      </c>
      <c r="E27897" s="11">
        <v>-0.33900409999999997</v>
      </c>
    </row>
    <row r="27898" spans="1:5" x14ac:dyDescent="0.25">
      <c r="A27898">
        <v>1402</v>
      </c>
      <c r="B27898">
        <v>122.88580322</v>
      </c>
      <c r="C27898">
        <v>149.24476623999999</v>
      </c>
      <c r="D27898">
        <v>229.14392090000001</v>
      </c>
      <c r="E27898" s="11">
        <v>-0.37185034</v>
      </c>
    </row>
    <row r="27899" spans="1:5" x14ac:dyDescent="0.25">
      <c r="A27899">
        <v>1403</v>
      </c>
      <c r="B27899">
        <v>121.0858078</v>
      </c>
      <c r="C27899">
        <v>146.01907349000001</v>
      </c>
      <c r="D27899">
        <v>227.23672485</v>
      </c>
      <c r="E27899" s="11">
        <v>-0.40217879000000001</v>
      </c>
    </row>
    <row r="27900" spans="1:5" x14ac:dyDescent="0.25">
      <c r="A27900">
        <v>1403</v>
      </c>
      <c r="B27900">
        <v>121.68580627</v>
      </c>
      <c r="C27900">
        <v>146.01907349000001</v>
      </c>
      <c r="D27900">
        <v>226.87533568999999</v>
      </c>
      <c r="E27900" s="11">
        <v>-0.42198639999999998</v>
      </c>
    </row>
    <row r="27901" spans="1:5" x14ac:dyDescent="0.25">
      <c r="A27901">
        <v>1403</v>
      </c>
      <c r="B27901">
        <v>120.48580933</v>
      </c>
      <c r="C27901">
        <v>145.75144958000001</v>
      </c>
      <c r="D27901">
        <v>227.34390259</v>
      </c>
      <c r="E27901" s="11">
        <v>-0.36894670000000002</v>
      </c>
    </row>
    <row r="27902" spans="1:5" x14ac:dyDescent="0.25">
      <c r="A27902">
        <v>1403</v>
      </c>
      <c r="B27902">
        <v>120.64555359000001</v>
      </c>
      <c r="C27902">
        <v>146.01907349000001</v>
      </c>
      <c r="D27902">
        <v>227.34390259</v>
      </c>
      <c r="E27902" s="11">
        <v>-0.37734975999999998</v>
      </c>
    </row>
    <row r="27903" spans="1:5" x14ac:dyDescent="0.25">
      <c r="A27903">
        <v>1403</v>
      </c>
      <c r="B27903">
        <v>121.0858078</v>
      </c>
      <c r="C27903">
        <v>146.61907959000001</v>
      </c>
      <c r="D27903">
        <v>227.38720703000001</v>
      </c>
      <c r="E27903" s="11">
        <v>-0.40502666999999998</v>
      </c>
    </row>
    <row r="27904" spans="1:5" x14ac:dyDescent="0.25">
      <c r="A27904">
        <v>1403</v>
      </c>
      <c r="B27904">
        <v>121.91453552</v>
      </c>
      <c r="C27904">
        <v>146.61907959000001</v>
      </c>
      <c r="D27904">
        <v>226.74389647999999</v>
      </c>
      <c r="E27904" s="11">
        <v>-0.41786583999999999</v>
      </c>
    </row>
    <row r="27905" spans="1:5" x14ac:dyDescent="0.25">
      <c r="A27905">
        <v>1403</v>
      </c>
      <c r="B27905">
        <v>120.48580933</v>
      </c>
      <c r="C27905">
        <v>146.01907349000001</v>
      </c>
      <c r="D27905">
        <v>227.41900634999999</v>
      </c>
      <c r="E27905" s="11">
        <v>-0.36485909999999999</v>
      </c>
    </row>
    <row r="27906" spans="1:5" x14ac:dyDescent="0.25">
      <c r="A27906">
        <v>1403</v>
      </c>
      <c r="B27906">
        <v>121.83310699</v>
      </c>
      <c r="C27906">
        <v>146.01907349000001</v>
      </c>
      <c r="D27906">
        <v>226.74389647999999</v>
      </c>
      <c r="E27906" s="11">
        <v>-0.42370203000000001</v>
      </c>
    </row>
    <row r="27907" spans="1:5" x14ac:dyDescent="0.25">
      <c r="A27907">
        <v>1403</v>
      </c>
      <c r="B27907">
        <v>121.0858078</v>
      </c>
      <c r="C27907">
        <v>146.54585266000001</v>
      </c>
      <c r="D27907">
        <v>227.34390259</v>
      </c>
      <c r="E27907" s="11">
        <v>-0.40349814000000001</v>
      </c>
    </row>
    <row r="27908" spans="1:5" x14ac:dyDescent="0.25">
      <c r="A27908">
        <v>1403</v>
      </c>
      <c r="B27908">
        <v>122.28580475</v>
      </c>
      <c r="C27908">
        <v>146.61907959000001</v>
      </c>
      <c r="D27908">
        <v>226.29920959</v>
      </c>
      <c r="E27908" s="11">
        <v>-0.41665586999999998</v>
      </c>
    </row>
    <row r="27909" spans="1:5" x14ac:dyDescent="0.25">
      <c r="A27909">
        <v>1403</v>
      </c>
      <c r="B27909">
        <v>121.68580627</v>
      </c>
      <c r="C27909">
        <v>146.61907959000001</v>
      </c>
      <c r="D27909">
        <v>226.98059082</v>
      </c>
      <c r="E27909" s="11">
        <v>-0.41570064000000001</v>
      </c>
    </row>
    <row r="27910" spans="1:5" x14ac:dyDescent="0.25">
      <c r="A27910">
        <v>1403</v>
      </c>
      <c r="B27910">
        <v>121.12767792</v>
      </c>
      <c r="C27910">
        <v>146.61907959000001</v>
      </c>
      <c r="D27910">
        <v>227.34390259</v>
      </c>
      <c r="E27910" s="11">
        <v>-0.40619242</v>
      </c>
    </row>
    <row r="27911" spans="1:5" x14ac:dyDescent="0.25">
      <c r="A27911">
        <v>1404</v>
      </c>
      <c r="B27911">
        <v>122.45615386999999</v>
      </c>
      <c r="C27911">
        <v>146.01907349000001</v>
      </c>
      <c r="D27911">
        <v>226.14389037999999</v>
      </c>
      <c r="E27911" s="11">
        <v>-0.40880358</v>
      </c>
    </row>
    <row r="27912" spans="1:5" x14ac:dyDescent="0.25">
      <c r="A27912">
        <v>1404</v>
      </c>
      <c r="B27912">
        <v>122.88580322</v>
      </c>
      <c r="C27912">
        <v>144.81906128</v>
      </c>
      <c r="D27912">
        <v>223.63638306000001</v>
      </c>
      <c r="E27912" s="11">
        <v>-0.31596625</v>
      </c>
    </row>
    <row r="27913" spans="1:5" x14ac:dyDescent="0.25">
      <c r="A27913">
        <v>1404</v>
      </c>
      <c r="B27913">
        <v>122.28580475</v>
      </c>
      <c r="C27913">
        <v>146.01907349000001</v>
      </c>
      <c r="D27913">
        <v>226.33416747999999</v>
      </c>
      <c r="E27913" s="11">
        <v>-0.41584703000000001</v>
      </c>
    </row>
    <row r="27914" spans="1:5" x14ac:dyDescent="0.25">
      <c r="A27914">
        <v>1404</v>
      </c>
      <c r="B27914">
        <v>123.024086</v>
      </c>
      <c r="C27914">
        <v>144.81906128</v>
      </c>
      <c r="D27914">
        <v>224.94387817</v>
      </c>
      <c r="E27914" s="11">
        <v>-0.35219115000000001</v>
      </c>
    </row>
    <row r="27915" spans="1:5" x14ac:dyDescent="0.25">
      <c r="A27915">
        <v>1404</v>
      </c>
      <c r="B27915">
        <v>122.41533661</v>
      </c>
      <c r="C27915">
        <v>146.61907959000001</v>
      </c>
      <c r="D27915">
        <v>226.14389037999999</v>
      </c>
      <c r="E27915" s="11">
        <v>-0.41424580999999999</v>
      </c>
    </row>
    <row r="27916" spans="1:5" x14ac:dyDescent="0.25">
      <c r="A27916">
        <v>1404</v>
      </c>
      <c r="B27916">
        <v>122.69348144999999</v>
      </c>
      <c r="C27916">
        <v>147.21908568999999</v>
      </c>
      <c r="D27916">
        <v>223.14385985999999</v>
      </c>
      <c r="E27916" s="11">
        <v>-0.39094322999999997</v>
      </c>
    </row>
    <row r="27917" spans="1:5" x14ac:dyDescent="0.25">
      <c r="A27917">
        <v>1404</v>
      </c>
      <c r="B27917">
        <v>122.88580322</v>
      </c>
      <c r="C27917">
        <v>144.77102661000001</v>
      </c>
      <c r="D27917">
        <v>223.74386597</v>
      </c>
      <c r="E27917" s="11">
        <v>-0.31733391</v>
      </c>
    </row>
    <row r="27918" spans="1:5" x14ac:dyDescent="0.25">
      <c r="A27918">
        <v>1404</v>
      </c>
      <c r="B27918">
        <v>122.88580322</v>
      </c>
      <c r="C27918">
        <v>145.28756713999999</v>
      </c>
      <c r="D27918">
        <v>225.54388427999999</v>
      </c>
      <c r="E27918" s="11">
        <v>-0.38070904999999999</v>
      </c>
    </row>
    <row r="27919" spans="1:5" x14ac:dyDescent="0.25">
      <c r="A27919">
        <v>1405</v>
      </c>
      <c r="B27919">
        <v>121.0858078</v>
      </c>
      <c r="C27919">
        <v>148.40583801</v>
      </c>
      <c r="D27919">
        <v>222.54385375999999</v>
      </c>
      <c r="E27919" s="11">
        <v>-0.45210537000000001</v>
      </c>
    </row>
    <row r="27920" spans="1:5" x14ac:dyDescent="0.25">
      <c r="A27920">
        <v>1405</v>
      </c>
      <c r="B27920">
        <v>120.48580933</v>
      </c>
      <c r="C27920">
        <v>148.4190979</v>
      </c>
      <c r="D27920">
        <v>222.17219542999999</v>
      </c>
      <c r="E27920" s="11">
        <v>-0.44203961000000003</v>
      </c>
    </row>
    <row r="27921" spans="1:5" x14ac:dyDescent="0.25">
      <c r="A27921">
        <v>1405</v>
      </c>
      <c r="B27921">
        <v>119.88581085</v>
      </c>
      <c r="C27921">
        <v>148.79585266000001</v>
      </c>
      <c r="D27921">
        <v>222.54385375999999</v>
      </c>
      <c r="E27921" s="11">
        <v>-0.45321885000000001</v>
      </c>
    </row>
    <row r="27922" spans="1:5" x14ac:dyDescent="0.25">
      <c r="A27922">
        <v>1405</v>
      </c>
      <c r="B27922">
        <v>121.68580627</v>
      </c>
      <c r="C27922">
        <v>148.16171265</v>
      </c>
      <c r="D27922">
        <v>222.54385375999999</v>
      </c>
      <c r="E27922" s="11">
        <v>-0.44444075</v>
      </c>
    </row>
    <row r="27923" spans="1:5" x14ac:dyDescent="0.25">
      <c r="A27923">
        <v>1405</v>
      </c>
      <c r="B27923">
        <v>120.48580933</v>
      </c>
      <c r="C27923">
        <v>148.62313843000001</v>
      </c>
      <c r="D27923">
        <v>222.54385375999999</v>
      </c>
      <c r="E27923" s="11">
        <v>-0.45142025000000002</v>
      </c>
    </row>
    <row r="27924" spans="1:5" x14ac:dyDescent="0.25">
      <c r="A27924">
        <v>1405</v>
      </c>
      <c r="B27924">
        <v>121.0858078</v>
      </c>
      <c r="C27924">
        <v>148.4190979</v>
      </c>
      <c r="D27924">
        <v>222.56011963</v>
      </c>
      <c r="E27924" s="11">
        <v>-0.45309498999999998</v>
      </c>
    </row>
    <row r="27925" spans="1:5" x14ac:dyDescent="0.25">
      <c r="A27925">
        <v>1405</v>
      </c>
      <c r="B27925">
        <v>119.88581085</v>
      </c>
      <c r="C27925">
        <v>148.40820313</v>
      </c>
      <c r="D27925">
        <v>221.94384765999999</v>
      </c>
      <c r="E27925" s="11">
        <v>-0.44751229999999997</v>
      </c>
    </row>
    <row r="27926" spans="1:5" x14ac:dyDescent="0.25">
      <c r="A27926">
        <v>1405</v>
      </c>
      <c r="B27926">
        <v>119.88581085</v>
      </c>
      <c r="C27926">
        <v>148.4190979</v>
      </c>
      <c r="D27926">
        <v>222.01531982</v>
      </c>
      <c r="E27926" s="11">
        <v>-0.44964367</v>
      </c>
    </row>
    <row r="27927" spans="1:5" x14ac:dyDescent="0.25">
      <c r="A27927">
        <v>1405</v>
      </c>
      <c r="B27927">
        <v>120.48580933</v>
      </c>
      <c r="C27927">
        <v>148.38523864999999</v>
      </c>
      <c r="D27927">
        <v>221.94384765999999</v>
      </c>
      <c r="E27927" s="11">
        <v>-0.43623969000000001</v>
      </c>
    </row>
    <row r="27928" spans="1:5" x14ac:dyDescent="0.25">
      <c r="A27928">
        <v>1405</v>
      </c>
      <c r="B27928">
        <v>119.88581085</v>
      </c>
      <c r="C27928">
        <v>148.4190979</v>
      </c>
      <c r="D27928">
        <v>221.83747864</v>
      </c>
      <c r="E27928" s="11">
        <v>-0.44371092000000001</v>
      </c>
    </row>
    <row r="27929" spans="1:5" x14ac:dyDescent="0.25">
      <c r="A27929">
        <v>1405</v>
      </c>
      <c r="B27929">
        <v>120.98891449</v>
      </c>
      <c r="C27929">
        <v>148.4190979</v>
      </c>
      <c r="D27929">
        <v>222.54385375999999</v>
      </c>
      <c r="E27929" s="11">
        <v>-0.45196705999999998</v>
      </c>
    </row>
    <row r="27930" spans="1:5" x14ac:dyDescent="0.25">
      <c r="A27930">
        <v>1406</v>
      </c>
      <c r="B27930">
        <v>118.08581543</v>
      </c>
      <c r="C27930">
        <v>147.42782593000001</v>
      </c>
      <c r="D27930">
        <v>221.34384155000001</v>
      </c>
      <c r="E27930" s="11">
        <v>-0.49502953999999999</v>
      </c>
    </row>
    <row r="27931" spans="1:5" x14ac:dyDescent="0.25">
      <c r="A27931">
        <v>1406</v>
      </c>
      <c r="B27931">
        <v>117.48581695999999</v>
      </c>
      <c r="C27931">
        <v>147.21908568999999</v>
      </c>
      <c r="D27931">
        <v>221.98243712999999</v>
      </c>
      <c r="E27931" s="11">
        <v>-0.53961205000000001</v>
      </c>
    </row>
    <row r="27932" spans="1:5" x14ac:dyDescent="0.25">
      <c r="A27932">
        <v>1406</v>
      </c>
      <c r="B27932">
        <v>118.08581543</v>
      </c>
      <c r="C27932">
        <v>148.40818787000001</v>
      </c>
      <c r="D27932">
        <v>223.14385985999999</v>
      </c>
      <c r="E27932" s="11">
        <v>-0.52574873</v>
      </c>
    </row>
    <row r="27933" spans="1:5" x14ac:dyDescent="0.25">
      <c r="A27933">
        <v>1406</v>
      </c>
      <c r="B27933">
        <v>118.10478209999999</v>
      </c>
      <c r="C27933">
        <v>148.4190979</v>
      </c>
      <c r="D27933">
        <v>223.14385985999999</v>
      </c>
      <c r="E27933" s="11">
        <v>-0.52472514000000003</v>
      </c>
    </row>
    <row r="27934" spans="1:5" x14ac:dyDescent="0.25">
      <c r="A27934">
        <v>1406</v>
      </c>
      <c r="B27934">
        <v>117.48581695999999</v>
      </c>
      <c r="C27934">
        <v>147.73197937</v>
      </c>
      <c r="D27934">
        <v>223.14385985999999</v>
      </c>
      <c r="E27934" s="11">
        <v>-0.57110965000000002</v>
      </c>
    </row>
    <row r="27935" spans="1:5" x14ac:dyDescent="0.25">
      <c r="A27935">
        <v>1406</v>
      </c>
      <c r="B27935">
        <v>118.08581543</v>
      </c>
      <c r="C27935">
        <v>147.8190918</v>
      </c>
      <c r="D27935">
        <v>222.08105469</v>
      </c>
      <c r="E27935" s="11">
        <v>-0.53461205999999994</v>
      </c>
    </row>
    <row r="27936" spans="1:5" x14ac:dyDescent="0.25">
      <c r="A27936">
        <v>1406</v>
      </c>
      <c r="B27936">
        <v>117.50479126</v>
      </c>
      <c r="C27936">
        <v>147.21908568999999</v>
      </c>
      <c r="D27936">
        <v>221.94384765999999</v>
      </c>
      <c r="E27936" s="11">
        <v>-0.53763258000000003</v>
      </c>
    </row>
    <row r="27937" spans="1:5" x14ac:dyDescent="0.25">
      <c r="A27937">
        <v>1406</v>
      </c>
      <c r="B27937">
        <v>118.08581543</v>
      </c>
      <c r="C27937">
        <v>148.42695617999999</v>
      </c>
      <c r="D27937">
        <v>223.14385985999999</v>
      </c>
      <c r="E27937" s="11">
        <v>-0.52464730000000004</v>
      </c>
    </row>
    <row r="27938" spans="1:5" x14ac:dyDescent="0.25">
      <c r="A27938">
        <v>1406</v>
      </c>
      <c r="B27938">
        <v>117.48581695999999</v>
      </c>
      <c r="C27938">
        <v>147.76426696999999</v>
      </c>
      <c r="D27938">
        <v>223.74386597</v>
      </c>
      <c r="E27938" s="11">
        <v>-0.56091815</v>
      </c>
    </row>
    <row r="27939" spans="1:5" x14ac:dyDescent="0.25">
      <c r="A27939">
        <v>1406</v>
      </c>
      <c r="B27939">
        <v>117.48581695999999</v>
      </c>
      <c r="C27939">
        <v>147.8190918</v>
      </c>
      <c r="D27939">
        <v>223.84452820000001</v>
      </c>
      <c r="E27939" s="11">
        <v>-0.55445712999999996</v>
      </c>
    </row>
    <row r="27940" spans="1:5" x14ac:dyDescent="0.25">
      <c r="A27940">
        <v>1406</v>
      </c>
      <c r="B27940">
        <v>117.53489685</v>
      </c>
      <c r="C27940">
        <v>147.8190918</v>
      </c>
      <c r="D27940">
        <v>223.74386597</v>
      </c>
      <c r="E27940" s="11">
        <v>-0.55703157000000003</v>
      </c>
    </row>
    <row r="27941" spans="1:5" x14ac:dyDescent="0.25">
      <c r="A27941">
        <v>1406</v>
      </c>
      <c r="B27941">
        <v>118.45721435999999</v>
      </c>
      <c r="C27941">
        <v>147.8190918</v>
      </c>
      <c r="D27941">
        <v>221.34384155000001</v>
      </c>
      <c r="E27941" s="11">
        <v>-0.47675752999999998</v>
      </c>
    </row>
    <row r="27942" spans="1:5" x14ac:dyDescent="0.25">
      <c r="A27942">
        <v>1406</v>
      </c>
      <c r="B27942">
        <v>117.38396453999999</v>
      </c>
      <c r="C27942">
        <v>147.8190918</v>
      </c>
      <c r="D27942">
        <v>223.74386597</v>
      </c>
      <c r="E27942" s="11">
        <v>-0.56122404000000004</v>
      </c>
    </row>
    <row r="27943" spans="1:5" x14ac:dyDescent="0.25">
      <c r="A27943">
        <v>1406</v>
      </c>
      <c r="B27943">
        <v>117.82776642</v>
      </c>
      <c r="C27943">
        <v>147.21908568999999</v>
      </c>
      <c r="D27943">
        <v>221.34384155000001</v>
      </c>
      <c r="E27943" s="11">
        <v>-0.50030266999999995</v>
      </c>
    </row>
    <row r="27944" spans="1:5" x14ac:dyDescent="0.25">
      <c r="A27944">
        <v>1406</v>
      </c>
      <c r="B27944">
        <v>119.28581238</v>
      </c>
      <c r="C27944">
        <v>148.38665771000001</v>
      </c>
      <c r="D27944">
        <v>221.94384765999999</v>
      </c>
      <c r="E27944" s="11">
        <v>-0.46585124999999999</v>
      </c>
    </row>
    <row r="27945" spans="1:5" x14ac:dyDescent="0.25">
      <c r="A27945">
        <v>1406</v>
      </c>
      <c r="B27945">
        <v>118.6858139</v>
      </c>
      <c r="C27945">
        <v>148.30909729000001</v>
      </c>
      <c r="D27945">
        <v>221.94384765999999</v>
      </c>
      <c r="E27945" s="11">
        <v>-0.48541089999999998</v>
      </c>
    </row>
    <row r="27946" spans="1:5" x14ac:dyDescent="0.25">
      <c r="A27946">
        <v>1406</v>
      </c>
      <c r="B27946">
        <v>118.08581543</v>
      </c>
      <c r="C27946">
        <v>147.75154114</v>
      </c>
      <c r="D27946">
        <v>221.94384765999999</v>
      </c>
      <c r="E27946" s="11">
        <v>-0.52919346</v>
      </c>
    </row>
    <row r="27947" spans="1:5" x14ac:dyDescent="0.25">
      <c r="A27947">
        <v>1406</v>
      </c>
      <c r="B27947">
        <v>117.48581695999999</v>
      </c>
      <c r="C27947">
        <v>147.19778442</v>
      </c>
      <c r="D27947">
        <v>221.94384765999999</v>
      </c>
      <c r="E27947" s="11">
        <v>-0.53727393999999995</v>
      </c>
    </row>
    <row r="27948" spans="1:5" x14ac:dyDescent="0.25">
      <c r="A27948">
        <v>1406</v>
      </c>
      <c r="B27948">
        <v>119.28581238</v>
      </c>
      <c r="C27948">
        <v>148.4190979</v>
      </c>
      <c r="D27948">
        <v>222.09901428000001</v>
      </c>
      <c r="E27948" s="11">
        <v>-0.47091684</v>
      </c>
    </row>
    <row r="27949" spans="1:5" x14ac:dyDescent="0.25">
      <c r="A27949">
        <v>1406</v>
      </c>
      <c r="B27949">
        <v>117.48581695999999</v>
      </c>
      <c r="C27949">
        <v>147.0087738</v>
      </c>
      <c r="D27949">
        <v>221.34384155000001</v>
      </c>
      <c r="E27949" s="11">
        <v>-0.49996382</v>
      </c>
    </row>
    <row r="27950" spans="1:5" x14ac:dyDescent="0.25">
      <c r="A27950">
        <v>1406</v>
      </c>
      <c r="B27950">
        <v>118.08581543</v>
      </c>
      <c r="C27950">
        <v>148.4190979</v>
      </c>
      <c r="D27950">
        <v>223.16880798</v>
      </c>
      <c r="E27950" s="11">
        <v>-0.52508162999999997</v>
      </c>
    </row>
    <row r="27951" spans="1:5" x14ac:dyDescent="0.25">
      <c r="A27951">
        <v>1406</v>
      </c>
      <c r="B27951">
        <v>118.6858139</v>
      </c>
      <c r="C27951">
        <v>148.4190979</v>
      </c>
      <c r="D27951">
        <v>222.25413513000001</v>
      </c>
      <c r="E27951" s="11">
        <v>-0.49268856999999999</v>
      </c>
    </row>
    <row r="27952" spans="1:5" x14ac:dyDescent="0.25">
      <c r="A27952">
        <v>1406</v>
      </c>
      <c r="B27952">
        <v>117.57701111</v>
      </c>
      <c r="C27952">
        <v>147.8190918</v>
      </c>
      <c r="D27952">
        <v>223.14385985999999</v>
      </c>
      <c r="E27952" s="11">
        <v>-0.56669384</v>
      </c>
    </row>
    <row r="27953" spans="1:5" x14ac:dyDescent="0.25">
      <c r="A27953">
        <v>1406</v>
      </c>
      <c r="B27953">
        <v>117.18982697</v>
      </c>
      <c r="C27953">
        <v>147.21908568999999</v>
      </c>
      <c r="D27953">
        <v>221.94384765999999</v>
      </c>
      <c r="E27953" s="11">
        <v>-0.52666902999999998</v>
      </c>
    </row>
    <row r="27954" spans="1:5" x14ac:dyDescent="0.25">
      <c r="A27954">
        <v>1406</v>
      </c>
      <c r="B27954">
        <v>118.08581543</v>
      </c>
      <c r="C27954">
        <v>148.31892395</v>
      </c>
      <c r="D27954">
        <v>222.54385375999999</v>
      </c>
      <c r="E27954" s="11">
        <v>-0.52015345999999996</v>
      </c>
    </row>
    <row r="27955" spans="1:5" x14ac:dyDescent="0.25">
      <c r="A27955">
        <v>1406</v>
      </c>
      <c r="B27955">
        <v>118.31345367</v>
      </c>
      <c r="C27955">
        <v>148.4190979</v>
      </c>
      <c r="D27955">
        <v>222.54385375999999</v>
      </c>
      <c r="E27955" s="11">
        <v>-0.51021779</v>
      </c>
    </row>
    <row r="27956" spans="1:5" x14ac:dyDescent="0.25">
      <c r="A27956">
        <v>1406</v>
      </c>
      <c r="B27956">
        <v>117.48581695999999</v>
      </c>
      <c r="C27956">
        <v>147.58970642</v>
      </c>
      <c r="D27956">
        <v>222.54385375999999</v>
      </c>
      <c r="E27956" s="11">
        <v>-0.56117492999999996</v>
      </c>
    </row>
    <row r="27957" spans="1:5" x14ac:dyDescent="0.25">
      <c r="A27957">
        <v>1406</v>
      </c>
      <c r="B27957">
        <v>117.73020935</v>
      </c>
      <c r="C27957">
        <v>147.8190918</v>
      </c>
      <c r="D27957">
        <v>222.54385375999999</v>
      </c>
      <c r="E27957" s="11">
        <v>-0.55454188999999998</v>
      </c>
    </row>
    <row r="27958" spans="1:5" x14ac:dyDescent="0.25">
      <c r="A27958">
        <v>1406</v>
      </c>
      <c r="B27958">
        <v>118.18141937</v>
      </c>
      <c r="C27958">
        <v>147.8190918</v>
      </c>
      <c r="D27958">
        <v>221.94384765999999</v>
      </c>
      <c r="E27958" s="11">
        <v>-0.52521545000000003</v>
      </c>
    </row>
    <row r="27959" spans="1:5" x14ac:dyDescent="0.25">
      <c r="A27959">
        <v>1407</v>
      </c>
      <c r="B27959">
        <v>119.88581085</v>
      </c>
      <c r="C27959">
        <v>142.44311522999999</v>
      </c>
      <c r="D27959">
        <v>224.34387207</v>
      </c>
      <c r="E27959" s="11">
        <v>-0.28856841</v>
      </c>
    </row>
    <row r="27960" spans="1:5" x14ac:dyDescent="0.25">
      <c r="A27960">
        <v>1407</v>
      </c>
      <c r="B27960">
        <v>119.28581238</v>
      </c>
      <c r="C27960">
        <v>142.56611633</v>
      </c>
      <c r="D27960">
        <v>224.94387817</v>
      </c>
      <c r="E27960" s="11">
        <v>-0.28597894000000001</v>
      </c>
    </row>
    <row r="27961" spans="1:5" x14ac:dyDescent="0.25">
      <c r="A27961">
        <v>1407</v>
      </c>
      <c r="B27961">
        <v>119.69994354000001</v>
      </c>
      <c r="C27961">
        <v>142.41903687000001</v>
      </c>
      <c r="D27961">
        <v>225.54388427999999</v>
      </c>
      <c r="E27961" s="11">
        <v>-0.24854939000000001</v>
      </c>
    </row>
    <row r="27962" spans="1:5" x14ac:dyDescent="0.25">
      <c r="A27962">
        <v>1407</v>
      </c>
      <c r="B27962">
        <v>119.28581238</v>
      </c>
      <c r="C27962">
        <v>143.18710326999999</v>
      </c>
      <c r="D27962">
        <v>223.14385985999999</v>
      </c>
      <c r="E27962" s="11">
        <v>-0.40273168999999998</v>
      </c>
    </row>
    <row r="27963" spans="1:5" x14ac:dyDescent="0.25">
      <c r="A27963">
        <v>1407</v>
      </c>
      <c r="B27963">
        <v>118.61439514</v>
      </c>
      <c r="C27963">
        <v>144.81906128</v>
      </c>
      <c r="D27963">
        <v>226.14389037999999</v>
      </c>
      <c r="E27963" s="11">
        <v>-0.30643695999999998</v>
      </c>
    </row>
    <row r="27964" spans="1:5" x14ac:dyDescent="0.25">
      <c r="A27964">
        <v>1407</v>
      </c>
      <c r="B27964">
        <v>119.28581238</v>
      </c>
      <c r="C27964">
        <v>142.83918761999999</v>
      </c>
      <c r="D27964">
        <v>223.74386597</v>
      </c>
      <c r="E27964" s="11">
        <v>-0.34501332000000001</v>
      </c>
    </row>
    <row r="27965" spans="1:5" x14ac:dyDescent="0.25">
      <c r="A27965">
        <v>1407</v>
      </c>
      <c r="B27965">
        <v>119.88581085</v>
      </c>
      <c r="C27965">
        <v>142.90548706000001</v>
      </c>
      <c r="D27965">
        <v>223.14385985999999</v>
      </c>
      <c r="E27965" s="11">
        <v>-0.37637192000000003</v>
      </c>
    </row>
    <row r="27966" spans="1:5" x14ac:dyDescent="0.25">
      <c r="A27966">
        <v>1407</v>
      </c>
      <c r="B27966">
        <v>119.88581085</v>
      </c>
      <c r="C27966">
        <v>142.41903687000001</v>
      </c>
      <c r="D27966">
        <v>224.55943298</v>
      </c>
      <c r="E27966" s="11">
        <v>-0.27742823999999999</v>
      </c>
    </row>
    <row r="27967" spans="1:5" x14ac:dyDescent="0.25">
      <c r="A27967">
        <v>1407</v>
      </c>
      <c r="B27967">
        <v>122.88580322</v>
      </c>
      <c r="C27967">
        <v>144.42895508000001</v>
      </c>
      <c r="D27967">
        <v>224.34387207</v>
      </c>
      <c r="E27967" s="11">
        <v>-0.32891863999999998</v>
      </c>
    </row>
    <row r="27968" spans="1:5" x14ac:dyDescent="0.25">
      <c r="A27968">
        <v>1407</v>
      </c>
      <c r="B27968">
        <v>119.28581238</v>
      </c>
      <c r="C27968">
        <v>142.59326171999999</v>
      </c>
      <c r="D27968">
        <v>224.34387207</v>
      </c>
      <c r="E27968" s="11">
        <v>-0.30933896</v>
      </c>
    </row>
    <row r="27969" spans="1:5" x14ac:dyDescent="0.25">
      <c r="A27969">
        <v>1407</v>
      </c>
      <c r="B27969">
        <v>122.74384308</v>
      </c>
      <c r="C27969">
        <v>143.61904906999999</v>
      </c>
      <c r="D27969">
        <v>224.34387207</v>
      </c>
      <c r="E27969" s="11">
        <v>-0.31581800999999998</v>
      </c>
    </row>
    <row r="27970" spans="1:5" x14ac:dyDescent="0.25">
      <c r="A27970">
        <v>1407</v>
      </c>
      <c r="B27970">
        <v>119.28581238</v>
      </c>
      <c r="C27970">
        <v>143.01904296999999</v>
      </c>
      <c r="D27970">
        <v>223.42098999000001</v>
      </c>
      <c r="E27970" s="11">
        <v>-0.37241983000000001</v>
      </c>
    </row>
    <row r="27971" spans="1:5" x14ac:dyDescent="0.25">
      <c r="A27971">
        <v>1407</v>
      </c>
      <c r="B27971">
        <v>119.96720123</v>
      </c>
      <c r="C27971">
        <v>142.41903687000001</v>
      </c>
      <c r="D27971">
        <v>224.34387207</v>
      </c>
      <c r="E27971" s="11">
        <v>-0.28586837999999998</v>
      </c>
    </row>
    <row r="27972" spans="1:5" x14ac:dyDescent="0.25">
      <c r="A27972">
        <v>1407</v>
      </c>
      <c r="B27972">
        <v>119.28581238</v>
      </c>
      <c r="C27972">
        <v>142.71128845000001</v>
      </c>
      <c r="D27972">
        <v>225.54388427999999</v>
      </c>
      <c r="E27972" s="11">
        <v>-0.27484533</v>
      </c>
    </row>
    <row r="27973" spans="1:5" x14ac:dyDescent="0.25">
      <c r="A27973">
        <v>1407</v>
      </c>
      <c r="B27973">
        <v>121.0858078</v>
      </c>
      <c r="C27973">
        <v>142.14274596999999</v>
      </c>
      <c r="D27973">
        <v>224.34387207</v>
      </c>
      <c r="E27973" s="11">
        <v>-0.26348730999999997</v>
      </c>
    </row>
    <row r="27974" spans="1:5" x14ac:dyDescent="0.25">
      <c r="A27974">
        <v>1407</v>
      </c>
      <c r="B27974">
        <v>119.88581085</v>
      </c>
      <c r="C27974">
        <v>142.55697631999999</v>
      </c>
      <c r="D27974">
        <v>223.74386597</v>
      </c>
      <c r="E27974" s="11">
        <v>-0.32495603000000001</v>
      </c>
    </row>
    <row r="27975" spans="1:5" x14ac:dyDescent="0.25">
      <c r="A27975">
        <v>1407</v>
      </c>
      <c r="B27975">
        <v>122.84041594999999</v>
      </c>
      <c r="C27975">
        <v>144.21905518</v>
      </c>
      <c r="D27975">
        <v>224.34387207</v>
      </c>
      <c r="E27975" s="11">
        <v>-0.32693031</v>
      </c>
    </row>
    <row r="27976" spans="1:5" x14ac:dyDescent="0.25">
      <c r="A27976">
        <v>1407</v>
      </c>
      <c r="B27976">
        <v>122.87146758999999</v>
      </c>
      <c r="C27976">
        <v>144.21905518</v>
      </c>
      <c r="D27976">
        <v>224.94387817</v>
      </c>
      <c r="E27976" s="11">
        <v>-0.34779206000000001</v>
      </c>
    </row>
    <row r="27977" spans="1:5" x14ac:dyDescent="0.25">
      <c r="A27977">
        <v>1407</v>
      </c>
      <c r="B27977">
        <v>119.65073395</v>
      </c>
      <c r="C27977">
        <v>143.01904296999999</v>
      </c>
      <c r="D27977">
        <v>223.14385985999999</v>
      </c>
      <c r="E27977" s="11">
        <v>-0.38709613999999998</v>
      </c>
    </row>
    <row r="27978" spans="1:5" x14ac:dyDescent="0.25">
      <c r="A27978">
        <v>1407</v>
      </c>
      <c r="B27978">
        <v>119.88581085</v>
      </c>
      <c r="C27978">
        <v>142.33731079</v>
      </c>
      <c r="D27978">
        <v>224.94387817</v>
      </c>
      <c r="E27978" s="11">
        <v>-0.25934571000000001</v>
      </c>
    </row>
    <row r="27979" spans="1:5" x14ac:dyDescent="0.25">
      <c r="A27979">
        <v>1407</v>
      </c>
      <c r="B27979">
        <v>122.75933075</v>
      </c>
      <c r="C27979">
        <v>144.21905518</v>
      </c>
      <c r="D27979">
        <v>223.74386597</v>
      </c>
      <c r="E27979" s="11">
        <v>-0.31818488</v>
      </c>
    </row>
    <row r="27980" spans="1:5" x14ac:dyDescent="0.25">
      <c r="A27980">
        <v>1407</v>
      </c>
      <c r="B27980">
        <v>118.6858139</v>
      </c>
      <c r="C27980">
        <v>144.59956360000001</v>
      </c>
      <c r="D27980">
        <v>226.14389037999999</v>
      </c>
      <c r="E27980" s="11">
        <v>-0.31062033999999999</v>
      </c>
    </row>
    <row r="27981" spans="1:5" x14ac:dyDescent="0.25">
      <c r="A27981">
        <v>1407</v>
      </c>
      <c r="B27981">
        <v>118.9116745</v>
      </c>
      <c r="C27981">
        <v>143.61904906999999</v>
      </c>
      <c r="D27981">
        <v>226.14389037999999</v>
      </c>
      <c r="E27981" s="11">
        <v>-0.30485078999999998</v>
      </c>
    </row>
    <row r="27982" spans="1:5" x14ac:dyDescent="0.25">
      <c r="A27982">
        <v>1407</v>
      </c>
      <c r="B27982">
        <v>119.28581238</v>
      </c>
      <c r="C27982">
        <v>143.01904296999999</v>
      </c>
      <c r="D27982">
        <v>226.01370238999999</v>
      </c>
      <c r="E27982" s="11">
        <v>-0.28232112999999998</v>
      </c>
    </row>
    <row r="27983" spans="1:5" x14ac:dyDescent="0.25">
      <c r="A27983">
        <v>1407</v>
      </c>
      <c r="B27983">
        <v>120.48580933</v>
      </c>
      <c r="C27983">
        <v>142.19529724</v>
      </c>
      <c r="D27983">
        <v>224.34387207</v>
      </c>
      <c r="E27983" s="11">
        <v>-0.27239329000000001</v>
      </c>
    </row>
    <row r="27984" spans="1:5" x14ac:dyDescent="0.25">
      <c r="A27984">
        <v>1407</v>
      </c>
      <c r="B27984">
        <v>119.75302124</v>
      </c>
      <c r="C27984">
        <v>142.41903687000001</v>
      </c>
      <c r="D27984">
        <v>224.94387817</v>
      </c>
      <c r="E27984" s="11">
        <v>-0.26567732999999999</v>
      </c>
    </row>
    <row r="27985" spans="1:5" x14ac:dyDescent="0.25">
      <c r="A27985">
        <v>1407</v>
      </c>
      <c r="B27985">
        <v>118.6858139</v>
      </c>
      <c r="C27985">
        <v>144.81906128</v>
      </c>
      <c r="D27985">
        <v>226.21827698000001</v>
      </c>
      <c r="E27985" s="11">
        <v>-0.30474888999999999</v>
      </c>
    </row>
    <row r="27986" spans="1:5" x14ac:dyDescent="0.25">
      <c r="A27986">
        <v>1407</v>
      </c>
      <c r="B27986">
        <v>122.88580322</v>
      </c>
      <c r="C27986">
        <v>144.31289673000001</v>
      </c>
      <c r="D27986">
        <v>224.94387817</v>
      </c>
      <c r="E27986" s="11">
        <v>-0.34955757999999998</v>
      </c>
    </row>
    <row r="27987" spans="1:5" x14ac:dyDescent="0.25">
      <c r="A27987">
        <v>1408</v>
      </c>
      <c r="B27987">
        <v>122.59275818</v>
      </c>
      <c r="C27987">
        <v>145.41906738</v>
      </c>
      <c r="D27987">
        <v>226.14389037999999</v>
      </c>
      <c r="E27987" s="11">
        <v>-0.41021659999999999</v>
      </c>
    </row>
    <row r="27988" spans="1:5" x14ac:dyDescent="0.25">
      <c r="A27988">
        <v>1408</v>
      </c>
      <c r="B27988">
        <v>122.28580475</v>
      </c>
      <c r="C27988">
        <v>144.81906128</v>
      </c>
      <c r="D27988">
        <v>226.97563170999999</v>
      </c>
      <c r="E27988" s="11">
        <v>-0.42212567000000001</v>
      </c>
    </row>
    <row r="27989" spans="1:5" x14ac:dyDescent="0.25">
      <c r="A27989">
        <v>1408</v>
      </c>
      <c r="B27989">
        <v>119.65760803000001</v>
      </c>
      <c r="C27989">
        <v>143.01904296999999</v>
      </c>
      <c r="D27989">
        <v>226.74389647999999</v>
      </c>
      <c r="E27989" s="11">
        <v>-0.27557218</v>
      </c>
    </row>
    <row r="27990" spans="1:5" x14ac:dyDescent="0.25">
      <c r="A27990">
        <v>1408</v>
      </c>
      <c r="B27990">
        <v>119.33972931</v>
      </c>
      <c r="C27990">
        <v>144.21905518</v>
      </c>
      <c r="D27990">
        <v>226.74389647999999</v>
      </c>
      <c r="E27990" s="11">
        <v>-0.33044159000000001</v>
      </c>
    </row>
    <row r="27991" spans="1:5" x14ac:dyDescent="0.25">
      <c r="A27991">
        <v>1408</v>
      </c>
      <c r="B27991">
        <v>121.0858078</v>
      </c>
      <c r="C27991">
        <v>145.41906738</v>
      </c>
      <c r="D27991">
        <v>227.27433776999999</v>
      </c>
      <c r="E27991" s="11">
        <v>-0.41368848000000003</v>
      </c>
    </row>
    <row r="27992" spans="1:5" x14ac:dyDescent="0.25">
      <c r="A27992">
        <v>1408</v>
      </c>
      <c r="B27992">
        <v>122.77162933</v>
      </c>
      <c r="C27992">
        <v>144.81906128</v>
      </c>
      <c r="D27992">
        <v>226.14389037999999</v>
      </c>
      <c r="E27992" s="11">
        <v>-0.40564667999999998</v>
      </c>
    </row>
    <row r="27993" spans="1:5" x14ac:dyDescent="0.25">
      <c r="A27993">
        <v>1408</v>
      </c>
      <c r="B27993">
        <v>119.88581085</v>
      </c>
      <c r="C27993">
        <v>144.81906128</v>
      </c>
      <c r="D27993">
        <v>227.20956421</v>
      </c>
      <c r="E27993" s="11">
        <v>-0.35362872000000001</v>
      </c>
    </row>
    <row r="27994" spans="1:5" x14ac:dyDescent="0.25">
      <c r="A27994">
        <v>1408</v>
      </c>
      <c r="B27994">
        <v>122.88580322</v>
      </c>
      <c r="C27994">
        <v>144.04528809000001</v>
      </c>
      <c r="D27994">
        <v>225.54388427999999</v>
      </c>
      <c r="E27994" s="11">
        <v>-0.36426005</v>
      </c>
    </row>
    <row r="27995" spans="1:5" x14ac:dyDescent="0.25">
      <c r="A27995">
        <v>1408</v>
      </c>
      <c r="B27995">
        <v>119.4221344</v>
      </c>
      <c r="C27995">
        <v>143.61904906999999</v>
      </c>
      <c r="D27995">
        <v>226.74389647999999</v>
      </c>
      <c r="E27995" s="11">
        <v>-0.31390985999999999</v>
      </c>
    </row>
    <row r="27996" spans="1:5" x14ac:dyDescent="0.25">
      <c r="A27996">
        <v>1408</v>
      </c>
      <c r="B27996">
        <v>120.04410553</v>
      </c>
      <c r="C27996">
        <v>144.21905518</v>
      </c>
      <c r="D27996">
        <v>227.34390259</v>
      </c>
      <c r="E27996" s="11">
        <v>-0.35711568999999999</v>
      </c>
    </row>
    <row r="27997" spans="1:5" x14ac:dyDescent="0.25">
      <c r="A27997">
        <v>1408</v>
      </c>
      <c r="B27997">
        <v>121.74746704</v>
      </c>
      <c r="C27997">
        <v>144.81906128</v>
      </c>
      <c r="D27997">
        <v>227.34390259</v>
      </c>
      <c r="E27997" s="11">
        <v>-0.42111822999999998</v>
      </c>
    </row>
    <row r="27998" spans="1:5" x14ac:dyDescent="0.25">
      <c r="A27998">
        <v>1408</v>
      </c>
      <c r="B27998">
        <v>119.28581238</v>
      </c>
      <c r="C27998">
        <v>143.13339232999999</v>
      </c>
      <c r="D27998">
        <v>226.14389037999999</v>
      </c>
      <c r="E27998" s="11">
        <v>-0.28771770000000002</v>
      </c>
    </row>
    <row r="27999" spans="1:5" x14ac:dyDescent="0.25">
      <c r="A27999">
        <v>1408</v>
      </c>
      <c r="B27999">
        <v>122.87499237</v>
      </c>
      <c r="C27999">
        <v>144.81906128</v>
      </c>
      <c r="D27999">
        <v>225.54388427999999</v>
      </c>
      <c r="E27999" s="11">
        <v>-0.38327529999999999</v>
      </c>
    </row>
    <row r="28000" spans="1:5" x14ac:dyDescent="0.25">
      <c r="A28000">
        <v>1408</v>
      </c>
      <c r="B28000">
        <v>122.28580475</v>
      </c>
      <c r="C28000">
        <v>145.41906738</v>
      </c>
      <c r="D28000">
        <v>226.53874207000001</v>
      </c>
      <c r="E28000" s="11">
        <v>-0.42780225999999999</v>
      </c>
    </row>
    <row r="28001" spans="1:5" x14ac:dyDescent="0.25">
      <c r="A28001">
        <v>1408</v>
      </c>
      <c r="B28001">
        <v>122.08899689</v>
      </c>
      <c r="C28001">
        <v>144.21905518</v>
      </c>
      <c r="D28001">
        <v>227.34390259</v>
      </c>
      <c r="E28001" s="11">
        <v>-0.38941574000000001</v>
      </c>
    </row>
    <row r="28002" spans="1:5" x14ac:dyDescent="0.25">
      <c r="A28002">
        <v>1408</v>
      </c>
      <c r="B28002">
        <v>122.09160614</v>
      </c>
      <c r="C28002">
        <v>145.41906738</v>
      </c>
      <c r="D28002">
        <v>226.74389647999999</v>
      </c>
      <c r="E28002" s="11">
        <v>-0.43280186999999998</v>
      </c>
    </row>
    <row r="28003" spans="1:5" x14ac:dyDescent="0.25">
      <c r="A28003">
        <v>1408</v>
      </c>
      <c r="B28003">
        <v>122.28580475</v>
      </c>
      <c r="C28003">
        <v>144.21905518</v>
      </c>
      <c r="D28003">
        <v>227.20394897</v>
      </c>
      <c r="E28003" s="11">
        <v>-0.3892487</v>
      </c>
    </row>
    <row r="28004" spans="1:5" x14ac:dyDescent="0.25">
      <c r="A28004">
        <v>1408</v>
      </c>
      <c r="B28004">
        <v>121.68580627</v>
      </c>
      <c r="C28004">
        <v>144.89221190999999</v>
      </c>
      <c r="D28004">
        <v>227.34390259</v>
      </c>
      <c r="E28004" s="11">
        <v>-0.42236235999999999</v>
      </c>
    </row>
    <row r="28005" spans="1:5" x14ac:dyDescent="0.25">
      <c r="A28005">
        <v>1408</v>
      </c>
      <c r="B28005">
        <v>119.88581085</v>
      </c>
      <c r="C28005">
        <v>144.21905518</v>
      </c>
      <c r="D28005">
        <v>227.25727843999999</v>
      </c>
      <c r="E28005" s="11">
        <v>-0.35079724000000001</v>
      </c>
    </row>
    <row r="28006" spans="1:5" x14ac:dyDescent="0.25">
      <c r="A28006">
        <v>1408</v>
      </c>
      <c r="B28006">
        <v>119.33939362</v>
      </c>
      <c r="C28006">
        <v>143.01904296999999</v>
      </c>
      <c r="D28006">
        <v>226.14389037999999</v>
      </c>
      <c r="E28006" s="11">
        <v>-0.28123694999999999</v>
      </c>
    </row>
    <row r="28007" spans="1:5" x14ac:dyDescent="0.25">
      <c r="A28007">
        <v>1408</v>
      </c>
      <c r="B28007">
        <v>119.28581238</v>
      </c>
      <c r="C28007">
        <v>144.68209838999999</v>
      </c>
      <c r="D28007">
        <v>226.74389647999999</v>
      </c>
      <c r="E28007" s="11">
        <v>-0.32272968000000002</v>
      </c>
    </row>
    <row r="28008" spans="1:5" x14ac:dyDescent="0.25">
      <c r="A28008">
        <v>1408</v>
      </c>
      <c r="B28008">
        <v>120.48580933</v>
      </c>
      <c r="C28008">
        <v>143.01904296999999</v>
      </c>
      <c r="D28008">
        <v>227.41712952</v>
      </c>
      <c r="E28008" s="11">
        <v>-0.26675689000000002</v>
      </c>
    </row>
    <row r="28009" spans="1:5" x14ac:dyDescent="0.25">
      <c r="A28009">
        <v>1408</v>
      </c>
      <c r="B28009">
        <v>122.12017059</v>
      </c>
      <c r="C28009">
        <v>143.61904906999999</v>
      </c>
      <c r="D28009">
        <v>227.34390259</v>
      </c>
      <c r="E28009" s="11">
        <v>-0.33669999</v>
      </c>
    </row>
    <row r="28010" spans="1:5" x14ac:dyDescent="0.25">
      <c r="A28010">
        <v>1408</v>
      </c>
      <c r="B28010">
        <v>122.28580475</v>
      </c>
      <c r="C28010">
        <v>143.61904906999999</v>
      </c>
      <c r="D28010">
        <v>227.23007201999999</v>
      </c>
      <c r="E28010" s="11">
        <v>-0.33722940000000001</v>
      </c>
    </row>
    <row r="28011" spans="1:5" x14ac:dyDescent="0.25">
      <c r="A28011">
        <v>1408</v>
      </c>
      <c r="B28011">
        <v>119.2456665</v>
      </c>
      <c r="C28011">
        <v>144.81906128</v>
      </c>
      <c r="D28011">
        <v>226.74389647999999</v>
      </c>
      <c r="E28011" s="11">
        <v>-0.31550217000000003</v>
      </c>
    </row>
    <row r="28012" spans="1:5" x14ac:dyDescent="0.25">
      <c r="A28012">
        <v>1408</v>
      </c>
      <c r="B28012">
        <v>122.88580322</v>
      </c>
      <c r="C28012">
        <v>144.21905518</v>
      </c>
      <c r="D28012">
        <v>225.27450562000001</v>
      </c>
      <c r="E28012" s="11">
        <v>-0.36164816999999999</v>
      </c>
    </row>
    <row r="28013" spans="1:5" x14ac:dyDescent="0.25">
      <c r="A28013">
        <v>1408</v>
      </c>
      <c r="B28013">
        <v>120.48580933</v>
      </c>
      <c r="C28013">
        <v>143.61904906999999</v>
      </c>
      <c r="D28013">
        <v>227.62104797000001</v>
      </c>
      <c r="E28013" s="11">
        <v>-0.31905236999999997</v>
      </c>
    </row>
    <row r="28014" spans="1:5" x14ac:dyDescent="0.25">
      <c r="A28014">
        <v>1408</v>
      </c>
      <c r="B28014">
        <v>121.68580627</v>
      </c>
      <c r="C28014">
        <v>145.41906738</v>
      </c>
      <c r="D28014">
        <v>227.08447265999999</v>
      </c>
      <c r="E28014" s="11">
        <v>-0.42942843000000003</v>
      </c>
    </row>
    <row r="28015" spans="1:5" x14ac:dyDescent="0.25">
      <c r="A28015">
        <v>1408</v>
      </c>
      <c r="B28015">
        <v>120.08367920000001</v>
      </c>
      <c r="C28015">
        <v>143.61904906999999</v>
      </c>
      <c r="D28015">
        <v>227.34390259</v>
      </c>
      <c r="E28015" s="11">
        <v>-0.32245919000000001</v>
      </c>
    </row>
    <row r="28016" spans="1:5" x14ac:dyDescent="0.25">
      <c r="A28016">
        <v>1408</v>
      </c>
      <c r="B28016">
        <v>122.88580322</v>
      </c>
      <c r="C28016">
        <v>144.52865600999999</v>
      </c>
      <c r="D28016">
        <v>225.54388427999999</v>
      </c>
      <c r="E28016" s="11">
        <v>-0.38046448999999999</v>
      </c>
    </row>
    <row r="28017" spans="1:5" x14ac:dyDescent="0.25">
      <c r="A28017">
        <v>1408</v>
      </c>
      <c r="B28017">
        <v>122.78897858000001</v>
      </c>
      <c r="C28017">
        <v>143.61904906999999</v>
      </c>
      <c r="D28017">
        <v>224.94387817</v>
      </c>
      <c r="E28017" s="11">
        <v>-0.32547849000000001</v>
      </c>
    </row>
    <row r="28018" spans="1:5" x14ac:dyDescent="0.25">
      <c r="A28018">
        <v>1408</v>
      </c>
      <c r="B28018">
        <v>122.85276030999999</v>
      </c>
      <c r="C28018">
        <v>143.61904906999999</v>
      </c>
      <c r="D28018">
        <v>225.54388427999999</v>
      </c>
      <c r="E28018" s="11">
        <v>-0.33683922999999999</v>
      </c>
    </row>
    <row r="28019" spans="1:5" x14ac:dyDescent="0.25">
      <c r="A28019">
        <v>1408</v>
      </c>
      <c r="B28019">
        <v>119.88581085</v>
      </c>
      <c r="C28019">
        <v>142.73524474999999</v>
      </c>
      <c r="D28019">
        <v>226.74389647999999</v>
      </c>
      <c r="E28019" s="11">
        <v>-0.24782971000000001</v>
      </c>
    </row>
    <row r="28020" spans="1:5" x14ac:dyDescent="0.25">
      <c r="A28020">
        <v>1408</v>
      </c>
      <c r="B28020">
        <v>122.88580322</v>
      </c>
      <c r="C28020">
        <v>144.81906128</v>
      </c>
      <c r="D28020">
        <v>225.46942139000001</v>
      </c>
      <c r="E28020" s="11">
        <v>-0.37956836999999999</v>
      </c>
    </row>
    <row r="28021" spans="1:5" x14ac:dyDescent="0.25">
      <c r="A28021">
        <v>1408</v>
      </c>
      <c r="B28021">
        <v>122.84999847</v>
      </c>
      <c r="C28021">
        <v>144.21905518</v>
      </c>
      <c r="D28021">
        <v>226.14389037999999</v>
      </c>
      <c r="E28021" s="11">
        <v>-0.38603204000000002</v>
      </c>
    </row>
    <row r="28022" spans="1:5" x14ac:dyDescent="0.25">
      <c r="A28022">
        <v>1408</v>
      </c>
      <c r="B28022">
        <v>122.90898894999999</v>
      </c>
      <c r="C28022">
        <v>144.21905518</v>
      </c>
      <c r="D28022">
        <v>225.54388427999999</v>
      </c>
      <c r="E28022" s="11">
        <v>-0.37061524000000001</v>
      </c>
    </row>
    <row r="28023" spans="1:5" x14ac:dyDescent="0.25">
      <c r="A28023">
        <v>1408</v>
      </c>
      <c r="B28023">
        <v>122.61325073</v>
      </c>
      <c r="C28023">
        <v>143.01904296999999</v>
      </c>
      <c r="D28023">
        <v>224.94387817</v>
      </c>
      <c r="E28023" s="11">
        <v>-0.28942031000000001</v>
      </c>
    </row>
    <row r="28024" spans="1:5" x14ac:dyDescent="0.25">
      <c r="A28024">
        <v>1408</v>
      </c>
      <c r="B28024">
        <v>119.88581085</v>
      </c>
      <c r="C28024">
        <v>143.61904906999999</v>
      </c>
      <c r="D28024">
        <v>227.21528624999999</v>
      </c>
      <c r="E28024" s="11">
        <v>-0.32004124</v>
      </c>
    </row>
    <row r="28025" spans="1:5" x14ac:dyDescent="0.25">
      <c r="A28025">
        <v>1408</v>
      </c>
      <c r="B28025">
        <v>121.0858078</v>
      </c>
      <c r="C28025">
        <v>144.81906128</v>
      </c>
      <c r="D28025">
        <v>227.56362915</v>
      </c>
      <c r="E28025" s="11">
        <v>-0.40010536000000002</v>
      </c>
    </row>
    <row r="28026" spans="1:5" x14ac:dyDescent="0.25">
      <c r="A28026">
        <v>1408</v>
      </c>
      <c r="B28026">
        <v>121.68580627</v>
      </c>
      <c r="C28026">
        <v>144.81906128</v>
      </c>
      <c r="D28026">
        <v>227.38674927</v>
      </c>
      <c r="E28026" s="11">
        <v>-0.41826638999999999</v>
      </c>
    </row>
    <row r="28027" spans="1:5" x14ac:dyDescent="0.25">
      <c r="A28027">
        <v>1408</v>
      </c>
      <c r="B28027">
        <v>122.76959991</v>
      </c>
      <c r="C28027">
        <v>143.01904296999999</v>
      </c>
      <c r="D28027">
        <v>225.54388427999999</v>
      </c>
      <c r="E28027" s="11">
        <v>-0.28693676000000001</v>
      </c>
    </row>
    <row r="28028" spans="1:5" x14ac:dyDescent="0.25">
      <c r="A28028">
        <v>1408</v>
      </c>
      <c r="B28028">
        <v>122.85754394999999</v>
      </c>
      <c r="C28028">
        <v>143.61904906999999</v>
      </c>
      <c r="D28028">
        <v>226.14389037999999</v>
      </c>
      <c r="E28028" s="11">
        <v>-0.34109476</v>
      </c>
    </row>
    <row r="28029" spans="1:5" x14ac:dyDescent="0.25">
      <c r="A28029">
        <v>1408</v>
      </c>
      <c r="B28029">
        <v>121.0858078</v>
      </c>
      <c r="C28029">
        <v>144.21905518</v>
      </c>
      <c r="D28029">
        <v>227.72425842000001</v>
      </c>
      <c r="E28029" s="11">
        <v>-0.36807941999999999</v>
      </c>
    </row>
    <row r="28030" spans="1:5" x14ac:dyDescent="0.25">
      <c r="A28030">
        <v>1408</v>
      </c>
      <c r="B28030">
        <v>121.0858078</v>
      </c>
      <c r="C28030">
        <v>145.23712158000001</v>
      </c>
      <c r="D28030">
        <v>227.34390259</v>
      </c>
      <c r="E28030" s="11">
        <v>-0.41442584999999998</v>
      </c>
    </row>
    <row r="28031" spans="1:5" x14ac:dyDescent="0.25">
      <c r="A28031">
        <v>1408</v>
      </c>
      <c r="B28031">
        <v>122.88580322</v>
      </c>
      <c r="C28031">
        <v>144.21905518</v>
      </c>
      <c r="D28031">
        <v>225.70050049</v>
      </c>
      <c r="E28031" s="11">
        <v>-0.37706149</v>
      </c>
    </row>
    <row r="28032" spans="1:5" x14ac:dyDescent="0.25">
      <c r="A28032">
        <v>1408</v>
      </c>
      <c r="B28032">
        <v>119.28581238</v>
      </c>
      <c r="C28032">
        <v>143.61904906999999</v>
      </c>
      <c r="D28032">
        <v>226.55090332</v>
      </c>
      <c r="E28032" s="11">
        <v>-0.31145230000000002</v>
      </c>
    </row>
    <row r="28033" spans="1:5" x14ac:dyDescent="0.25">
      <c r="A28033">
        <v>1408</v>
      </c>
      <c r="B28033">
        <v>120.48580933</v>
      </c>
      <c r="C28033">
        <v>144.21905518</v>
      </c>
      <c r="D28033">
        <v>227.62530518</v>
      </c>
      <c r="E28033" s="11">
        <v>-0.35889417000000001</v>
      </c>
    </row>
    <row r="28034" spans="1:5" x14ac:dyDescent="0.25">
      <c r="A28034">
        <v>1408</v>
      </c>
      <c r="B28034">
        <v>121.89768982</v>
      </c>
      <c r="C28034">
        <v>143.01904296999999</v>
      </c>
      <c r="D28034">
        <v>227.34390259</v>
      </c>
      <c r="E28034" s="11">
        <v>-0.26948183999999997</v>
      </c>
    </row>
    <row r="28035" spans="1:5" x14ac:dyDescent="0.25">
      <c r="A28035">
        <v>1408</v>
      </c>
      <c r="B28035">
        <v>120.25632477000001</v>
      </c>
      <c r="C28035">
        <v>144.81906128</v>
      </c>
      <c r="D28035">
        <v>227.34390259</v>
      </c>
      <c r="E28035" s="11">
        <v>-0.37770259</v>
      </c>
    </row>
    <row r="28036" spans="1:5" x14ac:dyDescent="0.25">
      <c r="A28036">
        <v>1408</v>
      </c>
      <c r="B28036">
        <v>121.68580627</v>
      </c>
      <c r="C28036">
        <v>144.21905518</v>
      </c>
      <c r="D28036">
        <v>227.61962890999999</v>
      </c>
      <c r="E28036" s="11">
        <v>-0.37653991999999997</v>
      </c>
    </row>
    <row r="28037" spans="1:5" x14ac:dyDescent="0.25">
      <c r="A28037">
        <v>1408</v>
      </c>
      <c r="B28037">
        <v>122.77955627</v>
      </c>
      <c r="C28037">
        <v>143.01904296999999</v>
      </c>
      <c r="D28037">
        <v>226.14389037999999</v>
      </c>
      <c r="E28037" s="11">
        <v>-0.28384556999999999</v>
      </c>
    </row>
    <row r="28038" spans="1:5" x14ac:dyDescent="0.25">
      <c r="A28038">
        <v>1408</v>
      </c>
      <c r="B28038">
        <v>121.0858078</v>
      </c>
      <c r="C28038">
        <v>143.61904906999999</v>
      </c>
      <c r="D28038">
        <v>227.74284363000001</v>
      </c>
      <c r="E28038" s="11">
        <v>-0.32166054999999999</v>
      </c>
    </row>
    <row r="28039" spans="1:5" x14ac:dyDescent="0.25">
      <c r="A28039">
        <v>1408</v>
      </c>
      <c r="B28039">
        <v>122.59213257</v>
      </c>
      <c r="C28039">
        <v>143.01904296999999</v>
      </c>
      <c r="D28039">
        <v>226.74389647999999</v>
      </c>
      <c r="E28039" s="11">
        <v>-0.27952044999999998</v>
      </c>
    </row>
    <row r="28040" spans="1:5" x14ac:dyDescent="0.25">
      <c r="A28040">
        <v>1408</v>
      </c>
      <c r="B28040">
        <v>120.48580933</v>
      </c>
      <c r="C28040">
        <v>144.81906128</v>
      </c>
      <c r="D28040">
        <v>227.46337890999999</v>
      </c>
      <c r="E28040" s="11">
        <v>-0.38400286</v>
      </c>
    </row>
    <row r="28041" spans="1:5" x14ac:dyDescent="0.25">
      <c r="A28041">
        <v>1408</v>
      </c>
      <c r="B28041">
        <v>122.70694733000001</v>
      </c>
      <c r="C28041">
        <v>143.61904906999999</v>
      </c>
      <c r="D28041">
        <v>226.74389647999999</v>
      </c>
      <c r="E28041" s="11">
        <v>-0.33883074000000002</v>
      </c>
    </row>
    <row r="28042" spans="1:5" x14ac:dyDescent="0.25">
      <c r="A28042">
        <v>1408</v>
      </c>
      <c r="B28042">
        <v>119.28581238</v>
      </c>
      <c r="C28042">
        <v>144.81906128</v>
      </c>
      <c r="D28042">
        <v>226.77676392000001</v>
      </c>
      <c r="E28042" s="11">
        <v>-0.31757154999999998</v>
      </c>
    </row>
    <row r="28043" spans="1:5" x14ac:dyDescent="0.25">
      <c r="A28043">
        <v>1408</v>
      </c>
      <c r="B28043">
        <v>120.48580933</v>
      </c>
      <c r="C28043">
        <v>142.91230773999999</v>
      </c>
      <c r="D28043">
        <v>227.34390259</v>
      </c>
      <c r="E28043" s="11">
        <v>-0.25566678999999998</v>
      </c>
    </row>
    <row r="28044" spans="1:5" x14ac:dyDescent="0.25">
      <c r="A28044">
        <v>1408</v>
      </c>
      <c r="B28044">
        <v>122.28580475</v>
      </c>
      <c r="C28044">
        <v>143.01904296999999</v>
      </c>
      <c r="D28044">
        <v>227.09140015</v>
      </c>
      <c r="E28044" s="11">
        <v>-0.27422172</v>
      </c>
    </row>
    <row r="28045" spans="1:5" x14ac:dyDescent="0.25">
      <c r="A28045">
        <v>1408</v>
      </c>
      <c r="B28045">
        <v>122.68138885</v>
      </c>
      <c r="C28045">
        <v>144.21905518</v>
      </c>
      <c r="D28045">
        <v>226.74389647999999</v>
      </c>
      <c r="E28045" s="11">
        <v>-0.38694927000000001</v>
      </c>
    </row>
    <row r="28046" spans="1:5" x14ac:dyDescent="0.25">
      <c r="A28046">
        <v>1408</v>
      </c>
      <c r="B28046">
        <v>121.68580627</v>
      </c>
      <c r="C28046">
        <v>143.61904906999999</v>
      </c>
      <c r="D28046">
        <v>227.64678954999999</v>
      </c>
      <c r="E28046" s="11">
        <v>-0.32703725</v>
      </c>
    </row>
    <row r="28047" spans="1:5" x14ac:dyDescent="0.25">
      <c r="A28047">
        <v>1408</v>
      </c>
      <c r="B28047">
        <v>119.88581085</v>
      </c>
      <c r="C28047">
        <v>143.01904296999999</v>
      </c>
      <c r="D28047">
        <v>226.98439026</v>
      </c>
      <c r="E28047" s="11">
        <v>-0.27234756999999998</v>
      </c>
    </row>
    <row r="28048" spans="1:5" x14ac:dyDescent="0.25">
      <c r="A28048">
        <v>1408</v>
      </c>
      <c r="B28048">
        <v>122.28580475</v>
      </c>
      <c r="C28048">
        <v>145.14808654999999</v>
      </c>
      <c r="D28048">
        <v>226.74389647999999</v>
      </c>
      <c r="E28048" s="11">
        <v>-0.42978290000000002</v>
      </c>
    </row>
    <row r="28049" spans="1:5" x14ac:dyDescent="0.25">
      <c r="A28049">
        <v>1408</v>
      </c>
      <c r="B28049">
        <v>121.0858078</v>
      </c>
      <c r="C28049">
        <v>143.01904296999999</v>
      </c>
      <c r="D28049">
        <v>227.62561034999999</v>
      </c>
      <c r="E28049" s="11">
        <v>-0.26618350000000002</v>
      </c>
    </row>
    <row r="28050" spans="1:5" x14ac:dyDescent="0.25">
      <c r="A28050">
        <v>1408</v>
      </c>
      <c r="B28050">
        <v>121.68580627</v>
      </c>
      <c r="C28050">
        <v>143.01904296999999</v>
      </c>
      <c r="D28050">
        <v>227.49520874000001</v>
      </c>
      <c r="E28050" s="11">
        <v>-0.26882559</v>
      </c>
    </row>
    <row r="28051" spans="1:5" x14ac:dyDescent="0.25">
      <c r="A28051">
        <v>1408</v>
      </c>
      <c r="B28051">
        <v>120.38462067</v>
      </c>
      <c r="C28051">
        <v>143.01904296999999</v>
      </c>
      <c r="D28051">
        <v>227.34390259</v>
      </c>
      <c r="E28051" s="11">
        <v>-0.26730346999999999</v>
      </c>
    </row>
    <row r="28052" spans="1:5" x14ac:dyDescent="0.25">
      <c r="A28052">
        <v>1408</v>
      </c>
      <c r="B28052">
        <v>120.48580933</v>
      </c>
      <c r="C28052">
        <v>145.18960571</v>
      </c>
      <c r="D28052">
        <v>227.34390259</v>
      </c>
      <c r="E28052" s="11">
        <v>-0.38485407999999999</v>
      </c>
    </row>
    <row r="28053" spans="1:5" x14ac:dyDescent="0.25">
      <c r="A28053">
        <v>1408</v>
      </c>
      <c r="B28053">
        <v>120.48580933</v>
      </c>
      <c r="C28053">
        <v>145.41906738</v>
      </c>
      <c r="D28053">
        <v>227.30081177</v>
      </c>
      <c r="E28053" s="11">
        <v>-0.37962812000000001</v>
      </c>
    </row>
    <row r="28054" spans="1:5" x14ac:dyDescent="0.25">
      <c r="A28054">
        <v>1408</v>
      </c>
      <c r="B28054">
        <v>122.49131774999999</v>
      </c>
      <c r="C28054">
        <v>144.81906128</v>
      </c>
      <c r="D28054">
        <v>226.74389647999999</v>
      </c>
      <c r="E28054" s="11">
        <v>-0.41842764999999998</v>
      </c>
    </row>
    <row r="28055" spans="1:5" x14ac:dyDescent="0.25">
      <c r="A28055">
        <v>1408</v>
      </c>
      <c r="B28055">
        <v>119.28581238</v>
      </c>
      <c r="C28055">
        <v>144.21905518</v>
      </c>
      <c r="D28055">
        <v>226.69039917000001</v>
      </c>
      <c r="E28055" s="11">
        <v>-0.32794445999999999</v>
      </c>
    </row>
    <row r="28056" spans="1:5" x14ac:dyDescent="0.25">
      <c r="A28056">
        <v>1409</v>
      </c>
      <c r="B28056">
        <v>119.88581085</v>
      </c>
      <c r="C28056">
        <v>146.01907349000001</v>
      </c>
      <c r="D28056">
        <v>227.60061646</v>
      </c>
      <c r="E28056" s="11">
        <v>-0.31680461999999998</v>
      </c>
    </row>
    <row r="28057" spans="1:5" x14ac:dyDescent="0.25">
      <c r="A28057">
        <v>1409</v>
      </c>
      <c r="B28057">
        <v>118.18434906</v>
      </c>
      <c r="C28057">
        <v>145.41906738</v>
      </c>
      <c r="D28057">
        <v>226.14389037999999</v>
      </c>
      <c r="E28057" s="11">
        <v>-0.30031675000000002</v>
      </c>
    </row>
    <row r="28058" spans="1:5" x14ac:dyDescent="0.25">
      <c r="A28058">
        <v>1409</v>
      </c>
      <c r="B28058">
        <v>118.08581543</v>
      </c>
      <c r="C28058">
        <v>145.41906738</v>
      </c>
      <c r="D28058">
        <v>225.60812378</v>
      </c>
      <c r="E28058" s="11">
        <v>-0.33835164000000001</v>
      </c>
    </row>
    <row r="28059" spans="1:5" x14ac:dyDescent="0.25">
      <c r="A28059">
        <v>1409</v>
      </c>
      <c r="B28059">
        <v>118.08581543</v>
      </c>
      <c r="C28059">
        <v>145.55834960999999</v>
      </c>
      <c r="D28059">
        <v>226.14389037999999</v>
      </c>
      <c r="E28059" s="11">
        <v>-0.30155551000000003</v>
      </c>
    </row>
    <row r="28060" spans="1:5" x14ac:dyDescent="0.25">
      <c r="A28060">
        <v>1409</v>
      </c>
      <c r="B28060">
        <v>118.56409454</v>
      </c>
      <c r="C28060">
        <v>145.41906738</v>
      </c>
      <c r="D28060">
        <v>226.74389647999999</v>
      </c>
      <c r="E28060" s="11">
        <v>-0.26963433999999997</v>
      </c>
    </row>
    <row r="28061" spans="1:5" x14ac:dyDescent="0.25">
      <c r="A28061">
        <v>1409</v>
      </c>
      <c r="B28061">
        <v>119.88581085</v>
      </c>
      <c r="C28061">
        <v>145.60261535999999</v>
      </c>
      <c r="D28061">
        <v>227.34390259</v>
      </c>
      <c r="E28061" s="11">
        <v>-0.32254909999999998</v>
      </c>
    </row>
    <row r="28062" spans="1:5" x14ac:dyDescent="0.25">
      <c r="A28062">
        <v>1409</v>
      </c>
      <c r="B28062">
        <v>119.88581085</v>
      </c>
      <c r="C28062">
        <v>145.41906738</v>
      </c>
      <c r="D28062">
        <v>227.27394104000001</v>
      </c>
      <c r="E28062" s="11">
        <v>-0.32987842000000001</v>
      </c>
    </row>
    <row r="28063" spans="1:5" x14ac:dyDescent="0.25">
      <c r="A28063">
        <v>1409</v>
      </c>
      <c r="B28063">
        <v>118.08581543</v>
      </c>
      <c r="C28063">
        <v>145.68315125000001</v>
      </c>
      <c r="D28063">
        <v>226.74389647999999</v>
      </c>
      <c r="E28063" s="11">
        <v>-0.27196530000000002</v>
      </c>
    </row>
    <row r="28064" spans="1:5" x14ac:dyDescent="0.25">
      <c r="A28064">
        <v>1409</v>
      </c>
      <c r="B28064">
        <v>118.6858139</v>
      </c>
      <c r="C28064">
        <v>145.41906738</v>
      </c>
      <c r="D28064">
        <v>226.85179138000001</v>
      </c>
      <c r="E28064" s="11">
        <v>-0.26787242</v>
      </c>
    </row>
    <row r="28065" spans="1:5" x14ac:dyDescent="0.25">
      <c r="A28065">
        <v>1409</v>
      </c>
      <c r="B28065">
        <v>119.28581238</v>
      </c>
      <c r="C28065">
        <v>145.41906738</v>
      </c>
      <c r="D28065">
        <v>227.19816589000001</v>
      </c>
      <c r="E28065" s="11">
        <v>-0.28629068000000002</v>
      </c>
    </row>
    <row r="28066" spans="1:5" x14ac:dyDescent="0.25">
      <c r="A28066">
        <v>1409</v>
      </c>
      <c r="B28066">
        <v>117.57402039</v>
      </c>
      <c r="C28066">
        <v>146.01907349000001</v>
      </c>
      <c r="D28066">
        <v>225.54388427999999</v>
      </c>
      <c r="E28066" s="11">
        <v>-0.38202747999999997</v>
      </c>
    </row>
    <row r="28067" spans="1:5" x14ac:dyDescent="0.25">
      <c r="A28067">
        <v>1409</v>
      </c>
      <c r="B28067">
        <v>118.03820038000001</v>
      </c>
      <c r="C28067">
        <v>145.41906738</v>
      </c>
      <c r="D28067">
        <v>225.54388427999999</v>
      </c>
      <c r="E28067" s="11">
        <v>-0.34582257</v>
      </c>
    </row>
    <row r="28068" spans="1:5" x14ac:dyDescent="0.25">
      <c r="A28068">
        <v>1409</v>
      </c>
      <c r="B28068">
        <v>119.28581238</v>
      </c>
      <c r="C28068">
        <v>145.63638306000001</v>
      </c>
      <c r="D28068">
        <v>227.34390259</v>
      </c>
      <c r="E28068" s="11">
        <v>-0.27776411000000001</v>
      </c>
    </row>
    <row r="28069" spans="1:5" x14ac:dyDescent="0.25">
      <c r="A28069">
        <v>1409</v>
      </c>
      <c r="B28069">
        <v>118.6858139</v>
      </c>
      <c r="C28069">
        <v>145.31056212999999</v>
      </c>
      <c r="D28069">
        <v>226.74389647999999</v>
      </c>
      <c r="E28069" s="11">
        <v>-0.27467981000000002</v>
      </c>
    </row>
    <row r="28070" spans="1:5" x14ac:dyDescent="0.25">
      <c r="A28070">
        <v>1409</v>
      </c>
      <c r="B28070">
        <v>118.08581543</v>
      </c>
      <c r="C28070">
        <v>145.28022766000001</v>
      </c>
      <c r="D28070">
        <v>225.54388427999999</v>
      </c>
      <c r="E28070" s="11">
        <v>-0.34274700000000002</v>
      </c>
    </row>
    <row r="28071" spans="1:5" x14ac:dyDescent="0.25">
      <c r="A28071">
        <v>1410</v>
      </c>
      <c r="B28071">
        <v>123.24462128</v>
      </c>
      <c r="C28071">
        <v>145.41906738</v>
      </c>
      <c r="D28071">
        <v>223.74386597</v>
      </c>
      <c r="E28071" s="11">
        <v>-0.32784963</v>
      </c>
    </row>
    <row r="28072" spans="1:5" x14ac:dyDescent="0.25">
      <c r="A28072">
        <v>1410</v>
      </c>
      <c r="B28072">
        <v>123.03625488</v>
      </c>
      <c r="C28072">
        <v>146.61907959000001</v>
      </c>
      <c r="D28072">
        <v>223.14385985999999</v>
      </c>
      <c r="E28072" s="11">
        <v>-0.35177121</v>
      </c>
    </row>
    <row r="28073" spans="1:5" x14ac:dyDescent="0.25">
      <c r="A28073">
        <v>1410</v>
      </c>
      <c r="B28073">
        <v>123.31980896</v>
      </c>
      <c r="C28073">
        <v>146.01907349000001</v>
      </c>
      <c r="D28073">
        <v>224.94387817</v>
      </c>
      <c r="E28073" s="11">
        <v>-0.36336513999999998</v>
      </c>
    </row>
    <row r="28074" spans="1:5" x14ac:dyDescent="0.25">
      <c r="A28074">
        <v>1410</v>
      </c>
      <c r="B28074">
        <v>122.8924408</v>
      </c>
      <c r="C28074">
        <v>145.41906738</v>
      </c>
      <c r="D28074">
        <v>225.54388427999999</v>
      </c>
      <c r="E28074" s="11">
        <v>-0.37986713999999999</v>
      </c>
    </row>
    <row r="28075" spans="1:5" x14ac:dyDescent="0.25">
      <c r="A28075">
        <v>1410</v>
      </c>
      <c r="B28075">
        <v>122.90930939</v>
      </c>
      <c r="C28075">
        <v>144.81906128</v>
      </c>
      <c r="D28075">
        <v>223.74386597</v>
      </c>
      <c r="E28075" s="11">
        <v>-0.31761873000000002</v>
      </c>
    </row>
    <row r="28076" spans="1:5" x14ac:dyDescent="0.25">
      <c r="A28076">
        <v>1410</v>
      </c>
      <c r="B28076">
        <v>123.04055786000001</v>
      </c>
      <c r="C28076">
        <v>147.21908568999999</v>
      </c>
      <c r="D28076">
        <v>224.34387207</v>
      </c>
      <c r="E28076" s="11">
        <v>-0.41512053999999998</v>
      </c>
    </row>
    <row r="28077" spans="1:5" x14ac:dyDescent="0.25">
      <c r="A28077">
        <v>1410</v>
      </c>
      <c r="B28077">
        <v>122.88580322</v>
      </c>
      <c r="C28077">
        <v>147.21908568999999</v>
      </c>
      <c r="D28077">
        <v>223.86405945000001</v>
      </c>
      <c r="E28077" s="11">
        <v>-0.40746634999999998</v>
      </c>
    </row>
    <row r="28078" spans="1:5" x14ac:dyDescent="0.25">
      <c r="A28078">
        <v>1410</v>
      </c>
      <c r="B28078">
        <v>123.32093048</v>
      </c>
      <c r="C28078">
        <v>146.61907959000001</v>
      </c>
      <c r="D28078">
        <v>224.34387207</v>
      </c>
      <c r="E28078" s="11">
        <v>-0.37405570999999999</v>
      </c>
    </row>
    <row r="28079" spans="1:5" x14ac:dyDescent="0.25">
      <c r="A28079">
        <v>1410</v>
      </c>
      <c r="B28079">
        <v>122.94781494</v>
      </c>
      <c r="C28079">
        <v>146.01907349000001</v>
      </c>
      <c r="D28079">
        <v>225.54388427999999</v>
      </c>
      <c r="E28079" s="11">
        <v>-0.38188340999999998</v>
      </c>
    </row>
    <row r="28080" spans="1:5" x14ac:dyDescent="0.25">
      <c r="A28080">
        <v>1410</v>
      </c>
      <c r="B28080">
        <v>123.23708344000001</v>
      </c>
      <c r="C28080">
        <v>146.61907959000001</v>
      </c>
      <c r="D28080">
        <v>224.94387817</v>
      </c>
      <c r="E28080" s="11">
        <v>-0.38457739000000002</v>
      </c>
    </row>
    <row r="28081" spans="1:5" x14ac:dyDescent="0.25">
      <c r="A28081">
        <v>1410</v>
      </c>
      <c r="B28081">
        <v>122.88580322</v>
      </c>
      <c r="C28081">
        <v>146.86106873</v>
      </c>
      <c r="D28081">
        <v>223.14385985999999</v>
      </c>
      <c r="E28081" s="11">
        <v>-0.36457622000000001</v>
      </c>
    </row>
    <row r="28082" spans="1:5" x14ac:dyDescent="0.25">
      <c r="A28082">
        <v>1410</v>
      </c>
      <c r="B28082">
        <v>123.38995361000001</v>
      </c>
      <c r="C28082">
        <v>146.01907349000001</v>
      </c>
      <c r="D28082">
        <v>224.34387207</v>
      </c>
      <c r="E28082" s="11">
        <v>-0.35118842</v>
      </c>
    </row>
    <row r="28083" spans="1:5" x14ac:dyDescent="0.25">
      <c r="A28083">
        <v>1410</v>
      </c>
      <c r="B28083">
        <v>122.96742249</v>
      </c>
      <c r="C28083">
        <v>147.21908568999999</v>
      </c>
      <c r="D28083">
        <v>224.94387817</v>
      </c>
      <c r="E28083" s="11">
        <v>-0.42515608999999999</v>
      </c>
    </row>
    <row r="28084" spans="1:5" x14ac:dyDescent="0.25">
      <c r="A28084">
        <v>1410</v>
      </c>
      <c r="B28084">
        <v>122.88580322</v>
      </c>
      <c r="C28084">
        <v>145.41906738</v>
      </c>
      <c r="D28084">
        <v>225.55421448000001</v>
      </c>
      <c r="E28084" s="11">
        <v>-0.38046839999999998</v>
      </c>
    </row>
    <row r="28085" spans="1:5" x14ac:dyDescent="0.25">
      <c r="A28085">
        <v>1410</v>
      </c>
      <c r="B28085">
        <v>123.24913788000001</v>
      </c>
      <c r="C28085">
        <v>145.41906738</v>
      </c>
      <c r="D28085">
        <v>224.94387817</v>
      </c>
      <c r="E28085" s="11">
        <v>-0.35360565999999999</v>
      </c>
    </row>
    <row r="28086" spans="1:5" x14ac:dyDescent="0.25">
      <c r="A28086">
        <v>1410</v>
      </c>
      <c r="B28086">
        <v>123.32388306</v>
      </c>
      <c r="C28086">
        <v>145.41906738</v>
      </c>
      <c r="D28086">
        <v>224.34387207</v>
      </c>
      <c r="E28086" s="11">
        <v>-0.33903106999999999</v>
      </c>
    </row>
    <row r="28087" spans="1:5" x14ac:dyDescent="0.25">
      <c r="A28087">
        <v>1410</v>
      </c>
      <c r="B28087">
        <v>122.88580322</v>
      </c>
      <c r="C28087">
        <v>146.61907959000001</v>
      </c>
      <c r="D28087">
        <v>225.4806366</v>
      </c>
      <c r="E28087" s="11">
        <v>-0.39797315</v>
      </c>
    </row>
    <row r="28088" spans="1:5" x14ac:dyDescent="0.25">
      <c r="A28088">
        <v>1410</v>
      </c>
      <c r="B28088">
        <v>122.88580322</v>
      </c>
      <c r="C28088">
        <v>146.29803466999999</v>
      </c>
      <c r="D28088">
        <v>225.54388427999999</v>
      </c>
      <c r="E28088" s="11">
        <v>-0.38861960000000001</v>
      </c>
    </row>
    <row r="28089" spans="1:5" x14ac:dyDescent="0.25">
      <c r="A28089">
        <v>1410</v>
      </c>
      <c r="B28089">
        <v>123.06323242000001</v>
      </c>
      <c r="C28089">
        <v>144.81906128</v>
      </c>
      <c r="D28089">
        <v>224.34387207</v>
      </c>
      <c r="E28089" s="11">
        <v>-0.33201440999999998</v>
      </c>
    </row>
    <row r="28090" spans="1:5" x14ac:dyDescent="0.25">
      <c r="A28090">
        <v>1410</v>
      </c>
      <c r="B28090">
        <v>122.84877777</v>
      </c>
      <c r="C28090">
        <v>146.61907959000001</v>
      </c>
      <c r="D28090">
        <v>225.54388427999999</v>
      </c>
      <c r="E28090" s="11">
        <v>-0.39967986999999999</v>
      </c>
    </row>
    <row r="28091" spans="1:5" x14ac:dyDescent="0.25">
      <c r="A28091">
        <v>1410</v>
      </c>
      <c r="B28091">
        <v>122.86032867</v>
      </c>
      <c r="C28091">
        <v>147.21908568999999</v>
      </c>
      <c r="D28091">
        <v>223.74386597</v>
      </c>
      <c r="E28091" s="11">
        <v>-0.40476725000000002</v>
      </c>
    </row>
    <row r="28092" spans="1:5" x14ac:dyDescent="0.25">
      <c r="A28092">
        <v>1410</v>
      </c>
      <c r="B28092">
        <v>122.88580322</v>
      </c>
      <c r="C28092">
        <v>147.21908568999999</v>
      </c>
      <c r="D28092">
        <v>225.12294005999999</v>
      </c>
      <c r="E28092" s="11">
        <v>-0.42856201999999999</v>
      </c>
    </row>
    <row r="28093" spans="1:5" x14ac:dyDescent="0.25">
      <c r="A28093">
        <v>1410</v>
      </c>
      <c r="B28093">
        <v>123.33119202</v>
      </c>
      <c r="C28093">
        <v>146.01907349000001</v>
      </c>
      <c r="D28093">
        <v>223.74386597</v>
      </c>
      <c r="E28093" s="11">
        <v>-0.34151500000000001</v>
      </c>
    </row>
    <row r="28094" spans="1:5" x14ac:dyDescent="0.25">
      <c r="A28094">
        <v>1410</v>
      </c>
      <c r="B28094">
        <v>123.23094177</v>
      </c>
      <c r="C28094">
        <v>146.61907959000001</v>
      </c>
      <c r="D28094">
        <v>223.74386597</v>
      </c>
      <c r="E28094" s="11">
        <v>-0.36417453999999999</v>
      </c>
    </row>
    <row r="28095" spans="1:5" x14ac:dyDescent="0.25">
      <c r="A28095">
        <v>1410</v>
      </c>
      <c r="B28095">
        <v>122.88580322</v>
      </c>
      <c r="C28095">
        <v>146.01907349000001</v>
      </c>
      <c r="D28095">
        <v>225.62384033000001</v>
      </c>
      <c r="E28095" s="11">
        <v>-0.38529542</v>
      </c>
    </row>
    <row r="28096" spans="1:5" x14ac:dyDescent="0.25">
      <c r="A28096">
        <v>1410</v>
      </c>
      <c r="B28096">
        <v>122.88580322</v>
      </c>
      <c r="C28096">
        <v>147.17645264000001</v>
      </c>
      <c r="D28096">
        <v>223.74386597</v>
      </c>
      <c r="E28096" s="11">
        <v>-0.40082896000000001</v>
      </c>
    </row>
    <row r="28097" spans="1:5" x14ac:dyDescent="0.25">
      <c r="A28097">
        <v>1411</v>
      </c>
      <c r="B28097">
        <v>118.73987579</v>
      </c>
      <c r="C28097">
        <v>144.21905518</v>
      </c>
      <c r="D28097">
        <v>226.14389037999999</v>
      </c>
      <c r="E28097" s="11">
        <v>-0.31260219</v>
      </c>
    </row>
    <row r="28098" spans="1:5" x14ac:dyDescent="0.25">
      <c r="A28098">
        <v>1411</v>
      </c>
      <c r="B28098">
        <v>118.6858139</v>
      </c>
      <c r="C28098">
        <v>142.93457031</v>
      </c>
      <c r="D28098">
        <v>224.34387207</v>
      </c>
      <c r="E28098" s="11">
        <v>-0.32996064000000003</v>
      </c>
    </row>
    <row r="28099" spans="1:5" x14ac:dyDescent="0.25">
      <c r="A28099">
        <v>1411</v>
      </c>
      <c r="B28099">
        <v>118.6858139</v>
      </c>
      <c r="C28099">
        <v>142.97207642000001</v>
      </c>
      <c r="D28099">
        <v>224.94387817</v>
      </c>
      <c r="E28099" s="11">
        <v>-0.30881526999999998</v>
      </c>
    </row>
    <row r="28100" spans="1:5" x14ac:dyDescent="0.25">
      <c r="A28100">
        <v>1411</v>
      </c>
      <c r="B28100">
        <v>118.08581543</v>
      </c>
      <c r="C28100">
        <v>143.61904906999999</v>
      </c>
      <c r="D28100">
        <v>225.28555298000001</v>
      </c>
      <c r="E28100" s="11">
        <v>-0.32605879999999998</v>
      </c>
    </row>
    <row r="28101" spans="1:5" x14ac:dyDescent="0.25">
      <c r="A28101">
        <v>1411</v>
      </c>
      <c r="B28101">
        <v>118.6858139</v>
      </c>
      <c r="C28101">
        <v>143.11595154</v>
      </c>
      <c r="D28101">
        <v>223.74386597</v>
      </c>
      <c r="E28101" s="11">
        <v>-0.36515536999999998</v>
      </c>
    </row>
    <row r="28102" spans="1:5" x14ac:dyDescent="0.25">
      <c r="A28102">
        <v>1411</v>
      </c>
      <c r="B28102">
        <v>118.6858139</v>
      </c>
      <c r="C28102">
        <v>144.21905518</v>
      </c>
      <c r="D28102">
        <v>226.09226989999999</v>
      </c>
      <c r="E28102" s="11">
        <v>-0.31260419</v>
      </c>
    </row>
    <row r="28103" spans="1:5" x14ac:dyDescent="0.25">
      <c r="A28103">
        <v>1411</v>
      </c>
      <c r="B28103">
        <v>118.31121063000001</v>
      </c>
      <c r="C28103">
        <v>143.61904906999999</v>
      </c>
      <c r="D28103">
        <v>225.54388427999999</v>
      </c>
      <c r="E28103" s="11">
        <v>-0.31539187000000002</v>
      </c>
    </row>
    <row r="28104" spans="1:5" x14ac:dyDescent="0.25">
      <c r="A28104">
        <v>1411</v>
      </c>
      <c r="B28104">
        <v>118.08581543</v>
      </c>
      <c r="C28104">
        <v>144.81906128</v>
      </c>
      <c r="D28104">
        <v>225.49145508000001</v>
      </c>
      <c r="E28104" s="11">
        <v>-0.34129029999999999</v>
      </c>
    </row>
    <row r="28105" spans="1:5" x14ac:dyDescent="0.25">
      <c r="A28105">
        <v>1411</v>
      </c>
      <c r="B28105">
        <v>118.6858139</v>
      </c>
      <c r="C28105">
        <v>143.01904296999999</v>
      </c>
      <c r="D28105">
        <v>225.02967834</v>
      </c>
      <c r="E28105" s="11">
        <v>-0.30704519000000002</v>
      </c>
    </row>
    <row r="28106" spans="1:5" x14ac:dyDescent="0.25">
      <c r="A28106">
        <v>1411</v>
      </c>
      <c r="B28106">
        <v>118.6858139</v>
      </c>
      <c r="C28106">
        <v>143.01904296999999</v>
      </c>
      <c r="D28106">
        <v>224.09828185999999</v>
      </c>
      <c r="E28106" s="11">
        <v>-0.34271410000000002</v>
      </c>
    </row>
    <row r="28107" spans="1:5" x14ac:dyDescent="0.25">
      <c r="A28107">
        <v>1411</v>
      </c>
      <c r="B28107">
        <v>118.91025543000001</v>
      </c>
      <c r="C28107">
        <v>143.01904296999999</v>
      </c>
      <c r="D28107">
        <v>223.74386597</v>
      </c>
      <c r="E28107" s="11">
        <v>-0.35798060999999998</v>
      </c>
    </row>
    <row r="28108" spans="1:5" x14ac:dyDescent="0.25">
      <c r="A28108">
        <v>1411</v>
      </c>
      <c r="B28108">
        <v>118.58760834</v>
      </c>
      <c r="C28108">
        <v>143.01904296999999</v>
      </c>
      <c r="D28108">
        <v>224.94387817</v>
      </c>
      <c r="E28108" s="11">
        <v>-0.31228297999999999</v>
      </c>
    </row>
    <row r="28109" spans="1:5" x14ac:dyDescent="0.25">
      <c r="A28109">
        <v>1411</v>
      </c>
      <c r="B28109">
        <v>118.6858139</v>
      </c>
      <c r="C28109">
        <v>143.25064087000001</v>
      </c>
      <c r="D28109">
        <v>225.54388427999999</v>
      </c>
      <c r="E28109" s="11">
        <v>-0.30146550999999999</v>
      </c>
    </row>
    <row r="28110" spans="1:5" x14ac:dyDescent="0.25">
      <c r="A28110">
        <v>1411</v>
      </c>
      <c r="B28110">
        <v>118.6858139</v>
      </c>
      <c r="C28110">
        <v>143.61904906999999</v>
      </c>
      <c r="D28110">
        <v>225.89930724999999</v>
      </c>
      <c r="E28110" s="11">
        <v>-0.30561072</v>
      </c>
    </row>
    <row r="28111" spans="1:5" x14ac:dyDescent="0.25">
      <c r="A28111">
        <v>1411</v>
      </c>
      <c r="B28111">
        <v>118.92194366</v>
      </c>
      <c r="C28111">
        <v>143.01904296999999</v>
      </c>
      <c r="D28111">
        <v>225.54388427999999</v>
      </c>
      <c r="E28111" s="11">
        <v>-0.29202922999999997</v>
      </c>
    </row>
    <row r="28112" spans="1:5" x14ac:dyDescent="0.25">
      <c r="A28112">
        <v>1411</v>
      </c>
      <c r="B28112">
        <v>118.12404633</v>
      </c>
      <c r="C28112">
        <v>144.21905518</v>
      </c>
      <c r="D28112">
        <v>225.54388427999999</v>
      </c>
      <c r="E28112" s="11">
        <v>-0.32920971999999998</v>
      </c>
    </row>
    <row r="28113" spans="1:5" x14ac:dyDescent="0.25">
      <c r="A28113">
        <v>1411</v>
      </c>
      <c r="B28113">
        <v>118.12364959999999</v>
      </c>
      <c r="C28113">
        <v>144.81906128</v>
      </c>
      <c r="D28113">
        <v>225.54388427999999</v>
      </c>
      <c r="E28113" s="11">
        <v>-0.33769384000000002</v>
      </c>
    </row>
    <row r="28114" spans="1:5" x14ac:dyDescent="0.25">
      <c r="A28114">
        <v>1411</v>
      </c>
      <c r="B28114">
        <v>118.08581543</v>
      </c>
      <c r="C28114">
        <v>144.21905518</v>
      </c>
      <c r="D28114">
        <v>225.49897766000001</v>
      </c>
      <c r="E28114" s="11">
        <v>-0.33133498</v>
      </c>
    </row>
    <row r="28115" spans="1:5" x14ac:dyDescent="0.25">
      <c r="A28115">
        <v>1412</v>
      </c>
      <c r="B28115">
        <v>121.68580627</v>
      </c>
      <c r="C28115">
        <v>142.41903687000001</v>
      </c>
      <c r="D28115">
        <v>224.25051880000001</v>
      </c>
      <c r="E28115" s="11">
        <v>-0.27092372999999997</v>
      </c>
    </row>
    <row r="28116" spans="1:5" x14ac:dyDescent="0.25">
      <c r="A28116">
        <v>1412</v>
      </c>
      <c r="B28116">
        <v>121.68580627</v>
      </c>
      <c r="C28116">
        <v>142.50213622999999</v>
      </c>
      <c r="D28116">
        <v>223.74386597</v>
      </c>
      <c r="E28116" s="11">
        <v>-0.29824981</v>
      </c>
    </row>
    <row r="28117" spans="1:5" x14ac:dyDescent="0.25">
      <c r="A28117">
        <v>1412</v>
      </c>
      <c r="B28117">
        <v>121.68580627</v>
      </c>
      <c r="C28117">
        <v>142.38584900000001</v>
      </c>
      <c r="D28117">
        <v>224.34387207</v>
      </c>
      <c r="E28117" s="11">
        <v>-0.26537535000000001</v>
      </c>
    </row>
    <row r="28118" spans="1:5" x14ac:dyDescent="0.25">
      <c r="A28118">
        <v>1412</v>
      </c>
      <c r="B28118">
        <v>122.55564117</v>
      </c>
      <c r="C28118">
        <v>144.21905518</v>
      </c>
      <c r="D28118">
        <v>223.14385985999999</v>
      </c>
      <c r="E28118" s="11">
        <v>-0.32052121</v>
      </c>
    </row>
    <row r="28119" spans="1:5" x14ac:dyDescent="0.25">
      <c r="A28119">
        <v>1412</v>
      </c>
      <c r="B28119">
        <v>120.48580933</v>
      </c>
      <c r="C28119">
        <v>143.112854</v>
      </c>
      <c r="D28119">
        <v>222.54385375999999</v>
      </c>
      <c r="E28119" s="11">
        <v>-0.41583293999999998</v>
      </c>
    </row>
    <row r="28120" spans="1:5" x14ac:dyDescent="0.25">
      <c r="A28120">
        <v>1412</v>
      </c>
      <c r="B28120">
        <v>121.0858078</v>
      </c>
      <c r="C28120">
        <v>143.2028656</v>
      </c>
      <c r="D28120">
        <v>222.54385375999999</v>
      </c>
      <c r="E28120" s="11">
        <v>-0.38448473999999999</v>
      </c>
    </row>
    <row r="28121" spans="1:5" x14ac:dyDescent="0.25">
      <c r="A28121">
        <v>1412</v>
      </c>
      <c r="B28121">
        <v>120.44720459</v>
      </c>
      <c r="C28121">
        <v>142.41903687000001</v>
      </c>
      <c r="D28121">
        <v>223.74386597</v>
      </c>
      <c r="E28121" s="11">
        <v>-0.30940550999999999</v>
      </c>
    </row>
    <row r="28122" spans="1:5" x14ac:dyDescent="0.25">
      <c r="A28122">
        <v>1412</v>
      </c>
      <c r="B28122">
        <v>122.28580475</v>
      </c>
      <c r="C28122">
        <v>143.05273438</v>
      </c>
      <c r="D28122">
        <v>223.74386597</v>
      </c>
      <c r="E28122" s="11">
        <v>-0.30621427000000001</v>
      </c>
    </row>
    <row r="28123" spans="1:5" x14ac:dyDescent="0.25">
      <c r="A28123">
        <v>1412</v>
      </c>
      <c r="B28123">
        <v>122.4393158</v>
      </c>
      <c r="C28123">
        <v>143.01904296999999</v>
      </c>
      <c r="D28123">
        <v>224.34387207</v>
      </c>
      <c r="E28123" s="11">
        <v>-0.29453247999999999</v>
      </c>
    </row>
    <row r="28124" spans="1:5" x14ac:dyDescent="0.25">
      <c r="A28124">
        <v>1412</v>
      </c>
      <c r="B28124">
        <v>121.68580627</v>
      </c>
      <c r="C28124">
        <v>143.01904296999999</v>
      </c>
      <c r="D28124">
        <v>222.88713074</v>
      </c>
      <c r="E28124" s="11">
        <v>-0.34384888000000002</v>
      </c>
    </row>
    <row r="28125" spans="1:5" x14ac:dyDescent="0.25">
      <c r="A28125">
        <v>1412</v>
      </c>
      <c r="B28125">
        <v>121.0858078</v>
      </c>
      <c r="C28125">
        <v>143.01904296999999</v>
      </c>
      <c r="D28125">
        <v>222.65332031</v>
      </c>
      <c r="E28125" s="11">
        <v>-0.37463944999999998</v>
      </c>
    </row>
    <row r="28126" spans="1:5" x14ac:dyDescent="0.25">
      <c r="A28126">
        <v>1412</v>
      </c>
      <c r="B28126">
        <v>122.65380096</v>
      </c>
      <c r="C28126">
        <v>143.61904906999999</v>
      </c>
      <c r="D28126">
        <v>223.74386597</v>
      </c>
      <c r="E28126" s="11">
        <v>-0.31605703000000002</v>
      </c>
    </row>
    <row r="28127" spans="1:5" x14ac:dyDescent="0.25">
      <c r="A28127">
        <v>1412</v>
      </c>
      <c r="B28127">
        <v>121.68580627</v>
      </c>
      <c r="C28127">
        <v>142.78794861</v>
      </c>
      <c r="D28127">
        <v>223.14385985999999</v>
      </c>
      <c r="E28127" s="11">
        <v>-0.3294282</v>
      </c>
    </row>
    <row r="28128" spans="1:5" x14ac:dyDescent="0.25">
      <c r="A28128">
        <v>1412</v>
      </c>
      <c r="B28128">
        <v>122.29016876</v>
      </c>
      <c r="C28128">
        <v>143.61904906999999</v>
      </c>
      <c r="D28128">
        <v>223.14385985999999</v>
      </c>
      <c r="E28128" s="11">
        <v>-0.32564568999999999</v>
      </c>
    </row>
    <row r="28129" spans="1:5" x14ac:dyDescent="0.25">
      <c r="A28129">
        <v>1412</v>
      </c>
      <c r="B28129">
        <v>122.28580475</v>
      </c>
      <c r="C28129">
        <v>142.8449707</v>
      </c>
      <c r="D28129">
        <v>224.34387207</v>
      </c>
      <c r="E28129" s="11">
        <v>-0.28632674000000002</v>
      </c>
    </row>
    <row r="28130" spans="1:5" x14ac:dyDescent="0.25">
      <c r="A28130">
        <v>1412</v>
      </c>
      <c r="B28130">
        <v>122.28580475</v>
      </c>
      <c r="C28130">
        <v>143.01904296999999</v>
      </c>
      <c r="D28130">
        <v>223.85371398999999</v>
      </c>
      <c r="E28130" s="11">
        <v>-0.30264237999999999</v>
      </c>
    </row>
    <row r="28131" spans="1:5" x14ac:dyDescent="0.25">
      <c r="A28131">
        <v>1412</v>
      </c>
      <c r="B28131">
        <v>121.72943115</v>
      </c>
      <c r="C28131">
        <v>142.41903687000001</v>
      </c>
      <c r="D28131">
        <v>224.34387207</v>
      </c>
      <c r="E28131" s="11">
        <v>-0.26618776</v>
      </c>
    </row>
    <row r="28132" spans="1:5" x14ac:dyDescent="0.25">
      <c r="A28132">
        <v>1412</v>
      </c>
      <c r="B28132">
        <v>121.68580627</v>
      </c>
      <c r="C28132">
        <v>143.59201049999999</v>
      </c>
      <c r="D28132">
        <v>222.54385375999999</v>
      </c>
      <c r="E28132" s="11">
        <v>-0.36265069</v>
      </c>
    </row>
    <row r="28133" spans="1:5" x14ac:dyDescent="0.25">
      <c r="A28133">
        <v>1412</v>
      </c>
      <c r="B28133">
        <v>122.28580475</v>
      </c>
      <c r="C28133">
        <v>143.61904906999999</v>
      </c>
      <c r="D28133">
        <v>223.13772582999999</v>
      </c>
      <c r="E28133" s="11">
        <v>-0.32584556999999997</v>
      </c>
    </row>
    <row r="28134" spans="1:5" x14ac:dyDescent="0.25">
      <c r="A28134">
        <v>1412</v>
      </c>
      <c r="B28134">
        <v>121.94554137999999</v>
      </c>
      <c r="C28134">
        <v>143.01904296999999</v>
      </c>
      <c r="D28134">
        <v>223.14385985999999</v>
      </c>
      <c r="E28134" s="11">
        <v>-0.32787277999999997</v>
      </c>
    </row>
    <row r="28135" spans="1:5" x14ac:dyDescent="0.25">
      <c r="A28135">
        <v>1412</v>
      </c>
      <c r="B28135">
        <v>121.68580627</v>
      </c>
      <c r="C28135">
        <v>143.61904906999999</v>
      </c>
      <c r="D28135">
        <v>222.50355529999999</v>
      </c>
      <c r="E28135" s="11">
        <v>-0.36530274000000001</v>
      </c>
    </row>
    <row r="28136" spans="1:5" x14ac:dyDescent="0.25">
      <c r="A28136">
        <v>1412</v>
      </c>
      <c r="B28136">
        <v>120.48580933</v>
      </c>
      <c r="C28136">
        <v>142.41903687000001</v>
      </c>
      <c r="D28136">
        <v>223.71379089000001</v>
      </c>
      <c r="E28136" s="11">
        <v>-0.31052813000000001</v>
      </c>
    </row>
    <row r="28137" spans="1:5" x14ac:dyDescent="0.25">
      <c r="A28137">
        <v>1412</v>
      </c>
      <c r="B28137">
        <v>120.48580933</v>
      </c>
      <c r="C28137">
        <v>142.62925720000001</v>
      </c>
      <c r="D28137">
        <v>223.14385985999999</v>
      </c>
      <c r="E28137" s="11">
        <v>-0.35257736000000001</v>
      </c>
    </row>
    <row r="28138" spans="1:5" x14ac:dyDescent="0.25">
      <c r="A28138">
        <v>1412</v>
      </c>
      <c r="B28138">
        <v>121.71300506999999</v>
      </c>
      <c r="C28138">
        <v>143.61904906999999</v>
      </c>
      <c r="D28138">
        <v>222.54385375999999</v>
      </c>
      <c r="E28138" s="11">
        <v>-0.36171561000000002</v>
      </c>
    </row>
    <row r="28139" spans="1:5" x14ac:dyDescent="0.25">
      <c r="A28139">
        <v>1412</v>
      </c>
      <c r="B28139">
        <v>122.28580475</v>
      </c>
      <c r="C28139">
        <v>143.61283875000001</v>
      </c>
      <c r="D28139">
        <v>223.14385985999999</v>
      </c>
      <c r="E28139" s="11">
        <v>-0.32565337</v>
      </c>
    </row>
    <row r="28140" spans="1:5" x14ac:dyDescent="0.25">
      <c r="A28140">
        <v>1412</v>
      </c>
      <c r="B28140">
        <v>121.0858078</v>
      </c>
      <c r="C28140">
        <v>142.5806427</v>
      </c>
      <c r="D28140">
        <v>223.14385985999999</v>
      </c>
      <c r="E28140" s="11">
        <v>-0.33725637000000003</v>
      </c>
    </row>
    <row r="28141" spans="1:5" x14ac:dyDescent="0.25">
      <c r="A28141">
        <v>1412</v>
      </c>
      <c r="B28141">
        <v>122.26573944</v>
      </c>
      <c r="C28141">
        <v>143.01904296999999</v>
      </c>
      <c r="D28141">
        <v>223.74386597</v>
      </c>
      <c r="E28141" s="11">
        <v>-0.30575546999999997</v>
      </c>
    </row>
    <row r="28142" spans="1:5" x14ac:dyDescent="0.25">
      <c r="A28142">
        <v>1412</v>
      </c>
      <c r="B28142">
        <v>121.3299942</v>
      </c>
      <c r="C28142">
        <v>142.41903687000001</v>
      </c>
      <c r="D28142">
        <v>223.74386597</v>
      </c>
      <c r="E28142" s="11">
        <v>-0.29748945999999998</v>
      </c>
    </row>
    <row r="28143" spans="1:5" x14ac:dyDescent="0.25">
      <c r="A28143">
        <v>1412</v>
      </c>
      <c r="B28143">
        <v>121.0858078</v>
      </c>
      <c r="C28143">
        <v>142.41903687000001</v>
      </c>
      <c r="D28143">
        <v>223.56983948000001</v>
      </c>
      <c r="E28143" s="11">
        <v>-0.30975074000000002</v>
      </c>
    </row>
    <row r="28144" spans="1:5" x14ac:dyDescent="0.25">
      <c r="A28144">
        <v>1412</v>
      </c>
      <c r="B28144">
        <v>120.48580933</v>
      </c>
      <c r="C28144">
        <v>143.01904296999999</v>
      </c>
      <c r="D28144">
        <v>222.62954712000001</v>
      </c>
      <c r="E28144" s="11">
        <v>-0.40469613999999998</v>
      </c>
    </row>
    <row r="28145" spans="1:5" x14ac:dyDescent="0.25">
      <c r="A28145">
        <v>1412</v>
      </c>
      <c r="B28145">
        <v>121.0858078</v>
      </c>
      <c r="C28145">
        <v>142.31422423999999</v>
      </c>
      <c r="D28145">
        <v>223.74386597</v>
      </c>
      <c r="E28145" s="11">
        <v>-0.29998615000000001</v>
      </c>
    </row>
    <row r="28146" spans="1:5" x14ac:dyDescent="0.25">
      <c r="A28146">
        <v>1412</v>
      </c>
      <c r="B28146">
        <v>120.48580933</v>
      </c>
      <c r="C28146">
        <v>142.40156554999999</v>
      </c>
      <c r="D28146">
        <v>223.74386597</v>
      </c>
      <c r="E28146" s="11">
        <v>-0.30867278999999997</v>
      </c>
    </row>
    <row r="28147" spans="1:5" x14ac:dyDescent="0.25">
      <c r="A28147">
        <v>1413</v>
      </c>
      <c r="B28147">
        <v>122.28580475</v>
      </c>
      <c r="C28147">
        <v>142.60339354999999</v>
      </c>
      <c r="D28147">
        <v>224.94387817</v>
      </c>
      <c r="E28147" s="11">
        <v>-0.25550178000000001</v>
      </c>
    </row>
    <row r="28148" spans="1:5" x14ac:dyDescent="0.25">
      <c r="A28148">
        <v>1413</v>
      </c>
      <c r="B28148">
        <v>122.28580475</v>
      </c>
      <c r="C28148">
        <v>142.56724548</v>
      </c>
      <c r="D28148">
        <v>226.74389647999999</v>
      </c>
      <c r="E28148" s="11">
        <v>-0.22783597999999999</v>
      </c>
    </row>
    <row r="28149" spans="1:5" x14ac:dyDescent="0.25">
      <c r="A28149">
        <v>1413</v>
      </c>
      <c r="B28149">
        <v>122.28580475</v>
      </c>
      <c r="C28149">
        <v>142.25602721999999</v>
      </c>
      <c r="D28149">
        <v>225.54388427999999</v>
      </c>
      <c r="E28149" s="11">
        <v>-0.21880935000000001</v>
      </c>
    </row>
    <row r="28150" spans="1:5" x14ac:dyDescent="0.25">
      <c r="A28150">
        <v>1413</v>
      </c>
      <c r="B28150">
        <v>121.68580627</v>
      </c>
      <c r="C28150">
        <v>141.82781982</v>
      </c>
      <c r="D28150">
        <v>226.14389037999999</v>
      </c>
      <c r="E28150" s="11">
        <v>-0.17445611999999999</v>
      </c>
    </row>
    <row r="28151" spans="1:5" x14ac:dyDescent="0.25">
      <c r="A28151">
        <v>1413</v>
      </c>
      <c r="B28151">
        <v>120.48580933</v>
      </c>
      <c r="C28151">
        <v>142.41903687000001</v>
      </c>
      <c r="D28151">
        <v>227.09521484000001</v>
      </c>
      <c r="E28151" s="11">
        <v>-0.21261893000000001</v>
      </c>
    </row>
    <row r="28152" spans="1:5" x14ac:dyDescent="0.25">
      <c r="A28152">
        <v>1413</v>
      </c>
      <c r="B28152">
        <v>121.68580627</v>
      </c>
      <c r="C28152">
        <v>142.07516479</v>
      </c>
      <c r="D28152">
        <v>224.94387817</v>
      </c>
      <c r="E28152" s="11">
        <v>-0.2243723</v>
      </c>
    </row>
    <row r="28153" spans="1:5" x14ac:dyDescent="0.25">
      <c r="A28153">
        <v>1413</v>
      </c>
      <c r="B28153">
        <v>121.68580627</v>
      </c>
      <c r="C28153">
        <v>142.00578307999999</v>
      </c>
      <c r="D28153">
        <v>226.74389647999999</v>
      </c>
      <c r="E28153" s="11">
        <v>-0.18417286999999999</v>
      </c>
    </row>
    <row r="28154" spans="1:5" x14ac:dyDescent="0.25">
      <c r="A28154">
        <v>1413</v>
      </c>
      <c r="B28154">
        <v>120.10186768</v>
      </c>
      <c r="C28154">
        <v>142.41903687000001</v>
      </c>
      <c r="D28154">
        <v>226.74389647999999</v>
      </c>
      <c r="E28154" s="11">
        <v>-0.21893629000000001</v>
      </c>
    </row>
    <row r="28155" spans="1:5" x14ac:dyDescent="0.25">
      <c r="A28155">
        <v>1413</v>
      </c>
      <c r="B28155">
        <v>121.0858078</v>
      </c>
      <c r="C28155">
        <v>141.92080687999999</v>
      </c>
      <c r="D28155">
        <v>226.74389647999999</v>
      </c>
      <c r="E28155" s="11">
        <v>-0.17548164999999999</v>
      </c>
    </row>
    <row r="28156" spans="1:5" x14ac:dyDescent="0.25">
      <c r="A28156">
        <v>1413</v>
      </c>
      <c r="B28156">
        <v>122.28580475</v>
      </c>
      <c r="C28156">
        <v>142.19255065999999</v>
      </c>
      <c r="D28156">
        <v>226.14389037999999</v>
      </c>
      <c r="E28156" s="11">
        <v>-0.20657727000000001</v>
      </c>
    </row>
    <row r="28157" spans="1:5" x14ac:dyDescent="0.25">
      <c r="A28157">
        <v>1413</v>
      </c>
      <c r="B28157">
        <v>120.88514709</v>
      </c>
      <c r="C28157">
        <v>141.81903076</v>
      </c>
      <c r="D28157">
        <v>225.54388427999999</v>
      </c>
      <c r="E28157" s="11">
        <v>-0.18414132</v>
      </c>
    </row>
    <row r="28158" spans="1:5" x14ac:dyDescent="0.25">
      <c r="A28158">
        <v>1413</v>
      </c>
      <c r="B28158">
        <v>121.0858078</v>
      </c>
      <c r="C28158">
        <v>141.81903076</v>
      </c>
      <c r="D28158">
        <v>226.41941833000001</v>
      </c>
      <c r="E28158" s="11">
        <v>-0.16603377</v>
      </c>
    </row>
    <row r="28159" spans="1:5" x14ac:dyDescent="0.25">
      <c r="A28159">
        <v>1413</v>
      </c>
      <c r="B28159">
        <v>119.81389618</v>
      </c>
      <c r="C28159">
        <v>142.41903687000001</v>
      </c>
      <c r="D28159">
        <v>226.14389037999999</v>
      </c>
      <c r="E28159" s="11">
        <v>-0.23136933000000001</v>
      </c>
    </row>
    <row r="28160" spans="1:5" x14ac:dyDescent="0.25">
      <c r="A28160">
        <v>1413</v>
      </c>
      <c r="B28160">
        <v>122.49730682000001</v>
      </c>
      <c r="C28160">
        <v>142.41903687000001</v>
      </c>
      <c r="D28160">
        <v>226.14389037999999</v>
      </c>
      <c r="E28160" s="11">
        <v>-0.22845240999999999</v>
      </c>
    </row>
    <row r="28161" spans="1:5" x14ac:dyDescent="0.25">
      <c r="A28161">
        <v>1413</v>
      </c>
      <c r="B28161">
        <v>121.0858078</v>
      </c>
      <c r="C28161">
        <v>141.74258423000001</v>
      </c>
      <c r="D28161">
        <v>225.54388427999999</v>
      </c>
      <c r="E28161" s="11">
        <v>-0.18745761999999999</v>
      </c>
    </row>
    <row r="28162" spans="1:5" x14ac:dyDescent="0.25">
      <c r="A28162">
        <v>1413</v>
      </c>
      <c r="B28162">
        <v>121.62324524</v>
      </c>
      <c r="C28162">
        <v>141.81903076</v>
      </c>
      <c r="D28162">
        <v>226.14389037999999</v>
      </c>
      <c r="E28162" s="11">
        <v>-0.17150290000000001</v>
      </c>
    </row>
    <row r="28163" spans="1:5" x14ac:dyDescent="0.25">
      <c r="A28163">
        <v>1413</v>
      </c>
      <c r="B28163">
        <v>121.0858078</v>
      </c>
      <c r="C28163">
        <v>141.81903076</v>
      </c>
      <c r="D28163">
        <v>225.40000916</v>
      </c>
      <c r="E28163" s="11">
        <v>-0.18975976</v>
      </c>
    </row>
    <row r="28164" spans="1:5" x14ac:dyDescent="0.25">
      <c r="A28164">
        <v>1413</v>
      </c>
      <c r="B28164">
        <v>119.88581085</v>
      </c>
      <c r="C28164">
        <v>142.26835632000001</v>
      </c>
      <c r="D28164">
        <v>225.54388427999999</v>
      </c>
      <c r="E28164" s="11">
        <v>-0.23466897</v>
      </c>
    </row>
    <row r="28165" spans="1:5" x14ac:dyDescent="0.25">
      <c r="A28165">
        <v>1413</v>
      </c>
      <c r="B28165">
        <v>120.48580933</v>
      </c>
      <c r="C28165">
        <v>142.03675842000001</v>
      </c>
      <c r="D28165">
        <v>224.94387817</v>
      </c>
      <c r="E28165" s="11">
        <v>-0.23421811000000001</v>
      </c>
    </row>
    <row r="28166" spans="1:5" x14ac:dyDescent="0.25">
      <c r="A28166">
        <v>1413</v>
      </c>
      <c r="B28166">
        <v>121.68580627</v>
      </c>
      <c r="C28166">
        <v>142.41903687000001</v>
      </c>
      <c r="D28166">
        <v>227.17193603999999</v>
      </c>
      <c r="E28166" s="11">
        <v>-0.21118517000000001</v>
      </c>
    </row>
    <row r="28167" spans="1:5" x14ac:dyDescent="0.25">
      <c r="A28167">
        <v>1413</v>
      </c>
      <c r="B28167">
        <v>121.36424255</v>
      </c>
      <c r="C28167">
        <v>141.81903076</v>
      </c>
      <c r="D28167">
        <v>225.54388427999999</v>
      </c>
      <c r="E28167" s="11">
        <v>-0.17999024999999999</v>
      </c>
    </row>
    <row r="28168" spans="1:5" x14ac:dyDescent="0.25">
      <c r="A28168">
        <v>1413</v>
      </c>
      <c r="B28168">
        <v>121.0858078</v>
      </c>
      <c r="C28168">
        <v>142.41903687000001</v>
      </c>
      <c r="D28168">
        <v>227.25921631</v>
      </c>
      <c r="E28168" s="11">
        <v>-0.20748952000000001</v>
      </c>
    </row>
    <row r="28169" spans="1:5" x14ac:dyDescent="0.25">
      <c r="A28169">
        <v>1413</v>
      </c>
      <c r="B28169">
        <v>119.88581085</v>
      </c>
      <c r="C28169">
        <v>142.3513031</v>
      </c>
      <c r="D28169">
        <v>226.14389037999999</v>
      </c>
      <c r="E28169" s="11">
        <v>-0.22416744</v>
      </c>
    </row>
    <row r="28170" spans="1:5" x14ac:dyDescent="0.25">
      <c r="A28170">
        <v>1413</v>
      </c>
      <c r="B28170">
        <v>121.0858078</v>
      </c>
      <c r="C28170">
        <v>141.95298767</v>
      </c>
      <c r="D28170">
        <v>224.94387817</v>
      </c>
      <c r="E28170" s="11">
        <v>-0.22036284</v>
      </c>
    </row>
    <row r="28171" spans="1:5" x14ac:dyDescent="0.25">
      <c r="A28171">
        <v>1413</v>
      </c>
      <c r="B28171">
        <v>121.68580627</v>
      </c>
      <c r="C28171">
        <v>141.86065674</v>
      </c>
      <c r="D28171">
        <v>225.54388427999999</v>
      </c>
      <c r="E28171" s="11">
        <v>-0.18925211</v>
      </c>
    </row>
    <row r="28172" spans="1:5" x14ac:dyDescent="0.25">
      <c r="A28172">
        <v>1413</v>
      </c>
      <c r="B28172">
        <v>122.11509705</v>
      </c>
      <c r="C28172">
        <v>142.41903687000001</v>
      </c>
      <c r="D28172">
        <v>224.94387817</v>
      </c>
      <c r="E28172" s="11">
        <v>-0.24173128999999999</v>
      </c>
    </row>
    <row r="28173" spans="1:5" x14ac:dyDescent="0.25">
      <c r="A28173">
        <v>1413</v>
      </c>
      <c r="B28173">
        <v>121.68580627</v>
      </c>
      <c r="C28173">
        <v>142.78883361999999</v>
      </c>
      <c r="D28173">
        <v>227.34390259</v>
      </c>
      <c r="E28173" s="11">
        <v>-0.24282034999999999</v>
      </c>
    </row>
    <row r="28174" spans="1:5" x14ac:dyDescent="0.25">
      <c r="A28174">
        <v>1413</v>
      </c>
      <c r="B28174">
        <v>120.48580933</v>
      </c>
      <c r="C28174">
        <v>142.08489990000001</v>
      </c>
      <c r="D28174">
        <v>226.74389647999999</v>
      </c>
      <c r="E28174" s="11">
        <v>-0.19160289</v>
      </c>
    </row>
    <row r="28175" spans="1:5" x14ac:dyDescent="0.25">
      <c r="A28175">
        <v>1413</v>
      </c>
      <c r="B28175">
        <v>122.4402771</v>
      </c>
      <c r="C28175">
        <v>142.41903687000001</v>
      </c>
      <c r="D28175">
        <v>225.54388427999999</v>
      </c>
      <c r="E28175" s="11">
        <v>-0.23379812999999999</v>
      </c>
    </row>
    <row r="28176" spans="1:5" x14ac:dyDescent="0.25">
      <c r="A28176">
        <v>1413</v>
      </c>
      <c r="B28176">
        <v>122.18299103</v>
      </c>
      <c r="C28176">
        <v>142.41903687000001</v>
      </c>
      <c r="D28176">
        <v>226.74389647999999</v>
      </c>
      <c r="E28176" s="11">
        <v>-0.21432123</v>
      </c>
    </row>
    <row r="28177" spans="1:5" x14ac:dyDescent="0.25">
      <c r="A28177">
        <v>1413</v>
      </c>
      <c r="B28177">
        <v>122.28580475</v>
      </c>
      <c r="C28177">
        <v>142.41903687000001</v>
      </c>
      <c r="D28177">
        <v>226.53140259</v>
      </c>
      <c r="E28177" s="11">
        <v>-0.21409244999999999</v>
      </c>
    </row>
    <row r="28178" spans="1:5" x14ac:dyDescent="0.25">
      <c r="A28178">
        <v>1413</v>
      </c>
      <c r="B28178">
        <v>120.48580933</v>
      </c>
      <c r="C28178">
        <v>141.87966918999999</v>
      </c>
      <c r="D28178">
        <v>226.14389037999999</v>
      </c>
      <c r="E28178" s="11">
        <v>-0.18417627</v>
      </c>
    </row>
    <row r="28179" spans="1:5" x14ac:dyDescent="0.25">
      <c r="A28179">
        <v>1413</v>
      </c>
      <c r="B28179">
        <v>120.48580933</v>
      </c>
      <c r="C28179">
        <v>141.89173889</v>
      </c>
      <c r="D28179">
        <v>225.54388427999999</v>
      </c>
      <c r="E28179" s="11">
        <v>-0.20024682999999999</v>
      </c>
    </row>
    <row r="28180" spans="1:5" x14ac:dyDescent="0.25">
      <c r="A28180">
        <v>1413</v>
      </c>
      <c r="B28180">
        <v>121.0858078</v>
      </c>
      <c r="C28180">
        <v>141.67794799999999</v>
      </c>
      <c r="D28180">
        <v>226.14389037999999</v>
      </c>
      <c r="E28180" s="11">
        <v>-0.17621800000000001</v>
      </c>
    </row>
    <row r="28181" spans="1:5" x14ac:dyDescent="0.25">
      <c r="A28181">
        <v>1413</v>
      </c>
      <c r="B28181">
        <v>120.74945830999999</v>
      </c>
      <c r="C28181">
        <v>141.81903076</v>
      </c>
      <c r="D28181">
        <v>226.14389037999999</v>
      </c>
      <c r="E28181" s="11">
        <v>-0.17156700999999999</v>
      </c>
    </row>
    <row r="28182" spans="1:5" x14ac:dyDescent="0.25">
      <c r="A28182">
        <v>1413</v>
      </c>
      <c r="B28182">
        <v>121.0858078</v>
      </c>
      <c r="C28182">
        <v>142.58970642</v>
      </c>
      <c r="D28182">
        <v>227.34390259</v>
      </c>
      <c r="E28182" s="11">
        <v>-0.22102158</v>
      </c>
    </row>
    <row r="28183" spans="1:5" x14ac:dyDescent="0.25">
      <c r="A28183">
        <v>1413</v>
      </c>
      <c r="B28183">
        <v>122.28580475</v>
      </c>
      <c r="C28183">
        <v>142.41903687000001</v>
      </c>
      <c r="D28183">
        <v>225.26715088</v>
      </c>
      <c r="E28183" s="11">
        <v>-0.23321096999999999</v>
      </c>
    </row>
    <row r="28184" spans="1:5" x14ac:dyDescent="0.25">
      <c r="A28184">
        <v>1413</v>
      </c>
      <c r="B28184">
        <v>119.88581085</v>
      </c>
      <c r="C28184">
        <v>142.41903687000001</v>
      </c>
      <c r="D28184">
        <v>226.25465392999999</v>
      </c>
      <c r="E28184" s="11">
        <v>-0.22564475000000001</v>
      </c>
    </row>
    <row r="28185" spans="1:5" x14ac:dyDescent="0.25">
      <c r="A28185">
        <v>1414</v>
      </c>
      <c r="B28185">
        <v>122.28580475</v>
      </c>
      <c r="C28185">
        <v>147.7368927</v>
      </c>
      <c r="D28185">
        <v>221.34384155000001</v>
      </c>
      <c r="E28185" s="11">
        <v>-0.40362411999999998</v>
      </c>
    </row>
    <row r="28186" spans="1:5" x14ac:dyDescent="0.25">
      <c r="A28186">
        <v>1414</v>
      </c>
      <c r="B28186">
        <v>121.0858078</v>
      </c>
      <c r="C28186">
        <v>148.29997252999999</v>
      </c>
      <c r="D28186">
        <v>221.94384765999999</v>
      </c>
      <c r="E28186" s="11">
        <v>-0.43159890000000001</v>
      </c>
    </row>
    <row r="28187" spans="1:5" x14ac:dyDescent="0.25">
      <c r="A28187">
        <v>1414</v>
      </c>
      <c r="B28187">
        <v>121.68580627</v>
      </c>
      <c r="C28187">
        <v>143.81394958000001</v>
      </c>
      <c r="D28187">
        <v>221.94384765999999</v>
      </c>
      <c r="E28187" s="11">
        <v>-0.40521348000000001</v>
      </c>
    </row>
    <row r="28188" spans="1:5" x14ac:dyDescent="0.25">
      <c r="A28188">
        <v>1414</v>
      </c>
      <c r="B28188">
        <v>122.28580475</v>
      </c>
      <c r="C28188">
        <v>147.65963744999999</v>
      </c>
      <c r="D28188">
        <v>222.54385375999999</v>
      </c>
      <c r="E28188" s="11">
        <v>-0.41343774999999999</v>
      </c>
    </row>
    <row r="28189" spans="1:5" x14ac:dyDescent="0.25">
      <c r="A28189">
        <v>1414</v>
      </c>
      <c r="B28189">
        <v>122.82168579</v>
      </c>
      <c r="C28189">
        <v>147.21908568999999</v>
      </c>
      <c r="D28189">
        <v>221.34384155000001</v>
      </c>
      <c r="E28189" s="11">
        <v>-0.39272916000000002</v>
      </c>
    </row>
    <row r="28190" spans="1:5" x14ac:dyDescent="0.25">
      <c r="A28190">
        <v>1414</v>
      </c>
      <c r="B28190">
        <v>122.01331329</v>
      </c>
      <c r="C28190">
        <v>147.8190918</v>
      </c>
      <c r="D28190">
        <v>221.94384765999999</v>
      </c>
      <c r="E28190" s="11">
        <v>-0.41575739</v>
      </c>
    </row>
    <row r="28191" spans="1:5" x14ac:dyDescent="0.25">
      <c r="A28191">
        <v>1414</v>
      </c>
      <c r="B28191">
        <v>122.12854767</v>
      </c>
      <c r="C28191">
        <v>147.8190918</v>
      </c>
      <c r="D28191">
        <v>221.34384155000001</v>
      </c>
      <c r="E28191" s="11">
        <v>-0.40609008000000002</v>
      </c>
    </row>
    <row r="28192" spans="1:5" x14ac:dyDescent="0.25">
      <c r="A28192">
        <v>1414</v>
      </c>
      <c r="B28192">
        <v>122.28580475</v>
      </c>
      <c r="C28192">
        <v>147.6762085</v>
      </c>
      <c r="D28192">
        <v>221.94384765999999</v>
      </c>
      <c r="E28192" s="11">
        <v>-0.40726130999999999</v>
      </c>
    </row>
    <row r="28193" spans="1:5" x14ac:dyDescent="0.25">
      <c r="A28193">
        <v>1414</v>
      </c>
      <c r="B28193">
        <v>121.68580627</v>
      </c>
      <c r="C28193">
        <v>148.06538391000001</v>
      </c>
      <c r="D28193">
        <v>221.94384765999999</v>
      </c>
      <c r="E28193" s="11">
        <v>-0.42482706999999997</v>
      </c>
    </row>
    <row r="28194" spans="1:5" x14ac:dyDescent="0.25">
      <c r="A28194">
        <v>1414</v>
      </c>
      <c r="B28194">
        <v>122.75862884999999</v>
      </c>
      <c r="C28194">
        <v>147.21908568999999</v>
      </c>
      <c r="D28194">
        <v>221.94384765999999</v>
      </c>
      <c r="E28194" s="11">
        <v>-0.38358956999999999</v>
      </c>
    </row>
    <row r="28195" spans="1:5" x14ac:dyDescent="0.25">
      <c r="A28195">
        <v>1414</v>
      </c>
      <c r="B28195">
        <v>122.70027161</v>
      </c>
      <c r="C28195">
        <v>147.21908568999999</v>
      </c>
      <c r="D28195">
        <v>222.54385375999999</v>
      </c>
      <c r="E28195" s="11">
        <v>-0.38193515</v>
      </c>
    </row>
    <row r="28196" spans="1:5" x14ac:dyDescent="0.25">
      <c r="A28196">
        <v>1414</v>
      </c>
      <c r="B28196">
        <v>122.05283356</v>
      </c>
      <c r="C28196">
        <v>147.8190918</v>
      </c>
      <c r="D28196">
        <v>222.54385375999999</v>
      </c>
      <c r="E28196" s="11">
        <v>-0.42543396</v>
      </c>
    </row>
    <row r="28197" spans="1:5" x14ac:dyDescent="0.25">
      <c r="A28197">
        <v>1415</v>
      </c>
      <c r="B28197">
        <v>119.7769165</v>
      </c>
      <c r="C28197">
        <v>147.8190918</v>
      </c>
      <c r="D28197">
        <v>218.94381713999999</v>
      </c>
      <c r="E28197" s="11">
        <v>-0.38275977999999999</v>
      </c>
    </row>
    <row r="28198" spans="1:5" x14ac:dyDescent="0.25">
      <c r="A28198">
        <v>1415</v>
      </c>
      <c r="B28198">
        <v>121.0858078</v>
      </c>
      <c r="C28198">
        <v>148.37834167</v>
      </c>
      <c r="D28198">
        <v>220.74383545000001</v>
      </c>
      <c r="E28198" s="11">
        <v>-0.40101283999999998</v>
      </c>
    </row>
    <row r="28199" spans="1:5" x14ac:dyDescent="0.25">
      <c r="A28199">
        <v>1415</v>
      </c>
      <c r="B28199">
        <v>120.91038512999999</v>
      </c>
      <c r="C28199">
        <v>148.4190979</v>
      </c>
      <c r="D28199">
        <v>220.74383545000001</v>
      </c>
      <c r="E28199" s="11">
        <v>-0.40134903999999999</v>
      </c>
    </row>
    <row r="28200" spans="1:5" x14ac:dyDescent="0.25">
      <c r="A28200">
        <v>1415</v>
      </c>
      <c r="B28200">
        <v>120.93704987</v>
      </c>
      <c r="C28200">
        <v>148.4190979</v>
      </c>
      <c r="D28200">
        <v>220.14382935</v>
      </c>
      <c r="E28200" s="11">
        <v>-0.39111379000000002</v>
      </c>
    </row>
    <row r="28201" spans="1:5" x14ac:dyDescent="0.25">
      <c r="A28201">
        <v>1415</v>
      </c>
      <c r="B28201">
        <v>121.68580627</v>
      </c>
      <c r="C28201">
        <v>148.11108397999999</v>
      </c>
      <c r="D28201">
        <v>221.34384155000001</v>
      </c>
      <c r="E28201" s="11">
        <v>-0.41254415999999999</v>
      </c>
    </row>
    <row r="28202" spans="1:5" x14ac:dyDescent="0.25">
      <c r="A28202">
        <v>1415</v>
      </c>
      <c r="B28202">
        <v>121.0858078</v>
      </c>
      <c r="C28202">
        <v>148.32098389000001</v>
      </c>
      <c r="D28202">
        <v>221.34384155000001</v>
      </c>
      <c r="E28202" s="11">
        <v>-0.41615835000000001</v>
      </c>
    </row>
    <row r="28203" spans="1:5" x14ac:dyDescent="0.25">
      <c r="A28203">
        <v>1417</v>
      </c>
      <c r="B28203">
        <v>120.48580933</v>
      </c>
      <c r="C28203">
        <v>143.01904296999999</v>
      </c>
      <c r="D28203">
        <v>219.61331177</v>
      </c>
      <c r="E28203" s="11">
        <v>-0.49932306999999998</v>
      </c>
    </row>
    <row r="28204" spans="1:5" x14ac:dyDescent="0.25">
      <c r="A28204">
        <v>1417</v>
      </c>
      <c r="B28204">
        <v>120.84516144</v>
      </c>
      <c r="C28204">
        <v>143.01904296999999</v>
      </c>
      <c r="D28204">
        <v>220.74383545000001</v>
      </c>
      <c r="E28204" s="11">
        <v>-0.49588220999999999</v>
      </c>
    </row>
    <row r="28205" spans="1:5" x14ac:dyDescent="0.25">
      <c r="A28205">
        <v>1417</v>
      </c>
      <c r="B28205">
        <v>119.88581085</v>
      </c>
      <c r="C28205">
        <v>143.04786682</v>
      </c>
      <c r="D28205">
        <v>222.54385375999999</v>
      </c>
      <c r="E28205" s="11">
        <v>-0.45077977000000002</v>
      </c>
    </row>
    <row r="28206" spans="1:5" x14ac:dyDescent="0.25">
      <c r="A28206">
        <v>1417</v>
      </c>
      <c r="B28206">
        <v>119.28581238</v>
      </c>
      <c r="C28206">
        <v>142.17706299</v>
      </c>
      <c r="D28206">
        <v>220.14382935</v>
      </c>
      <c r="E28206" s="11">
        <v>-0.53072708999999996</v>
      </c>
    </row>
    <row r="28207" spans="1:5" x14ac:dyDescent="0.25">
      <c r="A28207">
        <v>1417</v>
      </c>
      <c r="B28207">
        <v>119.76577759</v>
      </c>
      <c r="C28207">
        <v>142.41903687000001</v>
      </c>
      <c r="D28207">
        <v>220.74383545000001</v>
      </c>
      <c r="E28207" s="11">
        <v>-0.54080397000000002</v>
      </c>
    </row>
    <row r="28208" spans="1:5" x14ac:dyDescent="0.25">
      <c r="A28208">
        <v>1417</v>
      </c>
      <c r="B28208">
        <v>119.28581238</v>
      </c>
      <c r="C28208">
        <v>142.23666381999999</v>
      </c>
      <c r="D28208">
        <v>220.74383545000001</v>
      </c>
      <c r="E28208" s="11">
        <v>-0.53271961000000001</v>
      </c>
    </row>
    <row r="28209" spans="1:5" x14ac:dyDescent="0.25">
      <c r="A28209">
        <v>1417</v>
      </c>
      <c r="B28209">
        <v>119.28581238</v>
      </c>
      <c r="C28209">
        <v>142.55371094</v>
      </c>
      <c r="D28209">
        <v>221.94384765999999</v>
      </c>
      <c r="E28209" s="11">
        <v>-0.50600599999999996</v>
      </c>
    </row>
    <row r="28210" spans="1:5" x14ac:dyDescent="0.25">
      <c r="A28210">
        <v>1417</v>
      </c>
      <c r="B28210">
        <v>119.28581238</v>
      </c>
      <c r="C28210">
        <v>143.01904296999999</v>
      </c>
      <c r="D28210">
        <v>222.59848022</v>
      </c>
      <c r="E28210" s="11">
        <v>-0.46444970000000002</v>
      </c>
    </row>
    <row r="28211" spans="1:5" x14ac:dyDescent="0.25">
      <c r="A28211">
        <v>1417</v>
      </c>
      <c r="B28211">
        <v>119.47949219</v>
      </c>
      <c r="C28211">
        <v>143.01904296999999</v>
      </c>
      <c r="D28211">
        <v>222.54385375999999</v>
      </c>
      <c r="E28211" s="11">
        <v>-0.46744259999999999</v>
      </c>
    </row>
    <row r="28212" spans="1:5" x14ac:dyDescent="0.25">
      <c r="A28212">
        <v>1417</v>
      </c>
      <c r="B28212">
        <v>121.19907379</v>
      </c>
      <c r="C28212">
        <v>143.61904906999999</v>
      </c>
      <c r="D28212">
        <v>221.94384765999999</v>
      </c>
      <c r="E28212" s="11">
        <v>-0.43188726999999999</v>
      </c>
    </row>
    <row r="28213" spans="1:5" x14ac:dyDescent="0.25">
      <c r="A28213">
        <v>1417</v>
      </c>
      <c r="B28213">
        <v>121.0858078</v>
      </c>
      <c r="C28213">
        <v>143.21533203000001</v>
      </c>
      <c r="D28213">
        <v>220.74383545000001</v>
      </c>
      <c r="E28213" s="11">
        <v>-0.48118552999999997</v>
      </c>
    </row>
    <row r="28214" spans="1:5" x14ac:dyDescent="0.25">
      <c r="A28214">
        <v>1417</v>
      </c>
      <c r="B28214">
        <v>119.88581085</v>
      </c>
      <c r="C28214">
        <v>143.01904296999999</v>
      </c>
      <c r="D28214">
        <v>222.50402832</v>
      </c>
      <c r="E28214" s="11">
        <v>-0.45476207000000002</v>
      </c>
    </row>
    <row r="28215" spans="1:5" x14ac:dyDescent="0.25">
      <c r="A28215">
        <v>1417</v>
      </c>
      <c r="B28215">
        <v>118.63101958999999</v>
      </c>
      <c r="C28215">
        <v>143.01904296999999</v>
      </c>
      <c r="D28215">
        <v>222.54385375999999</v>
      </c>
      <c r="E28215" s="11">
        <v>-0.46708062</v>
      </c>
    </row>
    <row r="28216" spans="1:5" x14ac:dyDescent="0.25">
      <c r="A28216">
        <v>1417</v>
      </c>
      <c r="B28216">
        <v>119.28581238</v>
      </c>
      <c r="C28216">
        <v>142.99853515999999</v>
      </c>
      <c r="D28216">
        <v>222.54385375999999</v>
      </c>
      <c r="E28216" s="11">
        <v>-0.47080651000000001</v>
      </c>
    </row>
    <row r="28217" spans="1:5" x14ac:dyDescent="0.25">
      <c r="A28217">
        <v>1417</v>
      </c>
      <c r="B28217">
        <v>119.28581238</v>
      </c>
      <c r="C28217">
        <v>142.41903687000001</v>
      </c>
      <c r="D28217">
        <v>221.51956177</v>
      </c>
      <c r="E28217" s="11">
        <v>-0.52689909999999995</v>
      </c>
    </row>
    <row r="28218" spans="1:5" x14ac:dyDescent="0.25">
      <c r="A28218">
        <v>1417</v>
      </c>
      <c r="B28218">
        <v>119.77957153</v>
      </c>
      <c r="C28218">
        <v>142.41903687000001</v>
      </c>
      <c r="D28218">
        <v>219.54382323999999</v>
      </c>
      <c r="E28218" s="11">
        <v>-0.53700780999999997</v>
      </c>
    </row>
    <row r="28219" spans="1:5" x14ac:dyDescent="0.25">
      <c r="A28219">
        <v>1417</v>
      </c>
      <c r="B28219">
        <v>118.6858139</v>
      </c>
      <c r="C28219">
        <v>142.41903687000001</v>
      </c>
      <c r="D28219">
        <v>221.39463806000001</v>
      </c>
      <c r="E28219" s="11">
        <v>-0.52290099999999995</v>
      </c>
    </row>
    <row r="28220" spans="1:5" x14ac:dyDescent="0.25">
      <c r="A28220">
        <v>1417</v>
      </c>
      <c r="B28220">
        <v>119.55289458999999</v>
      </c>
      <c r="C28220">
        <v>142.41903687000001</v>
      </c>
      <c r="D28220">
        <v>221.34384155000001</v>
      </c>
      <c r="E28220" s="11">
        <v>-0.53271204000000005</v>
      </c>
    </row>
    <row r="28221" spans="1:5" x14ac:dyDescent="0.25">
      <c r="A28221">
        <v>1417</v>
      </c>
      <c r="B28221">
        <v>118.59484863</v>
      </c>
      <c r="C28221">
        <v>142.41903687000001</v>
      </c>
      <c r="D28221">
        <v>221.34384155000001</v>
      </c>
      <c r="E28221" s="11">
        <v>-0.52133185000000004</v>
      </c>
    </row>
    <row r="28222" spans="1:5" x14ac:dyDescent="0.25">
      <c r="A28222">
        <v>1417</v>
      </c>
      <c r="B28222">
        <v>119.28581238</v>
      </c>
      <c r="C28222">
        <v>142.33424377</v>
      </c>
      <c r="D28222">
        <v>221.34384155000001</v>
      </c>
      <c r="E28222" s="11">
        <v>-0.52629972000000003</v>
      </c>
    </row>
    <row r="28223" spans="1:5" x14ac:dyDescent="0.25">
      <c r="A28223">
        <v>1417</v>
      </c>
      <c r="B28223">
        <v>118.08581543</v>
      </c>
      <c r="C28223">
        <v>142.41903687000001</v>
      </c>
      <c r="D28223">
        <v>221.13117980999999</v>
      </c>
      <c r="E28223" s="11">
        <v>-0.50133145000000001</v>
      </c>
    </row>
    <row r="28224" spans="1:5" x14ac:dyDescent="0.25">
      <c r="A28224">
        <v>1417</v>
      </c>
      <c r="B28224">
        <v>118.6858139</v>
      </c>
      <c r="C28224">
        <v>142.39427185</v>
      </c>
      <c r="D28224">
        <v>221.34384155000001</v>
      </c>
      <c r="E28224" s="11">
        <v>-0.52267671000000004</v>
      </c>
    </row>
    <row r="28225" spans="1:5" x14ac:dyDescent="0.25">
      <c r="A28225">
        <v>1417</v>
      </c>
      <c r="B28225">
        <v>120.45977019999999</v>
      </c>
      <c r="C28225">
        <v>143.01904296999999</v>
      </c>
      <c r="D28225">
        <v>219.54382323999999</v>
      </c>
      <c r="E28225" s="11">
        <v>-0.50064211999999997</v>
      </c>
    </row>
    <row r="28226" spans="1:5" x14ac:dyDescent="0.25">
      <c r="A28226">
        <v>1417</v>
      </c>
      <c r="B28226">
        <v>121.0858078</v>
      </c>
      <c r="C28226">
        <v>143.36068725999999</v>
      </c>
      <c r="D28226">
        <v>221.34384155000001</v>
      </c>
      <c r="E28226" s="11">
        <v>-0.47509037999999998</v>
      </c>
    </row>
    <row r="28227" spans="1:5" x14ac:dyDescent="0.25">
      <c r="A28227">
        <v>1417</v>
      </c>
      <c r="B28227">
        <v>119.88581085</v>
      </c>
      <c r="C28227">
        <v>142.55453491</v>
      </c>
      <c r="D28227">
        <v>219.54382323999999</v>
      </c>
      <c r="E28227" s="11">
        <v>-0.53544897000000002</v>
      </c>
    </row>
    <row r="28228" spans="1:5" x14ac:dyDescent="0.25">
      <c r="A28228">
        <v>1417</v>
      </c>
      <c r="B28228">
        <v>120.48580933</v>
      </c>
      <c r="C28228">
        <v>142.85386657999999</v>
      </c>
      <c r="D28228">
        <v>220.14382935</v>
      </c>
      <c r="E28228" s="11">
        <v>-0.51116543999999997</v>
      </c>
    </row>
    <row r="28229" spans="1:5" x14ac:dyDescent="0.25">
      <c r="A28229">
        <v>1417</v>
      </c>
      <c r="B28229">
        <v>120.75919342</v>
      </c>
      <c r="C28229">
        <v>143.01904296999999</v>
      </c>
      <c r="D28229">
        <v>221.34384155000001</v>
      </c>
      <c r="E28229" s="11">
        <v>-0.49322355000000001</v>
      </c>
    </row>
    <row r="28230" spans="1:5" x14ac:dyDescent="0.25">
      <c r="A28230">
        <v>1417</v>
      </c>
      <c r="B28230">
        <v>121.0858078</v>
      </c>
      <c r="C28230">
        <v>143.12168883999999</v>
      </c>
      <c r="D28230">
        <v>220.14382935</v>
      </c>
      <c r="E28230" s="11">
        <v>-0.46474743000000002</v>
      </c>
    </row>
    <row r="28231" spans="1:5" x14ac:dyDescent="0.25">
      <c r="A28231">
        <v>1417</v>
      </c>
      <c r="B28231">
        <v>119.88581085</v>
      </c>
      <c r="C28231">
        <v>142.48300171</v>
      </c>
      <c r="D28231">
        <v>221.34384155000001</v>
      </c>
      <c r="E28231" s="11">
        <v>-0.52476078000000004</v>
      </c>
    </row>
    <row r="28232" spans="1:5" x14ac:dyDescent="0.25">
      <c r="A28232">
        <v>1417</v>
      </c>
      <c r="B28232">
        <v>120.77619934000001</v>
      </c>
      <c r="C28232">
        <v>143.01904296999999</v>
      </c>
      <c r="D28232">
        <v>220.14382935</v>
      </c>
      <c r="E28232" s="11">
        <v>-0.48908010000000002</v>
      </c>
    </row>
    <row r="28233" spans="1:5" x14ac:dyDescent="0.25">
      <c r="A28233">
        <v>1417</v>
      </c>
      <c r="B28233">
        <v>119.66386414</v>
      </c>
      <c r="C28233">
        <v>142.41903687000001</v>
      </c>
      <c r="D28233">
        <v>220.14382935</v>
      </c>
      <c r="E28233" s="11">
        <v>-0.54037654000000002</v>
      </c>
    </row>
    <row r="28234" spans="1:5" x14ac:dyDescent="0.25">
      <c r="A28234">
        <v>1417</v>
      </c>
      <c r="B28234">
        <v>120.48580933</v>
      </c>
      <c r="C28234">
        <v>142.78630065999999</v>
      </c>
      <c r="D28234">
        <v>221.34384155000001</v>
      </c>
      <c r="E28234" s="11">
        <v>-0.50544173000000003</v>
      </c>
    </row>
    <row r="28235" spans="1:5" x14ac:dyDescent="0.25">
      <c r="A28235">
        <v>1417</v>
      </c>
      <c r="B28235">
        <v>118.6858139</v>
      </c>
      <c r="C28235">
        <v>143.32063292999999</v>
      </c>
      <c r="D28235">
        <v>223.14385985999999</v>
      </c>
      <c r="E28235" s="11">
        <v>-0.41657864999999999</v>
      </c>
    </row>
    <row r="28236" spans="1:5" x14ac:dyDescent="0.25">
      <c r="A28236">
        <v>1417</v>
      </c>
      <c r="B28236">
        <v>120.48580933</v>
      </c>
      <c r="C28236">
        <v>143.03373718</v>
      </c>
      <c r="D28236">
        <v>219.54382323999999</v>
      </c>
      <c r="E28236" s="11">
        <v>-0.49825078</v>
      </c>
    </row>
    <row r="28237" spans="1:5" x14ac:dyDescent="0.25">
      <c r="A28237">
        <v>1417</v>
      </c>
      <c r="B28237">
        <v>118.97649384</v>
      </c>
      <c r="C28237">
        <v>143.01904296999999</v>
      </c>
      <c r="D28237">
        <v>222.54385375999999</v>
      </c>
      <c r="E28237" s="11">
        <v>-0.47344190000000003</v>
      </c>
    </row>
    <row r="28238" spans="1:5" x14ac:dyDescent="0.25">
      <c r="A28238">
        <v>1417</v>
      </c>
      <c r="B28238">
        <v>118.6858139</v>
      </c>
      <c r="C28238">
        <v>142.18211364999999</v>
      </c>
      <c r="D28238">
        <v>220.74383545000001</v>
      </c>
      <c r="E28238" s="11">
        <v>-0.51907455999999996</v>
      </c>
    </row>
    <row r="28239" spans="1:5" x14ac:dyDescent="0.25">
      <c r="A28239">
        <v>1417</v>
      </c>
      <c r="B28239">
        <v>121.0858078</v>
      </c>
      <c r="C28239">
        <v>143.53816223000001</v>
      </c>
      <c r="D28239">
        <v>221.94384765999999</v>
      </c>
      <c r="E28239" s="11">
        <v>-0.43961604999999998</v>
      </c>
    </row>
    <row r="28240" spans="1:5" x14ac:dyDescent="0.25">
      <c r="A28240">
        <v>1417</v>
      </c>
      <c r="B28240">
        <v>119.88581085</v>
      </c>
      <c r="C28240">
        <v>142.66465758999999</v>
      </c>
      <c r="D28240">
        <v>221.94384765999999</v>
      </c>
      <c r="E28240" s="11">
        <v>-0.49670987999999999</v>
      </c>
    </row>
    <row r="28241" spans="1:5" x14ac:dyDescent="0.25">
      <c r="A28241">
        <v>1417</v>
      </c>
      <c r="B28241">
        <v>118.08581543</v>
      </c>
      <c r="C28241">
        <v>142.49581909</v>
      </c>
      <c r="D28241">
        <v>221.34384155000001</v>
      </c>
      <c r="E28241" s="11">
        <v>-0.49903971000000003</v>
      </c>
    </row>
    <row r="28242" spans="1:5" x14ac:dyDescent="0.25">
      <c r="A28242">
        <v>1417</v>
      </c>
      <c r="B28242">
        <v>120.48580933</v>
      </c>
      <c r="C28242">
        <v>143.05128479000001</v>
      </c>
      <c r="D28242">
        <v>221.94384765999999</v>
      </c>
      <c r="E28242" s="11">
        <v>-0.47896539999999999</v>
      </c>
    </row>
    <row r="28243" spans="1:5" x14ac:dyDescent="0.25">
      <c r="A28243">
        <v>1417</v>
      </c>
      <c r="B28243">
        <v>119.88581085</v>
      </c>
      <c r="C28243">
        <v>143.01904296999999</v>
      </c>
      <c r="D28243">
        <v>222.69143677</v>
      </c>
      <c r="E28243" s="11">
        <v>-0.43020561000000002</v>
      </c>
    </row>
    <row r="28244" spans="1:5" x14ac:dyDescent="0.25">
      <c r="A28244">
        <v>1417</v>
      </c>
      <c r="B28244">
        <v>121.44445801000001</v>
      </c>
      <c r="C28244">
        <v>143.61904906999999</v>
      </c>
      <c r="D28244">
        <v>221.34384155000001</v>
      </c>
      <c r="E28244" s="11">
        <v>-0.45530879000000002</v>
      </c>
    </row>
    <row r="28245" spans="1:5" x14ac:dyDescent="0.25">
      <c r="A28245">
        <v>1417</v>
      </c>
      <c r="B28245">
        <v>118.6858139</v>
      </c>
      <c r="C28245">
        <v>143.01904296999999</v>
      </c>
      <c r="D28245">
        <v>222.52975463999999</v>
      </c>
      <c r="E28245" s="11">
        <v>-0.47014265999999999</v>
      </c>
    </row>
    <row r="28246" spans="1:5" x14ac:dyDescent="0.25">
      <c r="A28246">
        <v>1417</v>
      </c>
      <c r="B28246">
        <v>120.48580933</v>
      </c>
      <c r="C28246">
        <v>142.73179626000001</v>
      </c>
      <c r="D28246">
        <v>220.74383545000001</v>
      </c>
      <c r="E28246" s="11">
        <v>-0.51500237000000004</v>
      </c>
    </row>
    <row r="28247" spans="1:5" x14ac:dyDescent="0.25">
      <c r="A28247">
        <v>1417</v>
      </c>
      <c r="B28247">
        <v>118.6858139</v>
      </c>
      <c r="C28247">
        <v>142.58813477000001</v>
      </c>
      <c r="D28247">
        <v>221.94384765999999</v>
      </c>
      <c r="E28247" s="11">
        <v>-0.50009650000000005</v>
      </c>
    </row>
    <row r="28248" spans="1:5" x14ac:dyDescent="0.25">
      <c r="A28248">
        <v>1417</v>
      </c>
      <c r="B28248">
        <v>118.6858139</v>
      </c>
      <c r="C28248">
        <v>143.03318787000001</v>
      </c>
      <c r="D28248">
        <v>222.54385375999999</v>
      </c>
      <c r="E28248" s="11">
        <v>-0.46927588999999997</v>
      </c>
    </row>
    <row r="28249" spans="1:5" x14ac:dyDescent="0.25">
      <c r="A28249">
        <v>1417</v>
      </c>
      <c r="B28249">
        <v>119.88581085</v>
      </c>
      <c r="C28249">
        <v>142.50543213</v>
      </c>
      <c r="D28249">
        <v>220.14382935</v>
      </c>
      <c r="E28249" s="11">
        <v>-0.53683274999999997</v>
      </c>
    </row>
    <row r="28250" spans="1:5" x14ac:dyDescent="0.25">
      <c r="A28250">
        <v>1417</v>
      </c>
      <c r="B28250">
        <v>120.48580933</v>
      </c>
      <c r="C28250">
        <v>143.01904296999999</v>
      </c>
      <c r="D28250">
        <v>221.86303710999999</v>
      </c>
      <c r="E28250" s="11">
        <v>-0.48500288000000003</v>
      </c>
    </row>
    <row r="28251" spans="1:5" x14ac:dyDescent="0.25">
      <c r="A28251">
        <v>1417</v>
      </c>
      <c r="B28251">
        <v>120.43860626</v>
      </c>
      <c r="C28251">
        <v>143.01904296999999</v>
      </c>
      <c r="D28251">
        <v>221.94384765999999</v>
      </c>
      <c r="E28251" s="11">
        <v>-0.48156380999999998</v>
      </c>
    </row>
    <row r="28252" spans="1:5" x14ac:dyDescent="0.25">
      <c r="A28252">
        <v>1417</v>
      </c>
      <c r="B28252">
        <v>119.88581085</v>
      </c>
      <c r="C28252">
        <v>142.44944763000001</v>
      </c>
      <c r="D28252">
        <v>220.74383545000001</v>
      </c>
      <c r="E28252" s="11">
        <v>-0.53758620999999995</v>
      </c>
    </row>
    <row r="28253" spans="1:5" x14ac:dyDescent="0.25">
      <c r="A28253">
        <v>1417</v>
      </c>
      <c r="B28253">
        <v>118.08581543</v>
      </c>
      <c r="C28253">
        <v>142.65452576000001</v>
      </c>
      <c r="D28253">
        <v>221.94384765999999</v>
      </c>
      <c r="E28253" s="11">
        <v>-0.47653185999999997</v>
      </c>
    </row>
    <row r="28254" spans="1:5" x14ac:dyDescent="0.25">
      <c r="A28254">
        <v>1418</v>
      </c>
      <c r="B28254">
        <v>123.55969238</v>
      </c>
      <c r="C28254">
        <v>146.61907959000001</v>
      </c>
      <c r="D28254">
        <v>218.94381713999999</v>
      </c>
      <c r="E28254" s="11">
        <v>-0.43724628999999998</v>
      </c>
    </row>
    <row r="28255" spans="1:5" x14ac:dyDescent="0.25">
      <c r="A28255">
        <v>1418</v>
      </c>
      <c r="B28255">
        <v>122.01544952</v>
      </c>
      <c r="C28255">
        <v>147.8190918</v>
      </c>
      <c r="D28255">
        <v>218.34381103999999</v>
      </c>
      <c r="E28255" s="11">
        <v>-0.39709306</v>
      </c>
    </row>
    <row r="28256" spans="1:5" x14ac:dyDescent="0.25">
      <c r="A28256">
        <v>1418</v>
      </c>
      <c r="B28256">
        <v>123.4858017</v>
      </c>
      <c r="C28256">
        <v>146.61907959000001</v>
      </c>
      <c r="D28256">
        <v>220.51855469</v>
      </c>
      <c r="E28256" s="11">
        <v>-0.42770933999999999</v>
      </c>
    </row>
    <row r="28257" spans="1:5" x14ac:dyDescent="0.25">
      <c r="A28257">
        <v>1418</v>
      </c>
      <c r="B28257">
        <v>122.88580322</v>
      </c>
      <c r="C28257">
        <v>147.12872314000001</v>
      </c>
      <c r="D28257">
        <v>221.34384155000001</v>
      </c>
      <c r="E28257" s="11">
        <v>-0.39145067</v>
      </c>
    </row>
    <row r="28258" spans="1:5" x14ac:dyDescent="0.25">
      <c r="A28258">
        <v>1418</v>
      </c>
      <c r="B28258">
        <v>121.0858078</v>
      </c>
      <c r="C28258">
        <v>148.39862060999999</v>
      </c>
      <c r="D28258">
        <v>220.14382935</v>
      </c>
      <c r="E28258" s="11">
        <v>-0.39083456999999999</v>
      </c>
    </row>
    <row r="28259" spans="1:5" x14ac:dyDescent="0.25">
      <c r="A28259">
        <v>1418</v>
      </c>
      <c r="B28259">
        <v>119.88581085</v>
      </c>
      <c r="C28259">
        <v>147.8190918</v>
      </c>
      <c r="D28259">
        <v>218.90182494999999</v>
      </c>
      <c r="E28259" s="11">
        <v>-0.38327748</v>
      </c>
    </row>
    <row r="28260" spans="1:5" x14ac:dyDescent="0.25">
      <c r="A28260">
        <v>1418</v>
      </c>
      <c r="B28260">
        <v>120.48580933</v>
      </c>
      <c r="C28260">
        <v>147.8190918</v>
      </c>
      <c r="D28260">
        <v>218.56446837999999</v>
      </c>
      <c r="E28260" s="11">
        <v>-0.39092246000000003</v>
      </c>
    </row>
    <row r="28261" spans="1:5" x14ac:dyDescent="0.25">
      <c r="A28261">
        <v>1418</v>
      </c>
      <c r="B28261">
        <v>121.68580627</v>
      </c>
      <c r="C28261">
        <v>144.81906128</v>
      </c>
      <c r="D28261">
        <v>217.40417479999999</v>
      </c>
      <c r="E28261" s="11">
        <v>-0.48839995000000003</v>
      </c>
    </row>
    <row r="28262" spans="1:5" x14ac:dyDescent="0.25">
      <c r="A28262">
        <v>1418</v>
      </c>
      <c r="B28262">
        <v>122.64677429</v>
      </c>
      <c r="C28262">
        <v>145.41906738</v>
      </c>
      <c r="D28262">
        <v>217.74380493000001</v>
      </c>
      <c r="E28262" s="11">
        <v>-0.45095858</v>
      </c>
    </row>
    <row r="28263" spans="1:5" x14ac:dyDescent="0.25">
      <c r="A28263">
        <v>1418</v>
      </c>
      <c r="B28263">
        <v>122.28580475</v>
      </c>
      <c r="C28263">
        <v>146.61907959000001</v>
      </c>
      <c r="D28263">
        <v>217.59799193999999</v>
      </c>
      <c r="E28263" s="11">
        <v>-0.42782017999999999</v>
      </c>
    </row>
    <row r="28264" spans="1:5" x14ac:dyDescent="0.25">
      <c r="A28264">
        <v>1418</v>
      </c>
      <c r="B28264">
        <v>121.68580627</v>
      </c>
      <c r="C28264">
        <v>147.8190918</v>
      </c>
      <c r="D28264">
        <v>218.24055480999999</v>
      </c>
      <c r="E28264" s="11">
        <v>-0.39847179999999999</v>
      </c>
    </row>
    <row r="28265" spans="1:5" x14ac:dyDescent="0.25">
      <c r="A28265">
        <v>1418</v>
      </c>
      <c r="B28265">
        <v>119.88581085</v>
      </c>
      <c r="C28265">
        <v>147.51113892000001</v>
      </c>
      <c r="D28265">
        <v>218.34381103999999</v>
      </c>
      <c r="E28265" s="11">
        <v>-0.39737244999999999</v>
      </c>
    </row>
    <row r="28266" spans="1:5" x14ac:dyDescent="0.25">
      <c r="A28266">
        <v>1418</v>
      </c>
      <c r="B28266">
        <v>122.47262573</v>
      </c>
      <c r="C28266">
        <v>146.61907959000001</v>
      </c>
      <c r="D28266">
        <v>217.74380493000001</v>
      </c>
      <c r="E28266" s="11">
        <v>-0.42544135</v>
      </c>
    </row>
    <row r="28267" spans="1:5" x14ac:dyDescent="0.25">
      <c r="A28267">
        <v>1418</v>
      </c>
      <c r="B28267">
        <v>122.65014648</v>
      </c>
      <c r="C28267">
        <v>146.01907349000001</v>
      </c>
      <c r="D28267">
        <v>217.74380493000001</v>
      </c>
      <c r="E28267" s="11">
        <v>-0.44156670999999997</v>
      </c>
    </row>
    <row r="28268" spans="1:5" x14ac:dyDescent="0.25">
      <c r="A28268">
        <v>1418</v>
      </c>
      <c r="B28268">
        <v>123.40808105000001</v>
      </c>
      <c r="C28268">
        <v>146.61907959000001</v>
      </c>
      <c r="D28268">
        <v>220.74383545000001</v>
      </c>
      <c r="E28268" s="11">
        <v>-0.41993438999999999</v>
      </c>
    </row>
    <row r="28269" spans="1:5" x14ac:dyDescent="0.25">
      <c r="A28269">
        <v>1418</v>
      </c>
      <c r="B28269">
        <v>123.33884430000001</v>
      </c>
      <c r="C28269">
        <v>146.01907349000001</v>
      </c>
      <c r="D28269">
        <v>218.34381103999999</v>
      </c>
      <c r="E28269" s="11">
        <v>-0.45515433</v>
      </c>
    </row>
    <row r="28270" spans="1:5" x14ac:dyDescent="0.25">
      <c r="A28270">
        <v>1418</v>
      </c>
      <c r="B28270">
        <v>121.68580627</v>
      </c>
      <c r="C28270">
        <v>147.34033203000001</v>
      </c>
      <c r="D28270">
        <v>217.74380493000001</v>
      </c>
      <c r="E28270" s="11">
        <v>-0.41334406000000001</v>
      </c>
    </row>
    <row r="28271" spans="1:5" x14ac:dyDescent="0.25">
      <c r="A28271">
        <v>1418</v>
      </c>
      <c r="B28271">
        <v>119.88581085</v>
      </c>
      <c r="C28271">
        <v>147.84991454999999</v>
      </c>
      <c r="D28271">
        <v>218.94381713999999</v>
      </c>
      <c r="E28271" s="11">
        <v>-0.38323720999999999</v>
      </c>
    </row>
    <row r="28272" spans="1:5" x14ac:dyDescent="0.25">
      <c r="A28272">
        <v>1418</v>
      </c>
      <c r="B28272">
        <v>123.68414307</v>
      </c>
      <c r="C28272">
        <v>146.61907959000001</v>
      </c>
      <c r="D28272">
        <v>220.14382935</v>
      </c>
      <c r="E28272" s="11">
        <v>-0.43464588999999998</v>
      </c>
    </row>
    <row r="28273" spans="1:5" x14ac:dyDescent="0.25">
      <c r="A28273">
        <v>1418</v>
      </c>
      <c r="B28273">
        <v>122.28580475</v>
      </c>
      <c r="C28273">
        <v>145.41906738</v>
      </c>
      <c r="D28273">
        <v>217.50253296</v>
      </c>
      <c r="E28273" s="11">
        <v>-0.45449990000000001</v>
      </c>
    </row>
    <row r="28274" spans="1:5" x14ac:dyDescent="0.25">
      <c r="A28274">
        <v>1418</v>
      </c>
      <c r="B28274">
        <v>123.4858017</v>
      </c>
      <c r="C28274">
        <v>146.80245972</v>
      </c>
      <c r="D28274">
        <v>218.94381713999999</v>
      </c>
      <c r="E28274" s="11">
        <v>-0.42858878</v>
      </c>
    </row>
    <row r="28275" spans="1:5" x14ac:dyDescent="0.25">
      <c r="A28275">
        <v>1418</v>
      </c>
      <c r="B28275">
        <v>121.0858078</v>
      </c>
      <c r="C28275">
        <v>147.85101318</v>
      </c>
      <c r="D28275">
        <v>218.34381103999999</v>
      </c>
      <c r="E28275" s="11">
        <v>-0.39594026999999998</v>
      </c>
    </row>
    <row r="28276" spans="1:5" x14ac:dyDescent="0.25">
      <c r="A28276">
        <v>1418</v>
      </c>
      <c r="B28276">
        <v>122.88580322</v>
      </c>
      <c r="C28276">
        <v>147.24920653999999</v>
      </c>
      <c r="D28276">
        <v>218.34381103999999</v>
      </c>
      <c r="E28276" s="11">
        <v>-0.40949353999999999</v>
      </c>
    </row>
    <row r="28277" spans="1:5" x14ac:dyDescent="0.25">
      <c r="A28277">
        <v>1418</v>
      </c>
      <c r="B28277">
        <v>120.48580933</v>
      </c>
      <c r="C28277">
        <v>148.07072449</v>
      </c>
      <c r="D28277">
        <v>218.94381713999999</v>
      </c>
      <c r="E28277" s="11">
        <v>-0.38741186</v>
      </c>
    </row>
    <row r="28278" spans="1:5" x14ac:dyDescent="0.25">
      <c r="A28278">
        <v>1418</v>
      </c>
      <c r="B28278">
        <v>121.0858078</v>
      </c>
      <c r="C28278">
        <v>148.36761475</v>
      </c>
      <c r="D28278">
        <v>219.54382323999999</v>
      </c>
      <c r="E28278" s="11">
        <v>-0.38781089000000002</v>
      </c>
    </row>
    <row r="28279" spans="1:5" x14ac:dyDescent="0.25">
      <c r="A28279">
        <v>1418</v>
      </c>
      <c r="B28279">
        <v>122.88580322</v>
      </c>
      <c r="C28279">
        <v>146.01907349000001</v>
      </c>
      <c r="D28279">
        <v>217.90400696</v>
      </c>
      <c r="E28279" s="11">
        <v>-0.44396197999999998</v>
      </c>
    </row>
    <row r="28280" spans="1:5" x14ac:dyDescent="0.25">
      <c r="A28280">
        <v>1418</v>
      </c>
      <c r="B28280">
        <v>120.99837494000001</v>
      </c>
      <c r="C28280">
        <v>147.8190918</v>
      </c>
      <c r="D28280">
        <v>218.34381103999999</v>
      </c>
      <c r="E28280" s="11">
        <v>-0.39560299999999998</v>
      </c>
    </row>
    <row r="28281" spans="1:5" x14ac:dyDescent="0.25">
      <c r="A28281">
        <v>1418</v>
      </c>
      <c r="B28281">
        <v>120.48580933</v>
      </c>
      <c r="C28281">
        <v>147.72245788999999</v>
      </c>
      <c r="D28281">
        <v>218.34381103999999</v>
      </c>
      <c r="E28281" s="11">
        <v>-0.39770135000000001</v>
      </c>
    </row>
    <row r="28282" spans="1:5" x14ac:dyDescent="0.25">
      <c r="A28282">
        <v>1418</v>
      </c>
      <c r="B28282">
        <v>121.0858078</v>
      </c>
      <c r="C28282">
        <v>147.8190918</v>
      </c>
      <c r="D28282">
        <v>218.30474853999999</v>
      </c>
      <c r="E28282" s="11">
        <v>-0.39667150000000001</v>
      </c>
    </row>
    <row r="28283" spans="1:5" x14ac:dyDescent="0.25">
      <c r="A28283">
        <v>1418</v>
      </c>
      <c r="B28283">
        <v>122.88580322</v>
      </c>
      <c r="C28283">
        <v>147.21908568999999</v>
      </c>
      <c r="D28283">
        <v>221.24707031</v>
      </c>
      <c r="E28283" s="11">
        <v>-0.39454465999999999</v>
      </c>
    </row>
    <row r="28284" spans="1:5" x14ac:dyDescent="0.25">
      <c r="A28284">
        <v>1418</v>
      </c>
      <c r="B28284">
        <v>122.88580322</v>
      </c>
      <c r="C28284">
        <v>147.21908568999999</v>
      </c>
      <c r="D28284">
        <v>218.31971741000001</v>
      </c>
      <c r="E28284" s="11">
        <v>-0.41027798999999998</v>
      </c>
    </row>
    <row r="28285" spans="1:5" x14ac:dyDescent="0.25">
      <c r="A28285">
        <v>1418</v>
      </c>
      <c r="B28285">
        <v>122.9103775</v>
      </c>
      <c r="C28285">
        <v>147.21908568999999</v>
      </c>
      <c r="D28285">
        <v>218.34381103999999</v>
      </c>
      <c r="E28285" s="11">
        <v>-0.41034722000000001</v>
      </c>
    </row>
    <row r="28286" spans="1:5" x14ac:dyDescent="0.25">
      <c r="A28286">
        <v>1418</v>
      </c>
      <c r="B28286">
        <v>123.4858017</v>
      </c>
      <c r="C28286">
        <v>146.61907959000001</v>
      </c>
      <c r="D28286">
        <v>218.8374939</v>
      </c>
      <c r="E28286" s="11">
        <v>-0.43639802999999999</v>
      </c>
    </row>
    <row r="28287" spans="1:5" x14ac:dyDescent="0.25">
      <c r="A28287">
        <v>1418</v>
      </c>
      <c r="B28287">
        <v>122.88580322</v>
      </c>
      <c r="C28287">
        <v>146.61907959000001</v>
      </c>
      <c r="D28287">
        <v>218.02520752000001</v>
      </c>
      <c r="E28287" s="11">
        <v>-0.42660809</v>
      </c>
    </row>
    <row r="28288" spans="1:5" x14ac:dyDescent="0.25">
      <c r="A28288">
        <v>1418</v>
      </c>
      <c r="B28288">
        <v>123.20368195</v>
      </c>
      <c r="C28288">
        <v>146.61907959000001</v>
      </c>
      <c r="D28288">
        <v>218.34381103999999</v>
      </c>
      <c r="E28288" s="11">
        <v>-0.43038112000000001</v>
      </c>
    </row>
    <row r="28289" spans="1:5" x14ac:dyDescent="0.25">
      <c r="A28289">
        <v>1418</v>
      </c>
      <c r="B28289">
        <v>123.76701355</v>
      </c>
      <c r="C28289">
        <v>146.61907959000001</v>
      </c>
      <c r="D28289">
        <v>219.54382323999999</v>
      </c>
      <c r="E28289" s="11">
        <v>-0.43838269000000002</v>
      </c>
    </row>
    <row r="28290" spans="1:5" x14ac:dyDescent="0.25">
      <c r="A28290">
        <v>1418</v>
      </c>
      <c r="B28290">
        <v>122.28580475</v>
      </c>
      <c r="C28290">
        <v>147.21908568999999</v>
      </c>
      <c r="D28290">
        <v>217.87438965000001</v>
      </c>
      <c r="E28290" s="11">
        <v>-0.41169267999999998</v>
      </c>
    </row>
    <row r="28291" spans="1:5" x14ac:dyDescent="0.25">
      <c r="A28291">
        <v>1418</v>
      </c>
      <c r="B28291">
        <v>121.68580627</v>
      </c>
      <c r="C28291">
        <v>147.91117858999999</v>
      </c>
      <c r="D28291">
        <v>218.34381103999999</v>
      </c>
      <c r="E28291" s="11">
        <v>-0.39688939000000001</v>
      </c>
    </row>
    <row r="28292" spans="1:5" x14ac:dyDescent="0.25">
      <c r="A28292">
        <v>1418</v>
      </c>
      <c r="B28292">
        <v>121.0858078</v>
      </c>
      <c r="C28292">
        <v>148.23100281000001</v>
      </c>
      <c r="D28292">
        <v>218.94381713999999</v>
      </c>
      <c r="E28292" s="11">
        <v>-0.39029451999999998</v>
      </c>
    </row>
    <row r="28293" spans="1:5" x14ac:dyDescent="0.25">
      <c r="A28293">
        <v>1418</v>
      </c>
      <c r="B28293">
        <v>122.28580475</v>
      </c>
      <c r="C28293">
        <v>146.85975647000001</v>
      </c>
      <c r="D28293">
        <v>217.74380493000001</v>
      </c>
      <c r="E28293" s="11">
        <v>-0.41933888000000002</v>
      </c>
    </row>
    <row r="28294" spans="1:5" x14ac:dyDescent="0.25">
      <c r="A28294">
        <v>1418</v>
      </c>
      <c r="B28294">
        <v>121.87797546</v>
      </c>
      <c r="C28294">
        <v>147.21908568999999</v>
      </c>
      <c r="D28294">
        <v>217.74380493000001</v>
      </c>
      <c r="E28294" s="11">
        <v>-0.41363811</v>
      </c>
    </row>
    <row r="28295" spans="1:5" x14ac:dyDescent="0.25">
      <c r="A28295">
        <v>1418</v>
      </c>
      <c r="B28295">
        <v>122.28580475</v>
      </c>
      <c r="C28295">
        <v>146.01907349000001</v>
      </c>
      <c r="D28295">
        <v>217.46420287999999</v>
      </c>
      <c r="E28295" s="11">
        <v>-0.44474226</v>
      </c>
    </row>
    <row r="28296" spans="1:5" x14ac:dyDescent="0.25">
      <c r="A28296">
        <v>1419</v>
      </c>
      <c r="B28296">
        <v>123.44924927</v>
      </c>
      <c r="C28296">
        <v>144.81906128</v>
      </c>
      <c r="D28296">
        <v>218.34381103999999</v>
      </c>
      <c r="E28296" s="11">
        <v>-0.46368319000000002</v>
      </c>
    </row>
    <row r="28297" spans="1:5" x14ac:dyDescent="0.25">
      <c r="A28297">
        <v>1419</v>
      </c>
      <c r="B28297">
        <v>122.88580322</v>
      </c>
      <c r="C28297">
        <v>144.81906128</v>
      </c>
      <c r="D28297">
        <v>217.84437560999999</v>
      </c>
      <c r="E28297" s="11">
        <v>-0.44448188</v>
      </c>
    </row>
    <row r="28298" spans="1:5" x14ac:dyDescent="0.25">
      <c r="A28298">
        <v>1419</v>
      </c>
      <c r="B28298">
        <v>122.28580475</v>
      </c>
      <c r="C28298">
        <v>143.48257446</v>
      </c>
      <c r="D28298">
        <v>220.74383545000001</v>
      </c>
      <c r="E28298" s="11">
        <v>-0.45255311999999998</v>
      </c>
    </row>
    <row r="28299" spans="1:5" x14ac:dyDescent="0.25">
      <c r="A28299">
        <v>1419</v>
      </c>
      <c r="B28299">
        <v>121.68580627</v>
      </c>
      <c r="C28299">
        <v>143.39831543</v>
      </c>
      <c r="D28299">
        <v>220.74383545000001</v>
      </c>
      <c r="E28299" s="11">
        <v>-0.45592265999999998</v>
      </c>
    </row>
    <row r="28300" spans="1:5" x14ac:dyDescent="0.25">
      <c r="A28300">
        <v>1419</v>
      </c>
      <c r="B28300">
        <v>123.88155365</v>
      </c>
      <c r="C28300">
        <v>144.81906128</v>
      </c>
      <c r="D28300">
        <v>218.94381713999999</v>
      </c>
      <c r="E28300" s="11">
        <v>-0.47909135000000003</v>
      </c>
    </row>
    <row r="28301" spans="1:5" x14ac:dyDescent="0.25">
      <c r="A28301">
        <v>1419</v>
      </c>
      <c r="B28301">
        <v>121.68580627</v>
      </c>
      <c r="C28301">
        <v>143.73147582999999</v>
      </c>
      <c r="D28301">
        <v>221.34384155000001</v>
      </c>
      <c r="E28301" s="11">
        <v>-0.44683309999999998</v>
      </c>
    </row>
    <row r="28302" spans="1:5" x14ac:dyDescent="0.25">
      <c r="A28302">
        <v>1419</v>
      </c>
      <c r="B28302">
        <v>123.33950043</v>
      </c>
      <c r="C28302">
        <v>143.61904906999999</v>
      </c>
      <c r="D28302">
        <v>218.94381713999999</v>
      </c>
      <c r="E28302" s="11">
        <v>-0.42661624999999997</v>
      </c>
    </row>
    <row r="28303" spans="1:5" x14ac:dyDescent="0.25">
      <c r="A28303">
        <v>1419</v>
      </c>
      <c r="B28303">
        <v>123.3842392</v>
      </c>
      <c r="C28303">
        <v>144.21905518</v>
      </c>
      <c r="D28303">
        <v>220.74383545000001</v>
      </c>
      <c r="E28303" s="11">
        <v>-0.47793919000000001</v>
      </c>
    </row>
    <row r="28304" spans="1:5" x14ac:dyDescent="0.25">
      <c r="A28304">
        <v>1419</v>
      </c>
      <c r="B28304">
        <v>123.84002685999999</v>
      </c>
      <c r="C28304">
        <v>146.01907349000001</v>
      </c>
      <c r="D28304">
        <v>220.14382935</v>
      </c>
      <c r="E28304" s="11">
        <v>-0.46475437000000003</v>
      </c>
    </row>
    <row r="28305" spans="1:5" x14ac:dyDescent="0.25">
      <c r="A28305">
        <v>1419</v>
      </c>
      <c r="B28305">
        <v>123.93733978</v>
      </c>
      <c r="C28305">
        <v>144.81906128</v>
      </c>
      <c r="D28305">
        <v>220.14382935</v>
      </c>
      <c r="E28305" s="11">
        <v>-0.49073997000000003</v>
      </c>
    </row>
    <row r="28306" spans="1:5" x14ac:dyDescent="0.25">
      <c r="A28306">
        <v>1419</v>
      </c>
      <c r="B28306">
        <v>123.94445038000001</v>
      </c>
      <c r="C28306">
        <v>145.41906738</v>
      </c>
      <c r="D28306">
        <v>220.14382935</v>
      </c>
      <c r="E28306" s="11">
        <v>-0.48595649000000002</v>
      </c>
    </row>
    <row r="28307" spans="1:5" x14ac:dyDescent="0.25">
      <c r="A28307">
        <v>1419</v>
      </c>
      <c r="B28307">
        <v>123.4858017</v>
      </c>
      <c r="C28307">
        <v>145.41906738</v>
      </c>
      <c r="D28307">
        <v>221.13395690999999</v>
      </c>
      <c r="E28307" s="11">
        <v>-0.43723794999999999</v>
      </c>
    </row>
    <row r="28308" spans="1:5" x14ac:dyDescent="0.25">
      <c r="A28308">
        <v>1419</v>
      </c>
      <c r="B28308">
        <v>122.88580322</v>
      </c>
      <c r="C28308">
        <v>143.15701293999999</v>
      </c>
      <c r="D28308">
        <v>219.54382323999999</v>
      </c>
      <c r="E28308" s="11">
        <v>-0.41604826</v>
      </c>
    </row>
    <row r="28309" spans="1:5" x14ac:dyDescent="0.25">
      <c r="A28309">
        <v>1419</v>
      </c>
      <c r="B28309">
        <v>123.41041565</v>
      </c>
      <c r="C28309">
        <v>143.61904906999999</v>
      </c>
      <c r="D28309">
        <v>219.54382323999999</v>
      </c>
      <c r="E28309" s="11">
        <v>-0.44759812999999998</v>
      </c>
    </row>
    <row r="28310" spans="1:5" x14ac:dyDescent="0.25">
      <c r="A28310">
        <v>1419</v>
      </c>
      <c r="B28310">
        <v>123.4858017</v>
      </c>
      <c r="C28310">
        <v>144.21905518</v>
      </c>
      <c r="D28310">
        <v>220.59333801</v>
      </c>
      <c r="E28310" s="11">
        <v>-0.48279275999999999</v>
      </c>
    </row>
    <row r="28311" spans="1:5" x14ac:dyDescent="0.25">
      <c r="A28311">
        <v>1419</v>
      </c>
      <c r="B28311">
        <v>123.87124634</v>
      </c>
      <c r="C28311">
        <v>145.41906738</v>
      </c>
      <c r="D28311">
        <v>218.94381713999999</v>
      </c>
      <c r="E28311" s="11">
        <v>-0.48167807000000001</v>
      </c>
    </row>
    <row r="28312" spans="1:5" x14ac:dyDescent="0.25">
      <c r="A28312">
        <v>1419</v>
      </c>
      <c r="B28312">
        <v>123.4858017</v>
      </c>
      <c r="C28312">
        <v>146.01907349000001</v>
      </c>
      <c r="D28312">
        <v>218.57824707</v>
      </c>
      <c r="E28312" s="11">
        <v>-0.46180207000000001</v>
      </c>
    </row>
    <row r="28313" spans="1:5" x14ac:dyDescent="0.25">
      <c r="A28313">
        <v>1419</v>
      </c>
      <c r="B28313">
        <v>123.26716614</v>
      </c>
      <c r="C28313">
        <v>144.81906128</v>
      </c>
      <c r="D28313">
        <v>221.34384155000001</v>
      </c>
      <c r="E28313" s="11">
        <v>-0.42944508999999997</v>
      </c>
    </row>
    <row r="28314" spans="1:5" x14ac:dyDescent="0.25">
      <c r="A28314">
        <v>1419</v>
      </c>
      <c r="B28314">
        <v>123.4858017</v>
      </c>
      <c r="C28314">
        <v>146.2150116</v>
      </c>
      <c r="D28314">
        <v>220.74383545000001</v>
      </c>
      <c r="E28314" s="11">
        <v>-0.43821260000000001</v>
      </c>
    </row>
    <row r="28315" spans="1:5" x14ac:dyDescent="0.25">
      <c r="A28315">
        <v>1419</v>
      </c>
      <c r="B28315">
        <v>123.25782776</v>
      </c>
      <c r="C28315">
        <v>143.61904906999999</v>
      </c>
      <c r="D28315">
        <v>220.14382935</v>
      </c>
      <c r="E28315" s="11">
        <v>-0.46043885000000001</v>
      </c>
    </row>
    <row r="28316" spans="1:5" x14ac:dyDescent="0.25">
      <c r="A28316">
        <v>1419</v>
      </c>
      <c r="B28316">
        <v>123.56082153</v>
      </c>
      <c r="C28316">
        <v>146.01907349000001</v>
      </c>
      <c r="D28316">
        <v>220.74383545000001</v>
      </c>
      <c r="E28316" s="11">
        <v>-0.44687778</v>
      </c>
    </row>
    <row r="28317" spans="1:5" x14ac:dyDescent="0.25">
      <c r="A28317">
        <v>1419</v>
      </c>
      <c r="B28317">
        <v>123.74346924</v>
      </c>
      <c r="C28317">
        <v>146.01907349000001</v>
      </c>
      <c r="D28317">
        <v>218.94381713999999</v>
      </c>
      <c r="E28317" s="11">
        <v>-0.46576336000000002</v>
      </c>
    </row>
    <row r="28318" spans="1:5" x14ac:dyDescent="0.25">
      <c r="A28318">
        <v>1419</v>
      </c>
      <c r="B28318">
        <v>123.4858017</v>
      </c>
      <c r="C28318">
        <v>143.88470459000001</v>
      </c>
      <c r="D28318">
        <v>218.94381713999999</v>
      </c>
      <c r="E28318" s="11">
        <v>-0.44330677000000002</v>
      </c>
    </row>
    <row r="28319" spans="1:5" x14ac:dyDescent="0.25">
      <c r="A28319">
        <v>1419</v>
      </c>
      <c r="B28319">
        <v>122.28580475</v>
      </c>
      <c r="C28319">
        <v>143.11776732999999</v>
      </c>
      <c r="D28319">
        <v>220.14382935</v>
      </c>
      <c r="E28319" s="11">
        <v>-0.42773612999999999</v>
      </c>
    </row>
    <row r="28320" spans="1:5" x14ac:dyDescent="0.25">
      <c r="A28320">
        <v>1419</v>
      </c>
      <c r="B28320">
        <v>123.71224976000001</v>
      </c>
      <c r="C28320">
        <v>145.41906738</v>
      </c>
      <c r="D28320">
        <v>220.74383545000001</v>
      </c>
      <c r="E28320" s="11">
        <v>-0.46681756000000002</v>
      </c>
    </row>
    <row r="28321" spans="1:5" x14ac:dyDescent="0.25">
      <c r="A28321">
        <v>1419</v>
      </c>
      <c r="B28321">
        <v>123.43384552000001</v>
      </c>
      <c r="C28321">
        <v>145.41906738</v>
      </c>
      <c r="D28321">
        <v>218.34381103999999</v>
      </c>
      <c r="E28321" s="11">
        <v>-0.47082937000000002</v>
      </c>
    </row>
    <row r="28322" spans="1:5" x14ac:dyDescent="0.25">
      <c r="A28322">
        <v>1419</v>
      </c>
      <c r="B28322">
        <v>123.4858017</v>
      </c>
      <c r="C28322">
        <v>144.81906128</v>
      </c>
      <c r="D28322">
        <v>218.39772034000001</v>
      </c>
      <c r="E28322" s="11">
        <v>-0.46622127000000002</v>
      </c>
    </row>
    <row r="28323" spans="1:5" x14ac:dyDescent="0.25">
      <c r="A28323">
        <v>1419</v>
      </c>
      <c r="B28323">
        <v>122.88580322</v>
      </c>
      <c r="C28323">
        <v>144.21905518</v>
      </c>
      <c r="D28323">
        <v>221.24835204999999</v>
      </c>
      <c r="E28323" s="11">
        <v>-0.44675756</v>
      </c>
    </row>
    <row r="28324" spans="1:5" x14ac:dyDescent="0.25">
      <c r="A28324">
        <v>1419</v>
      </c>
      <c r="B28324">
        <v>123.89267731</v>
      </c>
      <c r="C28324">
        <v>146.01907349000001</v>
      </c>
      <c r="D28324">
        <v>219.54382323999999</v>
      </c>
      <c r="E28324" s="11">
        <v>-0.46923646000000002</v>
      </c>
    </row>
    <row r="28325" spans="1:5" x14ac:dyDescent="0.25">
      <c r="A28325">
        <v>1419</v>
      </c>
      <c r="B28325">
        <v>123.4858017</v>
      </c>
      <c r="C28325">
        <v>143.86698913999999</v>
      </c>
      <c r="D28325">
        <v>220.14382935</v>
      </c>
      <c r="E28325" s="11">
        <v>-0.47359031000000001</v>
      </c>
    </row>
    <row r="28326" spans="1:5" x14ac:dyDescent="0.25">
      <c r="A28326">
        <v>1419</v>
      </c>
      <c r="B28326">
        <v>122.88580322</v>
      </c>
      <c r="C28326">
        <v>143.74000548999999</v>
      </c>
      <c r="D28326">
        <v>220.74383545000001</v>
      </c>
      <c r="E28326" s="11">
        <v>-0.46458745000000001</v>
      </c>
    </row>
    <row r="28327" spans="1:5" x14ac:dyDescent="0.25">
      <c r="A28327">
        <v>1419</v>
      </c>
      <c r="B28327">
        <v>122.56690979</v>
      </c>
      <c r="C28327">
        <v>143.61904906999999</v>
      </c>
      <c r="D28327">
        <v>220.74383545000001</v>
      </c>
      <c r="E28327" s="11">
        <v>-0.46064653999999999</v>
      </c>
    </row>
    <row r="28328" spans="1:5" x14ac:dyDescent="0.25">
      <c r="A28328">
        <v>1419</v>
      </c>
      <c r="B28328">
        <v>121.68580627</v>
      </c>
      <c r="C28328">
        <v>143.61904906999999</v>
      </c>
      <c r="D28328">
        <v>221.1031189</v>
      </c>
      <c r="E28328" s="11">
        <v>-0.45613891000000001</v>
      </c>
    </row>
    <row r="28329" spans="1:5" x14ac:dyDescent="0.25">
      <c r="A28329">
        <v>1419</v>
      </c>
      <c r="B28329">
        <v>122.58615875</v>
      </c>
      <c r="C28329">
        <v>144.81906128</v>
      </c>
      <c r="D28329">
        <v>217.74380493000001</v>
      </c>
      <c r="E28329" s="11">
        <v>-0.44214234000000002</v>
      </c>
    </row>
    <row r="28330" spans="1:5" x14ac:dyDescent="0.25">
      <c r="A28330">
        <v>1419</v>
      </c>
      <c r="B28330">
        <v>123.4858017</v>
      </c>
      <c r="C28330">
        <v>144.43908690999999</v>
      </c>
      <c r="D28330">
        <v>220.74383545000001</v>
      </c>
      <c r="E28330" s="11">
        <v>-0.48280308</v>
      </c>
    </row>
    <row r="28331" spans="1:5" x14ac:dyDescent="0.25">
      <c r="A28331">
        <v>1419</v>
      </c>
      <c r="B28331">
        <v>123.4858017</v>
      </c>
      <c r="C28331">
        <v>144.81906128</v>
      </c>
      <c r="D28331">
        <v>221.00653076</v>
      </c>
      <c r="E28331" s="11">
        <v>-0.46282983</v>
      </c>
    </row>
    <row r="28332" spans="1:5" x14ac:dyDescent="0.25">
      <c r="A28332">
        <v>1419</v>
      </c>
      <c r="B28332">
        <v>122.28580475</v>
      </c>
      <c r="C28332">
        <v>143.92431640999999</v>
      </c>
      <c r="D28332">
        <v>221.34384155000001</v>
      </c>
      <c r="E28332" s="11">
        <v>-0.43811324000000001</v>
      </c>
    </row>
    <row r="28333" spans="1:5" x14ac:dyDescent="0.25">
      <c r="A28333">
        <v>1419</v>
      </c>
      <c r="B28333">
        <v>123.4858017</v>
      </c>
      <c r="C28333">
        <v>146.01907349000001</v>
      </c>
      <c r="D28333">
        <v>220.91531372</v>
      </c>
      <c r="E28333" s="11">
        <v>-0.4352529</v>
      </c>
    </row>
    <row r="28334" spans="1:5" x14ac:dyDescent="0.25">
      <c r="A28334">
        <v>1419</v>
      </c>
      <c r="B28334">
        <v>123.34099578999999</v>
      </c>
      <c r="C28334">
        <v>144.21905518</v>
      </c>
      <c r="D28334">
        <v>218.34381103999999</v>
      </c>
      <c r="E28334" s="11">
        <v>-0.43764871</v>
      </c>
    </row>
    <row r="28335" spans="1:5" x14ac:dyDescent="0.25">
      <c r="A28335">
        <v>1419</v>
      </c>
      <c r="B28335">
        <v>123.4858017</v>
      </c>
      <c r="C28335">
        <v>145.41906738</v>
      </c>
      <c r="D28335">
        <v>218.41429138000001</v>
      </c>
      <c r="E28335" s="11">
        <v>-0.47359519999999999</v>
      </c>
    </row>
    <row r="28336" spans="1:5" x14ac:dyDescent="0.25">
      <c r="A28336">
        <v>1419</v>
      </c>
      <c r="B28336">
        <v>123.97059631</v>
      </c>
      <c r="C28336">
        <v>145.41906738</v>
      </c>
      <c r="D28336">
        <v>219.54382323999999</v>
      </c>
      <c r="E28336" s="11">
        <v>-0.49203735999999998</v>
      </c>
    </row>
    <row r="28337" spans="1:5" x14ac:dyDescent="0.25">
      <c r="A28337">
        <v>1419</v>
      </c>
      <c r="B28337">
        <v>122.71996307000001</v>
      </c>
      <c r="C28337">
        <v>144.21905518</v>
      </c>
      <c r="D28337">
        <v>221.34384155000001</v>
      </c>
      <c r="E28337" s="11">
        <v>-0.43869022000000002</v>
      </c>
    </row>
    <row r="28338" spans="1:5" x14ac:dyDescent="0.25">
      <c r="A28338">
        <v>1419</v>
      </c>
      <c r="B28338">
        <v>123.4858017</v>
      </c>
      <c r="C28338">
        <v>143.72953795999999</v>
      </c>
      <c r="D28338">
        <v>219.54382323999999</v>
      </c>
      <c r="E28338" s="11">
        <v>-0.45527997999999997</v>
      </c>
    </row>
    <row r="28339" spans="1:5" x14ac:dyDescent="0.25">
      <c r="A28339">
        <v>1419</v>
      </c>
      <c r="B28339">
        <v>122.88580322</v>
      </c>
      <c r="C28339">
        <v>143.31512451</v>
      </c>
      <c r="D28339">
        <v>220.14382935</v>
      </c>
      <c r="E28339" s="11">
        <v>-0.4403125</v>
      </c>
    </row>
    <row r="28340" spans="1:5" x14ac:dyDescent="0.25">
      <c r="A28340">
        <v>1419</v>
      </c>
      <c r="B28340">
        <v>123.76342773</v>
      </c>
      <c r="C28340">
        <v>144.21905518</v>
      </c>
      <c r="D28340">
        <v>220.14382935</v>
      </c>
      <c r="E28340" s="11">
        <v>-0.48091729999999999</v>
      </c>
    </row>
    <row r="28341" spans="1:5" x14ac:dyDescent="0.25">
      <c r="A28341">
        <v>1419</v>
      </c>
      <c r="B28341">
        <v>123.67578125</v>
      </c>
      <c r="C28341">
        <v>144.81906128</v>
      </c>
      <c r="D28341">
        <v>220.74383545000001</v>
      </c>
      <c r="E28341" s="11">
        <v>-0.47700965000000001</v>
      </c>
    </row>
    <row r="28342" spans="1:5" x14ac:dyDescent="0.25">
      <c r="A28342">
        <v>1419</v>
      </c>
      <c r="B28342">
        <v>122.88580322</v>
      </c>
      <c r="C28342">
        <v>144.3352356</v>
      </c>
      <c r="D28342">
        <v>221.34384155000001</v>
      </c>
      <c r="E28342" s="11">
        <v>-0.43751514000000002</v>
      </c>
    </row>
    <row r="28343" spans="1:5" x14ac:dyDescent="0.25">
      <c r="A28343">
        <v>1419</v>
      </c>
      <c r="B28343">
        <v>123.72773743</v>
      </c>
      <c r="C28343">
        <v>144.21905518</v>
      </c>
      <c r="D28343">
        <v>218.94381713999999</v>
      </c>
      <c r="E28343" s="11">
        <v>-0.46022259999999998</v>
      </c>
    </row>
    <row r="28344" spans="1:5" x14ac:dyDescent="0.25">
      <c r="A28344">
        <v>1419</v>
      </c>
      <c r="B28344">
        <v>122.88580322</v>
      </c>
      <c r="C28344">
        <v>143.61904906999999</v>
      </c>
      <c r="D28344">
        <v>220.58468628</v>
      </c>
      <c r="E28344" s="11">
        <v>-0.46167546999999998</v>
      </c>
    </row>
    <row r="28345" spans="1:5" x14ac:dyDescent="0.25">
      <c r="A28345">
        <v>1419</v>
      </c>
      <c r="B28345">
        <v>123.98583221</v>
      </c>
      <c r="C28345">
        <v>144.81906128</v>
      </c>
      <c r="D28345">
        <v>219.54382323999999</v>
      </c>
      <c r="E28345" s="11">
        <v>-0.49166900000000002</v>
      </c>
    </row>
    <row r="28346" spans="1:5" x14ac:dyDescent="0.25">
      <c r="A28346">
        <v>1419</v>
      </c>
      <c r="B28346">
        <v>123.85372925</v>
      </c>
      <c r="C28346">
        <v>144.21905518</v>
      </c>
      <c r="D28346">
        <v>219.54382323999999</v>
      </c>
      <c r="E28346" s="11">
        <v>-0.47463861000000002</v>
      </c>
    </row>
    <row r="28347" spans="1:5" x14ac:dyDescent="0.25">
      <c r="A28347">
        <v>1419</v>
      </c>
      <c r="B28347">
        <v>123.41453552</v>
      </c>
      <c r="C28347">
        <v>145.41906738</v>
      </c>
      <c r="D28347">
        <v>221.34384155000001</v>
      </c>
      <c r="E28347" s="11">
        <v>-0.41387870999999998</v>
      </c>
    </row>
    <row r="28348" spans="1:5" x14ac:dyDescent="0.25">
      <c r="A28348">
        <v>1419</v>
      </c>
      <c r="B28348">
        <v>122.88580322</v>
      </c>
      <c r="C28348">
        <v>145.41906738</v>
      </c>
      <c r="D28348">
        <v>217.85263062000001</v>
      </c>
      <c r="E28348" s="11">
        <v>-0.45327248999999997</v>
      </c>
    </row>
    <row r="28349" spans="1:5" x14ac:dyDescent="0.25">
      <c r="A28349">
        <v>1419</v>
      </c>
      <c r="B28349">
        <v>122.28580475</v>
      </c>
      <c r="C28349">
        <v>143.61904906999999</v>
      </c>
      <c r="D28349">
        <v>220.925354</v>
      </c>
      <c r="E28349" s="11">
        <v>-0.45455911999999998</v>
      </c>
    </row>
    <row r="28350" spans="1:5" x14ac:dyDescent="0.25">
      <c r="A28350">
        <v>1419</v>
      </c>
      <c r="B28350">
        <v>123.4858017</v>
      </c>
      <c r="C28350">
        <v>144.21905518</v>
      </c>
      <c r="D28350">
        <v>218.60258483999999</v>
      </c>
      <c r="E28350" s="11">
        <v>-0.44863459</v>
      </c>
    </row>
    <row r="28351" spans="1:5" x14ac:dyDescent="0.25">
      <c r="A28351">
        <v>1420</v>
      </c>
      <c r="B28351">
        <v>123.1599884</v>
      </c>
      <c r="C28351">
        <v>146.61907959000001</v>
      </c>
      <c r="D28351">
        <v>222.54385375999999</v>
      </c>
      <c r="E28351" s="11">
        <v>-0.35132340000000001</v>
      </c>
    </row>
    <row r="28352" spans="1:5" x14ac:dyDescent="0.25">
      <c r="A28352">
        <v>1420</v>
      </c>
      <c r="B28352">
        <v>123.38513184</v>
      </c>
      <c r="C28352">
        <v>145.41906738</v>
      </c>
      <c r="D28352">
        <v>221.94384765999999</v>
      </c>
      <c r="E28352" s="11">
        <v>-0.35759883999999997</v>
      </c>
    </row>
    <row r="28353" spans="1:5" x14ac:dyDescent="0.25">
      <c r="A28353">
        <v>1420</v>
      </c>
      <c r="B28353">
        <v>123.13660431</v>
      </c>
      <c r="C28353">
        <v>144.81906128</v>
      </c>
      <c r="D28353">
        <v>221.94384765999999</v>
      </c>
      <c r="E28353" s="11">
        <v>-0.36487067000000001</v>
      </c>
    </row>
    <row r="28354" spans="1:5" x14ac:dyDescent="0.25">
      <c r="A28354">
        <v>1420</v>
      </c>
      <c r="B28354">
        <v>123.24756622</v>
      </c>
      <c r="C28354">
        <v>146.61907959000001</v>
      </c>
      <c r="D28354">
        <v>221.94384765999999</v>
      </c>
      <c r="E28354" s="11">
        <v>-0.36459205</v>
      </c>
    </row>
    <row r="28355" spans="1:5" x14ac:dyDescent="0.25">
      <c r="A28355">
        <v>1420</v>
      </c>
      <c r="B28355">
        <v>123.40202332</v>
      </c>
      <c r="C28355">
        <v>146.01907349000001</v>
      </c>
      <c r="D28355">
        <v>221.94384765999999</v>
      </c>
      <c r="E28355" s="11">
        <v>-0.35591114000000001</v>
      </c>
    </row>
    <row r="28356" spans="1:5" x14ac:dyDescent="0.25">
      <c r="A28356">
        <v>1420</v>
      </c>
      <c r="B28356">
        <v>123.22279358</v>
      </c>
      <c r="C28356">
        <v>146.01907349000001</v>
      </c>
      <c r="D28356">
        <v>223.14385985999999</v>
      </c>
      <c r="E28356" s="11">
        <v>-0.33109181999999998</v>
      </c>
    </row>
    <row r="28357" spans="1:5" x14ac:dyDescent="0.25">
      <c r="A28357">
        <v>1420</v>
      </c>
      <c r="B28357">
        <v>122.98592377</v>
      </c>
      <c r="C28357">
        <v>144.81906128</v>
      </c>
      <c r="D28357">
        <v>222.54385375999999</v>
      </c>
      <c r="E28357" s="11">
        <v>-0.32637232999999999</v>
      </c>
    </row>
    <row r="28358" spans="1:5" x14ac:dyDescent="0.25">
      <c r="A28358">
        <v>1420</v>
      </c>
      <c r="B28358">
        <v>122.88580322</v>
      </c>
      <c r="C28358">
        <v>144.53422545999999</v>
      </c>
      <c r="D28358">
        <v>221.94384765999999</v>
      </c>
      <c r="E28358" s="11">
        <v>-0.36969175999999998</v>
      </c>
    </row>
    <row r="28359" spans="1:5" x14ac:dyDescent="0.25">
      <c r="A28359">
        <v>1420</v>
      </c>
      <c r="B28359">
        <v>122.88580322</v>
      </c>
      <c r="C28359">
        <v>146.98521423</v>
      </c>
      <c r="D28359">
        <v>222.54385375999999</v>
      </c>
      <c r="E28359" s="11">
        <v>-0.36710361000000002</v>
      </c>
    </row>
    <row r="28360" spans="1:5" x14ac:dyDescent="0.25">
      <c r="A28360">
        <v>1420</v>
      </c>
      <c r="B28360">
        <v>122.28580475</v>
      </c>
      <c r="C28360">
        <v>144.14082336000001</v>
      </c>
      <c r="D28360">
        <v>221.94384765999999</v>
      </c>
      <c r="E28360" s="11">
        <v>-0.38282958</v>
      </c>
    </row>
    <row r="28361" spans="1:5" x14ac:dyDescent="0.25">
      <c r="A28361">
        <v>1420</v>
      </c>
      <c r="B28361">
        <v>122.28580475</v>
      </c>
      <c r="C28361">
        <v>144.16818237000001</v>
      </c>
      <c r="D28361">
        <v>222.54385375999999</v>
      </c>
      <c r="E28361" s="11">
        <v>-0.34130107999999998</v>
      </c>
    </row>
    <row r="28362" spans="1:5" x14ac:dyDescent="0.25">
      <c r="A28362">
        <v>1420</v>
      </c>
      <c r="B28362">
        <v>123.34506226000001</v>
      </c>
      <c r="C28362">
        <v>146.01907349000001</v>
      </c>
      <c r="D28362">
        <v>222.54385375999999</v>
      </c>
      <c r="E28362" s="11">
        <v>-0.33540952000000002</v>
      </c>
    </row>
    <row r="28363" spans="1:5" x14ac:dyDescent="0.25">
      <c r="A28363">
        <v>1420</v>
      </c>
      <c r="B28363">
        <v>122.88580322</v>
      </c>
      <c r="C28363">
        <v>144.81906128</v>
      </c>
      <c r="D28363">
        <v>222.84950255999999</v>
      </c>
      <c r="E28363" s="11">
        <v>-0.31636044000000002</v>
      </c>
    </row>
    <row r="28364" spans="1:5" x14ac:dyDescent="0.25">
      <c r="A28364">
        <v>1420</v>
      </c>
      <c r="B28364">
        <v>122.33306885</v>
      </c>
      <c r="C28364">
        <v>144.21905518</v>
      </c>
      <c r="D28364">
        <v>222.54385375999999</v>
      </c>
      <c r="E28364" s="11">
        <v>-0.33925130999999997</v>
      </c>
    </row>
    <row r="28365" spans="1:5" x14ac:dyDescent="0.25">
      <c r="A28365">
        <v>1420</v>
      </c>
      <c r="B28365">
        <v>123.24416351000001</v>
      </c>
      <c r="C28365">
        <v>146.61907959000001</v>
      </c>
      <c r="D28365">
        <v>221.34384155000001</v>
      </c>
      <c r="E28365" s="11">
        <v>-0.39055410000000002</v>
      </c>
    </row>
    <row r="28366" spans="1:5" x14ac:dyDescent="0.25">
      <c r="A28366">
        <v>1420</v>
      </c>
      <c r="B28366">
        <v>122.88580322</v>
      </c>
      <c r="C28366">
        <v>144.95106505999999</v>
      </c>
      <c r="D28366">
        <v>223.14385985999999</v>
      </c>
      <c r="E28366" s="11">
        <v>-0.31152617999999999</v>
      </c>
    </row>
    <row r="28367" spans="1:5" x14ac:dyDescent="0.25">
      <c r="A28367">
        <v>1420</v>
      </c>
      <c r="B28367">
        <v>123.15040587999999</v>
      </c>
      <c r="C28367">
        <v>145.41906738</v>
      </c>
      <c r="D28367">
        <v>223.14385985999999</v>
      </c>
      <c r="E28367" s="11">
        <v>-0.31841304999999998</v>
      </c>
    </row>
    <row r="28368" spans="1:5" x14ac:dyDescent="0.25">
      <c r="A28368">
        <v>1420</v>
      </c>
      <c r="B28368">
        <v>123.39971924</v>
      </c>
      <c r="C28368">
        <v>146.01907349000001</v>
      </c>
      <c r="D28368">
        <v>221.34384155000001</v>
      </c>
      <c r="E28368" s="11">
        <v>-0.39819547999999999</v>
      </c>
    </row>
    <row r="28369" spans="1:5" x14ac:dyDescent="0.25">
      <c r="A28369">
        <v>1420</v>
      </c>
      <c r="B28369">
        <v>122.38186646</v>
      </c>
      <c r="C28369">
        <v>144.21905518</v>
      </c>
      <c r="D28369">
        <v>221.94384765999999</v>
      </c>
      <c r="E28369" s="11">
        <v>-0.37918480999999998</v>
      </c>
    </row>
    <row r="28370" spans="1:5" x14ac:dyDescent="0.25">
      <c r="A28370">
        <v>1420</v>
      </c>
      <c r="B28370">
        <v>122.88580322</v>
      </c>
      <c r="C28370">
        <v>147.07859801999999</v>
      </c>
      <c r="D28370">
        <v>221.94384765999999</v>
      </c>
      <c r="E28370" s="11">
        <v>-0.37717329999999999</v>
      </c>
    </row>
    <row r="28371" spans="1:5" x14ac:dyDescent="0.25">
      <c r="A28371">
        <v>1420</v>
      </c>
      <c r="B28371">
        <v>122.88580322</v>
      </c>
      <c r="C28371">
        <v>144.69882201999999</v>
      </c>
      <c r="D28371">
        <v>222.54385375999999</v>
      </c>
      <c r="E28371" s="11">
        <v>-0.32745486000000001</v>
      </c>
    </row>
    <row r="28372" spans="1:5" x14ac:dyDescent="0.25">
      <c r="A28372">
        <v>1420</v>
      </c>
      <c r="B28372">
        <v>123.31764984</v>
      </c>
      <c r="C28372">
        <v>145.41906738</v>
      </c>
      <c r="D28372">
        <v>222.54385375999999</v>
      </c>
      <c r="E28372" s="11">
        <v>-0.32910618000000003</v>
      </c>
    </row>
    <row r="28373" spans="1:5" x14ac:dyDescent="0.25">
      <c r="A28373">
        <v>1420</v>
      </c>
      <c r="B28373">
        <v>122.82740020999999</v>
      </c>
      <c r="C28373">
        <v>144.81906128</v>
      </c>
      <c r="D28373">
        <v>223.14385985999999</v>
      </c>
      <c r="E28373" s="11">
        <v>-0.31255444999999998</v>
      </c>
    </row>
    <row r="28374" spans="1:5" x14ac:dyDescent="0.25">
      <c r="A28374">
        <v>1421</v>
      </c>
      <c r="B28374">
        <v>119.88581085</v>
      </c>
      <c r="C28374">
        <v>148.53263855</v>
      </c>
      <c r="D28374">
        <v>221.34384155000001</v>
      </c>
      <c r="E28374" s="11">
        <v>-0.42571908000000003</v>
      </c>
    </row>
    <row r="28375" spans="1:5" x14ac:dyDescent="0.25">
      <c r="A28375">
        <v>1421</v>
      </c>
      <c r="B28375">
        <v>119.88581085</v>
      </c>
      <c r="C28375">
        <v>148.67602539000001</v>
      </c>
      <c r="D28375">
        <v>220.74383545000001</v>
      </c>
      <c r="E28375" s="11">
        <v>-0.41178485999999997</v>
      </c>
    </row>
    <row r="28376" spans="1:5" x14ac:dyDescent="0.25">
      <c r="A28376">
        <v>1421</v>
      </c>
      <c r="B28376">
        <v>120.48580933</v>
      </c>
      <c r="C28376">
        <v>148.59611511</v>
      </c>
      <c r="D28376">
        <v>220.74383545000001</v>
      </c>
      <c r="E28376" s="11">
        <v>-0.40560949000000002</v>
      </c>
    </row>
    <row r="28377" spans="1:5" x14ac:dyDescent="0.25">
      <c r="A28377">
        <v>1421</v>
      </c>
      <c r="B28377">
        <v>120.53728485000001</v>
      </c>
      <c r="C28377">
        <v>148.4190979</v>
      </c>
      <c r="D28377">
        <v>221.34384155000001</v>
      </c>
      <c r="E28377" s="11">
        <v>-0.41819155000000002</v>
      </c>
    </row>
    <row r="28378" spans="1:5" x14ac:dyDescent="0.25">
      <c r="A28378">
        <v>1421</v>
      </c>
      <c r="B28378">
        <v>120.48580933</v>
      </c>
      <c r="C28378">
        <v>148.4190979</v>
      </c>
      <c r="D28378">
        <v>219.90193176</v>
      </c>
      <c r="E28378" s="11">
        <v>-0.38939743999999998</v>
      </c>
    </row>
    <row r="28379" spans="1:5" x14ac:dyDescent="0.25">
      <c r="A28379">
        <v>1421</v>
      </c>
      <c r="B28379">
        <v>118.6858139</v>
      </c>
      <c r="C28379">
        <v>148.06535339000001</v>
      </c>
      <c r="D28379">
        <v>221.34384155000001</v>
      </c>
      <c r="E28379" s="11">
        <v>-0.46285655999999997</v>
      </c>
    </row>
    <row r="28380" spans="1:5" x14ac:dyDescent="0.25">
      <c r="A28380">
        <v>1421</v>
      </c>
      <c r="B28380">
        <v>118.40905762</v>
      </c>
      <c r="C28380">
        <v>147.8190918</v>
      </c>
      <c r="D28380">
        <v>220.74383545000001</v>
      </c>
      <c r="E28380" s="11">
        <v>-0.44423106000000001</v>
      </c>
    </row>
    <row r="28381" spans="1:5" x14ac:dyDescent="0.25">
      <c r="A28381">
        <v>1421</v>
      </c>
      <c r="B28381">
        <v>119.28581238</v>
      </c>
      <c r="C28381">
        <v>148.14555358999999</v>
      </c>
      <c r="D28381">
        <v>219.54382323999999</v>
      </c>
      <c r="E28381" s="11">
        <v>-0.39513204000000002</v>
      </c>
    </row>
    <row r="28382" spans="1:5" x14ac:dyDescent="0.25">
      <c r="A28382">
        <v>1421</v>
      </c>
      <c r="B28382">
        <v>118.6858139</v>
      </c>
      <c r="C28382">
        <v>147.8190918</v>
      </c>
      <c r="D28382">
        <v>219.67665099999999</v>
      </c>
      <c r="E28382" s="11">
        <v>-0.40129712000000001</v>
      </c>
    </row>
    <row r="28383" spans="1:5" x14ac:dyDescent="0.25">
      <c r="A28383">
        <v>1421</v>
      </c>
      <c r="B28383">
        <v>120.48580933</v>
      </c>
      <c r="C28383">
        <v>148.44023132000001</v>
      </c>
      <c r="D28383">
        <v>221.34384155000001</v>
      </c>
      <c r="E28383" s="11">
        <v>-0.41866079</v>
      </c>
    </row>
    <row r="28384" spans="1:5" x14ac:dyDescent="0.25">
      <c r="A28384">
        <v>1421</v>
      </c>
      <c r="B28384">
        <v>119.88581085</v>
      </c>
      <c r="C28384">
        <v>148.30477905000001</v>
      </c>
      <c r="D28384">
        <v>219.54382323999999</v>
      </c>
      <c r="E28384" s="11">
        <v>-0.39101464000000002</v>
      </c>
    </row>
    <row r="28385" spans="1:5" x14ac:dyDescent="0.25">
      <c r="A28385">
        <v>1421</v>
      </c>
      <c r="B28385">
        <v>119.88581085</v>
      </c>
      <c r="C28385">
        <v>148.57984923999999</v>
      </c>
      <c r="D28385">
        <v>220.14382935</v>
      </c>
      <c r="E28385" s="11">
        <v>-0.40101877000000002</v>
      </c>
    </row>
    <row r="28386" spans="1:5" x14ac:dyDescent="0.25">
      <c r="A28386">
        <v>1421</v>
      </c>
      <c r="B28386">
        <v>118.6858139</v>
      </c>
      <c r="C28386">
        <v>147.99897766000001</v>
      </c>
      <c r="D28386">
        <v>220.14382935</v>
      </c>
      <c r="E28386" s="11">
        <v>-0.41506407000000001</v>
      </c>
    </row>
    <row r="28387" spans="1:5" x14ac:dyDescent="0.25">
      <c r="A28387">
        <v>1421</v>
      </c>
      <c r="B28387">
        <v>119.28581238</v>
      </c>
      <c r="C28387">
        <v>148.4190979</v>
      </c>
      <c r="D28387">
        <v>220.62631225999999</v>
      </c>
      <c r="E28387" s="11">
        <v>-0.41380488999999998</v>
      </c>
    </row>
    <row r="28388" spans="1:5" x14ac:dyDescent="0.25">
      <c r="A28388">
        <v>1421</v>
      </c>
      <c r="B28388">
        <v>120.48580933</v>
      </c>
      <c r="C28388">
        <v>148.32327271</v>
      </c>
      <c r="D28388">
        <v>219.54382323999999</v>
      </c>
      <c r="E28388" s="11">
        <v>-0.38707765999999999</v>
      </c>
    </row>
    <row r="28389" spans="1:5" x14ac:dyDescent="0.25">
      <c r="A28389">
        <v>1421</v>
      </c>
      <c r="B28389">
        <v>119.49185181</v>
      </c>
      <c r="C28389">
        <v>148.4190979</v>
      </c>
      <c r="D28389">
        <v>220.14382935</v>
      </c>
      <c r="E28389" s="11">
        <v>-0.40112138000000003</v>
      </c>
    </row>
    <row r="28390" spans="1:5" x14ac:dyDescent="0.25">
      <c r="A28390">
        <v>1421</v>
      </c>
      <c r="B28390">
        <v>118.6858139</v>
      </c>
      <c r="C28390">
        <v>147.79838562</v>
      </c>
      <c r="D28390">
        <v>219.54382323999999</v>
      </c>
      <c r="E28390" s="11">
        <v>-0.39874588999999999</v>
      </c>
    </row>
    <row r="28391" spans="1:5" x14ac:dyDescent="0.25">
      <c r="A28391">
        <v>1421</v>
      </c>
      <c r="B28391">
        <v>119.28581238</v>
      </c>
      <c r="C28391">
        <v>148.36981201</v>
      </c>
      <c r="D28391">
        <v>220.14382935</v>
      </c>
      <c r="E28391" s="11">
        <v>-0.40469524000000001</v>
      </c>
    </row>
    <row r="28392" spans="1:5" x14ac:dyDescent="0.25">
      <c r="A28392">
        <v>1421</v>
      </c>
      <c r="B28392">
        <v>118.08581543</v>
      </c>
      <c r="C28392">
        <v>147.42098999000001</v>
      </c>
      <c r="D28392">
        <v>220.74383545000001</v>
      </c>
      <c r="E28392" s="11">
        <v>-0.45786226000000002</v>
      </c>
    </row>
    <row r="28393" spans="1:5" x14ac:dyDescent="0.25">
      <c r="A28393">
        <v>1421</v>
      </c>
      <c r="B28393">
        <v>118.6858139</v>
      </c>
      <c r="C28393">
        <v>148.08985901</v>
      </c>
      <c r="D28393">
        <v>220.74383545000001</v>
      </c>
      <c r="E28393" s="11">
        <v>-0.43358606</v>
      </c>
    </row>
    <row r="28394" spans="1:5" x14ac:dyDescent="0.25">
      <c r="A28394">
        <v>1421</v>
      </c>
      <c r="B28394">
        <v>119.53606415</v>
      </c>
      <c r="C28394">
        <v>148.4190979</v>
      </c>
      <c r="D28394">
        <v>221.34384155000001</v>
      </c>
      <c r="E28394" s="11">
        <v>-0.43215492</v>
      </c>
    </row>
    <row r="28395" spans="1:5" x14ac:dyDescent="0.25">
      <c r="A28395">
        <v>1421</v>
      </c>
      <c r="B28395">
        <v>119.28581238</v>
      </c>
      <c r="C28395">
        <v>148.38032532</v>
      </c>
      <c r="D28395">
        <v>221.34384155000001</v>
      </c>
      <c r="E28395" s="11">
        <v>-0.43866915000000001</v>
      </c>
    </row>
    <row r="28396" spans="1:5" x14ac:dyDescent="0.25">
      <c r="A28396">
        <v>1421</v>
      </c>
      <c r="B28396">
        <v>119.24211121</v>
      </c>
      <c r="C28396">
        <v>148.4190979</v>
      </c>
      <c r="D28396">
        <v>220.74383545000001</v>
      </c>
      <c r="E28396" s="11">
        <v>-0.41807287999999998</v>
      </c>
    </row>
    <row r="28397" spans="1:5" x14ac:dyDescent="0.25">
      <c r="A28397">
        <v>1421</v>
      </c>
      <c r="B28397">
        <v>118.47020721</v>
      </c>
      <c r="C28397">
        <v>147.8190918</v>
      </c>
      <c r="D28397">
        <v>220.14382935</v>
      </c>
      <c r="E28397" s="11">
        <v>-0.42077978999999999</v>
      </c>
    </row>
    <row r="28398" spans="1:5" x14ac:dyDescent="0.25">
      <c r="A28398">
        <v>1421</v>
      </c>
      <c r="B28398">
        <v>120.48580933</v>
      </c>
      <c r="C28398">
        <v>148.53051758000001</v>
      </c>
      <c r="D28398">
        <v>220.14382935</v>
      </c>
      <c r="E28398" s="11">
        <v>-0.39496746999999999</v>
      </c>
    </row>
    <row r="28399" spans="1:5" x14ac:dyDescent="0.25">
      <c r="A28399">
        <v>1421</v>
      </c>
      <c r="B28399">
        <v>119.28581238</v>
      </c>
      <c r="C28399">
        <v>148.45217896</v>
      </c>
      <c r="D28399">
        <v>220.74383545000001</v>
      </c>
      <c r="E28399" s="11">
        <v>-0.41755219999999998</v>
      </c>
    </row>
    <row r="28400" spans="1:5" x14ac:dyDescent="0.25">
      <c r="A28400">
        <v>1421</v>
      </c>
      <c r="B28400">
        <v>119.88581085</v>
      </c>
      <c r="C28400">
        <v>148.4190979</v>
      </c>
      <c r="D28400">
        <v>219.86909485000001</v>
      </c>
      <c r="E28400" s="11">
        <v>-0.39359741999999998</v>
      </c>
    </row>
    <row r="28401" spans="1:5" x14ac:dyDescent="0.25">
      <c r="A28401">
        <v>1421</v>
      </c>
      <c r="B28401">
        <v>120.48580933</v>
      </c>
      <c r="C28401">
        <v>148.4190979</v>
      </c>
      <c r="D28401">
        <v>221.46972656</v>
      </c>
      <c r="E28401" s="11">
        <v>-0.42244979999999999</v>
      </c>
    </row>
    <row r="28402" spans="1:5" x14ac:dyDescent="0.25">
      <c r="A28402">
        <v>1421</v>
      </c>
      <c r="B28402">
        <v>119.28581238</v>
      </c>
      <c r="C28402">
        <v>148.4190979</v>
      </c>
      <c r="D28402">
        <v>220.90895080999999</v>
      </c>
      <c r="E28402" s="11">
        <v>-0.42178645999999997</v>
      </c>
    </row>
    <row r="28403" spans="1:5" x14ac:dyDescent="0.25">
      <c r="A28403">
        <v>1421</v>
      </c>
      <c r="B28403">
        <v>118.74580383</v>
      </c>
      <c r="C28403">
        <v>147.8190918</v>
      </c>
      <c r="D28403">
        <v>219.54382323999999</v>
      </c>
      <c r="E28403" s="11">
        <v>-0.39727664000000001</v>
      </c>
    </row>
    <row r="28404" spans="1:5" x14ac:dyDescent="0.25">
      <c r="A28404">
        <v>1421</v>
      </c>
      <c r="B28404">
        <v>119.28581238</v>
      </c>
      <c r="C28404">
        <v>147.8190918</v>
      </c>
      <c r="D28404">
        <v>219.07089232999999</v>
      </c>
      <c r="E28404" s="11">
        <v>-0.38471045999999998</v>
      </c>
    </row>
    <row r="28405" spans="1:5" x14ac:dyDescent="0.25">
      <c r="A28405">
        <v>1422</v>
      </c>
      <c r="B28405">
        <v>119.88581085</v>
      </c>
      <c r="C28405">
        <v>146.95616150000001</v>
      </c>
      <c r="D28405">
        <v>217.74380493000001</v>
      </c>
      <c r="E28405" s="11">
        <v>-0.44319968999999998</v>
      </c>
    </row>
    <row r="28406" spans="1:5" x14ac:dyDescent="0.25">
      <c r="A28406">
        <v>1422</v>
      </c>
      <c r="B28406">
        <v>121.0858078</v>
      </c>
      <c r="C28406">
        <v>146.22990417</v>
      </c>
      <c r="D28406">
        <v>217.14379883000001</v>
      </c>
      <c r="E28406" s="11">
        <v>-0.48649450999999999</v>
      </c>
    </row>
    <row r="28407" spans="1:5" x14ac:dyDescent="0.25">
      <c r="A28407">
        <v>1422</v>
      </c>
      <c r="B28407">
        <v>121.0858078</v>
      </c>
      <c r="C28407">
        <v>147.46774292000001</v>
      </c>
      <c r="D28407">
        <v>217.74380493000001</v>
      </c>
      <c r="E28407" s="11">
        <v>-0.41729936000000001</v>
      </c>
    </row>
    <row r="28408" spans="1:5" x14ac:dyDescent="0.25">
      <c r="A28408">
        <v>1422</v>
      </c>
      <c r="B28408">
        <v>120.48580933</v>
      </c>
      <c r="C28408">
        <v>147.27194213999999</v>
      </c>
      <c r="D28408">
        <v>217.74380493000001</v>
      </c>
      <c r="E28408" s="11">
        <v>-0.42688524999999999</v>
      </c>
    </row>
    <row r="28409" spans="1:5" x14ac:dyDescent="0.25">
      <c r="A28409">
        <v>1422</v>
      </c>
      <c r="B28409">
        <v>121.09318542</v>
      </c>
      <c r="C28409">
        <v>145.41906738</v>
      </c>
      <c r="D28409">
        <v>217.14379883000001</v>
      </c>
      <c r="E28409" s="11">
        <v>-0.54296124000000001</v>
      </c>
    </row>
    <row r="28410" spans="1:5" x14ac:dyDescent="0.25">
      <c r="A28410">
        <v>1422</v>
      </c>
      <c r="B28410">
        <v>121.68580627</v>
      </c>
      <c r="C28410">
        <v>146.61907959000001</v>
      </c>
      <c r="D28410">
        <v>217.2865448</v>
      </c>
      <c r="E28410" s="11">
        <v>-0.44297334999999999</v>
      </c>
    </row>
    <row r="28411" spans="1:5" x14ac:dyDescent="0.25">
      <c r="A28411">
        <v>1422</v>
      </c>
      <c r="B28411">
        <v>119.88581085</v>
      </c>
      <c r="C28411">
        <v>146.61907959000001</v>
      </c>
      <c r="D28411">
        <v>217.43814087000001</v>
      </c>
      <c r="E28411" s="11">
        <v>-0.49245882000000002</v>
      </c>
    </row>
    <row r="28412" spans="1:5" x14ac:dyDescent="0.25">
      <c r="A28412">
        <v>1422</v>
      </c>
      <c r="B28412">
        <v>120.48580933</v>
      </c>
      <c r="C28412">
        <v>146.61907959000001</v>
      </c>
      <c r="D28412">
        <v>217.25616454999999</v>
      </c>
      <c r="E28412" s="11">
        <v>-0.48462706999999999</v>
      </c>
    </row>
    <row r="28413" spans="1:5" x14ac:dyDescent="0.25">
      <c r="A28413">
        <v>1422</v>
      </c>
      <c r="B28413">
        <v>119.88581085</v>
      </c>
      <c r="C28413">
        <v>147.21908568999999</v>
      </c>
      <c r="D28413">
        <v>218.00144958000001</v>
      </c>
      <c r="E28413" s="11">
        <v>-0.41675912999999998</v>
      </c>
    </row>
    <row r="28414" spans="1:5" x14ac:dyDescent="0.25">
      <c r="A28414">
        <v>1422</v>
      </c>
      <c r="B28414">
        <v>121.0858078</v>
      </c>
      <c r="C28414">
        <v>146.61907959000001</v>
      </c>
      <c r="D28414">
        <v>217.19873046999999</v>
      </c>
      <c r="E28414" s="11">
        <v>-0.46338749000000001</v>
      </c>
    </row>
    <row r="28415" spans="1:5" x14ac:dyDescent="0.25">
      <c r="A28415">
        <v>1422</v>
      </c>
      <c r="B28415">
        <v>120.38955688</v>
      </c>
      <c r="C28415">
        <v>147.21908568999999</v>
      </c>
      <c r="D28415">
        <v>217.74380493000001</v>
      </c>
      <c r="E28415" s="11">
        <v>-0.42922619000000001</v>
      </c>
    </row>
    <row r="28416" spans="1:5" x14ac:dyDescent="0.25">
      <c r="A28416">
        <v>1422</v>
      </c>
      <c r="B28416">
        <v>121.68580627</v>
      </c>
      <c r="C28416">
        <v>147.21908568999999</v>
      </c>
      <c r="D28416">
        <v>217.63552856000001</v>
      </c>
      <c r="E28416" s="11">
        <v>-0.41829452</v>
      </c>
    </row>
    <row r="28417" spans="1:5" x14ac:dyDescent="0.25">
      <c r="A28417">
        <v>1422</v>
      </c>
      <c r="B28417">
        <v>120.48580933</v>
      </c>
      <c r="C28417">
        <v>147.21908568999999</v>
      </c>
      <c r="D28417">
        <v>217.6918335</v>
      </c>
      <c r="E28417" s="11">
        <v>-0.43080959000000002</v>
      </c>
    </row>
    <row r="28418" spans="1:5" x14ac:dyDescent="0.25">
      <c r="A28418">
        <v>1422</v>
      </c>
      <c r="B28418">
        <v>121.0858078</v>
      </c>
      <c r="C28418">
        <v>145.41906738</v>
      </c>
      <c r="D28418">
        <v>217.13932800000001</v>
      </c>
      <c r="E28418" s="11">
        <v>-0.54414194999999999</v>
      </c>
    </row>
    <row r="28419" spans="1:5" x14ac:dyDescent="0.25">
      <c r="A28419">
        <v>1422</v>
      </c>
      <c r="B28419">
        <v>121.0858078</v>
      </c>
      <c r="C28419">
        <v>145.36079407</v>
      </c>
      <c r="D28419">
        <v>217.14379883000001</v>
      </c>
      <c r="E28419" s="11">
        <v>-0.54811918999999998</v>
      </c>
    </row>
    <row r="28420" spans="1:5" x14ac:dyDescent="0.25">
      <c r="A28420">
        <v>1422</v>
      </c>
      <c r="B28420">
        <v>121.68580627</v>
      </c>
      <c r="C28420">
        <v>146.01907349000001</v>
      </c>
      <c r="D28420">
        <v>217.21224975999999</v>
      </c>
      <c r="E28420" s="11">
        <v>-0.46534911000000001</v>
      </c>
    </row>
    <row r="28421" spans="1:5" x14ac:dyDescent="0.25">
      <c r="A28421">
        <v>1422</v>
      </c>
      <c r="B28421">
        <v>121.0858078</v>
      </c>
      <c r="C28421">
        <v>146.01907349000001</v>
      </c>
      <c r="D28421">
        <v>217.07211304</v>
      </c>
      <c r="E28421" s="11">
        <v>-0.50418288</v>
      </c>
    </row>
    <row r="28422" spans="1:5" x14ac:dyDescent="0.25">
      <c r="A28422">
        <v>1422</v>
      </c>
      <c r="B28422">
        <v>121.0858078</v>
      </c>
      <c r="C28422">
        <v>147.21908568999999</v>
      </c>
      <c r="D28422">
        <v>217.50619506999999</v>
      </c>
      <c r="E28422" s="11">
        <v>-0.43048354999999999</v>
      </c>
    </row>
    <row r="28423" spans="1:5" x14ac:dyDescent="0.25">
      <c r="A28423">
        <v>1422</v>
      </c>
      <c r="B28423">
        <v>120.48580933</v>
      </c>
      <c r="C28423">
        <v>146.21043395999999</v>
      </c>
      <c r="D28423">
        <v>217.14379883000001</v>
      </c>
      <c r="E28423" s="11">
        <v>-0.52818573000000002</v>
      </c>
    </row>
    <row r="28424" spans="1:5" x14ac:dyDescent="0.25">
      <c r="A28424">
        <v>1422</v>
      </c>
      <c r="B28424">
        <v>121.68580627</v>
      </c>
      <c r="C28424">
        <v>145.41906738</v>
      </c>
      <c r="D28424">
        <v>217.27478027000001</v>
      </c>
      <c r="E28424" s="11">
        <v>-0.48373192999999998</v>
      </c>
    </row>
    <row r="28425" spans="1:5" x14ac:dyDescent="0.25">
      <c r="A28425">
        <v>1422</v>
      </c>
      <c r="B28425">
        <v>121.26593018</v>
      </c>
      <c r="C28425">
        <v>146.01907349000001</v>
      </c>
      <c r="D28425">
        <v>217.14379883000001</v>
      </c>
      <c r="E28425" s="11">
        <v>-0.48846181999999999</v>
      </c>
    </row>
    <row r="28426" spans="1:5" x14ac:dyDescent="0.25">
      <c r="A28426">
        <v>1423</v>
      </c>
      <c r="B28426">
        <v>122.28580475</v>
      </c>
      <c r="C28426">
        <v>147.8190918</v>
      </c>
      <c r="D28426">
        <v>221.20144653</v>
      </c>
      <c r="E28426" s="11">
        <v>-0.40289976999999999</v>
      </c>
    </row>
    <row r="28427" spans="1:5" x14ac:dyDescent="0.25">
      <c r="A28427">
        <v>1423</v>
      </c>
      <c r="B28427">
        <v>123.40888977</v>
      </c>
      <c r="C28427">
        <v>147.21908568999999</v>
      </c>
      <c r="D28427">
        <v>218.94381713999999</v>
      </c>
      <c r="E28427" s="11">
        <v>-0.41373866999999998</v>
      </c>
    </row>
    <row r="28428" spans="1:5" x14ac:dyDescent="0.25">
      <c r="A28428">
        <v>1423</v>
      </c>
      <c r="B28428">
        <v>123.2784729</v>
      </c>
      <c r="C28428">
        <v>147.8190918</v>
      </c>
      <c r="D28428">
        <v>219.54382323999999</v>
      </c>
      <c r="E28428" s="11">
        <v>-0.40186870000000002</v>
      </c>
    </row>
    <row r="28429" spans="1:5" x14ac:dyDescent="0.25">
      <c r="A28429">
        <v>1423</v>
      </c>
      <c r="B28429">
        <v>122.88580322</v>
      </c>
      <c r="C28429">
        <v>147.97048950000001</v>
      </c>
      <c r="D28429">
        <v>218.94381713999999</v>
      </c>
      <c r="E28429" s="11">
        <v>-0.39947429000000001</v>
      </c>
    </row>
    <row r="28430" spans="1:5" x14ac:dyDescent="0.25">
      <c r="A28430">
        <v>1423</v>
      </c>
      <c r="B28430">
        <v>122.28580475</v>
      </c>
      <c r="C28430">
        <v>147.77044677999999</v>
      </c>
      <c r="D28430">
        <v>218.34381103999999</v>
      </c>
      <c r="E28430" s="11">
        <v>-0.3993912</v>
      </c>
    </row>
    <row r="28431" spans="1:5" x14ac:dyDescent="0.25">
      <c r="A28431">
        <v>1423</v>
      </c>
      <c r="B28431">
        <v>122.28580475</v>
      </c>
      <c r="C28431">
        <v>148.35476685</v>
      </c>
      <c r="D28431">
        <v>220.14382935</v>
      </c>
      <c r="E28431" s="11">
        <v>-0.39585772000000002</v>
      </c>
    </row>
    <row r="28432" spans="1:5" x14ac:dyDescent="0.25">
      <c r="A28432">
        <v>1423</v>
      </c>
      <c r="B28432">
        <v>123.57824707</v>
      </c>
      <c r="C28432">
        <v>147.21908568999999</v>
      </c>
      <c r="D28432">
        <v>219.54382323999999</v>
      </c>
      <c r="E28432" s="11">
        <v>-0.41427629999999999</v>
      </c>
    </row>
    <row r="28433" spans="1:5" x14ac:dyDescent="0.25">
      <c r="A28433">
        <v>1423</v>
      </c>
      <c r="B28433">
        <v>123.4858017</v>
      </c>
      <c r="C28433">
        <v>147.35801696999999</v>
      </c>
      <c r="D28433">
        <v>219.54382323999999</v>
      </c>
      <c r="E28433" s="11">
        <v>-0.40980849000000003</v>
      </c>
    </row>
    <row r="28434" spans="1:5" x14ac:dyDescent="0.25">
      <c r="A28434">
        <v>1423</v>
      </c>
      <c r="B28434">
        <v>122.88580322</v>
      </c>
      <c r="C28434">
        <v>148.11408997000001</v>
      </c>
      <c r="D28434">
        <v>220.14382935</v>
      </c>
      <c r="E28434" s="11">
        <v>-0.39832889999999999</v>
      </c>
    </row>
    <row r="28435" spans="1:5" x14ac:dyDescent="0.25">
      <c r="A28435">
        <v>1423</v>
      </c>
      <c r="B28435">
        <v>121.68580627</v>
      </c>
      <c r="C28435">
        <v>148.31298828000001</v>
      </c>
      <c r="D28435">
        <v>218.94381713999999</v>
      </c>
      <c r="E28435" s="11">
        <v>-0.39316294000000002</v>
      </c>
    </row>
    <row r="28436" spans="1:5" x14ac:dyDescent="0.25">
      <c r="A28436">
        <v>1423</v>
      </c>
      <c r="B28436">
        <v>123.4858017</v>
      </c>
      <c r="C28436">
        <v>147.21908568999999</v>
      </c>
      <c r="D28436">
        <v>219.3177948</v>
      </c>
      <c r="E28436" s="11">
        <v>-0.41366713999999999</v>
      </c>
    </row>
    <row r="28437" spans="1:5" x14ac:dyDescent="0.25">
      <c r="A28437">
        <v>1423</v>
      </c>
      <c r="B28437">
        <v>123.4858017</v>
      </c>
      <c r="C28437">
        <v>147.14250182999999</v>
      </c>
      <c r="D28437">
        <v>220.14382935</v>
      </c>
      <c r="E28437" s="11">
        <v>-0.41317334999999999</v>
      </c>
    </row>
    <row r="28438" spans="1:5" x14ac:dyDescent="0.25">
      <c r="A28438">
        <v>1423</v>
      </c>
      <c r="B28438">
        <v>123.19016266</v>
      </c>
      <c r="C28438">
        <v>147.8190918</v>
      </c>
      <c r="D28438">
        <v>220.14382935</v>
      </c>
      <c r="E28438" s="11">
        <v>-0.40057322000000001</v>
      </c>
    </row>
    <row r="28439" spans="1:5" x14ac:dyDescent="0.25">
      <c r="A28439">
        <v>1423</v>
      </c>
      <c r="B28439">
        <v>121.68580627</v>
      </c>
      <c r="C28439">
        <v>148.39884949</v>
      </c>
      <c r="D28439">
        <v>220.14382935</v>
      </c>
      <c r="E28439" s="11">
        <v>-0.39307395000000001</v>
      </c>
    </row>
    <row r="28440" spans="1:5" x14ac:dyDescent="0.25">
      <c r="A28440">
        <v>1423</v>
      </c>
      <c r="B28440">
        <v>122.28580475</v>
      </c>
      <c r="C28440">
        <v>148.39508057</v>
      </c>
      <c r="D28440">
        <v>219.54382323999999</v>
      </c>
      <c r="E28440" s="11">
        <v>-0.39441451</v>
      </c>
    </row>
    <row r="28441" spans="1:5" x14ac:dyDescent="0.25">
      <c r="A28441">
        <v>1423</v>
      </c>
      <c r="B28441">
        <v>122.69849395999999</v>
      </c>
      <c r="C28441">
        <v>147.8190918</v>
      </c>
      <c r="D28441">
        <v>220.74383545000001</v>
      </c>
      <c r="E28441" s="11">
        <v>-0.39810297</v>
      </c>
    </row>
    <row r="28442" spans="1:5" x14ac:dyDescent="0.25">
      <c r="A28442">
        <v>1423</v>
      </c>
      <c r="B28442">
        <v>121.68580627</v>
      </c>
      <c r="C28442">
        <v>148.27728271000001</v>
      </c>
      <c r="D28442">
        <v>220.74383545000001</v>
      </c>
      <c r="E28442" s="11">
        <v>-0.40062159000000003</v>
      </c>
    </row>
    <row r="28443" spans="1:5" x14ac:dyDescent="0.25">
      <c r="A28443">
        <v>1423</v>
      </c>
      <c r="B28443">
        <v>122.28580475</v>
      </c>
      <c r="C28443">
        <v>148.1162262</v>
      </c>
      <c r="D28443">
        <v>220.74383545000001</v>
      </c>
      <c r="E28443" s="11">
        <v>-0.39949653000000002</v>
      </c>
    </row>
    <row r="28444" spans="1:5" x14ac:dyDescent="0.25">
      <c r="A28444">
        <v>1423</v>
      </c>
      <c r="B28444">
        <v>122.88580322</v>
      </c>
      <c r="C28444">
        <v>147.8190918</v>
      </c>
      <c r="D28444">
        <v>218.76428222999999</v>
      </c>
      <c r="E28444" s="11">
        <v>-0.40068113999999999</v>
      </c>
    </row>
    <row r="28445" spans="1:5" x14ac:dyDescent="0.25">
      <c r="A28445">
        <v>1423</v>
      </c>
      <c r="B28445">
        <v>123.4858017</v>
      </c>
      <c r="C28445">
        <v>147.21908568999999</v>
      </c>
      <c r="D28445">
        <v>219.98994446</v>
      </c>
      <c r="E28445" s="11">
        <v>-0.41181862000000002</v>
      </c>
    </row>
    <row r="28446" spans="1:5" x14ac:dyDescent="0.25">
      <c r="A28446">
        <v>1423</v>
      </c>
      <c r="B28446">
        <v>123.22946930000001</v>
      </c>
      <c r="C28446">
        <v>147.21908568999999</v>
      </c>
      <c r="D28446">
        <v>220.74383545000001</v>
      </c>
      <c r="E28446" s="11">
        <v>-0.40395503999999999</v>
      </c>
    </row>
    <row r="28447" spans="1:5" x14ac:dyDescent="0.25">
      <c r="A28447">
        <v>1423</v>
      </c>
      <c r="B28447">
        <v>123.04359436</v>
      </c>
      <c r="C28447">
        <v>147.8190918</v>
      </c>
      <c r="D28447">
        <v>218.94381713999999</v>
      </c>
      <c r="E28447" s="11">
        <v>-0.40130474999999999</v>
      </c>
    </row>
    <row r="28448" spans="1:5" x14ac:dyDescent="0.25">
      <c r="A28448">
        <v>1423</v>
      </c>
      <c r="B28448">
        <v>122.88580322</v>
      </c>
      <c r="C28448">
        <v>148.19810486</v>
      </c>
      <c r="D28448">
        <v>219.54382323999999</v>
      </c>
      <c r="E28448" s="11">
        <v>-0.39819884</v>
      </c>
    </row>
    <row r="28449" spans="1:5" x14ac:dyDescent="0.25">
      <c r="A28449">
        <v>1423</v>
      </c>
      <c r="B28449">
        <v>121.68580627</v>
      </c>
      <c r="C28449">
        <v>148.41680908000001</v>
      </c>
      <c r="D28449">
        <v>219.54382323999999</v>
      </c>
      <c r="E28449" s="11">
        <v>-0.39071088999999998</v>
      </c>
    </row>
    <row r="28450" spans="1:5" x14ac:dyDescent="0.25">
      <c r="A28450">
        <v>1423</v>
      </c>
      <c r="B28450">
        <v>122.28580475</v>
      </c>
      <c r="C28450">
        <v>148.27784729000001</v>
      </c>
      <c r="D28450">
        <v>218.94381713999999</v>
      </c>
      <c r="E28450" s="11">
        <v>-0.39629996000000001</v>
      </c>
    </row>
    <row r="28451" spans="1:5" x14ac:dyDescent="0.25">
      <c r="A28451">
        <v>1423</v>
      </c>
      <c r="B28451">
        <v>122.28580475</v>
      </c>
      <c r="C28451">
        <v>147.8190918</v>
      </c>
      <c r="D28451">
        <v>218.38713074</v>
      </c>
      <c r="E28451" s="11">
        <v>-0.39884104999999997</v>
      </c>
    </row>
    <row r="28452" spans="1:5" x14ac:dyDescent="0.25">
      <c r="A28452">
        <v>1423</v>
      </c>
      <c r="B28452">
        <v>123.47183990000001</v>
      </c>
      <c r="C28452">
        <v>147.21908568999999</v>
      </c>
      <c r="D28452">
        <v>220.14382935</v>
      </c>
      <c r="E28452" s="11">
        <v>-0.41099384</v>
      </c>
    </row>
    <row r="28453" spans="1:5" x14ac:dyDescent="0.25">
      <c r="A28453">
        <v>1423</v>
      </c>
      <c r="B28453">
        <v>122.88580322</v>
      </c>
      <c r="C28453">
        <v>147.65635681000001</v>
      </c>
      <c r="D28453">
        <v>220.74383545000001</v>
      </c>
      <c r="E28453" s="11">
        <v>-0.39872133999999998</v>
      </c>
    </row>
    <row r="28454" spans="1:5" x14ac:dyDescent="0.25">
      <c r="A28454">
        <v>1423</v>
      </c>
      <c r="B28454">
        <v>122.88580322</v>
      </c>
      <c r="C28454">
        <v>147.8190918</v>
      </c>
      <c r="D28454">
        <v>220.56733704000001</v>
      </c>
      <c r="E28454" s="11">
        <v>-0.39846789999999999</v>
      </c>
    </row>
    <row r="28455" spans="1:5" x14ac:dyDescent="0.25">
      <c r="A28455">
        <v>1424</v>
      </c>
      <c r="B28455">
        <v>121.0858078</v>
      </c>
      <c r="C28455">
        <v>143.06018065999999</v>
      </c>
      <c r="D28455">
        <v>218.94381713999999</v>
      </c>
      <c r="E28455" s="11">
        <v>-0.45261921999999999</v>
      </c>
    </row>
    <row r="28456" spans="1:5" x14ac:dyDescent="0.25">
      <c r="A28456">
        <v>1424</v>
      </c>
      <c r="B28456">
        <v>122.28580475</v>
      </c>
      <c r="C28456">
        <v>143.01904296999999</v>
      </c>
      <c r="D28456">
        <v>219.71363830999999</v>
      </c>
      <c r="E28456" s="11">
        <v>-0.40859663000000002</v>
      </c>
    </row>
    <row r="28457" spans="1:5" x14ac:dyDescent="0.25">
      <c r="A28457">
        <v>1424</v>
      </c>
      <c r="B28457">
        <v>122.28580475</v>
      </c>
      <c r="C28457">
        <v>144.81906128</v>
      </c>
      <c r="D28457">
        <v>217.56407166</v>
      </c>
      <c r="E28457" s="11">
        <v>-0.45024934</v>
      </c>
    </row>
    <row r="28458" spans="1:5" x14ac:dyDescent="0.25">
      <c r="A28458">
        <v>1424</v>
      </c>
      <c r="B28458">
        <v>122.36446381</v>
      </c>
      <c r="C28458">
        <v>144.21905518</v>
      </c>
      <c r="D28458">
        <v>217.74380493000001</v>
      </c>
      <c r="E28458" s="11">
        <v>-0.42660188999999998</v>
      </c>
    </row>
    <row r="28459" spans="1:5" x14ac:dyDescent="0.25">
      <c r="A28459">
        <v>1424</v>
      </c>
      <c r="B28459">
        <v>121.68580627</v>
      </c>
      <c r="C28459">
        <v>142.88626099000001</v>
      </c>
      <c r="D28459">
        <v>218.94381713999999</v>
      </c>
      <c r="E28459" s="11">
        <v>-0.41856194000000002</v>
      </c>
    </row>
    <row r="28460" spans="1:5" x14ac:dyDescent="0.25">
      <c r="A28460">
        <v>1424</v>
      </c>
      <c r="B28460">
        <v>122.28580475</v>
      </c>
      <c r="C28460">
        <v>142.95422363</v>
      </c>
      <c r="D28460">
        <v>218.94381713999999</v>
      </c>
      <c r="E28460" s="11">
        <v>-0.39643314000000002</v>
      </c>
    </row>
    <row r="28461" spans="1:5" x14ac:dyDescent="0.25">
      <c r="A28461">
        <v>1424</v>
      </c>
      <c r="B28461">
        <v>122.28580475</v>
      </c>
      <c r="C28461">
        <v>143.61904906999999</v>
      </c>
      <c r="D28461">
        <v>217.91764832000001</v>
      </c>
      <c r="E28461" s="11">
        <v>-0.41866084999999997</v>
      </c>
    </row>
    <row r="28462" spans="1:5" x14ac:dyDescent="0.25">
      <c r="A28462">
        <v>1424</v>
      </c>
      <c r="B28462">
        <v>121.68580627</v>
      </c>
      <c r="C28462">
        <v>143.90299988000001</v>
      </c>
      <c r="D28462">
        <v>217.74380493000001</v>
      </c>
      <c r="E28462" s="11">
        <v>-0.45924052999999998</v>
      </c>
    </row>
    <row r="28463" spans="1:5" x14ac:dyDescent="0.25">
      <c r="A28463">
        <v>1424</v>
      </c>
      <c r="B28463">
        <v>122.88580322</v>
      </c>
      <c r="C28463">
        <v>144.21905518</v>
      </c>
      <c r="D28463">
        <v>217.92053222999999</v>
      </c>
      <c r="E28463" s="11">
        <v>-0.42540552999999998</v>
      </c>
    </row>
    <row r="28464" spans="1:5" x14ac:dyDescent="0.25">
      <c r="A28464">
        <v>1424</v>
      </c>
      <c r="B28464">
        <v>122.39378357</v>
      </c>
      <c r="C28464">
        <v>143.01904296999999</v>
      </c>
      <c r="D28464">
        <v>218.94381713999999</v>
      </c>
      <c r="E28464" s="11">
        <v>-0.39229660999999999</v>
      </c>
    </row>
    <row r="28465" spans="1:5" x14ac:dyDescent="0.25">
      <c r="A28465">
        <v>1424</v>
      </c>
      <c r="B28465">
        <v>122.28580475</v>
      </c>
      <c r="C28465">
        <v>143.19128418</v>
      </c>
      <c r="D28465">
        <v>218.34381103999999</v>
      </c>
      <c r="E28465" s="11">
        <v>-0.40456419999999998</v>
      </c>
    </row>
    <row r="28466" spans="1:5" x14ac:dyDescent="0.25">
      <c r="A28466">
        <v>1424</v>
      </c>
      <c r="B28466">
        <v>121.68580627</v>
      </c>
      <c r="C28466">
        <v>143.01904296999999</v>
      </c>
      <c r="D28466">
        <v>219.8205719</v>
      </c>
      <c r="E28466" s="11">
        <v>-0.42028090000000001</v>
      </c>
    </row>
    <row r="28467" spans="1:5" x14ac:dyDescent="0.25">
      <c r="A28467">
        <v>1424</v>
      </c>
      <c r="B28467">
        <v>121.28352356000001</v>
      </c>
      <c r="C28467">
        <v>143.01904296999999</v>
      </c>
      <c r="D28467">
        <v>219.54382323999999</v>
      </c>
      <c r="E28467" s="11">
        <v>-0.43246015999999998</v>
      </c>
    </row>
    <row r="28468" spans="1:5" x14ac:dyDescent="0.25">
      <c r="A28468">
        <v>1424</v>
      </c>
      <c r="B28468">
        <v>122.28580475</v>
      </c>
      <c r="C28468">
        <v>142.94207764000001</v>
      </c>
      <c r="D28468">
        <v>219.54382323999999</v>
      </c>
      <c r="E28468" s="11">
        <v>-0.40468811999999998</v>
      </c>
    </row>
    <row r="28469" spans="1:5" x14ac:dyDescent="0.25">
      <c r="A28469">
        <v>1424</v>
      </c>
      <c r="B28469">
        <v>121.0858078</v>
      </c>
      <c r="C28469">
        <v>143.05532837000001</v>
      </c>
      <c r="D28469">
        <v>219.54382323999999</v>
      </c>
      <c r="E28469" s="11">
        <v>-0.44640880999999999</v>
      </c>
    </row>
    <row r="28470" spans="1:5" x14ac:dyDescent="0.25">
      <c r="A28470">
        <v>1424</v>
      </c>
      <c r="B28470">
        <v>122.28580475</v>
      </c>
      <c r="C28470">
        <v>143.01904296999999</v>
      </c>
      <c r="D28470">
        <v>218.82859801999999</v>
      </c>
      <c r="E28470" s="11">
        <v>-0.39285815000000002</v>
      </c>
    </row>
    <row r="28471" spans="1:5" x14ac:dyDescent="0.25">
      <c r="A28471">
        <v>1424</v>
      </c>
      <c r="B28471">
        <v>121.0858078</v>
      </c>
      <c r="C28471">
        <v>143.17514037999999</v>
      </c>
      <c r="D28471">
        <v>218.34381103999999</v>
      </c>
      <c r="E28471" s="11">
        <v>-0.49172300000000002</v>
      </c>
    </row>
    <row r="28472" spans="1:5" x14ac:dyDescent="0.25">
      <c r="A28472">
        <v>1424</v>
      </c>
      <c r="B28472">
        <v>122.88580322</v>
      </c>
      <c r="C28472">
        <v>143.60469054999999</v>
      </c>
      <c r="D28472">
        <v>218.34381103999999</v>
      </c>
      <c r="E28472" s="11">
        <v>-0.40318780999999998</v>
      </c>
    </row>
    <row r="28473" spans="1:5" x14ac:dyDescent="0.25">
      <c r="A28473">
        <v>1424</v>
      </c>
      <c r="B28473">
        <v>121.68580627</v>
      </c>
      <c r="C28473">
        <v>143.09700011999999</v>
      </c>
      <c r="D28473">
        <v>220.14382935</v>
      </c>
      <c r="E28473" s="11">
        <v>-0.43423404999999998</v>
      </c>
    </row>
    <row r="28474" spans="1:5" x14ac:dyDescent="0.25">
      <c r="A28474">
        <v>1424</v>
      </c>
      <c r="B28474">
        <v>121.68580627</v>
      </c>
      <c r="C28474">
        <v>143.13401794000001</v>
      </c>
      <c r="D28474">
        <v>218.34381103999999</v>
      </c>
      <c r="E28474" s="11">
        <v>-0.43336129000000001</v>
      </c>
    </row>
    <row r="28475" spans="1:5" x14ac:dyDescent="0.25">
      <c r="A28475">
        <v>1424</v>
      </c>
      <c r="B28475">
        <v>121.68580627</v>
      </c>
      <c r="C28475">
        <v>143.61904906999999</v>
      </c>
      <c r="D28475">
        <v>217.84594727000001</v>
      </c>
      <c r="E28475" s="11">
        <v>-0.45723575</v>
      </c>
    </row>
    <row r="28476" spans="1:5" x14ac:dyDescent="0.25">
      <c r="A28476">
        <v>1424</v>
      </c>
      <c r="B28476">
        <v>122.42498779</v>
      </c>
      <c r="C28476">
        <v>143.01904296999999</v>
      </c>
      <c r="D28476">
        <v>219.54382323999999</v>
      </c>
      <c r="E28476" s="11">
        <v>-0.40368778</v>
      </c>
    </row>
    <row r="28477" spans="1:5" x14ac:dyDescent="0.25">
      <c r="A28477">
        <v>1424</v>
      </c>
      <c r="B28477">
        <v>122.28580475</v>
      </c>
      <c r="C28477">
        <v>144.13677978999999</v>
      </c>
      <c r="D28477">
        <v>217.74380493000001</v>
      </c>
      <c r="E28477" s="11">
        <v>-0.42658833000000002</v>
      </c>
    </row>
    <row r="28478" spans="1:5" x14ac:dyDescent="0.25">
      <c r="A28478">
        <v>1424</v>
      </c>
      <c r="B28478">
        <v>121.68580627</v>
      </c>
      <c r="C28478">
        <v>142.89418029999999</v>
      </c>
      <c r="D28478">
        <v>219.54382323999999</v>
      </c>
      <c r="E28478" s="11">
        <v>-0.41707343000000002</v>
      </c>
    </row>
    <row r="28479" spans="1:5" x14ac:dyDescent="0.25">
      <c r="A28479">
        <v>1424</v>
      </c>
      <c r="B28479">
        <v>122.28580475</v>
      </c>
      <c r="C28479">
        <v>144.21905518</v>
      </c>
      <c r="D28479">
        <v>217.69512939000001</v>
      </c>
      <c r="E28479" s="11">
        <v>-0.43192058999999999</v>
      </c>
    </row>
    <row r="28480" spans="1:5" x14ac:dyDescent="0.25">
      <c r="A28480">
        <v>1424</v>
      </c>
      <c r="B28480">
        <v>121.26896667</v>
      </c>
      <c r="C28480">
        <v>143.01904296999999</v>
      </c>
      <c r="D28480">
        <v>218.94381713999999</v>
      </c>
      <c r="E28480" s="11">
        <v>-0.43767095</v>
      </c>
    </row>
    <row r="28481" spans="1:5" x14ac:dyDescent="0.25">
      <c r="A28481">
        <v>1424</v>
      </c>
      <c r="B28481">
        <v>122.88580322</v>
      </c>
      <c r="C28481">
        <v>143.61904906999999</v>
      </c>
      <c r="D28481">
        <v>218.32942199999999</v>
      </c>
      <c r="E28481" s="11">
        <v>-0.40356188999999998</v>
      </c>
    </row>
    <row r="28482" spans="1:5" x14ac:dyDescent="0.25">
      <c r="A28482">
        <v>1424</v>
      </c>
      <c r="B28482">
        <v>122.88580322</v>
      </c>
      <c r="C28482">
        <v>143.1934967</v>
      </c>
      <c r="D28482">
        <v>218.94381713999999</v>
      </c>
      <c r="E28482" s="11">
        <v>-0.40233389000000003</v>
      </c>
    </row>
    <row r="28483" spans="1:5" x14ac:dyDescent="0.25">
      <c r="A28483">
        <v>1424</v>
      </c>
      <c r="B28483">
        <v>121.68580627</v>
      </c>
      <c r="C28483">
        <v>144.21905518</v>
      </c>
      <c r="D28483">
        <v>217.55166625999999</v>
      </c>
      <c r="E28483" s="11">
        <v>-0.47856742000000002</v>
      </c>
    </row>
    <row r="28484" spans="1:5" x14ac:dyDescent="0.25">
      <c r="A28484">
        <v>1424</v>
      </c>
      <c r="B28484">
        <v>121.68580627</v>
      </c>
      <c r="C28484">
        <v>143.01904296999999</v>
      </c>
      <c r="D28484">
        <v>218.68692017000001</v>
      </c>
      <c r="E28484" s="11">
        <v>-0.41616088000000001</v>
      </c>
    </row>
    <row r="28485" spans="1:5" x14ac:dyDescent="0.25">
      <c r="A28485">
        <v>1424</v>
      </c>
      <c r="B28485">
        <v>122.90063477</v>
      </c>
      <c r="C28485">
        <v>143.61904906999999</v>
      </c>
      <c r="D28485">
        <v>218.34381103999999</v>
      </c>
      <c r="E28485" s="11">
        <v>-0.40382579000000002</v>
      </c>
    </row>
    <row r="28486" spans="1:5" x14ac:dyDescent="0.25">
      <c r="A28486">
        <v>1425</v>
      </c>
      <c r="B28486">
        <v>117.81488037</v>
      </c>
      <c r="C28486">
        <v>147.21908568999999</v>
      </c>
      <c r="D28486">
        <v>220.74383545000001</v>
      </c>
      <c r="E28486" s="11">
        <v>-0.46748230000000002</v>
      </c>
    </row>
    <row r="28487" spans="1:5" x14ac:dyDescent="0.25">
      <c r="A28487">
        <v>1425</v>
      </c>
      <c r="B28487">
        <v>117.48581695999999</v>
      </c>
      <c r="C28487">
        <v>147.16970825000001</v>
      </c>
      <c r="D28487">
        <v>220.14382935</v>
      </c>
      <c r="E28487" s="11">
        <v>-0.45894860999999998</v>
      </c>
    </row>
    <row r="28488" spans="1:5" x14ac:dyDescent="0.25">
      <c r="A28488">
        <v>1425</v>
      </c>
      <c r="B28488">
        <v>117.48581695999999</v>
      </c>
      <c r="C28488">
        <v>147.28974915000001</v>
      </c>
      <c r="D28488">
        <v>219.54382323999999</v>
      </c>
      <c r="E28488" s="11">
        <v>-0.44438353000000003</v>
      </c>
    </row>
    <row r="28489" spans="1:5" x14ac:dyDescent="0.25">
      <c r="A28489">
        <v>1425</v>
      </c>
      <c r="B28489">
        <v>117.36759949</v>
      </c>
      <c r="C28489">
        <v>147.21908568999999</v>
      </c>
      <c r="D28489">
        <v>219.54382323999999</v>
      </c>
      <c r="E28489" s="11">
        <v>-0.44903188999999999</v>
      </c>
    </row>
    <row r="28490" spans="1:5" x14ac:dyDescent="0.25">
      <c r="A28490">
        <v>1425</v>
      </c>
      <c r="B28490">
        <v>117.48581695999999</v>
      </c>
      <c r="C28490">
        <v>147.21908568999999</v>
      </c>
      <c r="D28490">
        <v>219.8053894</v>
      </c>
      <c r="E28490" s="11">
        <v>-0.45058835000000003</v>
      </c>
    </row>
    <row r="28491" spans="1:5" x14ac:dyDescent="0.25">
      <c r="A28491">
        <v>1425</v>
      </c>
      <c r="B28491">
        <v>116.88581848</v>
      </c>
      <c r="C28491">
        <v>146.99211120999999</v>
      </c>
      <c r="D28491">
        <v>220.14382935</v>
      </c>
      <c r="E28491" s="11">
        <v>-0.47028049999999999</v>
      </c>
    </row>
    <row r="28492" spans="1:5" x14ac:dyDescent="0.25">
      <c r="A28492">
        <v>1425</v>
      </c>
      <c r="B28492">
        <v>117.59889221</v>
      </c>
      <c r="C28492">
        <v>147.21908568999999</v>
      </c>
      <c r="D28492">
        <v>220.14382935</v>
      </c>
      <c r="E28492" s="11">
        <v>-0.45516174999999998</v>
      </c>
    </row>
    <row r="28493" spans="1:5" x14ac:dyDescent="0.25">
      <c r="A28493">
        <v>1425</v>
      </c>
      <c r="B28493">
        <v>118.08581543</v>
      </c>
      <c r="C28493">
        <v>147.53990173</v>
      </c>
      <c r="D28493">
        <v>220.14382935</v>
      </c>
      <c r="E28493" s="11">
        <v>-0.43517199000000001</v>
      </c>
    </row>
    <row r="28494" spans="1:5" x14ac:dyDescent="0.25">
      <c r="A28494">
        <v>1425</v>
      </c>
      <c r="B28494">
        <v>117.48581695999999</v>
      </c>
      <c r="C28494">
        <v>147.05317688</v>
      </c>
      <c r="D28494">
        <v>220.74383545000001</v>
      </c>
      <c r="E28494" s="11">
        <v>-0.47495030999999999</v>
      </c>
    </row>
    <row r="28495" spans="1:5" x14ac:dyDescent="0.25">
      <c r="A28495">
        <v>1425</v>
      </c>
      <c r="B28495">
        <v>116.88581848</v>
      </c>
      <c r="C28495">
        <v>147.04406738</v>
      </c>
      <c r="D28495">
        <v>219.54382323999999</v>
      </c>
      <c r="E28495" s="11">
        <v>-0.46264001999999999</v>
      </c>
    </row>
    <row r="28496" spans="1:5" x14ac:dyDescent="0.25">
      <c r="A28496">
        <v>1426</v>
      </c>
      <c r="B28496">
        <v>116.88581848</v>
      </c>
      <c r="C28496">
        <v>147.04498290999999</v>
      </c>
      <c r="D28496">
        <v>218.94381713999999</v>
      </c>
      <c r="E28496" s="11">
        <v>-0.45613842999999998</v>
      </c>
    </row>
    <row r="28497" spans="1:5" x14ac:dyDescent="0.25">
      <c r="A28497">
        <v>1426</v>
      </c>
      <c r="B28497">
        <v>115.68582153</v>
      </c>
      <c r="C28497">
        <v>144.21905518</v>
      </c>
      <c r="D28497">
        <v>217.18983459</v>
      </c>
      <c r="E28497" s="11">
        <v>-0.49021456000000002</v>
      </c>
    </row>
    <row r="28498" spans="1:5" x14ac:dyDescent="0.25">
      <c r="A28498">
        <v>1426</v>
      </c>
      <c r="B28498">
        <v>116.88581848</v>
      </c>
      <c r="C28498">
        <v>146.96563721000001</v>
      </c>
      <c r="D28498">
        <v>218.34381103999999</v>
      </c>
      <c r="E28498" s="11">
        <v>-0.45533845000000001</v>
      </c>
    </row>
    <row r="28499" spans="1:5" x14ac:dyDescent="0.25">
      <c r="A28499">
        <v>1426</v>
      </c>
      <c r="B28499">
        <v>115.93209838999999</v>
      </c>
      <c r="C28499">
        <v>146.61907959000001</v>
      </c>
      <c r="D28499">
        <v>218.94381713999999</v>
      </c>
      <c r="E28499" s="11">
        <v>-0.47520623000000001</v>
      </c>
    </row>
    <row r="28500" spans="1:5" x14ac:dyDescent="0.25">
      <c r="A28500">
        <v>1426</v>
      </c>
      <c r="B28500">
        <v>115.73329163</v>
      </c>
      <c r="C28500">
        <v>144.21905518</v>
      </c>
      <c r="D28500">
        <v>217.14379883000001</v>
      </c>
      <c r="E28500" s="11">
        <v>-0.48951417000000003</v>
      </c>
    </row>
    <row r="28501" spans="1:5" x14ac:dyDescent="0.25">
      <c r="A28501">
        <v>1426</v>
      </c>
      <c r="B28501">
        <v>116.28582000999999</v>
      </c>
      <c r="C28501">
        <v>146.81124878</v>
      </c>
      <c r="D28501">
        <v>218.94381713999999</v>
      </c>
      <c r="E28501" s="11">
        <v>-0.46780905</v>
      </c>
    </row>
    <row r="28502" spans="1:5" x14ac:dyDescent="0.25">
      <c r="A28502">
        <v>1427</v>
      </c>
      <c r="B28502">
        <v>115.64144897</v>
      </c>
      <c r="C28502">
        <v>142.41903687000001</v>
      </c>
      <c r="D28502">
        <v>221.34384155000001</v>
      </c>
      <c r="E28502" s="11">
        <v>-0.43763289</v>
      </c>
    </row>
    <row r="28503" spans="1:5" x14ac:dyDescent="0.25">
      <c r="A28503">
        <v>1427</v>
      </c>
      <c r="B28503">
        <v>116.88581848</v>
      </c>
      <c r="C28503">
        <v>142.26240540000001</v>
      </c>
      <c r="D28503">
        <v>220.74383545000001</v>
      </c>
      <c r="E28503" s="11">
        <v>-0.45694372</v>
      </c>
    </row>
    <row r="28504" spans="1:5" x14ac:dyDescent="0.25">
      <c r="A28504">
        <v>1427</v>
      </c>
      <c r="B28504">
        <v>115.68582153</v>
      </c>
      <c r="C28504">
        <v>142.31385803000001</v>
      </c>
      <c r="D28504">
        <v>220.14382935</v>
      </c>
      <c r="E28504" s="11">
        <v>-0.46578032000000003</v>
      </c>
    </row>
    <row r="28505" spans="1:5" x14ac:dyDescent="0.25">
      <c r="A28505">
        <v>1427</v>
      </c>
      <c r="B28505">
        <v>115.53001404</v>
      </c>
      <c r="C28505">
        <v>146.61907959000001</v>
      </c>
      <c r="D28505">
        <v>219.54382323999999</v>
      </c>
      <c r="E28505" s="11">
        <v>-0.48825601000000002</v>
      </c>
    </row>
    <row r="28506" spans="1:5" x14ac:dyDescent="0.25">
      <c r="A28506">
        <v>1427</v>
      </c>
      <c r="B28506">
        <v>115.68582153</v>
      </c>
      <c r="C28506">
        <v>146.92021179</v>
      </c>
      <c r="D28506">
        <v>220.14382935</v>
      </c>
      <c r="E28506" s="11">
        <v>-0.48366523</v>
      </c>
    </row>
    <row r="28507" spans="1:5" x14ac:dyDescent="0.25">
      <c r="A28507">
        <v>1427</v>
      </c>
      <c r="B28507">
        <v>115.68582153</v>
      </c>
      <c r="C28507">
        <v>142.40563965000001</v>
      </c>
      <c r="D28507">
        <v>221.34384155000001</v>
      </c>
      <c r="E28507" s="11">
        <v>-0.43749595000000002</v>
      </c>
    </row>
    <row r="28508" spans="1:5" x14ac:dyDescent="0.25">
      <c r="A28508">
        <v>1427</v>
      </c>
      <c r="B28508">
        <v>116.28582000999999</v>
      </c>
      <c r="C28508">
        <v>142.12098693999999</v>
      </c>
      <c r="D28508">
        <v>220.14382935</v>
      </c>
      <c r="E28508" s="11">
        <v>-0.45732467999999998</v>
      </c>
    </row>
    <row r="28509" spans="1:5" x14ac:dyDescent="0.25">
      <c r="A28509">
        <v>1427</v>
      </c>
      <c r="B28509">
        <v>116.28582000999999</v>
      </c>
      <c r="C28509">
        <v>142.29638671999999</v>
      </c>
      <c r="D28509">
        <v>220.74383545000001</v>
      </c>
      <c r="E28509" s="11">
        <v>-0.44983919999999999</v>
      </c>
    </row>
    <row r="28510" spans="1:5" x14ac:dyDescent="0.25">
      <c r="A28510">
        <v>1427</v>
      </c>
      <c r="B28510">
        <v>115.08582306</v>
      </c>
      <c r="C28510">
        <v>142.51403809000001</v>
      </c>
      <c r="D28510">
        <v>220.74383545000001</v>
      </c>
      <c r="E28510" s="11">
        <v>-0.46462696999999997</v>
      </c>
    </row>
    <row r="28511" spans="1:5" x14ac:dyDescent="0.25">
      <c r="A28511">
        <v>1427</v>
      </c>
      <c r="B28511">
        <v>115.41862488</v>
      </c>
      <c r="C28511">
        <v>142.41903687000001</v>
      </c>
      <c r="D28511">
        <v>220.14382935</v>
      </c>
      <c r="E28511" s="11">
        <v>-0.47571268999999999</v>
      </c>
    </row>
    <row r="28512" spans="1:5" x14ac:dyDescent="0.25">
      <c r="A28512">
        <v>1427</v>
      </c>
      <c r="B28512">
        <v>115.66506957999999</v>
      </c>
      <c r="C28512">
        <v>142.41903687000001</v>
      </c>
      <c r="D28512">
        <v>220.74383545000001</v>
      </c>
      <c r="E28512" s="11">
        <v>-0.45481631</v>
      </c>
    </row>
    <row r="28513" spans="1:5" x14ac:dyDescent="0.25">
      <c r="A28513">
        <v>1427</v>
      </c>
      <c r="B28513">
        <v>116.28582000999999</v>
      </c>
      <c r="C28513">
        <v>146.85456848000001</v>
      </c>
      <c r="D28513">
        <v>219.54382323999999</v>
      </c>
      <c r="E28513" s="11">
        <v>-0.47161403000000002</v>
      </c>
    </row>
    <row r="28514" spans="1:5" x14ac:dyDescent="0.25">
      <c r="A28514">
        <v>1427</v>
      </c>
      <c r="B28514">
        <v>115.68582153</v>
      </c>
      <c r="C28514">
        <v>146.66178894000001</v>
      </c>
      <c r="D28514">
        <v>219.54382323999999</v>
      </c>
      <c r="E28514" s="11">
        <v>-0.48379758</v>
      </c>
    </row>
    <row r="28515" spans="1:5" x14ac:dyDescent="0.25">
      <c r="A28515">
        <v>1427</v>
      </c>
      <c r="B28515">
        <v>115.68582153</v>
      </c>
      <c r="C28515">
        <v>146.61907959000001</v>
      </c>
      <c r="D28515">
        <v>219.43243408000001</v>
      </c>
      <c r="E28515" s="11">
        <v>-0.48401576000000002</v>
      </c>
    </row>
    <row r="28516" spans="1:5" x14ac:dyDescent="0.25">
      <c r="A28516">
        <v>1427</v>
      </c>
      <c r="B28516">
        <v>115.35759735000001</v>
      </c>
      <c r="C28516">
        <v>142.41903687000001</v>
      </c>
      <c r="D28516">
        <v>219.54382323999999</v>
      </c>
      <c r="E28516" s="11">
        <v>-0.49001129999999998</v>
      </c>
    </row>
    <row r="28517" spans="1:5" x14ac:dyDescent="0.25">
      <c r="A28517">
        <v>1427</v>
      </c>
      <c r="B28517">
        <v>116.88581848</v>
      </c>
      <c r="C28517">
        <v>146.95481873</v>
      </c>
      <c r="D28517">
        <v>220.74383545000001</v>
      </c>
      <c r="E28517" s="11">
        <v>-0.47918930999999998</v>
      </c>
    </row>
    <row r="28518" spans="1:5" x14ac:dyDescent="0.25">
      <c r="A28518">
        <v>1427</v>
      </c>
      <c r="B28518">
        <v>115.08582306</v>
      </c>
      <c r="C28518">
        <v>146.61907959000001</v>
      </c>
      <c r="D28518">
        <v>219.65733337</v>
      </c>
      <c r="E28518" s="11">
        <v>-0.49638882000000001</v>
      </c>
    </row>
    <row r="28519" spans="1:5" x14ac:dyDescent="0.25">
      <c r="A28519">
        <v>1427</v>
      </c>
      <c r="B28519">
        <v>115.68582153</v>
      </c>
      <c r="C28519">
        <v>146.53753662</v>
      </c>
      <c r="D28519">
        <v>218.94381713999999</v>
      </c>
      <c r="E28519" s="11">
        <v>-0.48353796999999998</v>
      </c>
    </row>
    <row r="28520" spans="1:5" x14ac:dyDescent="0.25">
      <c r="A28520">
        <v>1427</v>
      </c>
      <c r="B28520">
        <v>115.68582153</v>
      </c>
      <c r="C28520">
        <v>142.24383545000001</v>
      </c>
      <c r="D28520">
        <v>219.54382323999999</v>
      </c>
      <c r="E28520" s="11">
        <v>-0.47542295000000001</v>
      </c>
    </row>
    <row r="28521" spans="1:5" x14ac:dyDescent="0.25">
      <c r="A28521">
        <v>1427</v>
      </c>
      <c r="B28521">
        <v>115.68582153</v>
      </c>
      <c r="C28521">
        <v>142.41152954</v>
      </c>
      <c r="D28521">
        <v>220.74383545000001</v>
      </c>
      <c r="E28521" s="11">
        <v>-0.45438409000000002</v>
      </c>
    </row>
    <row r="28522" spans="1:5" x14ac:dyDescent="0.25">
      <c r="A28522">
        <v>1427</v>
      </c>
      <c r="B28522">
        <v>116.28582000999999</v>
      </c>
      <c r="C28522">
        <v>146.90965270999999</v>
      </c>
      <c r="D28522">
        <v>220.14382935</v>
      </c>
      <c r="E28522" s="11">
        <v>-0.47560954</v>
      </c>
    </row>
    <row r="28523" spans="1:5" x14ac:dyDescent="0.25">
      <c r="A28523">
        <v>1428</v>
      </c>
      <c r="B28523">
        <v>114.00924683</v>
      </c>
      <c r="C28523">
        <v>143.01904296999999</v>
      </c>
      <c r="D28523">
        <v>220.14382935</v>
      </c>
      <c r="E28523" s="11">
        <v>-0.52636724999999995</v>
      </c>
    </row>
    <row r="28524" spans="1:5" x14ac:dyDescent="0.25">
      <c r="A28524">
        <v>1428</v>
      </c>
      <c r="B28524">
        <v>113.28582763999999</v>
      </c>
      <c r="C28524">
        <v>144.35365295</v>
      </c>
      <c r="D28524">
        <v>220.74383545000001</v>
      </c>
      <c r="E28524" s="11">
        <v>-0.48225533999999998</v>
      </c>
    </row>
    <row r="28525" spans="1:5" x14ac:dyDescent="0.25">
      <c r="A28525">
        <v>1428</v>
      </c>
      <c r="B28525">
        <v>114.48582458</v>
      </c>
      <c r="C28525">
        <v>142.65940857000001</v>
      </c>
      <c r="D28525">
        <v>220.14382935</v>
      </c>
      <c r="E28525" s="11">
        <v>-0.50485301000000005</v>
      </c>
    </row>
    <row r="28526" spans="1:5" x14ac:dyDescent="0.25">
      <c r="A28526">
        <v>1428</v>
      </c>
      <c r="B28526">
        <v>113.50374603</v>
      </c>
      <c r="C28526">
        <v>144.21905518</v>
      </c>
      <c r="D28526">
        <v>218.94381713999999</v>
      </c>
      <c r="E28526" s="11">
        <v>-0.56622958000000001</v>
      </c>
    </row>
    <row r="28527" spans="1:5" x14ac:dyDescent="0.25">
      <c r="A28527">
        <v>1428</v>
      </c>
      <c r="B28527">
        <v>115.21752167</v>
      </c>
      <c r="C28527">
        <v>146.01907349000001</v>
      </c>
      <c r="D28527">
        <v>218.34381103999999</v>
      </c>
      <c r="E28527" s="11">
        <v>-0.50294709000000004</v>
      </c>
    </row>
    <row r="28528" spans="1:5" x14ac:dyDescent="0.25">
      <c r="A28528">
        <v>1428</v>
      </c>
      <c r="B28528">
        <v>113.29220581</v>
      </c>
      <c r="C28528">
        <v>144.21905518</v>
      </c>
      <c r="D28528">
        <v>220.14382935</v>
      </c>
      <c r="E28528" s="11">
        <v>-0.5329507</v>
      </c>
    </row>
    <row r="28529" spans="1:5" x14ac:dyDescent="0.25">
      <c r="A28529">
        <v>1428</v>
      </c>
      <c r="B28529">
        <v>113.88582611</v>
      </c>
      <c r="C28529">
        <v>144.21905518</v>
      </c>
      <c r="D28529">
        <v>218.49674988000001</v>
      </c>
      <c r="E28529" s="11">
        <v>-0.57118517000000002</v>
      </c>
    </row>
    <row r="28530" spans="1:5" x14ac:dyDescent="0.25">
      <c r="A28530">
        <v>1428</v>
      </c>
      <c r="B28530">
        <v>114.53073120000001</v>
      </c>
      <c r="C28530">
        <v>145.41906738</v>
      </c>
      <c r="D28530">
        <v>218.34381103999999</v>
      </c>
      <c r="E28530" s="11">
        <v>-0.55069851999999997</v>
      </c>
    </row>
    <row r="28531" spans="1:5" x14ac:dyDescent="0.25">
      <c r="A28531">
        <v>1428</v>
      </c>
      <c r="B28531">
        <v>113.88582611</v>
      </c>
      <c r="C28531">
        <v>146.11254883000001</v>
      </c>
      <c r="D28531">
        <v>219.54382323999999</v>
      </c>
      <c r="E28531" s="11">
        <v>-0.50366443000000005</v>
      </c>
    </row>
    <row r="28532" spans="1:5" x14ac:dyDescent="0.25">
      <c r="A28532">
        <v>1428</v>
      </c>
      <c r="B28532">
        <v>113.81113434</v>
      </c>
      <c r="C28532">
        <v>146.01907349000001</v>
      </c>
      <c r="D28532">
        <v>219.54382323999999</v>
      </c>
      <c r="E28532" s="11">
        <v>-0.50619817</v>
      </c>
    </row>
    <row r="28533" spans="1:5" x14ac:dyDescent="0.25">
      <c r="A28533">
        <v>1428</v>
      </c>
      <c r="B28533">
        <v>114.48582458</v>
      </c>
      <c r="C28533">
        <v>145.36120604999999</v>
      </c>
      <c r="D28533">
        <v>218.34381103999999</v>
      </c>
      <c r="E28533" s="11">
        <v>-0.55406814999999998</v>
      </c>
    </row>
    <row r="28534" spans="1:5" x14ac:dyDescent="0.25">
      <c r="A28534">
        <v>1428</v>
      </c>
      <c r="B28534">
        <v>114.10507201999999</v>
      </c>
      <c r="C28534">
        <v>144.81906128</v>
      </c>
      <c r="D28534">
        <v>218.34381103999999</v>
      </c>
      <c r="E28534" s="11">
        <v>-0.56794107000000005</v>
      </c>
    </row>
    <row r="28535" spans="1:5" x14ac:dyDescent="0.25">
      <c r="A28535">
        <v>1428</v>
      </c>
      <c r="B28535">
        <v>115.08582306</v>
      </c>
      <c r="C28535">
        <v>142.49114990000001</v>
      </c>
      <c r="D28535">
        <v>220.14382935</v>
      </c>
      <c r="E28535" s="11">
        <v>-0.48756256999999997</v>
      </c>
    </row>
    <row r="28536" spans="1:5" x14ac:dyDescent="0.25">
      <c r="A28536">
        <v>1428</v>
      </c>
      <c r="B28536">
        <v>114.48582458</v>
      </c>
      <c r="C28536">
        <v>144.81906128</v>
      </c>
      <c r="D28536">
        <v>218.05007935</v>
      </c>
      <c r="E28536" s="11">
        <v>-0.54884124000000001</v>
      </c>
    </row>
    <row r="28537" spans="1:5" x14ac:dyDescent="0.25">
      <c r="A28537">
        <v>1428</v>
      </c>
      <c r="B28537">
        <v>115.08582306</v>
      </c>
      <c r="C28537">
        <v>145.41906738</v>
      </c>
      <c r="D28537">
        <v>217.92568969999999</v>
      </c>
      <c r="E28537" s="11">
        <v>-0.51060163999999997</v>
      </c>
    </row>
    <row r="28538" spans="1:5" x14ac:dyDescent="0.25">
      <c r="A28538">
        <v>1428</v>
      </c>
      <c r="B28538">
        <v>113.31826019</v>
      </c>
      <c r="C28538">
        <v>144.81906128</v>
      </c>
      <c r="D28538">
        <v>219.54382323999999</v>
      </c>
      <c r="E28538" s="11">
        <v>-0.55023341999999997</v>
      </c>
    </row>
    <row r="28539" spans="1:5" x14ac:dyDescent="0.25">
      <c r="A28539">
        <v>1428</v>
      </c>
      <c r="B28539">
        <v>115.08582306</v>
      </c>
      <c r="C28539">
        <v>146.32015991</v>
      </c>
      <c r="D28539">
        <v>218.94381713999999</v>
      </c>
      <c r="E28539" s="11">
        <v>-0.50988787000000002</v>
      </c>
    </row>
    <row r="28540" spans="1:5" x14ac:dyDescent="0.25">
      <c r="A28540">
        <v>1428</v>
      </c>
      <c r="B28540">
        <v>114.48582458</v>
      </c>
      <c r="C28540">
        <v>142.68464660999999</v>
      </c>
      <c r="D28540">
        <v>219.54382323999999</v>
      </c>
      <c r="E28540" s="11">
        <v>-0.52232140000000005</v>
      </c>
    </row>
    <row r="28541" spans="1:5" x14ac:dyDescent="0.25">
      <c r="A28541">
        <v>1428</v>
      </c>
      <c r="B28541">
        <v>114.48582458</v>
      </c>
      <c r="C28541">
        <v>146.47189331000001</v>
      </c>
      <c r="D28541">
        <v>219.54382323999999</v>
      </c>
      <c r="E28541" s="11">
        <v>-0.50303692</v>
      </c>
    </row>
    <row r="28542" spans="1:5" x14ac:dyDescent="0.25">
      <c r="A28542">
        <v>1428</v>
      </c>
      <c r="B28542">
        <v>114.07178497</v>
      </c>
      <c r="C28542">
        <v>144.21905518</v>
      </c>
      <c r="D28542">
        <v>218.34381103999999</v>
      </c>
      <c r="E28542" s="11">
        <v>-0.56884307000000001</v>
      </c>
    </row>
    <row r="28543" spans="1:5" x14ac:dyDescent="0.25">
      <c r="A28543">
        <v>1428</v>
      </c>
      <c r="B28543">
        <v>115.10871124000001</v>
      </c>
      <c r="C28543">
        <v>144.21905518</v>
      </c>
      <c r="D28543">
        <v>217.74380493000001</v>
      </c>
      <c r="E28543" s="11">
        <v>-0.51942538999999999</v>
      </c>
    </row>
    <row r="28544" spans="1:5" x14ac:dyDescent="0.25">
      <c r="A28544">
        <v>1428</v>
      </c>
      <c r="B28544">
        <v>115.15572357000001</v>
      </c>
      <c r="C28544">
        <v>143.61904906999999</v>
      </c>
      <c r="D28544">
        <v>217.74380493000001</v>
      </c>
      <c r="E28544" s="11">
        <v>-0.51134402000000001</v>
      </c>
    </row>
    <row r="28545" spans="1:5" x14ac:dyDescent="0.25">
      <c r="A28545">
        <v>1428</v>
      </c>
      <c r="B28545">
        <v>114.55522156000001</v>
      </c>
      <c r="C28545">
        <v>146.01907349000001</v>
      </c>
      <c r="D28545">
        <v>218.94381713999999</v>
      </c>
      <c r="E28545" s="11">
        <v>-0.53779250000000001</v>
      </c>
    </row>
    <row r="28546" spans="1:5" x14ac:dyDescent="0.25">
      <c r="A28546">
        <v>1428</v>
      </c>
      <c r="B28546">
        <v>113.88582611</v>
      </c>
      <c r="C28546">
        <v>146.01907349000001</v>
      </c>
      <c r="D28546">
        <v>219.47416687</v>
      </c>
      <c r="E28546" s="11">
        <v>-0.51320737999999999</v>
      </c>
    </row>
    <row r="28547" spans="1:5" x14ac:dyDescent="0.25">
      <c r="A28547">
        <v>1428</v>
      </c>
      <c r="B28547">
        <v>115.08582306</v>
      </c>
      <c r="C28547">
        <v>146.01907349000001</v>
      </c>
      <c r="D28547">
        <v>218.53123474</v>
      </c>
      <c r="E28547" s="11">
        <v>-0.51396048000000005</v>
      </c>
    </row>
    <row r="28548" spans="1:5" x14ac:dyDescent="0.25">
      <c r="A28548">
        <v>1428</v>
      </c>
      <c r="B28548">
        <v>113.48871613</v>
      </c>
      <c r="C28548">
        <v>143.61904906999999</v>
      </c>
      <c r="D28548">
        <v>219.54382323999999</v>
      </c>
      <c r="E28548" s="11">
        <v>-0.55244844999999998</v>
      </c>
    </row>
    <row r="28549" spans="1:5" x14ac:dyDescent="0.25">
      <c r="A28549">
        <v>1428</v>
      </c>
      <c r="B28549">
        <v>114.39411163</v>
      </c>
      <c r="C28549">
        <v>143.01904296999999</v>
      </c>
      <c r="D28549">
        <v>218.94381713999999</v>
      </c>
      <c r="E28549" s="11">
        <v>-0.54710579000000004</v>
      </c>
    </row>
    <row r="28550" spans="1:5" x14ac:dyDescent="0.25">
      <c r="A28550">
        <v>1428</v>
      </c>
      <c r="B28550">
        <v>113.88582611</v>
      </c>
      <c r="C28550">
        <v>143.12371826</v>
      </c>
      <c r="D28550">
        <v>220.14382935</v>
      </c>
      <c r="E28550" s="11">
        <v>-0.52917628999999999</v>
      </c>
    </row>
    <row r="28551" spans="1:5" x14ac:dyDescent="0.25">
      <c r="A28551">
        <v>1428</v>
      </c>
      <c r="B28551">
        <v>113.17579651</v>
      </c>
      <c r="C28551">
        <v>144.81906128</v>
      </c>
      <c r="D28551">
        <v>220.14382935</v>
      </c>
      <c r="E28551" s="11">
        <v>-0.50595133999999997</v>
      </c>
    </row>
    <row r="28552" spans="1:5" x14ac:dyDescent="0.25">
      <c r="A28552">
        <v>1428</v>
      </c>
      <c r="B28552">
        <v>114.48582458</v>
      </c>
      <c r="C28552">
        <v>142.94570923000001</v>
      </c>
      <c r="D28552">
        <v>218.94381713999999</v>
      </c>
      <c r="E28552" s="11">
        <v>-0.54120778999999997</v>
      </c>
    </row>
    <row r="28553" spans="1:5" x14ac:dyDescent="0.25">
      <c r="A28553">
        <v>1428</v>
      </c>
      <c r="B28553">
        <v>113.28582763999999</v>
      </c>
      <c r="C28553">
        <v>145.41906738</v>
      </c>
      <c r="D28553">
        <v>219.80726623999999</v>
      </c>
      <c r="E28553" s="11">
        <v>-0.50079982999999995</v>
      </c>
    </row>
    <row r="28554" spans="1:5" x14ac:dyDescent="0.25">
      <c r="A28554">
        <v>1428</v>
      </c>
      <c r="B28554">
        <v>115.08582306</v>
      </c>
      <c r="C28554">
        <v>142.59446715999999</v>
      </c>
      <c r="D28554">
        <v>218.94381713999999</v>
      </c>
      <c r="E28554" s="11">
        <v>-0.50778239999999997</v>
      </c>
    </row>
    <row r="28555" spans="1:5" x14ac:dyDescent="0.25">
      <c r="A28555">
        <v>1428</v>
      </c>
      <c r="B28555">
        <v>113.88582611</v>
      </c>
      <c r="C28555">
        <v>143.14842224</v>
      </c>
      <c r="D28555">
        <v>219.54382323999999</v>
      </c>
      <c r="E28555" s="11">
        <v>-0.54888855999999997</v>
      </c>
    </row>
    <row r="28556" spans="1:5" x14ac:dyDescent="0.25">
      <c r="A28556">
        <v>1428</v>
      </c>
      <c r="B28556">
        <v>114.48582458</v>
      </c>
      <c r="C28556">
        <v>145.98875426999999</v>
      </c>
      <c r="D28556">
        <v>218.94381713999999</v>
      </c>
      <c r="E28556" s="11">
        <v>-0.53986703999999996</v>
      </c>
    </row>
    <row r="28557" spans="1:5" x14ac:dyDescent="0.25">
      <c r="A28557">
        <v>1428</v>
      </c>
      <c r="B28557">
        <v>115.08582306</v>
      </c>
      <c r="C28557">
        <v>143.01904296999999</v>
      </c>
      <c r="D28557">
        <v>218.2111969</v>
      </c>
      <c r="E28557" s="11">
        <v>-0.51309990999999999</v>
      </c>
    </row>
    <row r="28558" spans="1:5" x14ac:dyDescent="0.25">
      <c r="A28558">
        <v>1428</v>
      </c>
      <c r="B28558">
        <v>113.32345581</v>
      </c>
      <c r="C28558">
        <v>144.21905518</v>
      </c>
      <c r="D28558">
        <v>219.54382323999999</v>
      </c>
      <c r="E28558" s="11">
        <v>-0.55885260999999997</v>
      </c>
    </row>
    <row r="28559" spans="1:5" x14ac:dyDescent="0.25">
      <c r="A28559">
        <v>1428</v>
      </c>
      <c r="B28559">
        <v>113.28582763999999</v>
      </c>
      <c r="C28559">
        <v>144.81906128</v>
      </c>
      <c r="D28559">
        <v>219.73469542999999</v>
      </c>
      <c r="E28559" s="11">
        <v>-0.54104763</v>
      </c>
    </row>
    <row r="28560" spans="1:5" x14ac:dyDescent="0.25">
      <c r="A28560">
        <v>1428</v>
      </c>
      <c r="B28560">
        <v>114.39725494</v>
      </c>
      <c r="C28560">
        <v>143.61904906999999</v>
      </c>
      <c r="D28560">
        <v>218.34381103999999</v>
      </c>
      <c r="E28560" s="11">
        <v>-0.55705643000000005</v>
      </c>
    </row>
    <row r="28561" spans="1:5" x14ac:dyDescent="0.25">
      <c r="A28561">
        <v>1428</v>
      </c>
      <c r="B28561">
        <v>114.48582458</v>
      </c>
      <c r="C28561">
        <v>145.41906738</v>
      </c>
      <c r="D28561">
        <v>218.37107849</v>
      </c>
      <c r="E28561" s="11">
        <v>-0.55267750999999998</v>
      </c>
    </row>
    <row r="28562" spans="1:5" x14ac:dyDescent="0.25">
      <c r="A28562">
        <v>1428</v>
      </c>
      <c r="B28562">
        <v>114.48582458</v>
      </c>
      <c r="C28562">
        <v>144.21905518</v>
      </c>
      <c r="D28562">
        <v>218.02470398</v>
      </c>
      <c r="E28562" s="11">
        <v>-0.54904746999999998</v>
      </c>
    </row>
    <row r="28563" spans="1:5" x14ac:dyDescent="0.25">
      <c r="A28563">
        <v>1428</v>
      </c>
      <c r="B28563">
        <v>115.08582306</v>
      </c>
      <c r="C28563">
        <v>142.91563416</v>
      </c>
      <c r="D28563">
        <v>218.34381103999999</v>
      </c>
      <c r="E28563" s="11">
        <v>-0.51285946000000004</v>
      </c>
    </row>
    <row r="28564" spans="1:5" x14ac:dyDescent="0.25">
      <c r="A28564">
        <v>1428</v>
      </c>
      <c r="B28564">
        <v>113.43807219999999</v>
      </c>
      <c r="C28564">
        <v>145.41906738</v>
      </c>
      <c r="D28564">
        <v>219.54382323999999</v>
      </c>
      <c r="E28564" s="11">
        <v>-0.52628147999999997</v>
      </c>
    </row>
    <row r="28565" spans="1:5" x14ac:dyDescent="0.25">
      <c r="A28565">
        <v>1428</v>
      </c>
      <c r="B28565">
        <v>113.88582611</v>
      </c>
      <c r="C28565">
        <v>145.50485229</v>
      </c>
      <c r="D28565">
        <v>218.94381713999999</v>
      </c>
      <c r="E28565" s="11">
        <v>-0.55823845000000005</v>
      </c>
    </row>
    <row r="28566" spans="1:5" x14ac:dyDescent="0.25">
      <c r="A28566">
        <v>1428</v>
      </c>
      <c r="B28566">
        <v>114.48582458</v>
      </c>
      <c r="C28566">
        <v>143.61904906999999</v>
      </c>
      <c r="D28566">
        <v>218.27003479000001</v>
      </c>
      <c r="E28566" s="11">
        <v>-0.55199593000000002</v>
      </c>
    </row>
    <row r="28567" spans="1:5" x14ac:dyDescent="0.25">
      <c r="A28567">
        <v>1428</v>
      </c>
      <c r="B28567">
        <v>113.28582763999999</v>
      </c>
      <c r="C28567">
        <v>144.26820373999999</v>
      </c>
      <c r="D28567">
        <v>220.14382935</v>
      </c>
      <c r="E28567" s="11">
        <v>-0.53236872000000002</v>
      </c>
    </row>
    <row r="28568" spans="1:5" x14ac:dyDescent="0.25">
      <c r="A28568">
        <v>1428</v>
      </c>
      <c r="B28568">
        <v>114.48582458</v>
      </c>
      <c r="C28568">
        <v>143.01904296999999</v>
      </c>
      <c r="D28568">
        <v>218.84826659999999</v>
      </c>
      <c r="E28568" s="11">
        <v>-0.54473400000000005</v>
      </c>
    </row>
    <row r="28569" spans="1:5" x14ac:dyDescent="0.25">
      <c r="A28569">
        <v>1428</v>
      </c>
      <c r="B28569">
        <v>114.48582458</v>
      </c>
      <c r="C28569">
        <v>146.01907349000001</v>
      </c>
      <c r="D28569">
        <v>218.99266051999999</v>
      </c>
      <c r="E28569" s="11">
        <v>-0.53839694999999999</v>
      </c>
    </row>
    <row r="28570" spans="1:5" x14ac:dyDescent="0.25">
      <c r="A28570">
        <v>1428</v>
      </c>
      <c r="B28570">
        <v>115.11121368000001</v>
      </c>
      <c r="C28570">
        <v>144.81906128</v>
      </c>
      <c r="D28570">
        <v>217.74380493000001</v>
      </c>
      <c r="E28570" s="11">
        <v>-0.51437425999999997</v>
      </c>
    </row>
    <row r="28571" spans="1:5" x14ac:dyDescent="0.25">
      <c r="A28571">
        <v>1428</v>
      </c>
      <c r="B28571">
        <v>113.54209136999999</v>
      </c>
      <c r="C28571">
        <v>143.61904906999999</v>
      </c>
      <c r="D28571">
        <v>220.74383545000001</v>
      </c>
      <c r="E28571" s="11">
        <v>-0.49233051999999999</v>
      </c>
    </row>
    <row r="28572" spans="1:5" x14ac:dyDescent="0.25">
      <c r="A28572">
        <v>1428</v>
      </c>
      <c r="B28572">
        <v>114.99022675000001</v>
      </c>
      <c r="C28572">
        <v>143.01904296999999</v>
      </c>
      <c r="D28572">
        <v>218.34381103999999</v>
      </c>
      <c r="E28572" s="11">
        <v>-0.51965994000000004</v>
      </c>
    </row>
    <row r="28573" spans="1:5" x14ac:dyDescent="0.25">
      <c r="A28573">
        <v>1428</v>
      </c>
      <c r="B28573">
        <v>115.08582306</v>
      </c>
      <c r="C28573">
        <v>144.81906128</v>
      </c>
      <c r="D28573">
        <v>217.76672363</v>
      </c>
      <c r="E28573" s="11">
        <v>-0.51658373999999996</v>
      </c>
    </row>
    <row r="28574" spans="1:5" x14ac:dyDescent="0.25">
      <c r="A28574">
        <v>1428</v>
      </c>
      <c r="B28574">
        <v>114.48582458</v>
      </c>
      <c r="C28574">
        <v>143.52563477000001</v>
      </c>
      <c r="D28574">
        <v>218.34381103999999</v>
      </c>
      <c r="E28574" s="11">
        <v>-0.55301416000000003</v>
      </c>
    </row>
    <row r="28575" spans="1:5" x14ac:dyDescent="0.25">
      <c r="A28575">
        <v>1428</v>
      </c>
      <c r="B28575">
        <v>113.8151474</v>
      </c>
      <c r="C28575">
        <v>145.41906738</v>
      </c>
      <c r="D28575">
        <v>218.94381713999999</v>
      </c>
      <c r="E28575" s="11">
        <v>-0.55965662000000005</v>
      </c>
    </row>
    <row r="28576" spans="1:5" x14ac:dyDescent="0.25">
      <c r="A28576">
        <v>1428</v>
      </c>
      <c r="B28576">
        <v>113.88582611</v>
      </c>
      <c r="C28576">
        <v>143.61904906999999</v>
      </c>
      <c r="D28576">
        <v>218.77505493000001</v>
      </c>
      <c r="E28576" s="11">
        <v>-0.56590509</v>
      </c>
    </row>
    <row r="28577" spans="1:5" x14ac:dyDescent="0.25">
      <c r="A28577">
        <v>1428</v>
      </c>
      <c r="B28577">
        <v>113.88582611</v>
      </c>
      <c r="C28577">
        <v>143.44857787999999</v>
      </c>
      <c r="D28577">
        <v>218.94381713999999</v>
      </c>
      <c r="E28577" s="11">
        <v>-0.56274276999999995</v>
      </c>
    </row>
    <row r="28578" spans="1:5" x14ac:dyDescent="0.25">
      <c r="A28578">
        <v>1428</v>
      </c>
      <c r="B28578">
        <v>115.08582306</v>
      </c>
      <c r="C28578">
        <v>142.49555968999999</v>
      </c>
      <c r="D28578">
        <v>219.54382323999999</v>
      </c>
      <c r="E28578" s="11">
        <v>-0.50148283999999999</v>
      </c>
    </row>
    <row r="28579" spans="1:5" x14ac:dyDescent="0.25">
      <c r="A28579">
        <v>1428</v>
      </c>
      <c r="B28579">
        <v>113.88582611</v>
      </c>
      <c r="C28579">
        <v>145.41906738</v>
      </c>
      <c r="D28579">
        <v>218.86558532999999</v>
      </c>
      <c r="E28579" s="11">
        <v>-0.56182628999999995</v>
      </c>
    </row>
    <row r="28580" spans="1:5" x14ac:dyDescent="0.25">
      <c r="A28580">
        <v>1428</v>
      </c>
      <c r="B28580">
        <v>114.11545563</v>
      </c>
      <c r="C28580">
        <v>143.01904296999999</v>
      </c>
      <c r="D28580">
        <v>220.74383545000001</v>
      </c>
      <c r="E28580" s="11">
        <v>-0.48856175000000002</v>
      </c>
    </row>
    <row r="28581" spans="1:5" x14ac:dyDescent="0.25">
      <c r="A28581">
        <v>1428</v>
      </c>
      <c r="B28581">
        <v>113.88582611</v>
      </c>
      <c r="C28581">
        <v>143.21377562999999</v>
      </c>
      <c r="D28581">
        <v>220.74383545000001</v>
      </c>
      <c r="E28581" s="11">
        <v>-0.49185785999999998</v>
      </c>
    </row>
    <row r="28582" spans="1:5" x14ac:dyDescent="0.25">
      <c r="A28582">
        <v>1428</v>
      </c>
      <c r="B28582">
        <v>115.08582306</v>
      </c>
      <c r="C28582">
        <v>146.56536865000001</v>
      </c>
      <c r="D28582">
        <v>219.54382323999999</v>
      </c>
      <c r="E28582" s="11">
        <v>-0.49952345999999997</v>
      </c>
    </row>
    <row r="28583" spans="1:5" x14ac:dyDescent="0.25">
      <c r="A28583">
        <v>1428</v>
      </c>
      <c r="B28583">
        <v>113.46562195</v>
      </c>
      <c r="C28583">
        <v>143.61904906999999</v>
      </c>
      <c r="D28583">
        <v>220.14382935</v>
      </c>
      <c r="E28583" s="11">
        <v>-0.53177982999999995</v>
      </c>
    </row>
    <row r="28584" spans="1:5" x14ac:dyDescent="0.25">
      <c r="A28584">
        <v>1428</v>
      </c>
      <c r="B28584">
        <v>113.33573151</v>
      </c>
      <c r="C28584">
        <v>144.21905518</v>
      </c>
      <c r="D28584">
        <v>220.74383545000001</v>
      </c>
      <c r="E28584" s="11">
        <v>-0.4875854</v>
      </c>
    </row>
    <row r="28585" spans="1:5" x14ac:dyDescent="0.25">
      <c r="A28585">
        <v>1428</v>
      </c>
      <c r="B28585">
        <v>113.74289702999999</v>
      </c>
      <c r="C28585">
        <v>143.61904906999999</v>
      </c>
      <c r="D28585">
        <v>218.94381713999999</v>
      </c>
      <c r="E28585" s="11">
        <v>-0.56358874000000003</v>
      </c>
    </row>
    <row r="28586" spans="1:5" x14ac:dyDescent="0.25">
      <c r="A28586">
        <v>1428</v>
      </c>
      <c r="B28586">
        <v>114.04008484000001</v>
      </c>
      <c r="C28586">
        <v>143.01904296999999</v>
      </c>
      <c r="D28586">
        <v>219.54382323999999</v>
      </c>
      <c r="E28586" s="11">
        <v>-0.54500674999999998</v>
      </c>
    </row>
    <row r="28587" spans="1:5" x14ac:dyDescent="0.25">
      <c r="A28587">
        <v>1428</v>
      </c>
      <c r="B28587">
        <v>114.48582458</v>
      </c>
      <c r="C28587">
        <v>142.73458862000001</v>
      </c>
      <c r="D28587">
        <v>220.74383545000001</v>
      </c>
      <c r="E28587" s="11">
        <v>-0.47729697999999998</v>
      </c>
    </row>
    <row r="28588" spans="1:5" x14ac:dyDescent="0.25">
      <c r="A28588">
        <v>1428</v>
      </c>
      <c r="B28588">
        <v>113.88582611</v>
      </c>
      <c r="C28588">
        <v>144.81906128</v>
      </c>
      <c r="D28588">
        <v>218.52064514</v>
      </c>
      <c r="E28588" s="11">
        <v>-0.57056068999999998</v>
      </c>
    </row>
    <row r="28589" spans="1:5" x14ac:dyDescent="0.25">
      <c r="A28589">
        <v>1428</v>
      </c>
      <c r="B28589">
        <v>115.08582306</v>
      </c>
      <c r="C28589">
        <v>143.61904906999999</v>
      </c>
      <c r="D28589">
        <v>217.84129333000001</v>
      </c>
      <c r="E28589" s="11">
        <v>-0.51733773999999999</v>
      </c>
    </row>
    <row r="28590" spans="1:5" x14ac:dyDescent="0.25">
      <c r="A28590">
        <v>1428</v>
      </c>
      <c r="B28590">
        <v>115.08582306</v>
      </c>
      <c r="C28590">
        <v>145.87567139000001</v>
      </c>
      <c r="D28590">
        <v>218.34381103999999</v>
      </c>
      <c r="E28590" s="11">
        <v>-0.51330847000000002</v>
      </c>
    </row>
    <row r="28591" spans="1:5" x14ac:dyDescent="0.25">
      <c r="A28591">
        <v>1428</v>
      </c>
      <c r="B28591">
        <v>115.34468842</v>
      </c>
      <c r="C28591">
        <v>142.41903687000001</v>
      </c>
      <c r="D28591">
        <v>218.94381713999999</v>
      </c>
      <c r="E28591" s="11">
        <v>-0.49332737999999998</v>
      </c>
    </row>
    <row r="28592" spans="1:5" x14ac:dyDescent="0.25">
      <c r="A28592">
        <v>1428</v>
      </c>
      <c r="B28592">
        <v>113.51844025</v>
      </c>
      <c r="C28592">
        <v>144.81906128</v>
      </c>
      <c r="D28592">
        <v>218.94381713999999</v>
      </c>
      <c r="E28592" s="11">
        <v>-0.56423908</v>
      </c>
    </row>
    <row r="28593" spans="1:5" x14ac:dyDescent="0.25">
      <c r="A28593">
        <v>1428</v>
      </c>
      <c r="B28593">
        <v>115.08582306</v>
      </c>
      <c r="C28593">
        <v>144.21905518</v>
      </c>
      <c r="D28593">
        <v>217.76365662000001</v>
      </c>
      <c r="E28593" s="11">
        <v>-0.52130209999999999</v>
      </c>
    </row>
    <row r="28594" spans="1:5" x14ac:dyDescent="0.25">
      <c r="A28594">
        <v>1429</v>
      </c>
      <c r="B28594">
        <v>118.08581543</v>
      </c>
      <c r="C28594">
        <v>140.98495482999999</v>
      </c>
      <c r="D28594">
        <v>218.34381103999999</v>
      </c>
      <c r="E28594" s="11">
        <v>-0.54769677000000005</v>
      </c>
    </row>
    <row r="28595" spans="1:5" x14ac:dyDescent="0.25">
      <c r="A28595">
        <v>1429</v>
      </c>
      <c r="B28595">
        <v>116.28582000999999</v>
      </c>
      <c r="C28595">
        <v>144.21905518</v>
      </c>
      <c r="D28595">
        <v>216.66273498999999</v>
      </c>
      <c r="E28595" s="11">
        <v>-0.49556428000000002</v>
      </c>
    </row>
    <row r="28596" spans="1:5" x14ac:dyDescent="0.25">
      <c r="A28596">
        <v>1429</v>
      </c>
      <c r="B28596">
        <v>116.28582000999999</v>
      </c>
      <c r="C28596">
        <v>141.9046936</v>
      </c>
      <c r="D28596">
        <v>219.54382323999999</v>
      </c>
      <c r="E28596" s="11">
        <v>-0.46580628000000002</v>
      </c>
    </row>
    <row r="28597" spans="1:5" x14ac:dyDescent="0.25">
      <c r="A28597">
        <v>1429</v>
      </c>
      <c r="B28597">
        <v>115.68582153</v>
      </c>
      <c r="C28597">
        <v>143.97106934000001</v>
      </c>
      <c r="D28597">
        <v>217.14379883000001</v>
      </c>
      <c r="E28597" s="11">
        <v>-0.49119234000000001</v>
      </c>
    </row>
    <row r="28598" spans="1:5" x14ac:dyDescent="0.25">
      <c r="A28598">
        <v>1429</v>
      </c>
      <c r="B28598">
        <v>117.48581695999999</v>
      </c>
      <c r="C28598">
        <v>141.13928222999999</v>
      </c>
      <c r="D28598">
        <v>217.74380493000001</v>
      </c>
      <c r="E28598" s="11">
        <v>-0.54315966000000004</v>
      </c>
    </row>
    <row r="28599" spans="1:5" x14ac:dyDescent="0.25">
      <c r="A28599">
        <v>1429</v>
      </c>
      <c r="B28599">
        <v>116.88581848</v>
      </c>
      <c r="C28599">
        <v>141.25123596</v>
      </c>
      <c r="D28599">
        <v>218.34381103999999</v>
      </c>
      <c r="E28599" s="11">
        <v>-0.49149316999999998</v>
      </c>
    </row>
    <row r="28600" spans="1:5" x14ac:dyDescent="0.25">
      <c r="A28600">
        <v>1429</v>
      </c>
      <c r="B28600">
        <v>116.5202713</v>
      </c>
      <c r="C28600">
        <v>144.21905518</v>
      </c>
      <c r="D28600">
        <v>216.54379272</v>
      </c>
      <c r="E28600" s="11">
        <v>-0.50345474000000001</v>
      </c>
    </row>
    <row r="28601" spans="1:5" x14ac:dyDescent="0.25">
      <c r="A28601">
        <v>1429</v>
      </c>
      <c r="B28601">
        <v>116.88581848</v>
      </c>
      <c r="C28601">
        <v>141.29847717000001</v>
      </c>
      <c r="D28601">
        <v>218.94381713999999</v>
      </c>
      <c r="E28601" s="11">
        <v>-0.47778836000000002</v>
      </c>
    </row>
    <row r="28602" spans="1:5" x14ac:dyDescent="0.25">
      <c r="A28602">
        <v>1429</v>
      </c>
      <c r="B28602">
        <v>117.22821808</v>
      </c>
      <c r="C28602">
        <v>141.21902466</v>
      </c>
      <c r="D28602">
        <v>218.94381713999999</v>
      </c>
      <c r="E28602" s="11">
        <v>-0.4865256</v>
      </c>
    </row>
    <row r="28603" spans="1:5" x14ac:dyDescent="0.25">
      <c r="A28603">
        <v>1429</v>
      </c>
      <c r="B28603">
        <v>116.88581848</v>
      </c>
      <c r="C28603">
        <v>141.27436829000001</v>
      </c>
      <c r="D28603">
        <v>217.74380493000001</v>
      </c>
      <c r="E28603" s="11">
        <v>-0.50542122</v>
      </c>
    </row>
    <row r="28604" spans="1:5" x14ac:dyDescent="0.25">
      <c r="A28604">
        <v>1429</v>
      </c>
      <c r="B28604">
        <v>117.48581695999999</v>
      </c>
      <c r="C28604">
        <v>141.21902466</v>
      </c>
      <c r="D28604">
        <v>217.44421387</v>
      </c>
      <c r="E28604" s="11">
        <v>-0.55816138000000004</v>
      </c>
    </row>
    <row r="28605" spans="1:5" x14ac:dyDescent="0.25">
      <c r="A28605">
        <v>1429</v>
      </c>
      <c r="B28605">
        <v>117.2798233</v>
      </c>
      <c r="C28605">
        <v>141.21902466</v>
      </c>
      <c r="D28605">
        <v>217.74380493000001</v>
      </c>
      <c r="E28605" s="11">
        <v>-0.52946484000000005</v>
      </c>
    </row>
    <row r="28606" spans="1:5" x14ac:dyDescent="0.25">
      <c r="A28606">
        <v>1429</v>
      </c>
      <c r="B28606">
        <v>115.68582153</v>
      </c>
      <c r="C28606">
        <v>142.12014771</v>
      </c>
      <c r="D28606">
        <v>218.94381713999999</v>
      </c>
      <c r="E28606" s="11">
        <v>-0.47867199999999999</v>
      </c>
    </row>
    <row r="28607" spans="1:5" x14ac:dyDescent="0.25">
      <c r="A28607">
        <v>1429</v>
      </c>
      <c r="B28607">
        <v>116.39950562</v>
      </c>
      <c r="C28607">
        <v>141.81903076</v>
      </c>
      <c r="D28607">
        <v>219.54382323999999</v>
      </c>
      <c r="E28607" s="11">
        <v>-0.46543785999999998</v>
      </c>
    </row>
    <row r="28608" spans="1:5" x14ac:dyDescent="0.25">
      <c r="A28608">
        <v>1429</v>
      </c>
      <c r="B28608">
        <v>116.28582000999999</v>
      </c>
      <c r="C28608">
        <v>141.81903076</v>
      </c>
      <c r="D28608">
        <v>219.33241272000001</v>
      </c>
      <c r="E28608" s="11">
        <v>-0.46830872000000001</v>
      </c>
    </row>
    <row r="28609" spans="1:5" x14ac:dyDescent="0.25">
      <c r="A28609">
        <v>1429</v>
      </c>
      <c r="B28609">
        <v>116.03101349000001</v>
      </c>
      <c r="C28609">
        <v>141.81903076</v>
      </c>
      <c r="D28609">
        <v>218.94381713999999</v>
      </c>
      <c r="E28609" s="11">
        <v>-0.47210172</v>
      </c>
    </row>
    <row r="28610" spans="1:5" x14ac:dyDescent="0.25">
      <c r="A28610">
        <v>1429</v>
      </c>
      <c r="B28610">
        <v>116.28582000999999</v>
      </c>
      <c r="C28610">
        <v>141.61221312999999</v>
      </c>
      <c r="D28610">
        <v>218.94381713999999</v>
      </c>
      <c r="E28610" s="11">
        <v>-0.47089636000000001</v>
      </c>
    </row>
    <row r="28611" spans="1:5" x14ac:dyDescent="0.25">
      <c r="A28611">
        <v>1429</v>
      </c>
      <c r="B28611">
        <v>117.11372375000001</v>
      </c>
      <c r="C28611">
        <v>141.21902466</v>
      </c>
      <c r="D28611">
        <v>218.34381103999999</v>
      </c>
      <c r="E28611" s="11">
        <v>-0.50055187999999995</v>
      </c>
    </row>
    <row r="28612" spans="1:5" x14ac:dyDescent="0.25">
      <c r="A28612">
        <v>1429</v>
      </c>
      <c r="B28612">
        <v>117.48581695999999</v>
      </c>
      <c r="C28612">
        <v>141.08183288999999</v>
      </c>
      <c r="D28612">
        <v>218.34381103999999</v>
      </c>
      <c r="E28612" s="11">
        <v>-0.51521855999999999</v>
      </c>
    </row>
    <row r="28613" spans="1:5" x14ac:dyDescent="0.25">
      <c r="A28613">
        <v>1430</v>
      </c>
      <c r="B28613">
        <v>118.6858139</v>
      </c>
      <c r="C28613">
        <v>143.01904296999999</v>
      </c>
      <c r="D28613">
        <v>215.16360474000001</v>
      </c>
      <c r="E28613" s="11">
        <v>-0.62970888999999997</v>
      </c>
    </row>
    <row r="28614" spans="1:5" x14ac:dyDescent="0.25">
      <c r="A28614">
        <v>1430</v>
      </c>
      <c r="B28614">
        <v>117.15562439</v>
      </c>
      <c r="C28614">
        <v>143.61904906999999</v>
      </c>
      <c r="D28614">
        <v>215.94378662</v>
      </c>
      <c r="E28614" s="11">
        <v>-0.53417587</v>
      </c>
    </row>
    <row r="28615" spans="1:5" x14ac:dyDescent="0.25">
      <c r="A28615">
        <v>1430</v>
      </c>
      <c r="B28615">
        <v>117.32785797</v>
      </c>
      <c r="C28615">
        <v>144.21905518</v>
      </c>
      <c r="D28615">
        <v>215.94378662</v>
      </c>
      <c r="E28615" s="11">
        <v>-0.55758845999999995</v>
      </c>
    </row>
    <row r="28616" spans="1:5" x14ac:dyDescent="0.25">
      <c r="A28616">
        <v>1430</v>
      </c>
      <c r="B28616">
        <v>117.11597442999999</v>
      </c>
      <c r="C28616">
        <v>141.81903076</v>
      </c>
      <c r="D28616">
        <v>216.54379272</v>
      </c>
      <c r="E28616" s="11">
        <v>-0.54403424</v>
      </c>
    </row>
    <row r="28617" spans="1:5" x14ac:dyDescent="0.25">
      <c r="A28617">
        <v>1430</v>
      </c>
      <c r="B28617">
        <v>120.48580933</v>
      </c>
      <c r="C28617">
        <v>143.01904296999999</v>
      </c>
      <c r="D28617">
        <v>219.17192077999999</v>
      </c>
      <c r="E28617" s="11">
        <v>-0.50253241999999998</v>
      </c>
    </row>
    <row r="28618" spans="1:5" x14ac:dyDescent="0.25">
      <c r="A28618">
        <v>1430</v>
      </c>
      <c r="B28618">
        <v>117.48581695999999</v>
      </c>
      <c r="C28618">
        <v>143.61904906999999</v>
      </c>
      <c r="D28618">
        <v>215.68119812</v>
      </c>
      <c r="E28618" s="11">
        <v>-0.55682862</v>
      </c>
    </row>
    <row r="28619" spans="1:5" x14ac:dyDescent="0.25">
      <c r="A28619">
        <v>1430</v>
      </c>
      <c r="B28619">
        <v>118.26787567</v>
      </c>
      <c r="C28619">
        <v>143.01904296999999</v>
      </c>
      <c r="D28619">
        <v>215.34378052</v>
      </c>
      <c r="E28619" s="11">
        <v>-0.61253040999999997</v>
      </c>
    </row>
    <row r="28620" spans="1:5" x14ac:dyDescent="0.25">
      <c r="A28620">
        <v>1430</v>
      </c>
      <c r="B28620">
        <v>117.48581695999999</v>
      </c>
      <c r="C28620">
        <v>144.48199463</v>
      </c>
      <c r="D28620">
        <v>215.94378662</v>
      </c>
      <c r="E28620" s="11">
        <v>-0.57872522000000004</v>
      </c>
    </row>
    <row r="28621" spans="1:5" x14ac:dyDescent="0.25">
      <c r="A28621">
        <v>1430</v>
      </c>
      <c r="B28621">
        <v>116.88581848</v>
      </c>
      <c r="C28621">
        <v>142.41903687000001</v>
      </c>
      <c r="D28621">
        <v>216.22894287</v>
      </c>
      <c r="E28621" s="11">
        <v>-0.52280747999999999</v>
      </c>
    </row>
    <row r="28622" spans="1:5" x14ac:dyDescent="0.25">
      <c r="A28622">
        <v>1430</v>
      </c>
      <c r="B28622">
        <v>117.48581695999999</v>
      </c>
      <c r="C28622">
        <v>142.41903687000001</v>
      </c>
      <c r="D28622">
        <v>215.88563538</v>
      </c>
      <c r="E28622" s="11">
        <v>-0.56725108999999996</v>
      </c>
    </row>
    <row r="28623" spans="1:5" x14ac:dyDescent="0.25">
      <c r="A28623">
        <v>1430</v>
      </c>
      <c r="B28623">
        <v>120.57689667</v>
      </c>
      <c r="C28623">
        <v>143.01904296999999</v>
      </c>
      <c r="D28623">
        <v>218.94381713999999</v>
      </c>
      <c r="E28623" s="11">
        <v>-0.50479138000000001</v>
      </c>
    </row>
    <row r="28624" spans="1:5" x14ac:dyDescent="0.25">
      <c r="A28624">
        <v>1430</v>
      </c>
      <c r="B28624">
        <v>120.14675903</v>
      </c>
      <c r="C28624">
        <v>142.41903687000001</v>
      </c>
      <c r="D28624">
        <v>218.94381713999999</v>
      </c>
      <c r="E28624" s="11">
        <v>-0.55254506999999997</v>
      </c>
    </row>
    <row r="28625" spans="1:5" x14ac:dyDescent="0.25">
      <c r="A28625">
        <v>1430</v>
      </c>
      <c r="B28625">
        <v>119.88581085</v>
      </c>
      <c r="C28625">
        <v>142.09962462999999</v>
      </c>
      <c r="D28625">
        <v>218.94381713999999</v>
      </c>
      <c r="E28625" s="11">
        <v>-0.56671660999999995</v>
      </c>
    </row>
    <row r="28626" spans="1:5" x14ac:dyDescent="0.25">
      <c r="A28626">
        <v>1430</v>
      </c>
      <c r="B28626">
        <v>118.08581543</v>
      </c>
      <c r="C28626">
        <v>143.61904906999999</v>
      </c>
      <c r="D28626">
        <v>215.37825011999999</v>
      </c>
      <c r="E28626" s="11">
        <v>-0.60064912000000004</v>
      </c>
    </row>
    <row r="28627" spans="1:5" x14ac:dyDescent="0.25">
      <c r="A28627">
        <v>1430</v>
      </c>
      <c r="B28627">
        <v>117.48581695999999</v>
      </c>
      <c r="C28627">
        <v>142.32247924999999</v>
      </c>
      <c r="D28627">
        <v>215.94378662</v>
      </c>
      <c r="E28627" s="11">
        <v>-0.57034278000000005</v>
      </c>
    </row>
    <row r="28628" spans="1:5" x14ac:dyDescent="0.25">
      <c r="A28628">
        <v>1430</v>
      </c>
      <c r="B28628">
        <v>119.88581085</v>
      </c>
      <c r="C28628">
        <v>142.41903687000001</v>
      </c>
      <c r="D28628">
        <v>219.32125854</v>
      </c>
      <c r="E28628" s="11">
        <v>-0.54015517000000002</v>
      </c>
    </row>
    <row r="28629" spans="1:5" x14ac:dyDescent="0.25">
      <c r="A28629">
        <v>1430</v>
      </c>
      <c r="B28629">
        <v>118.08581543</v>
      </c>
      <c r="C28629">
        <v>143.01904296999999</v>
      </c>
      <c r="D28629">
        <v>215.39915465999999</v>
      </c>
      <c r="E28629" s="11">
        <v>-0.59897327</v>
      </c>
    </row>
    <row r="28630" spans="1:5" x14ac:dyDescent="0.25">
      <c r="A28630">
        <v>1430</v>
      </c>
      <c r="B28630">
        <v>117.41304778999999</v>
      </c>
      <c r="C28630">
        <v>142.41903687000001</v>
      </c>
      <c r="D28630">
        <v>215.94378662</v>
      </c>
      <c r="E28630" s="11">
        <v>-0.56126993999999997</v>
      </c>
    </row>
    <row r="28631" spans="1:5" x14ac:dyDescent="0.25">
      <c r="A28631">
        <v>1430</v>
      </c>
      <c r="B28631">
        <v>121.0858078</v>
      </c>
      <c r="C28631">
        <v>143.61904906999999</v>
      </c>
      <c r="D28631">
        <v>217.60603333</v>
      </c>
      <c r="E28631" s="11">
        <v>-0.56025510999999995</v>
      </c>
    </row>
    <row r="28632" spans="1:5" x14ac:dyDescent="0.25">
      <c r="A28632">
        <v>1430</v>
      </c>
      <c r="B28632">
        <v>118.6858139</v>
      </c>
      <c r="C28632">
        <v>143.61904906999999</v>
      </c>
      <c r="D28632">
        <v>215.14596558</v>
      </c>
      <c r="E28632" s="11">
        <v>-0.63077247000000003</v>
      </c>
    </row>
    <row r="28633" spans="1:5" x14ac:dyDescent="0.25">
      <c r="A28633">
        <v>1430</v>
      </c>
      <c r="B28633">
        <v>121.0858078</v>
      </c>
      <c r="C28633">
        <v>143.53511047000001</v>
      </c>
      <c r="D28633">
        <v>217.74380493000001</v>
      </c>
      <c r="E28633" s="11">
        <v>-0.54573828000000002</v>
      </c>
    </row>
    <row r="28634" spans="1:5" x14ac:dyDescent="0.25">
      <c r="A28634">
        <v>1430</v>
      </c>
      <c r="B28634">
        <v>120.48580933</v>
      </c>
      <c r="C28634">
        <v>142.99414063</v>
      </c>
      <c r="D28634">
        <v>218.94381713999999</v>
      </c>
      <c r="E28634" s="11">
        <v>-0.51320617999999996</v>
      </c>
    </row>
    <row r="28635" spans="1:5" x14ac:dyDescent="0.25">
      <c r="A28635">
        <v>1430</v>
      </c>
      <c r="B28635">
        <v>121.00722503999999</v>
      </c>
      <c r="C28635">
        <v>143.01904296999999</v>
      </c>
      <c r="D28635">
        <v>217.74380493000001</v>
      </c>
      <c r="E28635" s="11">
        <v>-0.57765681000000002</v>
      </c>
    </row>
    <row r="28636" spans="1:5" x14ac:dyDescent="0.25">
      <c r="A28636">
        <v>1430</v>
      </c>
      <c r="B28636">
        <v>121.15676879999999</v>
      </c>
      <c r="C28636">
        <v>143.61904906999999</v>
      </c>
      <c r="D28636">
        <v>217.74380493000001</v>
      </c>
      <c r="E28636" s="11">
        <v>-0.53288829000000004</v>
      </c>
    </row>
    <row r="28637" spans="1:5" x14ac:dyDescent="0.25">
      <c r="A28637">
        <v>1430</v>
      </c>
      <c r="B28637">
        <v>116.88581848</v>
      </c>
      <c r="C28637">
        <v>143.01904296999999</v>
      </c>
      <c r="D28637">
        <v>216.08288573999999</v>
      </c>
      <c r="E28637" s="11">
        <v>-0.51848512999999996</v>
      </c>
    </row>
    <row r="28638" spans="1:5" x14ac:dyDescent="0.25">
      <c r="A28638">
        <v>1430</v>
      </c>
      <c r="B28638">
        <v>116.88581848</v>
      </c>
      <c r="C28638">
        <v>144.21905518</v>
      </c>
      <c r="D28638">
        <v>216.26298523</v>
      </c>
      <c r="E28638" s="11">
        <v>-0.52361875999999996</v>
      </c>
    </row>
    <row r="28639" spans="1:5" x14ac:dyDescent="0.25">
      <c r="A28639">
        <v>1430</v>
      </c>
      <c r="B28639">
        <v>117.48581695999999</v>
      </c>
      <c r="C28639">
        <v>144.21905518</v>
      </c>
      <c r="D28639">
        <v>215.81367492999999</v>
      </c>
      <c r="E28639" s="11">
        <v>-0.57101177999999997</v>
      </c>
    </row>
    <row r="28640" spans="1:5" x14ac:dyDescent="0.25">
      <c r="A28640">
        <v>1430</v>
      </c>
      <c r="B28640">
        <v>118.22462462999999</v>
      </c>
      <c r="C28640">
        <v>143.61904906999999</v>
      </c>
      <c r="D28640">
        <v>215.34378052</v>
      </c>
      <c r="E28640" s="11">
        <v>-0.61148369000000002</v>
      </c>
    </row>
    <row r="28641" spans="1:5" x14ac:dyDescent="0.25">
      <c r="A28641">
        <v>1430</v>
      </c>
      <c r="B28641">
        <v>116.88581848</v>
      </c>
      <c r="C28641">
        <v>143.61904906999999</v>
      </c>
      <c r="D28641">
        <v>216.10682678000001</v>
      </c>
      <c r="E28641" s="11">
        <v>-0.51899057999999998</v>
      </c>
    </row>
    <row r="28642" spans="1:5" x14ac:dyDescent="0.25">
      <c r="A28642">
        <v>1430</v>
      </c>
      <c r="B28642">
        <v>117.1660614</v>
      </c>
      <c r="C28642">
        <v>143.01904296999999</v>
      </c>
      <c r="D28642">
        <v>215.94378662</v>
      </c>
      <c r="E28642" s="11">
        <v>-0.53367131999999995</v>
      </c>
    </row>
    <row r="28643" spans="1:5" x14ac:dyDescent="0.25">
      <c r="A28643">
        <v>1430</v>
      </c>
      <c r="B28643">
        <v>117.48581695999999</v>
      </c>
      <c r="C28643">
        <v>143.01904296999999</v>
      </c>
      <c r="D28643">
        <v>215.69599915000001</v>
      </c>
      <c r="E28643" s="11">
        <v>-0.55498868000000001</v>
      </c>
    </row>
    <row r="28644" spans="1:5" x14ac:dyDescent="0.25">
      <c r="A28644">
        <v>1430</v>
      </c>
      <c r="B28644">
        <v>120.90096283</v>
      </c>
      <c r="C28644">
        <v>143.01904296999999</v>
      </c>
      <c r="D28644">
        <v>218.34381103999999</v>
      </c>
      <c r="E28644" s="11">
        <v>-0.52332276</v>
      </c>
    </row>
    <row r="28645" spans="1:5" x14ac:dyDescent="0.25">
      <c r="A28645">
        <v>1431</v>
      </c>
      <c r="B28645">
        <v>118.6858139</v>
      </c>
      <c r="C28645">
        <v>144.21905518</v>
      </c>
      <c r="D28645">
        <v>215.17277526999999</v>
      </c>
      <c r="E28645" s="11">
        <v>-0.64376009000000001</v>
      </c>
    </row>
    <row r="28646" spans="1:5" x14ac:dyDescent="0.25">
      <c r="A28646">
        <v>1431</v>
      </c>
      <c r="B28646">
        <v>120.48580933</v>
      </c>
      <c r="C28646">
        <v>143.61904906999999</v>
      </c>
      <c r="D28646">
        <v>215.78828429999999</v>
      </c>
      <c r="E28646" s="11">
        <v>-0.68089467000000004</v>
      </c>
    </row>
    <row r="28647" spans="1:5" x14ac:dyDescent="0.25">
      <c r="A28647">
        <v>1431</v>
      </c>
      <c r="B28647">
        <v>120.48580933</v>
      </c>
      <c r="C28647">
        <v>146.01907349000001</v>
      </c>
      <c r="D28647">
        <v>217.01844788</v>
      </c>
      <c r="E28647" s="11">
        <v>-0.55868161000000005</v>
      </c>
    </row>
    <row r="28648" spans="1:5" x14ac:dyDescent="0.25">
      <c r="A28648">
        <v>1431</v>
      </c>
      <c r="B28648">
        <v>117.48581695999999</v>
      </c>
      <c r="C28648">
        <v>145.41906738</v>
      </c>
      <c r="D28648">
        <v>216.5262146</v>
      </c>
      <c r="E28648" s="11">
        <v>-0.56811719999999999</v>
      </c>
    </row>
    <row r="28649" spans="1:5" x14ac:dyDescent="0.25">
      <c r="A28649">
        <v>1431</v>
      </c>
      <c r="B28649">
        <v>120.48580933</v>
      </c>
      <c r="C28649">
        <v>144.21905518</v>
      </c>
      <c r="D28649">
        <v>215.76597595000001</v>
      </c>
      <c r="E28649" s="11">
        <v>-0.68137300000000001</v>
      </c>
    </row>
    <row r="28650" spans="1:5" x14ac:dyDescent="0.25">
      <c r="A28650">
        <v>1431</v>
      </c>
      <c r="B28650">
        <v>118.08581543</v>
      </c>
      <c r="C28650">
        <v>146.29084778000001</v>
      </c>
      <c r="D28650">
        <v>217.14379883000001</v>
      </c>
      <c r="E28650" s="11">
        <v>-0.53045315000000004</v>
      </c>
    </row>
    <row r="28651" spans="1:5" x14ac:dyDescent="0.25">
      <c r="A28651">
        <v>1431</v>
      </c>
      <c r="B28651">
        <v>121.0858078</v>
      </c>
      <c r="C28651">
        <v>144.21905518</v>
      </c>
      <c r="D28651">
        <v>217.19845581000001</v>
      </c>
      <c r="E28651" s="11">
        <v>-0.59537762000000005</v>
      </c>
    </row>
    <row r="28652" spans="1:5" x14ac:dyDescent="0.25">
      <c r="A28652">
        <v>1431</v>
      </c>
      <c r="B28652">
        <v>117.48581695999999</v>
      </c>
      <c r="C28652">
        <v>145.43841552999999</v>
      </c>
      <c r="D28652">
        <v>216.54379272</v>
      </c>
      <c r="E28652" s="11">
        <v>-0.56692427000000001</v>
      </c>
    </row>
    <row r="28653" spans="1:5" x14ac:dyDescent="0.25">
      <c r="A28653">
        <v>1431</v>
      </c>
      <c r="B28653">
        <v>121.07398224000001</v>
      </c>
      <c r="C28653">
        <v>144.21905518</v>
      </c>
      <c r="D28653">
        <v>217.14379883000001</v>
      </c>
      <c r="E28653" s="11">
        <v>-0.60220414</v>
      </c>
    </row>
    <row r="28654" spans="1:5" x14ac:dyDescent="0.25">
      <c r="A28654">
        <v>1431</v>
      </c>
      <c r="B28654">
        <v>119.43524933</v>
      </c>
      <c r="C28654">
        <v>144.81906128</v>
      </c>
      <c r="D28654">
        <v>215.34378052</v>
      </c>
      <c r="E28654" s="11">
        <v>-0.68894464</v>
      </c>
    </row>
    <row r="28655" spans="1:5" x14ac:dyDescent="0.25">
      <c r="A28655">
        <v>1431</v>
      </c>
      <c r="B28655">
        <v>117.45244597999999</v>
      </c>
      <c r="C28655">
        <v>145.41906738</v>
      </c>
      <c r="D28655">
        <v>216.54379272</v>
      </c>
      <c r="E28655" s="11">
        <v>-0.56389778999999995</v>
      </c>
    </row>
    <row r="28656" spans="1:5" x14ac:dyDescent="0.25">
      <c r="A28656">
        <v>1431</v>
      </c>
      <c r="B28656">
        <v>119.88581085</v>
      </c>
      <c r="C28656">
        <v>146.01907349000001</v>
      </c>
      <c r="D28656">
        <v>216.71847534</v>
      </c>
      <c r="E28656" s="11">
        <v>-0.62929206999999998</v>
      </c>
    </row>
    <row r="28657" spans="1:5" x14ac:dyDescent="0.25">
      <c r="A28657">
        <v>1431</v>
      </c>
      <c r="B28657">
        <v>121.0858078</v>
      </c>
      <c r="C28657">
        <v>144.81906128</v>
      </c>
      <c r="D28657">
        <v>217.17384337999999</v>
      </c>
      <c r="E28657" s="11">
        <v>-0.57967913000000004</v>
      </c>
    </row>
    <row r="28658" spans="1:5" x14ac:dyDescent="0.25">
      <c r="A28658">
        <v>1431</v>
      </c>
      <c r="B28658">
        <v>118.6858139</v>
      </c>
      <c r="C28658">
        <v>146.06742858999999</v>
      </c>
      <c r="D28658">
        <v>216.54379272</v>
      </c>
      <c r="E28658" s="11">
        <v>-0.62734478999999999</v>
      </c>
    </row>
    <row r="28659" spans="1:5" x14ac:dyDescent="0.25">
      <c r="A28659">
        <v>1431</v>
      </c>
      <c r="B28659">
        <v>120.48580933</v>
      </c>
      <c r="C28659">
        <v>145.52366638000001</v>
      </c>
      <c r="D28659">
        <v>216.54379272</v>
      </c>
      <c r="E28659" s="11">
        <v>-0.64289147000000002</v>
      </c>
    </row>
    <row r="28660" spans="1:5" x14ac:dyDescent="0.25">
      <c r="A28660">
        <v>1431</v>
      </c>
      <c r="B28660">
        <v>119.81945801000001</v>
      </c>
      <c r="C28660">
        <v>144.21905518</v>
      </c>
      <c r="D28660">
        <v>215.34378052</v>
      </c>
      <c r="E28660" s="11">
        <v>-0.68838942000000003</v>
      </c>
    </row>
    <row r="28661" spans="1:5" x14ac:dyDescent="0.25">
      <c r="A28661">
        <v>1431</v>
      </c>
      <c r="B28661">
        <v>119.28581238</v>
      </c>
      <c r="C28661">
        <v>145.79319763000001</v>
      </c>
      <c r="D28661">
        <v>215.94378662</v>
      </c>
      <c r="E28661" s="11">
        <v>-0.66603427999999998</v>
      </c>
    </row>
    <row r="28662" spans="1:5" x14ac:dyDescent="0.25">
      <c r="A28662">
        <v>1431</v>
      </c>
      <c r="B28662">
        <v>118.33010101000001</v>
      </c>
      <c r="C28662">
        <v>144.21905518</v>
      </c>
      <c r="D28662">
        <v>215.34378052</v>
      </c>
      <c r="E28662" s="11">
        <v>-0.63552058</v>
      </c>
    </row>
    <row r="28663" spans="1:5" x14ac:dyDescent="0.25">
      <c r="A28663">
        <v>1431</v>
      </c>
      <c r="B28663">
        <v>119.88581085</v>
      </c>
      <c r="C28663">
        <v>146.27754211000001</v>
      </c>
      <c r="D28663">
        <v>217.14379883000001</v>
      </c>
      <c r="E28663" s="11">
        <v>-0.55997443000000002</v>
      </c>
    </row>
    <row r="28664" spans="1:5" x14ac:dyDescent="0.25">
      <c r="A28664">
        <v>1431</v>
      </c>
      <c r="B28664">
        <v>118.6858139</v>
      </c>
      <c r="C28664">
        <v>144.81906128</v>
      </c>
      <c r="D28664">
        <v>215.35597229000001</v>
      </c>
      <c r="E28664" s="11">
        <v>-0.66569895000000001</v>
      </c>
    </row>
    <row r="28665" spans="1:5" x14ac:dyDescent="0.25">
      <c r="A28665">
        <v>1431</v>
      </c>
      <c r="B28665">
        <v>118.08581543</v>
      </c>
      <c r="C28665">
        <v>144.81906128</v>
      </c>
      <c r="D28665">
        <v>215.56546021</v>
      </c>
      <c r="E28665" s="11">
        <v>-0.63023960999999995</v>
      </c>
    </row>
    <row r="28666" spans="1:5" x14ac:dyDescent="0.25">
      <c r="A28666">
        <v>1431</v>
      </c>
      <c r="B28666">
        <v>119.88581085</v>
      </c>
      <c r="C28666">
        <v>145.59181212999999</v>
      </c>
      <c r="D28666">
        <v>215.94378662</v>
      </c>
      <c r="E28666" s="11">
        <v>-0.67285322999999997</v>
      </c>
    </row>
    <row r="28667" spans="1:5" x14ac:dyDescent="0.25">
      <c r="A28667">
        <v>1431</v>
      </c>
      <c r="B28667">
        <v>119.79180907999999</v>
      </c>
      <c r="C28667">
        <v>143.61904906999999</v>
      </c>
      <c r="D28667">
        <v>215.34378052</v>
      </c>
      <c r="E28667" s="11">
        <v>-0.68251353999999997</v>
      </c>
    </row>
    <row r="28668" spans="1:5" x14ac:dyDescent="0.25">
      <c r="A28668">
        <v>1431</v>
      </c>
      <c r="B28668">
        <v>119.28581238</v>
      </c>
      <c r="C28668">
        <v>146.01907349000001</v>
      </c>
      <c r="D28668">
        <v>216.36976623999999</v>
      </c>
      <c r="E28668" s="11">
        <v>-0.65354657000000005</v>
      </c>
    </row>
    <row r="28669" spans="1:5" x14ac:dyDescent="0.25">
      <c r="A28669">
        <v>1431</v>
      </c>
      <c r="B28669">
        <v>119.28581238</v>
      </c>
      <c r="C28669">
        <v>145.41906738</v>
      </c>
      <c r="D28669">
        <v>215.57933044000001</v>
      </c>
      <c r="E28669" s="11">
        <v>-0.67530959999999995</v>
      </c>
    </row>
    <row r="28670" spans="1:5" x14ac:dyDescent="0.25">
      <c r="A28670">
        <v>1431</v>
      </c>
      <c r="B28670">
        <v>119.88581085</v>
      </c>
      <c r="C28670">
        <v>144.21905518</v>
      </c>
      <c r="D28670">
        <v>215.36071777000001</v>
      </c>
      <c r="E28670" s="11">
        <v>-0.68684226000000004</v>
      </c>
    </row>
    <row r="28671" spans="1:5" x14ac:dyDescent="0.25">
      <c r="A28671">
        <v>1431</v>
      </c>
      <c r="B28671">
        <v>118.6858139</v>
      </c>
      <c r="C28671">
        <v>144.75654602</v>
      </c>
      <c r="D28671">
        <v>215.34378052</v>
      </c>
      <c r="E28671" s="11">
        <v>-0.66626394</v>
      </c>
    </row>
    <row r="28672" spans="1:5" x14ac:dyDescent="0.25">
      <c r="A28672">
        <v>1431</v>
      </c>
      <c r="B28672">
        <v>118.58242035000001</v>
      </c>
      <c r="C28672">
        <v>146.01907349000001</v>
      </c>
      <c r="D28672">
        <v>216.54379272</v>
      </c>
      <c r="E28672" s="11">
        <v>-0.6289863</v>
      </c>
    </row>
    <row r="28673" spans="1:5" x14ac:dyDescent="0.25">
      <c r="A28673">
        <v>1431</v>
      </c>
      <c r="B28673">
        <v>118.6858139</v>
      </c>
      <c r="C28673">
        <v>145.72918701</v>
      </c>
      <c r="D28673">
        <v>215.94378662</v>
      </c>
      <c r="E28673" s="11">
        <v>-0.65531963000000004</v>
      </c>
    </row>
    <row r="28674" spans="1:5" x14ac:dyDescent="0.25">
      <c r="A28674">
        <v>1431</v>
      </c>
      <c r="B28674">
        <v>121.05198669000001</v>
      </c>
      <c r="C28674">
        <v>143.61904906999999</v>
      </c>
      <c r="D28674">
        <v>217.14379883000001</v>
      </c>
      <c r="E28674" s="11">
        <v>-0.61132394999999995</v>
      </c>
    </row>
    <row r="28675" spans="1:5" x14ac:dyDescent="0.25">
      <c r="A28675">
        <v>1431</v>
      </c>
      <c r="B28675">
        <v>118.08581543</v>
      </c>
      <c r="C28675">
        <v>145.85977173000001</v>
      </c>
      <c r="D28675">
        <v>216.54379272</v>
      </c>
      <c r="E28675" s="11">
        <v>-0.60387617000000005</v>
      </c>
    </row>
    <row r="28676" spans="1:5" x14ac:dyDescent="0.25">
      <c r="A28676">
        <v>1431</v>
      </c>
      <c r="B28676">
        <v>119.28581238</v>
      </c>
      <c r="C28676">
        <v>146.13783264</v>
      </c>
      <c r="D28676">
        <v>216.54379272</v>
      </c>
      <c r="E28676" s="11">
        <v>-0.63177353000000003</v>
      </c>
    </row>
    <row r="28677" spans="1:5" x14ac:dyDescent="0.25">
      <c r="A28677">
        <v>1431</v>
      </c>
      <c r="B28677">
        <v>118.08581543</v>
      </c>
      <c r="C28677">
        <v>146.01907349000001</v>
      </c>
      <c r="D28677">
        <v>216.8177948</v>
      </c>
      <c r="E28677" s="11">
        <v>-0.57842981999999998</v>
      </c>
    </row>
    <row r="28678" spans="1:5" x14ac:dyDescent="0.25">
      <c r="A28678">
        <v>1431</v>
      </c>
      <c r="B28678">
        <v>118.6858139</v>
      </c>
      <c r="C28678">
        <v>146.01907349000001</v>
      </c>
      <c r="D28678">
        <v>216.47593689000001</v>
      </c>
      <c r="E28678" s="11">
        <v>-0.63601679</v>
      </c>
    </row>
    <row r="28679" spans="1:5" x14ac:dyDescent="0.25">
      <c r="A28679">
        <v>1431</v>
      </c>
      <c r="B28679">
        <v>120.63079834</v>
      </c>
      <c r="C28679">
        <v>143.61904906999999</v>
      </c>
      <c r="D28679">
        <v>215.94378662</v>
      </c>
      <c r="E28679" s="11">
        <v>-0.67558651999999997</v>
      </c>
    </row>
    <row r="28680" spans="1:5" x14ac:dyDescent="0.25">
      <c r="A28680">
        <v>1431</v>
      </c>
      <c r="B28680">
        <v>118.6858139</v>
      </c>
      <c r="C28680">
        <v>146.41688538</v>
      </c>
      <c r="D28680">
        <v>217.14379883000001</v>
      </c>
      <c r="E28680" s="11">
        <v>-0.54208177000000002</v>
      </c>
    </row>
    <row r="28681" spans="1:5" x14ac:dyDescent="0.25">
      <c r="A28681">
        <v>1431</v>
      </c>
      <c r="B28681">
        <v>120.48580933</v>
      </c>
      <c r="C28681">
        <v>144.81906128</v>
      </c>
      <c r="D28681">
        <v>215.93354797000001</v>
      </c>
      <c r="E28681" s="11">
        <v>-0.68162805000000004</v>
      </c>
    </row>
    <row r="28682" spans="1:5" x14ac:dyDescent="0.25">
      <c r="A28682">
        <v>1431</v>
      </c>
      <c r="B28682">
        <v>120.58029175</v>
      </c>
      <c r="C28682">
        <v>145.41906738</v>
      </c>
      <c r="D28682">
        <v>216.54379272</v>
      </c>
      <c r="E28682" s="11">
        <v>-0.64155006000000003</v>
      </c>
    </row>
    <row r="28683" spans="1:5" x14ac:dyDescent="0.25">
      <c r="A28683">
        <v>1431</v>
      </c>
      <c r="B28683">
        <v>120.48580933</v>
      </c>
      <c r="C28683">
        <v>145.41906738</v>
      </c>
      <c r="D28683">
        <v>216.42730713</v>
      </c>
      <c r="E28683" s="11">
        <v>-0.65560752</v>
      </c>
    </row>
    <row r="28684" spans="1:5" x14ac:dyDescent="0.25">
      <c r="A28684">
        <v>1431</v>
      </c>
      <c r="B28684">
        <v>119.62377167</v>
      </c>
      <c r="C28684">
        <v>146.01907349000001</v>
      </c>
      <c r="D28684">
        <v>216.54379272</v>
      </c>
      <c r="E28684" s="11">
        <v>-0.64831311000000003</v>
      </c>
    </row>
    <row r="28685" spans="1:5" x14ac:dyDescent="0.25">
      <c r="A28685">
        <v>1431</v>
      </c>
      <c r="B28685">
        <v>120.48580933</v>
      </c>
      <c r="C28685">
        <v>144.83435059000001</v>
      </c>
      <c r="D28685">
        <v>215.94378662</v>
      </c>
      <c r="E28685" s="11">
        <v>-0.68178837999999997</v>
      </c>
    </row>
    <row r="28686" spans="1:5" x14ac:dyDescent="0.25">
      <c r="A28686">
        <v>1431</v>
      </c>
      <c r="B28686">
        <v>118.08581543</v>
      </c>
      <c r="C28686">
        <v>145.41906738</v>
      </c>
      <c r="D28686">
        <v>216.01667785999999</v>
      </c>
      <c r="E28686" s="11">
        <v>-0.63635123000000005</v>
      </c>
    </row>
    <row r="28687" spans="1:5" x14ac:dyDescent="0.25">
      <c r="A28687">
        <v>1431</v>
      </c>
      <c r="B28687">
        <v>119.88581085</v>
      </c>
      <c r="C28687">
        <v>145.41906738</v>
      </c>
      <c r="D28687">
        <v>215.777771</v>
      </c>
      <c r="E28687" s="11">
        <v>-0.67824702999999997</v>
      </c>
    </row>
    <row r="28688" spans="1:5" x14ac:dyDescent="0.25">
      <c r="A28688">
        <v>1431</v>
      </c>
      <c r="B28688">
        <v>118.6858139</v>
      </c>
      <c r="C28688">
        <v>145.41906738</v>
      </c>
      <c r="D28688">
        <v>215.64245604999999</v>
      </c>
      <c r="E28688" s="11">
        <v>-0.66194503999999998</v>
      </c>
    </row>
    <row r="28689" spans="1:5" x14ac:dyDescent="0.25">
      <c r="A28689">
        <v>1431</v>
      </c>
      <c r="B28689">
        <v>120.89587401999999</v>
      </c>
      <c r="C28689">
        <v>144.81906128</v>
      </c>
      <c r="D28689">
        <v>216.54379272</v>
      </c>
      <c r="E28689" s="11">
        <v>-0.63966447000000004</v>
      </c>
    </row>
    <row r="28690" spans="1:5" x14ac:dyDescent="0.25">
      <c r="A28690">
        <v>1431</v>
      </c>
      <c r="B28690">
        <v>118.08581543</v>
      </c>
      <c r="C28690">
        <v>144.21905518</v>
      </c>
      <c r="D28690">
        <v>215.41653442</v>
      </c>
      <c r="E28690" s="11">
        <v>-0.61645596999999996</v>
      </c>
    </row>
    <row r="28691" spans="1:5" x14ac:dyDescent="0.25">
      <c r="A28691">
        <v>1431</v>
      </c>
      <c r="B28691">
        <v>118.19360352</v>
      </c>
      <c r="C28691">
        <v>145.41906738</v>
      </c>
      <c r="D28691">
        <v>215.94378662</v>
      </c>
      <c r="E28691" s="11">
        <v>-0.64511383</v>
      </c>
    </row>
    <row r="28692" spans="1:5" x14ac:dyDescent="0.25">
      <c r="A28692">
        <v>1431</v>
      </c>
      <c r="B28692">
        <v>118.08581543</v>
      </c>
      <c r="C28692">
        <v>145.3400116</v>
      </c>
      <c r="D28692">
        <v>215.94378662</v>
      </c>
      <c r="E28692" s="11">
        <v>-0.63805270000000003</v>
      </c>
    </row>
    <row r="28693" spans="1:5" x14ac:dyDescent="0.25">
      <c r="A28693">
        <v>1431</v>
      </c>
      <c r="B28693">
        <v>120.65238952999999</v>
      </c>
      <c r="C28693">
        <v>144.21905518</v>
      </c>
      <c r="D28693">
        <v>215.94378662</v>
      </c>
      <c r="E28693" s="11">
        <v>-0.67395419000000001</v>
      </c>
    </row>
    <row r="28694" spans="1:5" x14ac:dyDescent="0.25">
      <c r="A28694">
        <v>1431</v>
      </c>
      <c r="B28694">
        <v>120.96955871999999</v>
      </c>
      <c r="C28694">
        <v>144.21905518</v>
      </c>
      <c r="D28694">
        <v>216.54379272</v>
      </c>
      <c r="E28694" s="11">
        <v>-0.64560907999999995</v>
      </c>
    </row>
    <row r="28695" spans="1:5" x14ac:dyDescent="0.25">
      <c r="A28695">
        <v>1431</v>
      </c>
      <c r="B28695">
        <v>119.88581085</v>
      </c>
      <c r="C28695">
        <v>144.81906128</v>
      </c>
      <c r="D28695">
        <v>215.45092772999999</v>
      </c>
      <c r="E28695" s="11">
        <v>-0.68567789000000001</v>
      </c>
    </row>
    <row r="28696" spans="1:5" x14ac:dyDescent="0.25">
      <c r="A28696">
        <v>1431</v>
      </c>
      <c r="B28696">
        <v>119.88581085</v>
      </c>
      <c r="C28696">
        <v>145.95761107999999</v>
      </c>
      <c r="D28696">
        <v>216.54379272</v>
      </c>
      <c r="E28696" s="11">
        <v>-0.64242297000000004</v>
      </c>
    </row>
    <row r="28697" spans="1:5" x14ac:dyDescent="0.25">
      <c r="A28697">
        <v>1431</v>
      </c>
      <c r="B28697">
        <v>117.48581695999999</v>
      </c>
      <c r="C28697">
        <v>144.81906128</v>
      </c>
      <c r="D28697">
        <v>216.07077025999999</v>
      </c>
      <c r="E28697" s="11">
        <v>-0.58283739999999995</v>
      </c>
    </row>
    <row r="28698" spans="1:5" x14ac:dyDescent="0.25">
      <c r="A28698">
        <v>1431</v>
      </c>
      <c r="B28698">
        <v>121.06761932000001</v>
      </c>
      <c r="C28698">
        <v>144.81906128</v>
      </c>
      <c r="D28698">
        <v>217.14379883000001</v>
      </c>
      <c r="E28698" s="11">
        <v>-0.58517903000000004</v>
      </c>
    </row>
    <row r="28699" spans="1:5" x14ac:dyDescent="0.25">
      <c r="A28699">
        <v>1431</v>
      </c>
      <c r="B28699">
        <v>117.62335204999999</v>
      </c>
      <c r="C28699">
        <v>144.81906128</v>
      </c>
      <c r="D28699">
        <v>215.94378662</v>
      </c>
      <c r="E28699" s="11">
        <v>-0.59666461000000004</v>
      </c>
    </row>
    <row r="28700" spans="1:5" x14ac:dyDescent="0.25">
      <c r="A28700">
        <v>1431</v>
      </c>
      <c r="B28700">
        <v>120.96566772</v>
      </c>
      <c r="C28700">
        <v>143.61904906999999</v>
      </c>
      <c r="D28700">
        <v>216.54379272</v>
      </c>
      <c r="E28700" s="11">
        <v>-0.64781003999999998</v>
      </c>
    </row>
    <row r="28701" spans="1:5" x14ac:dyDescent="0.25">
      <c r="A28701">
        <v>1431</v>
      </c>
      <c r="B28701">
        <v>119.28581238</v>
      </c>
      <c r="C28701">
        <v>144.91239929</v>
      </c>
      <c r="D28701">
        <v>215.34378052</v>
      </c>
      <c r="E28701" s="11">
        <v>-0.68406683000000001</v>
      </c>
    </row>
    <row r="28702" spans="1:5" x14ac:dyDescent="0.25">
      <c r="A28702">
        <v>1431</v>
      </c>
      <c r="B28702">
        <v>119.28581238</v>
      </c>
      <c r="C28702">
        <v>144.81906128</v>
      </c>
      <c r="D28702">
        <v>215.28776550000001</v>
      </c>
      <c r="E28702" s="11">
        <v>-0.67828453</v>
      </c>
    </row>
    <row r="28703" spans="1:5" x14ac:dyDescent="0.25">
      <c r="A28703">
        <v>1431</v>
      </c>
      <c r="B28703">
        <v>119.28581238</v>
      </c>
      <c r="C28703">
        <v>146.40122986</v>
      </c>
      <c r="D28703">
        <v>217.14379883000001</v>
      </c>
      <c r="E28703" s="11">
        <v>-0.55581336999999997</v>
      </c>
    </row>
    <row r="28704" spans="1:5" x14ac:dyDescent="0.25">
      <c r="A28704">
        <v>1431</v>
      </c>
      <c r="B28704">
        <v>118.86154175</v>
      </c>
      <c r="C28704">
        <v>144.81906128</v>
      </c>
      <c r="D28704">
        <v>215.34378052</v>
      </c>
      <c r="E28704" s="11">
        <v>-0.67633796000000002</v>
      </c>
    </row>
    <row r="28705" spans="1:5" x14ac:dyDescent="0.25">
      <c r="A28705">
        <v>1431</v>
      </c>
      <c r="B28705">
        <v>119.28581238</v>
      </c>
      <c r="C28705">
        <v>143.61904906999999</v>
      </c>
      <c r="D28705">
        <v>215.13061522999999</v>
      </c>
      <c r="E28705" s="11">
        <v>-0.65492689999999998</v>
      </c>
    </row>
    <row r="28706" spans="1:5" x14ac:dyDescent="0.25">
      <c r="A28706">
        <v>1431</v>
      </c>
      <c r="B28706">
        <v>120.49557495000001</v>
      </c>
      <c r="C28706">
        <v>144.81906128</v>
      </c>
      <c r="D28706">
        <v>215.94378662</v>
      </c>
      <c r="E28706" s="11">
        <v>-0.68107598999999996</v>
      </c>
    </row>
    <row r="28707" spans="1:5" x14ac:dyDescent="0.25">
      <c r="A28707">
        <v>1431</v>
      </c>
      <c r="B28707">
        <v>119.88581085</v>
      </c>
      <c r="C28707">
        <v>143.61904906999999</v>
      </c>
      <c r="D28707">
        <v>215.36639403999999</v>
      </c>
      <c r="E28707" s="11">
        <v>-0.68123250999999996</v>
      </c>
    </row>
    <row r="28708" spans="1:5" x14ac:dyDescent="0.25">
      <c r="A28708">
        <v>1431</v>
      </c>
      <c r="B28708">
        <v>120.09083557</v>
      </c>
      <c r="C28708">
        <v>145.41906738</v>
      </c>
      <c r="D28708">
        <v>215.94378662</v>
      </c>
      <c r="E28708" s="11">
        <v>-0.67814045999999994</v>
      </c>
    </row>
    <row r="28709" spans="1:5" x14ac:dyDescent="0.25">
      <c r="A28709">
        <v>1431</v>
      </c>
      <c r="B28709">
        <v>119.28581238</v>
      </c>
      <c r="C28709">
        <v>144.21905518</v>
      </c>
      <c r="D28709">
        <v>215.13265991</v>
      </c>
      <c r="E28709" s="11">
        <v>-0.66214770000000001</v>
      </c>
    </row>
    <row r="28710" spans="1:5" x14ac:dyDescent="0.25">
      <c r="A28710">
        <v>1432</v>
      </c>
      <c r="B28710">
        <v>120.48580933</v>
      </c>
      <c r="C28710">
        <v>141.81903076</v>
      </c>
      <c r="D28710">
        <v>215.98750304999999</v>
      </c>
      <c r="E28710" s="11">
        <v>-0.69081484999999998</v>
      </c>
    </row>
    <row r="28711" spans="1:5" x14ac:dyDescent="0.25">
      <c r="A28711">
        <v>1432</v>
      </c>
      <c r="B28711">
        <v>120.48580933</v>
      </c>
      <c r="C28711">
        <v>141.29322815</v>
      </c>
      <c r="D28711">
        <v>216.54379272</v>
      </c>
      <c r="E28711" s="11">
        <v>-0.68389237000000003</v>
      </c>
    </row>
    <row r="28712" spans="1:5" x14ac:dyDescent="0.25">
      <c r="A28712">
        <v>1432</v>
      </c>
      <c r="B28712">
        <v>118.6858139</v>
      </c>
      <c r="C28712">
        <v>140.72871398999999</v>
      </c>
      <c r="D28712">
        <v>216.54379272</v>
      </c>
      <c r="E28712" s="11">
        <v>-0.65591144999999995</v>
      </c>
    </row>
    <row r="28713" spans="1:5" x14ac:dyDescent="0.25">
      <c r="A28713">
        <v>1432</v>
      </c>
      <c r="B28713">
        <v>119.28581238</v>
      </c>
      <c r="C28713">
        <v>143.01904296999999</v>
      </c>
      <c r="D28713">
        <v>215.14355469</v>
      </c>
      <c r="E28713" s="11">
        <v>-0.65434652999999998</v>
      </c>
    </row>
    <row r="28714" spans="1:5" x14ac:dyDescent="0.25">
      <c r="A28714">
        <v>1432</v>
      </c>
      <c r="B28714">
        <v>120.83565521</v>
      </c>
      <c r="C28714">
        <v>141.81903076</v>
      </c>
      <c r="D28714">
        <v>216.54379272</v>
      </c>
      <c r="E28714" s="11">
        <v>-0.66909945000000004</v>
      </c>
    </row>
    <row r="28715" spans="1:5" x14ac:dyDescent="0.25">
      <c r="A28715">
        <v>1432</v>
      </c>
      <c r="B28715">
        <v>120.45310211</v>
      </c>
      <c r="C28715">
        <v>141.81903076</v>
      </c>
      <c r="D28715">
        <v>215.94378662</v>
      </c>
      <c r="E28715" s="11">
        <v>-0.69051558000000002</v>
      </c>
    </row>
    <row r="28716" spans="1:5" x14ac:dyDescent="0.25">
      <c r="A28716">
        <v>1432</v>
      </c>
      <c r="B28716">
        <v>120.63731384</v>
      </c>
      <c r="C28716">
        <v>142.41903687000001</v>
      </c>
      <c r="D28716">
        <v>215.94378662</v>
      </c>
      <c r="E28716" s="11">
        <v>-0.68135654999999995</v>
      </c>
    </row>
    <row r="28717" spans="1:5" x14ac:dyDescent="0.25">
      <c r="A28717">
        <v>1432</v>
      </c>
      <c r="B28717">
        <v>120.95063782</v>
      </c>
      <c r="C28717">
        <v>142.41903687000001</v>
      </c>
      <c r="D28717">
        <v>216.54379272</v>
      </c>
      <c r="E28717" s="11">
        <v>-0.66463512000000002</v>
      </c>
    </row>
    <row r="28718" spans="1:5" x14ac:dyDescent="0.25">
      <c r="A28718">
        <v>1432</v>
      </c>
      <c r="B28718">
        <v>120.48580933</v>
      </c>
      <c r="C28718">
        <v>142.41903687000001</v>
      </c>
      <c r="D28718">
        <v>215.78118896000001</v>
      </c>
      <c r="E28718" s="11">
        <v>-0.68554329999999997</v>
      </c>
    </row>
    <row r="28719" spans="1:5" x14ac:dyDescent="0.25">
      <c r="A28719">
        <v>1432</v>
      </c>
      <c r="B28719">
        <v>118.6858139</v>
      </c>
      <c r="C28719">
        <v>140.97204590000001</v>
      </c>
      <c r="D28719">
        <v>218.34381103999999</v>
      </c>
      <c r="E28719" s="11">
        <v>-0.58404708000000005</v>
      </c>
    </row>
    <row r="28720" spans="1:5" x14ac:dyDescent="0.25">
      <c r="A28720">
        <v>1432</v>
      </c>
      <c r="B28720">
        <v>119.28581238</v>
      </c>
      <c r="C28720">
        <v>141.81903076</v>
      </c>
      <c r="D28720">
        <v>215.36056518999999</v>
      </c>
      <c r="E28720" s="11">
        <v>-0.67905020999999999</v>
      </c>
    </row>
    <row r="28721" spans="1:5" x14ac:dyDescent="0.25">
      <c r="A28721">
        <v>1432</v>
      </c>
      <c r="B28721">
        <v>119.88581085</v>
      </c>
      <c r="C28721">
        <v>141.21902466</v>
      </c>
      <c r="D28721">
        <v>218.20361328000001</v>
      </c>
      <c r="E28721" s="11">
        <v>-0.63505911999999998</v>
      </c>
    </row>
    <row r="28722" spans="1:5" x14ac:dyDescent="0.25">
      <c r="A28722">
        <v>1432</v>
      </c>
      <c r="B28722">
        <v>120.51464081</v>
      </c>
      <c r="C28722">
        <v>141.21902466</v>
      </c>
      <c r="D28722">
        <v>217.14379883000001</v>
      </c>
      <c r="E28722" s="11">
        <v>-0.67121839999999999</v>
      </c>
    </row>
    <row r="28723" spans="1:5" x14ac:dyDescent="0.25">
      <c r="A28723">
        <v>1432</v>
      </c>
      <c r="B28723">
        <v>120.48580933</v>
      </c>
      <c r="C28723">
        <v>141.21902466</v>
      </c>
      <c r="D28723">
        <v>216.98536682</v>
      </c>
      <c r="E28723" s="11">
        <v>-0.68147325999999997</v>
      </c>
    </row>
    <row r="28724" spans="1:5" x14ac:dyDescent="0.25">
      <c r="A28724">
        <v>1432</v>
      </c>
      <c r="B28724">
        <v>118.08581543</v>
      </c>
      <c r="C28724">
        <v>141.00042725</v>
      </c>
      <c r="D28724">
        <v>216.54379272</v>
      </c>
      <c r="E28724" s="11">
        <v>-0.62914108999999996</v>
      </c>
    </row>
    <row r="28725" spans="1:5" x14ac:dyDescent="0.25">
      <c r="A28725">
        <v>1432</v>
      </c>
      <c r="B28725">
        <v>120.48580933</v>
      </c>
      <c r="C28725">
        <v>141.18881225999999</v>
      </c>
      <c r="D28725">
        <v>217.14379883000001</v>
      </c>
      <c r="E28725" s="11">
        <v>-0.67182081999999999</v>
      </c>
    </row>
    <row r="28726" spans="1:5" x14ac:dyDescent="0.25">
      <c r="A28726">
        <v>1432</v>
      </c>
      <c r="B28726">
        <v>119.88581085</v>
      </c>
      <c r="C28726">
        <v>143.01904296999999</v>
      </c>
      <c r="D28726">
        <v>215.38090514999999</v>
      </c>
      <c r="E28726" s="11">
        <v>-0.68264782000000002</v>
      </c>
    </row>
    <row r="28727" spans="1:5" x14ac:dyDescent="0.25">
      <c r="A28727">
        <v>1432</v>
      </c>
      <c r="B28727">
        <v>120.90146636999999</v>
      </c>
      <c r="C28727">
        <v>141.81903076</v>
      </c>
      <c r="D28727">
        <v>217.14379883000001</v>
      </c>
      <c r="E28727" s="11">
        <v>-0.65485638000000002</v>
      </c>
    </row>
    <row r="28728" spans="1:5" x14ac:dyDescent="0.25">
      <c r="A28728">
        <v>1432</v>
      </c>
      <c r="B28728">
        <v>120.63118744000001</v>
      </c>
      <c r="C28728">
        <v>143.01904296999999</v>
      </c>
      <c r="D28728">
        <v>215.94378662</v>
      </c>
      <c r="E28728" s="11">
        <v>-0.67808168999999996</v>
      </c>
    </row>
    <row r="28729" spans="1:5" x14ac:dyDescent="0.25">
      <c r="A28729">
        <v>1432</v>
      </c>
      <c r="B28729">
        <v>120.48580933</v>
      </c>
      <c r="C28729">
        <v>141.94139099</v>
      </c>
      <c r="D28729">
        <v>215.94378662</v>
      </c>
      <c r="E28729" s="11">
        <v>-0.69351101000000004</v>
      </c>
    </row>
    <row r="28730" spans="1:5" x14ac:dyDescent="0.25">
      <c r="A28730">
        <v>1432</v>
      </c>
      <c r="B28730">
        <v>117.74526215</v>
      </c>
      <c r="C28730">
        <v>141.81903076</v>
      </c>
      <c r="D28730">
        <v>215.94378662</v>
      </c>
      <c r="E28730" s="11">
        <v>-0.60334997999999995</v>
      </c>
    </row>
    <row r="28731" spans="1:5" x14ac:dyDescent="0.25">
      <c r="A28731">
        <v>1432</v>
      </c>
      <c r="B28731">
        <v>118.6858139</v>
      </c>
      <c r="C28731">
        <v>141.21902466</v>
      </c>
      <c r="D28731">
        <v>215.76817321999999</v>
      </c>
      <c r="E28731" s="11">
        <v>-0.66111397999999999</v>
      </c>
    </row>
    <row r="28732" spans="1:5" x14ac:dyDescent="0.25">
      <c r="A28732">
        <v>1432</v>
      </c>
      <c r="B28732">
        <v>121.0069809</v>
      </c>
      <c r="C28732">
        <v>142.41903687000001</v>
      </c>
      <c r="D28732">
        <v>217.14379883000001</v>
      </c>
      <c r="E28732" s="11">
        <v>-0.64636642</v>
      </c>
    </row>
    <row r="28733" spans="1:5" x14ac:dyDescent="0.25">
      <c r="A28733">
        <v>1432</v>
      </c>
      <c r="B28733">
        <v>119.61000061</v>
      </c>
      <c r="C28733">
        <v>141.21902466</v>
      </c>
      <c r="D28733">
        <v>218.34381103999999</v>
      </c>
      <c r="E28733" s="11">
        <v>-0.62641131999999999</v>
      </c>
    </row>
    <row r="28734" spans="1:5" x14ac:dyDescent="0.25">
      <c r="A28734">
        <v>1432</v>
      </c>
      <c r="B28734">
        <v>119.28581238</v>
      </c>
      <c r="C28734">
        <v>140.94937134</v>
      </c>
      <c r="D28734">
        <v>215.94378662</v>
      </c>
      <c r="E28734" s="11">
        <v>-0.67093205</v>
      </c>
    </row>
    <row r="28735" spans="1:5" x14ac:dyDescent="0.25">
      <c r="A28735">
        <v>1432</v>
      </c>
      <c r="B28735">
        <v>118.6858139</v>
      </c>
      <c r="C28735">
        <v>141.04756165000001</v>
      </c>
      <c r="D28735">
        <v>215.94378662</v>
      </c>
      <c r="E28735" s="11">
        <v>-0.66019784999999997</v>
      </c>
    </row>
    <row r="28736" spans="1:5" x14ac:dyDescent="0.25">
      <c r="A28736">
        <v>1432</v>
      </c>
      <c r="B28736">
        <v>119.28581238</v>
      </c>
      <c r="C28736">
        <v>140.61184692</v>
      </c>
      <c r="D28736">
        <v>217.14379883000001</v>
      </c>
      <c r="E28736" s="11">
        <v>-0.66359431000000002</v>
      </c>
    </row>
    <row r="28737" spans="1:5" x14ac:dyDescent="0.25">
      <c r="A28737">
        <v>1432</v>
      </c>
      <c r="B28737">
        <v>119.88581085</v>
      </c>
      <c r="C28737">
        <v>142.41903687000001</v>
      </c>
      <c r="D28737">
        <v>215.38131713999999</v>
      </c>
      <c r="E28737" s="11">
        <v>-0.68613886999999996</v>
      </c>
    </row>
    <row r="28738" spans="1:5" x14ac:dyDescent="0.25">
      <c r="A28738">
        <v>1432</v>
      </c>
      <c r="B28738">
        <v>119.28581238</v>
      </c>
      <c r="C28738">
        <v>141.21902466</v>
      </c>
      <c r="D28738">
        <v>215.66903687000001</v>
      </c>
      <c r="E28738" s="11">
        <v>-0.67328149000000004</v>
      </c>
    </row>
    <row r="28739" spans="1:5" x14ac:dyDescent="0.25">
      <c r="A28739">
        <v>1432</v>
      </c>
      <c r="B28739">
        <v>119.28581238</v>
      </c>
      <c r="C28739">
        <v>140.67402648999999</v>
      </c>
      <c r="D28739">
        <v>216.54379272</v>
      </c>
      <c r="E28739" s="11">
        <v>-0.67231934999999998</v>
      </c>
    </row>
    <row r="28740" spans="1:5" x14ac:dyDescent="0.25">
      <c r="A28740">
        <v>1432</v>
      </c>
      <c r="B28740">
        <v>119.28581238</v>
      </c>
      <c r="C28740">
        <v>140.61901854999999</v>
      </c>
      <c r="D28740">
        <v>217.10162353999999</v>
      </c>
      <c r="E28740" s="11">
        <v>-0.66685808000000002</v>
      </c>
    </row>
    <row r="28741" spans="1:5" x14ac:dyDescent="0.25">
      <c r="A28741">
        <v>1432</v>
      </c>
      <c r="B28741">
        <v>120.96298981</v>
      </c>
      <c r="C28741">
        <v>143.01904296999999</v>
      </c>
      <c r="D28741">
        <v>216.54379272</v>
      </c>
      <c r="E28741" s="11">
        <v>-0.65468537999999998</v>
      </c>
    </row>
    <row r="28742" spans="1:5" x14ac:dyDescent="0.25">
      <c r="A28742">
        <v>1432</v>
      </c>
      <c r="B28742">
        <v>118.08581543</v>
      </c>
      <c r="C28742">
        <v>140.86024474999999</v>
      </c>
      <c r="D28742">
        <v>217.14379883000001</v>
      </c>
      <c r="E28742" s="11">
        <v>-0.61227803999999997</v>
      </c>
    </row>
    <row r="28743" spans="1:5" x14ac:dyDescent="0.25">
      <c r="A28743">
        <v>1432</v>
      </c>
      <c r="B28743">
        <v>120.48580933</v>
      </c>
      <c r="C28743">
        <v>143.01904296999999</v>
      </c>
      <c r="D28743">
        <v>215.78778076</v>
      </c>
      <c r="E28743" s="11">
        <v>-0.68248748999999997</v>
      </c>
    </row>
    <row r="28744" spans="1:5" x14ac:dyDescent="0.25">
      <c r="A28744">
        <v>1432</v>
      </c>
      <c r="B28744">
        <v>118.42167664</v>
      </c>
      <c r="C28744">
        <v>141.21902466</v>
      </c>
      <c r="D28744">
        <v>215.94378662</v>
      </c>
      <c r="E28744" s="11">
        <v>-0.65776646000000005</v>
      </c>
    </row>
    <row r="28745" spans="1:5" x14ac:dyDescent="0.25">
      <c r="A28745">
        <v>1432</v>
      </c>
      <c r="B28745">
        <v>118.08581543</v>
      </c>
      <c r="C28745">
        <v>141.21902466</v>
      </c>
      <c r="D28745">
        <v>216.23274230999999</v>
      </c>
      <c r="E28745" s="11">
        <v>-0.63909583999999997</v>
      </c>
    </row>
    <row r="28746" spans="1:5" x14ac:dyDescent="0.25">
      <c r="A28746">
        <v>1432</v>
      </c>
      <c r="B28746">
        <v>120.48580933</v>
      </c>
      <c r="C28746">
        <v>142.41903687000001</v>
      </c>
      <c r="D28746">
        <v>218.52377318999999</v>
      </c>
      <c r="E28746" s="11">
        <v>-0.57253396999999995</v>
      </c>
    </row>
    <row r="28747" spans="1:5" x14ac:dyDescent="0.25">
      <c r="A28747">
        <v>1432</v>
      </c>
      <c r="B28747">
        <v>119.88581085</v>
      </c>
      <c r="C28747">
        <v>141.34568787000001</v>
      </c>
      <c r="D28747">
        <v>218.34381103999999</v>
      </c>
      <c r="E28747" s="11">
        <v>-0.62536519999999995</v>
      </c>
    </row>
    <row r="28748" spans="1:5" x14ac:dyDescent="0.25">
      <c r="A28748">
        <v>1432</v>
      </c>
      <c r="B28748">
        <v>119.28581238</v>
      </c>
      <c r="C28748">
        <v>141.49504089000001</v>
      </c>
      <c r="D28748">
        <v>218.94381713999999</v>
      </c>
      <c r="E28748" s="11">
        <v>-0.56381583000000002</v>
      </c>
    </row>
    <row r="28749" spans="1:5" x14ac:dyDescent="0.25">
      <c r="A28749">
        <v>1432</v>
      </c>
      <c r="B28749">
        <v>120.31391907</v>
      </c>
      <c r="C28749">
        <v>141.21902466</v>
      </c>
      <c r="D28749">
        <v>217.74380493000001</v>
      </c>
      <c r="E28749" s="11">
        <v>-0.65547507999999999</v>
      </c>
    </row>
    <row r="28750" spans="1:5" x14ac:dyDescent="0.25">
      <c r="A28750">
        <v>1432</v>
      </c>
      <c r="B28750">
        <v>119.95709229000001</v>
      </c>
      <c r="C28750">
        <v>141.21902466</v>
      </c>
      <c r="D28750">
        <v>215.94378662</v>
      </c>
      <c r="E28750" s="11">
        <v>-0.68739634999999999</v>
      </c>
    </row>
    <row r="28751" spans="1:5" x14ac:dyDescent="0.25">
      <c r="A28751">
        <v>1432</v>
      </c>
      <c r="B28751">
        <v>118.6858139</v>
      </c>
      <c r="C28751">
        <v>140.66529846</v>
      </c>
      <c r="D28751">
        <v>217.14379883000001</v>
      </c>
      <c r="E28751" s="11">
        <v>-0.64772951999999995</v>
      </c>
    </row>
    <row r="28752" spans="1:5" x14ac:dyDescent="0.25">
      <c r="A28752">
        <v>1432</v>
      </c>
      <c r="B28752">
        <v>119.24176025</v>
      </c>
      <c r="C28752">
        <v>140.61901854999999</v>
      </c>
      <c r="D28752">
        <v>217.14379883000001</v>
      </c>
      <c r="E28752" s="11">
        <v>-0.66525477</v>
      </c>
    </row>
    <row r="28753" spans="1:5" x14ac:dyDescent="0.25">
      <c r="A28753">
        <v>1432</v>
      </c>
      <c r="B28753">
        <v>119.28581238</v>
      </c>
      <c r="C28753">
        <v>141.89445495999999</v>
      </c>
      <c r="D28753">
        <v>215.34378052</v>
      </c>
      <c r="E28753" s="11">
        <v>-0.68048536999999998</v>
      </c>
    </row>
    <row r="28754" spans="1:5" x14ac:dyDescent="0.25">
      <c r="A28754">
        <v>1432</v>
      </c>
      <c r="B28754">
        <v>119.28581238</v>
      </c>
      <c r="C28754">
        <v>142.41903687000001</v>
      </c>
      <c r="D28754">
        <v>215.17234801999999</v>
      </c>
      <c r="E28754" s="11">
        <v>-0.66095322000000001</v>
      </c>
    </row>
    <row r="28755" spans="1:5" x14ac:dyDescent="0.25">
      <c r="A28755">
        <v>1432</v>
      </c>
      <c r="B28755">
        <v>117.81607056</v>
      </c>
      <c r="C28755">
        <v>141.21902466</v>
      </c>
      <c r="D28755">
        <v>216.54379272</v>
      </c>
      <c r="E28755" s="11">
        <v>-0.61238789999999999</v>
      </c>
    </row>
    <row r="28756" spans="1:5" x14ac:dyDescent="0.25">
      <c r="A28756">
        <v>1432</v>
      </c>
      <c r="B28756">
        <v>118.44916533999999</v>
      </c>
      <c r="C28756">
        <v>142.41903687000001</v>
      </c>
      <c r="D28756">
        <v>215.34378052</v>
      </c>
      <c r="E28756" s="11">
        <v>-0.63793230000000001</v>
      </c>
    </row>
    <row r="28757" spans="1:5" x14ac:dyDescent="0.25">
      <c r="A28757">
        <v>1432</v>
      </c>
      <c r="B28757">
        <v>118.6858139</v>
      </c>
      <c r="C28757">
        <v>140.74487305</v>
      </c>
      <c r="D28757">
        <v>217.74380493000001</v>
      </c>
      <c r="E28757" s="11">
        <v>-0.62131225999999995</v>
      </c>
    </row>
    <row r="28758" spans="1:5" x14ac:dyDescent="0.25">
      <c r="A28758">
        <v>1432</v>
      </c>
      <c r="B28758">
        <v>118.08581543</v>
      </c>
      <c r="C28758">
        <v>141.45840454</v>
      </c>
      <c r="D28758">
        <v>215.94378662</v>
      </c>
      <c r="E28758" s="11">
        <v>-0.63621074</v>
      </c>
    </row>
    <row r="28759" spans="1:5" x14ac:dyDescent="0.25">
      <c r="A28759">
        <v>1432</v>
      </c>
      <c r="B28759">
        <v>118.08581543</v>
      </c>
      <c r="C28759">
        <v>141.81903076</v>
      </c>
      <c r="D28759">
        <v>215.65652466</v>
      </c>
      <c r="E28759" s="11">
        <v>-0.62538928000000005</v>
      </c>
    </row>
    <row r="28760" spans="1:5" x14ac:dyDescent="0.25">
      <c r="A28760">
        <v>1432</v>
      </c>
      <c r="B28760">
        <v>119.88581085</v>
      </c>
      <c r="C28760">
        <v>140.87646484000001</v>
      </c>
      <c r="D28760">
        <v>217.74380493000001</v>
      </c>
      <c r="E28760" s="11">
        <v>-0.64794987000000004</v>
      </c>
    </row>
    <row r="28761" spans="1:5" x14ac:dyDescent="0.25">
      <c r="A28761">
        <v>1432</v>
      </c>
      <c r="B28761">
        <v>120.33799744</v>
      </c>
      <c r="C28761">
        <v>141.81903076</v>
      </c>
      <c r="D28761">
        <v>218.34381103999999</v>
      </c>
      <c r="E28761" s="11">
        <v>-0.61419106000000001</v>
      </c>
    </row>
    <row r="28762" spans="1:5" x14ac:dyDescent="0.25">
      <c r="A28762">
        <v>1432</v>
      </c>
      <c r="B28762">
        <v>120.42341614</v>
      </c>
      <c r="C28762">
        <v>141.21902466</v>
      </c>
      <c r="D28762">
        <v>216.54379272</v>
      </c>
      <c r="E28762" s="11">
        <v>-0.68352984999999999</v>
      </c>
    </row>
    <row r="28763" spans="1:5" x14ac:dyDescent="0.25">
      <c r="A28763">
        <v>1432</v>
      </c>
      <c r="B28763">
        <v>117.56397247</v>
      </c>
      <c r="C28763">
        <v>141.21902466</v>
      </c>
      <c r="D28763">
        <v>217.14379883000001</v>
      </c>
      <c r="E28763" s="11">
        <v>-0.57597589000000005</v>
      </c>
    </row>
    <row r="28764" spans="1:5" x14ac:dyDescent="0.25">
      <c r="A28764">
        <v>1432</v>
      </c>
      <c r="B28764">
        <v>119.88581085</v>
      </c>
      <c r="C28764">
        <v>140.79838562</v>
      </c>
      <c r="D28764">
        <v>216.54379272</v>
      </c>
      <c r="E28764" s="11">
        <v>-0.67375618000000004</v>
      </c>
    </row>
    <row r="28765" spans="1:5" x14ac:dyDescent="0.25">
      <c r="A28765">
        <v>1432</v>
      </c>
      <c r="B28765">
        <v>118.6858139</v>
      </c>
      <c r="C28765">
        <v>141.81903076</v>
      </c>
      <c r="D28765">
        <v>215.41078185999999</v>
      </c>
      <c r="E28765" s="11">
        <v>-0.65861309000000001</v>
      </c>
    </row>
    <row r="28766" spans="1:5" x14ac:dyDescent="0.25">
      <c r="A28766">
        <v>1432</v>
      </c>
      <c r="B28766">
        <v>119.28581238</v>
      </c>
      <c r="C28766">
        <v>141.21902466</v>
      </c>
      <c r="D28766">
        <v>218.55796814000001</v>
      </c>
      <c r="E28766" s="11">
        <v>-0.59671556999999997</v>
      </c>
    </row>
    <row r="28767" spans="1:5" x14ac:dyDescent="0.25">
      <c r="A28767">
        <v>1432</v>
      </c>
      <c r="B28767">
        <v>118.08581543</v>
      </c>
      <c r="C28767">
        <v>140.89553832999999</v>
      </c>
      <c r="D28767">
        <v>217.74380493000001</v>
      </c>
      <c r="E28767" s="11">
        <v>-0.58516484000000002</v>
      </c>
    </row>
    <row r="28768" spans="1:5" x14ac:dyDescent="0.25">
      <c r="A28768">
        <v>1432</v>
      </c>
      <c r="B28768">
        <v>117.48581695999999</v>
      </c>
      <c r="C28768">
        <v>141.25914001000001</v>
      </c>
      <c r="D28768">
        <v>217.14379883000001</v>
      </c>
      <c r="E28768" s="11">
        <v>-0.56839001</v>
      </c>
    </row>
    <row r="28769" spans="1:5" x14ac:dyDescent="0.25">
      <c r="A28769">
        <v>1432</v>
      </c>
      <c r="B28769">
        <v>120.93988037</v>
      </c>
      <c r="C28769">
        <v>142.41903687000001</v>
      </c>
      <c r="D28769">
        <v>217.74380493000001</v>
      </c>
      <c r="E28769" s="11">
        <v>-0.60964531</v>
      </c>
    </row>
    <row r="28770" spans="1:5" x14ac:dyDescent="0.25">
      <c r="A28770">
        <v>1432</v>
      </c>
      <c r="B28770">
        <v>121.02209473000001</v>
      </c>
      <c r="C28770">
        <v>143.01904296999999</v>
      </c>
      <c r="D28770">
        <v>217.14379883000001</v>
      </c>
      <c r="E28770" s="11">
        <v>-0.62896949000000002</v>
      </c>
    </row>
    <row r="28771" spans="1:5" x14ac:dyDescent="0.25">
      <c r="A28771">
        <v>1432</v>
      </c>
      <c r="B28771">
        <v>120.48580933</v>
      </c>
      <c r="C28771">
        <v>141.21902466</v>
      </c>
      <c r="D28771">
        <v>217.21807860999999</v>
      </c>
      <c r="E28771" s="11">
        <v>-0.67353445000000001</v>
      </c>
    </row>
    <row r="28772" spans="1:5" x14ac:dyDescent="0.25">
      <c r="A28772">
        <v>1432</v>
      </c>
      <c r="B28772">
        <v>117.48581695999999</v>
      </c>
      <c r="C28772">
        <v>141.81903076</v>
      </c>
      <c r="D28772">
        <v>216.22396850999999</v>
      </c>
      <c r="E28772" s="11">
        <v>-0.58082663999999995</v>
      </c>
    </row>
    <row r="28773" spans="1:5" x14ac:dyDescent="0.25">
      <c r="A28773">
        <v>1432</v>
      </c>
      <c r="B28773">
        <v>119.28581238</v>
      </c>
      <c r="C28773">
        <v>141.05694579999999</v>
      </c>
      <c r="D28773">
        <v>218.34381103999999</v>
      </c>
      <c r="E28773" s="11">
        <v>-0.61236453000000002</v>
      </c>
    </row>
    <row r="28774" spans="1:5" x14ac:dyDescent="0.25">
      <c r="A28774">
        <v>1432</v>
      </c>
      <c r="B28774">
        <v>119.88581085</v>
      </c>
      <c r="C28774">
        <v>141.81903076</v>
      </c>
      <c r="D28774">
        <v>215.48908997000001</v>
      </c>
      <c r="E28774" s="11">
        <v>-0.68379778000000002</v>
      </c>
    </row>
    <row r="28775" spans="1:5" x14ac:dyDescent="0.25">
      <c r="A28775">
        <v>1432</v>
      </c>
      <c r="B28775">
        <v>119.88581085</v>
      </c>
      <c r="C28775">
        <v>140.73933410999999</v>
      </c>
      <c r="D28775">
        <v>217.14379883000001</v>
      </c>
      <c r="E28775" s="11">
        <v>-0.66670132000000004</v>
      </c>
    </row>
    <row r="28776" spans="1:5" x14ac:dyDescent="0.25">
      <c r="A28776">
        <v>1432</v>
      </c>
      <c r="B28776">
        <v>120.48580933</v>
      </c>
      <c r="C28776">
        <v>141.81903076</v>
      </c>
      <c r="D28776">
        <v>218.15213012999999</v>
      </c>
      <c r="E28776" s="11">
        <v>-0.62524402000000001</v>
      </c>
    </row>
    <row r="28777" spans="1:5" x14ac:dyDescent="0.25">
      <c r="A28777">
        <v>1432</v>
      </c>
      <c r="B28777">
        <v>120.62281036</v>
      </c>
      <c r="C28777">
        <v>142.41903687000001</v>
      </c>
      <c r="D28777">
        <v>218.34381103999999</v>
      </c>
      <c r="E28777" s="11">
        <v>-0.58093423</v>
      </c>
    </row>
    <row r="28778" spans="1:5" x14ac:dyDescent="0.25">
      <c r="A28778">
        <v>1432</v>
      </c>
      <c r="B28778">
        <v>119.28581238</v>
      </c>
      <c r="C28778">
        <v>140.61901854999999</v>
      </c>
      <c r="D28778">
        <v>217.16540527000001</v>
      </c>
      <c r="E28778" s="11">
        <v>-0.66463369000000005</v>
      </c>
    </row>
    <row r="28779" spans="1:5" x14ac:dyDescent="0.25">
      <c r="A28779">
        <v>1432</v>
      </c>
      <c r="B28779">
        <v>119.88581085</v>
      </c>
      <c r="C28779">
        <v>141.16152954</v>
      </c>
      <c r="D28779">
        <v>215.94378662</v>
      </c>
      <c r="E28779" s="11">
        <v>-0.68440223</v>
      </c>
    </row>
    <row r="28780" spans="1:5" x14ac:dyDescent="0.25">
      <c r="A28780">
        <v>1432</v>
      </c>
      <c r="B28780">
        <v>119.74005127</v>
      </c>
      <c r="C28780">
        <v>142.41903687000001</v>
      </c>
      <c r="D28780">
        <v>215.34378052</v>
      </c>
      <c r="E28780" s="11">
        <v>-0.68770182000000002</v>
      </c>
    </row>
    <row r="28781" spans="1:5" x14ac:dyDescent="0.25">
      <c r="A28781">
        <v>1432</v>
      </c>
      <c r="B28781">
        <v>120.48580933</v>
      </c>
      <c r="C28781">
        <v>141.42063904</v>
      </c>
      <c r="D28781">
        <v>217.74380493000001</v>
      </c>
      <c r="E28781" s="11">
        <v>-0.65365839000000003</v>
      </c>
    </row>
    <row r="28782" spans="1:5" x14ac:dyDescent="0.25">
      <c r="A28782">
        <v>1432</v>
      </c>
      <c r="B28782">
        <v>120.48580933</v>
      </c>
      <c r="C28782">
        <v>142.17578125</v>
      </c>
      <c r="D28782">
        <v>218.34381103999999</v>
      </c>
      <c r="E28782" s="11">
        <v>-0.60116678000000001</v>
      </c>
    </row>
    <row r="28783" spans="1:5" x14ac:dyDescent="0.25">
      <c r="A28783">
        <v>1432</v>
      </c>
      <c r="B28783">
        <v>119.88581085</v>
      </c>
      <c r="C28783">
        <v>141.21902466</v>
      </c>
      <c r="D28783">
        <v>215.88523864999999</v>
      </c>
      <c r="E28783" s="11">
        <v>-0.68510514</v>
      </c>
    </row>
    <row r="28784" spans="1:5" x14ac:dyDescent="0.25">
      <c r="A28784">
        <v>1432</v>
      </c>
      <c r="B28784">
        <v>119.67828369</v>
      </c>
      <c r="C28784">
        <v>141.81903076</v>
      </c>
      <c r="D28784">
        <v>218.94381713999999</v>
      </c>
      <c r="E28784" s="11">
        <v>-0.57006288000000005</v>
      </c>
    </row>
    <row r="28785" spans="1:5" x14ac:dyDescent="0.25">
      <c r="A28785">
        <v>1432</v>
      </c>
      <c r="B28785">
        <v>120.77191162</v>
      </c>
      <c r="C28785">
        <v>141.81903076</v>
      </c>
      <c r="D28785">
        <v>217.74380493000001</v>
      </c>
      <c r="E28785" s="11">
        <v>-0.63334405000000005</v>
      </c>
    </row>
    <row r="28786" spans="1:5" x14ac:dyDescent="0.25">
      <c r="A28786">
        <v>1432</v>
      </c>
      <c r="B28786">
        <v>119.88581085</v>
      </c>
      <c r="C28786">
        <v>141.81903076</v>
      </c>
      <c r="D28786">
        <v>218.78768921</v>
      </c>
      <c r="E28786" s="11">
        <v>-0.58238608000000003</v>
      </c>
    </row>
    <row r="28787" spans="1:5" x14ac:dyDescent="0.25">
      <c r="A28787">
        <v>1432</v>
      </c>
      <c r="B28787">
        <v>118.6858139</v>
      </c>
      <c r="C28787">
        <v>142.41903687000001</v>
      </c>
      <c r="D28787">
        <v>215.22798157</v>
      </c>
      <c r="E28787" s="11">
        <v>-0.64221733999999997</v>
      </c>
    </row>
    <row r="28788" spans="1:5" x14ac:dyDescent="0.25">
      <c r="A28788">
        <v>1432</v>
      </c>
      <c r="B28788">
        <v>119.77072144</v>
      </c>
      <c r="C28788">
        <v>143.01904296999999</v>
      </c>
      <c r="D28788">
        <v>215.34378052</v>
      </c>
      <c r="E28788" s="11">
        <v>-0.68219870000000005</v>
      </c>
    </row>
    <row r="28789" spans="1:5" x14ac:dyDescent="0.25">
      <c r="A28789">
        <v>1432</v>
      </c>
      <c r="B28789">
        <v>119.30670929</v>
      </c>
      <c r="C28789">
        <v>140.61901854999999</v>
      </c>
      <c r="D28789">
        <v>217.14379883000001</v>
      </c>
      <c r="E28789" s="11">
        <v>-0.66544287999999996</v>
      </c>
    </row>
    <row r="28790" spans="1:5" x14ac:dyDescent="0.25">
      <c r="A28790">
        <v>1432</v>
      </c>
      <c r="B28790">
        <v>117.48581695999999</v>
      </c>
      <c r="C28790">
        <v>141.51992798000001</v>
      </c>
      <c r="D28790">
        <v>216.54379272</v>
      </c>
      <c r="E28790" s="11">
        <v>-0.58145480999999999</v>
      </c>
    </row>
    <row r="28791" spans="1:5" x14ac:dyDescent="0.25">
      <c r="A28791">
        <v>1432</v>
      </c>
      <c r="B28791">
        <v>118.08581543</v>
      </c>
      <c r="C28791">
        <v>142.41903687000001</v>
      </c>
      <c r="D28791">
        <v>215.45080565999999</v>
      </c>
      <c r="E28791" s="11">
        <v>-0.61031674999999996</v>
      </c>
    </row>
    <row r="28792" spans="1:5" x14ac:dyDescent="0.25">
      <c r="A28792">
        <v>1432</v>
      </c>
      <c r="B28792">
        <v>119.28581238</v>
      </c>
      <c r="C28792">
        <v>140.72576903999999</v>
      </c>
      <c r="D28792">
        <v>217.74380493000001</v>
      </c>
      <c r="E28792" s="11">
        <v>-0.64262562999999995</v>
      </c>
    </row>
    <row r="28793" spans="1:5" x14ac:dyDescent="0.25">
      <c r="A28793">
        <v>1432</v>
      </c>
      <c r="B28793">
        <v>118.6858139</v>
      </c>
      <c r="C28793">
        <v>142.10891724000001</v>
      </c>
      <c r="D28793">
        <v>215.34378052</v>
      </c>
      <c r="E28793" s="11">
        <v>-0.65839117999999996</v>
      </c>
    </row>
    <row r="28794" spans="1:5" x14ac:dyDescent="0.25">
      <c r="A28794">
        <v>1433</v>
      </c>
      <c r="B28794">
        <v>117.48581695999999</v>
      </c>
      <c r="C28794">
        <v>147.31004333000001</v>
      </c>
      <c r="D28794">
        <v>218.94381713999999</v>
      </c>
      <c r="E28794" s="11">
        <v>-0.43469681999999998</v>
      </c>
    </row>
    <row r="28795" spans="1:5" x14ac:dyDescent="0.25">
      <c r="A28795">
        <v>1433</v>
      </c>
      <c r="B28795">
        <v>119.28581238</v>
      </c>
      <c r="C28795">
        <v>146.99684142999999</v>
      </c>
      <c r="D28795">
        <v>217.74380493000001</v>
      </c>
      <c r="E28795" s="11">
        <v>-0.43954863999999999</v>
      </c>
    </row>
    <row r="28796" spans="1:5" x14ac:dyDescent="0.25">
      <c r="A28796">
        <v>1433</v>
      </c>
      <c r="B28796">
        <v>118.6858139</v>
      </c>
      <c r="C28796">
        <v>146.61907959000001</v>
      </c>
      <c r="D28796">
        <v>217.29264832000001</v>
      </c>
      <c r="E28796" s="11">
        <v>-0.50499558</v>
      </c>
    </row>
    <row r="28797" spans="1:5" x14ac:dyDescent="0.25">
      <c r="A28797">
        <v>1433</v>
      </c>
      <c r="B28797">
        <v>117.48581695999999</v>
      </c>
      <c r="C28797">
        <v>147.14787292</v>
      </c>
      <c r="D28797">
        <v>218.34381103999999</v>
      </c>
      <c r="E28797" s="11">
        <v>-0.43644324000000001</v>
      </c>
    </row>
    <row r="28798" spans="1:5" x14ac:dyDescent="0.25">
      <c r="A28798">
        <v>1433</v>
      </c>
      <c r="B28798">
        <v>118.08581543</v>
      </c>
      <c r="C28798">
        <v>146.61907959000001</v>
      </c>
      <c r="D28798">
        <v>217.36726379000001</v>
      </c>
      <c r="E28798" s="11">
        <v>-0.48776536999999998</v>
      </c>
    </row>
    <row r="28799" spans="1:5" x14ac:dyDescent="0.25">
      <c r="A28799">
        <v>1433</v>
      </c>
      <c r="B28799">
        <v>119.28581238</v>
      </c>
      <c r="C28799">
        <v>147.53417969</v>
      </c>
      <c r="D28799">
        <v>218.34381103999999</v>
      </c>
      <c r="E28799" s="11">
        <v>-0.39674449000000001</v>
      </c>
    </row>
    <row r="28800" spans="1:5" x14ac:dyDescent="0.25">
      <c r="A28800">
        <v>1433</v>
      </c>
      <c r="B28800">
        <v>117.64714050000001</v>
      </c>
      <c r="C28800">
        <v>147.21908568999999</v>
      </c>
      <c r="D28800">
        <v>218.34381103999999</v>
      </c>
      <c r="E28800" s="11">
        <v>-0.42972656999999997</v>
      </c>
    </row>
    <row r="28801" spans="1:5" x14ac:dyDescent="0.25">
      <c r="A28801">
        <v>1433</v>
      </c>
      <c r="B28801">
        <v>119.28581238</v>
      </c>
      <c r="C28801">
        <v>147.21908568999999</v>
      </c>
      <c r="D28801">
        <v>217.96380615000001</v>
      </c>
      <c r="E28801" s="11">
        <v>-0.41599879000000001</v>
      </c>
    </row>
    <row r="28802" spans="1:5" x14ac:dyDescent="0.25">
      <c r="A28802">
        <v>1433</v>
      </c>
      <c r="B28802">
        <v>118.6858139</v>
      </c>
      <c r="C28802">
        <v>147.60484314000001</v>
      </c>
      <c r="D28802">
        <v>218.34381103999999</v>
      </c>
      <c r="E28802" s="11">
        <v>-0.40423983000000002</v>
      </c>
    </row>
    <row r="28803" spans="1:5" x14ac:dyDescent="0.25">
      <c r="A28803">
        <v>1433</v>
      </c>
      <c r="B28803">
        <v>118.08581543</v>
      </c>
      <c r="C28803">
        <v>147.49087524000001</v>
      </c>
      <c r="D28803">
        <v>218.34381103999999</v>
      </c>
      <c r="E28803" s="11">
        <v>-0.41763856999999999</v>
      </c>
    </row>
    <row r="28804" spans="1:5" x14ac:dyDescent="0.25">
      <c r="A28804">
        <v>1433</v>
      </c>
      <c r="B28804">
        <v>118.08581543</v>
      </c>
      <c r="C28804">
        <v>147.21908568999999</v>
      </c>
      <c r="D28804">
        <v>217.99169921999999</v>
      </c>
      <c r="E28804" s="11">
        <v>-0.42671325999999998</v>
      </c>
    </row>
    <row r="28805" spans="1:5" x14ac:dyDescent="0.25">
      <c r="A28805">
        <v>1433</v>
      </c>
      <c r="B28805">
        <v>118.08581543</v>
      </c>
      <c r="C28805">
        <v>147.63761901999999</v>
      </c>
      <c r="D28805">
        <v>219.54382323999999</v>
      </c>
      <c r="E28805" s="11">
        <v>-0.42055525999999999</v>
      </c>
    </row>
    <row r="28806" spans="1:5" x14ac:dyDescent="0.25">
      <c r="A28806">
        <v>1433</v>
      </c>
      <c r="B28806">
        <v>117.48581695999999</v>
      </c>
      <c r="C28806">
        <v>146.78663635000001</v>
      </c>
      <c r="D28806">
        <v>217.74380493000001</v>
      </c>
      <c r="E28806" s="11">
        <v>-0.45791563000000002</v>
      </c>
    </row>
    <row r="28807" spans="1:5" x14ac:dyDescent="0.25">
      <c r="A28807">
        <v>1433</v>
      </c>
      <c r="B28807">
        <v>118.6858139</v>
      </c>
      <c r="C28807">
        <v>147.10829163</v>
      </c>
      <c r="D28807">
        <v>217.74380493000001</v>
      </c>
      <c r="E28807" s="11">
        <v>-0.43433917</v>
      </c>
    </row>
    <row r="28808" spans="1:5" x14ac:dyDescent="0.25">
      <c r="A28808">
        <v>1433</v>
      </c>
      <c r="B28808">
        <v>118.08581543</v>
      </c>
      <c r="C28808">
        <v>147.01179504000001</v>
      </c>
      <c r="D28808">
        <v>217.74380493000001</v>
      </c>
      <c r="E28808" s="11">
        <v>-0.44355834</v>
      </c>
    </row>
    <row r="28809" spans="1:5" x14ac:dyDescent="0.25">
      <c r="A28809">
        <v>1433</v>
      </c>
      <c r="B28809">
        <v>118.6858139</v>
      </c>
      <c r="C28809">
        <v>147.74110413</v>
      </c>
      <c r="D28809">
        <v>218.94381713999999</v>
      </c>
      <c r="E28809" s="11">
        <v>-0.39445226999999999</v>
      </c>
    </row>
    <row r="28810" spans="1:5" x14ac:dyDescent="0.25">
      <c r="A28810">
        <v>1433</v>
      </c>
      <c r="B28810">
        <v>118.6858139</v>
      </c>
      <c r="C28810">
        <v>147.21908568999999</v>
      </c>
      <c r="D28810">
        <v>217.85934448</v>
      </c>
      <c r="E28810" s="11">
        <v>-0.42382899000000002</v>
      </c>
    </row>
    <row r="28811" spans="1:5" x14ac:dyDescent="0.25">
      <c r="A28811">
        <v>1433</v>
      </c>
      <c r="B28811">
        <v>118.08581543</v>
      </c>
      <c r="C28811">
        <v>147.6509552</v>
      </c>
      <c r="D28811">
        <v>218.94381713999999</v>
      </c>
      <c r="E28811" s="11">
        <v>-0.41379466999999998</v>
      </c>
    </row>
    <row r="28812" spans="1:5" x14ac:dyDescent="0.25">
      <c r="A28812">
        <v>1433</v>
      </c>
      <c r="B28812">
        <v>119.28581238</v>
      </c>
      <c r="C28812">
        <v>147.76382446</v>
      </c>
      <c r="D28812">
        <v>218.94381713999999</v>
      </c>
      <c r="E28812" s="11">
        <v>-0.38443096999999998</v>
      </c>
    </row>
    <row r="28813" spans="1:5" x14ac:dyDescent="0.25">
      <c r="A28813">
        <v>1433</v>
      </c>
      <c r="B28813">
        <v>117.48581695999999</v>
      </c>
      <c r="C28813">
        <v>147.21908568999999</v>
      </c>
      <c r="D28813">
        <v>218.71240234000001</v>
      </c>
      <c r="E28813" s="11">
        <v>-0.43234304000000001</v>
      </c>
    </row>
    <row r="28814" spans="1:5" x14ac:dyDescent="0.25">
      <c r="A28814">
        <v>1433</v>
      </c>
      <c r="B28814">
        <v>117.34252167</v>
      </c>
      <c r="C28814">
        <v>147.21908568999999</v>
      </c>
      <c r="D28814">
        <v>218.94381713999999</v>
      </c>
      <c r="E28814" s="11">
        <v>-0.44051620000000002</v>
      </c>
    </row>
    <row r="28815" spans="1:5" x14ac:dyDescent="0.25">
      <c r="A28815">
        <v>1433</v>
      </c>
      <c r="B28815">
        <v>119.28581238</v>
      </c>
      <c r="C28815">
        <v>146.61907959000001</v>
      </c>
      <c r="D28815">
        <v>217.37818909000001</v>
      </c>
      <c r="E28815" s="11">
        <v>-0.50408052999999997</v>
      </c>
    </row>
    <row r="28816" spans="1:5" x14ac:dyDescent="0.25">
      <c r="A28816">
        <v>1434</v>
      </c>
      <c r="B28816">
        <v>117.48581695999999</v>
      </c>
      <c r="C28816">
        <v>146.22760009999999</v>
      </c>
      <c r="D28816">
        <v>217.14379883000001</v>
      </c>
      <c r="E28816" s="11">
        <v>-0.50414276000000002</v>
      </c>
    </row>
    <row r="28817" spans="1:5" x14ac:dyDescent="0.25">
      <c r="A28817">
        <v>1434</v>
      </c>
      <c r="B28817">
        <v>116.88581848</v>
      </c>
      <c r="C28817">
        <v>146.01907349000001</v>
      </c>
      <c r="D28817">
        <v>216.93891907</v>
      </c>
      <c r="E28817" s="11">
        <v>-0.49173268999999997</v>
      </c>
    </row>
    <row r="28818" spans="1:5" x14ac:dyDescent="0.25">
      <c r="A28818">
        <v>1434</v>
      </c>
      <c r="B28818">
        <v>115.68582153</v>
      </c>
      <c r="C28818">
        <v>144.81906128</v>
      </c>
      <c r="D28818">
        <v>217.19036865000001</v>
      </c>
      <c r="E28818" s="11">
        <v>-0.48409811000000003</v>
      </c>
    </row>
    <row r="28819" spans="1:5" x14ac:dyDescent="0.25">
      <c r="A28819">
        <v>1434</v>
      </c>
      <c r="B28819">
        <v>117.48581695999999</v>
      </c>
      <c r="C28819">
        <v>146.01907349000001</v>
      </c>
      <c r="D28819">
        <v>216.93995666999999</v>
      </c>
      <c r="E28819" s="11">
        <v>-0.52351391000000003</v>
      </c>
    </row>
    <row r="28820" spans="1:5" x14ac:dyDescent="0.25">
      <c r="A28820">
        <v>1434</v>
      </c>
      <c r="B28820">
        <v>115.68582153</v>
      </c>
      <c r="C28820">
        <v>145.41906738</v>
      </c>
      <c r="D28820">
        <v>217.25975037000001</v>
      </c>
      <c r="E28820" s="11">
        <v>-0.47818085999999999</v>
      </c>
    </row>
    <row r="28821" spans="1:5" x14ac:dyDescent="0.25">
      <c r="A28821">
        <v>1434</v>
      </c>
      <c r="B28821">
        <v>117.48581695999999</v>
      </c>
      <c r="C28821">
        <v>146.61907959000001</v>
      </c>
      <c r="D28821">
        <v>217.55661011000001</v>
      </c>
      <c r="E28821" s="11">
        <v>-0.46993776999999998</v>
      </c>
    </row>
    <row r="28822" spans="1:5" x14ac:dyDescent="0.25">
      <c r="A28822">
        <v>1434</v>
      </c>
      <c r="B28822">
        <v>116.28582000999999</v>
      </c>
      <c r="C28822">
        <v>146.01907349000001</v>
      </c>
      <c r="D28822">
        <v>217.16932678000001</v>
      </c>
      <c r="E28822" s="11">
        <v>-0.47296304</v>
      </c>
    </row>
    <row r="28823" spans="1:5" x14ac:dyDescent="0.25">
      <c r="A28823">
        <v>1434</v>
      </c>
      <c r="B28823">
        <v>116.88581848</v>
      </c>
      <c r="C28823">
        <v>146.24011229999999</v>
      </c>
      <c r="D28823">
        <v>217.14379883000001</v>
      </c>
      <c r="E28823" s="11">
        <v>-0.48185422999999999</v>
      </c>
    </row>
    <row r="28824" spans="1:5" x14ac:dyDescent="0.25">
      <c r="A28824">
        <v>1434</v>
      </c>
      <c r="B28824">
        <v>116.38088989000001</v>
      </c>
      <c r="C28824">
        <v>146.01907349000001</v>
      </c>
      <c r="D28824">
        <v>217.14379883000001</v>
      </c>
      <c r="E28824" s="11">
        <v>-0.47394449</v>
      </c>
    </row>
    <row r="28825" spans="1:5" x14ac:dyDescent="0.25">
      <c r="A28825">
        <v>1434</v>
      </c>
      <c r="B28825">
        <v>115.21904755</v>
      </c>
      <c r="C28825">
        <v>145.41906738</v>
      </c>
      <c r="D28825">
        <v>217.74380493000001</v>
      </c>
      <c r="E28825" s="11">
        <v>-0.49839717</v>
      </c>
    </row>
    <row r="28826" spans="1:5" x14ac:dyDescent="0.25">
      <c r="A28826">
        <v>1434</v>
      </c>
      <c r="B28826">
        <v>115.73989868</v>
      </c>
      <c r="C28826">
        <v>144.81906128</v>
      </c>
      <c r="D28826">
        <v>217.14379883000001</v>
      </c>
      <c r="E28826" s="11">
        <v>-0.48337129000000001</v>
      </c>
    </row>
    <row r="28827" spans="1:5" x14ac:dyDescent="0.25">
      <c r="A28827">
        <v>1434</v>
      </c>
      <c r="B28827">
        <v>116.12825012</v>
      </c>
      <c r="C28827">
        <v>146.61907959000001</v>
      </c>
      <c r="D28827">
        <v>218.34381103999999</v>
      </c>
      <c r="E28827" s="11">
        <v>-0.46697116</v>
      </c>
    </row>
    <row r="28828" spans="1:5" x14ac:dyDescent="0.25">
      <c r="A28828">
        <v>1434</v>
      </c>
      <c r="B28828">
        <v>116.28582000999999</v>
      </c>
      <c r="C28828">
        <v>146.72309874999999</v>
      </c>
      <c r="D28828">
        <v>218.34381103999999</v>
      </c>
      <c r="E28828" s="11">
        <v>-0.46479523</v>
      </c>
    </row>
    <row r="28829" spans="1:5" x14ac:dyDescent="0.25">
      <c r="A28829">
        <v>1434</v>
      </c>
      <c r="B28829">
        <v>116.28582000999999</v>
      </c>
      <c r="C28829">
        <v>145.41906738</v>
      </c>
      <c r="D28829">
        <v>216.78736877</v>
      </c>
      <c r="E28829" s="11">
        <v>-0.48513654</v>
      </c>
    </row>
    <row r="28830" spans="1:5" x14ac:dyDescent="0.25">
      <c r="A28830">
        <v>1434</v>
      </c>
      <c r="B28830">
        <v>116.88581848</v>
      </c>
      <c r="C28830">
        <v>146.61907959000001</v>
      </c>
      <c r="D28830">
        <v>217.6824646</v>
      </c>
      <c r="E28830" s="11">
        <v>-0.46363702000000001</v>
      </c>
    </row>
    <row r="28831" spans="1:5" x14ac:dyDescent="0.25">
      <c r="A28831">
        <v>1434</v>
      </c>
      <c r="B28831">
        <v>115.68582153</v>
      </c>
      <c r="C28831">
        <v>146.40910339000001</v>
      </c>
      <c r="D28831">
        <v>218.34381103999999</v>
      </c>
      <c r="E28831" s="11">
        <v>-0.47925069999999997</v>
      </c>
    </row>
    <row r="28832" spans="1:5" x14ac:dyDescent="0.25">
      <c r="A28832">
        <v>1434</v>
      </c>
      <c r="B28832">
        <v>115.8262558</v>
      </c>
      <c r="C28832">
        <v>145.41906738</v>
      </c>
      <c r="D28832">
        <v>217.14379883000001</v>
      </c>
      <c r="E28832" s="11">
        <v>-0.47683673999999998</v>
      </c>
    </row>
    <row r="28833" spans="1:5" x14ac:dyDescent="0.25">
      <c r="A28833">
        <v>1434</v>
      </c>
      <c r="B28833">
        <v>116.28582000999999</v>
      </c>
      <c r="C28833">
        <v>146.61907959000001</v>
      </c>
      <c r="D28833">
        <v>218.13095093000001</v>
      </c>
      <c r="E28833" s="11">
        <v>-0.46347490000000002</v>
      </c>
    </row>
    <row r="28834" spans="1:5" x14ac:dyDescent="0.25">
      <c r="A28834">
        <v>1434</v>
      </c>
      <c r="B28834">
        <v>115.68582153</v>
      </c>
      <c r="C28834">
        <v>146.01907349000001</v>
      </c>
      <c r="D28834">
        <v>217.69587708</v>
      </c>
      <c r="E28834" s="11">
        <v>-0.47515136000000002</v>
      </c>
    </row>
    <row r="28835" spans="1:5" x14ac:dyDescent="0.25">
      <c r="A28835">
        <v>1434</v>
      </c>
      <c r="B28835">
        <v>116.88581848</v>
      </c>
      <c r="C28835">
        <v>145.41906738</v>
      </c>
      <c r="D28835">
        <v>216.64155579000001</v>
      </c>
      <c r="E28835" s="11">
        <v>-0.51191436999999995</v>
      </c>
    </row>
    <row r="28836" spans="1:5" x14ac:dyDescent="0.25">
      <c r="A28836">
        <v>1434</v>
      </c>
      <c r="B28836">
        <v>116.28582000999999</v>
      </c>
      <c r="C28836">
        <v>145.97651672000001</v>
      </c>
      <c r="D28836">
        <v>217.14379883000001</v>
      </c>
      <c r="E28836" s="11">
        <v>-0.47349384</v>
      </c>
    </row>
    <row r="28837" spans="1:5" x14ac:dyDescent="0.25">
      <c r="A28837">
        <v>1434</v>
      </c>
      <c r="B28837">
        <v>116.76858521</v>
      </c>
      <c r="C28837">
        <v>146.61907959000001</v>
      </c>
      <c r="D28837">
        <v>217.74380493000001</v>
      </c>
      <c r="E28837" s="11">
        <v>-0.46238750000000001</v>
      </c>
    </row>
    <row r="28838" spans="1:5" x14ac:dyDescent="0.25">
      <c r="A28838">
        <v>1434</v>
      </c>
      <c r="B28838">
        <v>115.63990784000001</v>
      </c>
      <c r="C28838">
        <v>146.01907349000001</v>
      </c>
      <c r="D28838">
        <v>217.74380493000001</v>
      </c>
      <c r="E28838" s="11">
        <v>-0.47671672999999998</v>
      </c>
    </row>
    <row r="28839" spans="1:5" x14ac:dyDescent="0.25">
      <c r="A28839">
        <v>1434</v>
      </c>
      <c r="B28839">
        <v>116.88581848</v>
      </c>
      <c r="C28839">
        <v>144.81906128</v>
      </c>
      <c r="D28839">
        <v>216.51432800000001</v>
      </c>
      <c r="E28839" s="11">
        <v>-0.52233415999999999</v>
      </c>
    </row>
    <row r="28840" spans="1:5" x14ac:dyDescent="0.25">
      <c r="A28840">
        <v>1434</v>
      </c>
      <c r="B28840">
        <v>115.68582153</v>
      </c>
      <c r="C28840">
        <v>146.06340026999999</v>
      </c>
      <c r="D28840">
        <v>217.74380493000001</v>
      </c>
      <c r="E28840" s="11">
        <v>-0.47526299999999999</v>
      </c>
    </row>
    <row r="28841" spans="1:5" x14ac:dyDescent="0.25">
      <c r="A28841">
        <v>1434</v>
      </c>
      <c r="B28841">
        <v>116.28582000999999</v>
      </c>
      <c r="C28841">
        <v>146.52339172000001</v>
      </c>
      <c r="D28841">
        <v>217.74380493000001</v>
      </c>
      <c r="E28841" s="11">
        <v>-0.46590020999999998</v>
      </c>
    </row>
    <row r="28842" spans="1:5" x14ac:dyDescent="0.25">
      <c r="A28842">
        <v>1434</v>
      </c>
      <c r="B28842">
        <v>116.84081268</v>
      </c>
      <c r="C28842">
        <v>144.81906128</v>
      </c>
      <c r="D28842">
        <v>216.54379272</v>
      </c>
      <c r="E28842" s="11">
        <v>-0.51867240999999997</v>
      </c>
    </row>
    <row r="28843" spans="1:5" x14ac:dyDescent="0.25">
      <c r="A28843">
        <v>1434</v>
      </c>
      <c r="B28843">
        <v>116.88581848</v>
      </c>
      <c r="C28843">
        <v>144.87910461000001</v>
      </c>
      <c r="D28843">
        <v>216.54379272</v>
      </c>
      <c r="E28843" s="11">
        <v>-0.52135909000000003</v>
      </c>
    </row>
    <row r="28844" spans="1:5" x14ac:dyDescent="0.25">
      <c r="A28844">
        <v>1434</v>
      </c>
      <c r="B28844">
        <v>116.28582000999999</v>
      </c>
      <c r="C28844">
        <v>144.81906128</v>
      </c>
      <c r="D28844">
        <v>216.70700073</v>
      </c>
      <c r="E28844" s="11">
        <v>-0.49171053999999997</v>
      </c>
    </row>
    <row r="28845" spans="1:5" x14ac:dyDescent="0.25">
      <c r="A28845">
        <v>1434</v>
      </c>
      <c r="B28845">
        <v>116.88581848</v>
      </c>
      <c r="C28845">
        <v>146.66827393</v>
      </c>
      <c r="D28845">
        <v>217.74380493000001</v>
      </c>
      <c r="E28845" s="11">
        <v>-0.46237302000000002</v>
      </c>
    </row>
    <row r="28846" spans="1:5" x14ac:dyDescent="0.25">
      <c r="A28846">
        <v>1435</v>
      </c>
      <c r="B28846">
        <v>115.81744385</v>
      </c>
      <c r="C28846">
        <v>141.81903076</v>
      </c>
      <c r="D28846">
        <v>217.74380493000001</v>
      </c>
      <c r="E28846" s="11">
        <v>-0.47731632000000002</v>
      </c>
    </row>
    <row r="28847" spans="1:5" x14ac:dyDescent="0.25">
      <c r="A28847">
        <v>1435</v>
      </c>
      <c r="B28847">
        <v>116.28582000999999</v>
      </c>
      <c r="C28847">
        <v>141.43286133000001</v>
      </c>
      <c r="D28847">
        <v>217.74380493000001</v>
      </c>
      <c r="E28847" s="11">
        <v>-0.48246154000000002</v>
      </c>
    </row>
    <row r="28848" spans="1:5" x14ac:dyDescent="0.25">
      <c r="A28848">
        <v>1435</v>
      </c>
      <c r="B28848">
        <v>115.28242493</v>
      </c>
      <c r="C28848">
        <v>142.41903687000001</v>
      </c>
      <c r="D28848">
        <v>218.34381103999999</v>
      </c>
      <c r="E28848" s="11">
        <v>-0.48918411000000001</v>
      </c>
    </row>
    <row r="28849" spans="1:5" x14ac:dyDescent="0.25">
      <c r="A28849">
        <v>1435</v>
      </c>
      <c r="B28849">
        <v>115.68582153</v>
      </c>
      <c r="C28849">
        <v>141.95042419000001</v>
      </c>
      <c r="D28849">
        <v>218.34381103999999</v>
      </c>
      <c r="E28849" s="11">
        <v>-0.47698125000000002</v>
      </c>
    </row>
    <row r="28850" spans="1:5" x14ac:dyDescent="0.25">
      <c r="A28850">
        <v>1435</v>
      </c>
      <c r="B28850">
        <v>115.67681885</v>
      </c>
      <c r="C28850">
        <v>142.41903687000001</v>
      </c>
      <c r="D28850">
        <v>217.14379883000001</v>
      </c>
      <c r="E28850" s="11">
        <v>-0.48239570999999998</v>
      </c>
    </row>
    <row r="28851" spans="1:5" x14ac:dyDescent="0.25">
      <c r="A28851">
        <v>1435</v>
      </c>
      <c r="B28851">
        <v>115.68582153</v>
      </c>
      <c r="C28851">
        <v>141.96554565</v>
      </c>
      <c r="D28851">
        <v>217.74380493000001</v>
      </c>
      <c r="E28851" s="11">
        <v>-0.47765151</v>
      </c>
    </row>
    <row r="28852" spans="1:5" x14ac:dyDescent="0.25">
      <c r="A28852">
        <v>1435</v>
      </c>
      <c r="B28852">
        <v>115.32665253</v>
      </c>
      <c r="C28852">
        <v>142.41903687000001</v>
      </c>
      <c r="D28852">
        <v>217.74380493000001</v>
      </c>
      <c r="E28852" s="11">
        <v>-0.48239142000000002</v>
      </c>
    </row>
    <row r="28853" spans="1:5" x14ac:dyDescent="0.25">
      <c r="A28853">
        <v>1435</v>
      </c>
      <c r="B28853">
        <v>115.19193267999999</v>
      </c>
      <c r="C28853">
        <v>143.01904296999999</v>
      </c>
      <c r="D28853">
        <v>217.74380493000001</v>
      </c>
      <c r="E28853" s="11">
        <v>-0.49696136000000002</v>
      </c>
    </row>
    <row r="28854" spans="1:5" x14ac:dyDescent="0.25">
      <c r="A28854">
        <v>1435</v>
      </c>
      <c r="B28854">
        <v>115.68582153</v>
      </c>
      <c r="C28854">
        <v>143.01904296999999</v>
      </c>
      <c r="D28854">
        <v>216.90690613000001</v>
      </c>
      <c r="E28854" s="11">
        <v>-0.48642233000000001</v>
      </c>
    </row>
    <row r="28855" spans="1:5" x14ac:dyDescent="0.25">
      <c r="A28855">
        <v>1435</v>
      </c>
      <c r="B28855">
        <v>115.47075653</v>
      </c>
      <c r="C28855">
        <v>143.01904296999999</v>
      </c>
      <c r="D28855">
        <v>217.14379883000001</v>
      </c>
      <c r="E28855" s="11">
        <v>-0.48640496</v>
      </c>
    </row>
    <row r="28856" spans="1:5" x14ac:dyDescent="0.25">
      <c r="A28856">
        <v>1435</v>
      </c>
      <c r="B28856">
        <v>116.28582000999999</v>
      </c>
      <c r="C28856">
        <v>143.56376648</v>
      </c>
      <c r="D28856">
        <v>216.54379272</v>
      </c>
      <c r="E28856" s="11">
        <v>-0.49676353000000001</v>
      </c>
    </row>
    <row r="28857" spans="1:5" x14ac:dyDescent="0.25">
      <c r="A28857">
        <v>1435</v>
      </c>
      <c r="B28857">
        <v>115.5825882</v>
      </c>
      <c r="C28857">
        <v>143.61904906999999</v>
      </c>
      <c r="D28857">
        <v>217.14379883000001</v>
      </c>
      <c r="E28857" s="11">
        <v>-0.49147966999999998</v>
      </c>
    </row>
    <row r="28858" spans="1:5" x14ac:dyDescent="0.25">
      <c r="A28858">
        <v>1435</v>
      </c>
      <c r="B28858">
        <v>115.68582153</v>
      </c>
      <c r="C28858">
        <v>143.61904906999999</v>
      </c>
      <c r="D28858">
        <v>217.03575133999999</v>
      </c>
      <c r="E28858" s="11">
        <v>-0.49045940999999998</v>
      </c>
    </row>
    <row r="28859" spans="1:5" x14ac:dyDescent="0.25">
      <c r="A28859">
        <v>1435</v>
      </c>
      <c r="B28859">
        <v>116.29608154</v>
      </c>
      <c r="C28859">
        <v>143.61904906999999</v>
      </c>
      <c r="D28859">
        <v>216.54379272</v>
      </c>
      <c r="E28859" s="11">
        <v>-0.49700302000000002</v>
      </c>
    </row>
    <row r="28860" spans="1:5" x14ac:dyDescent="0.25">
      <c r="A28860">
        <v>1435</v>
      </c>
      <c r="B28860">
        <v>115.80892181</v>
      </c>
      <c r="C28860">
        <v>141.81903076</v>
      </c>
      <c r="D28860">
        <v>218.34381103999999</v>
      </c>
      <c r="E28860" s="11">
        <v>-0.47523460000000001</v>
      </c>
    </row>
    <row r="28861" spans="1:5" x14ac:dyDescent="0.25">
      <c r="A28861">
        <v>1435</v>
      </c>
      <c r="B28861">
        <v>116.40406036</v>
      </c>
      <c r="C28861">
        <v>142.41903687000001</v>
      </c>
      <c r="D28861">
        <v>216.54379272</v>
      </c>
      <c r="E28861" s="11">
        <v>-0.50033021</v>
      </c>
    </row>
    <row r="28862" spans="1:5" x14ac:dyDescent="0.25">
      <c r="A28862">
        <v>1435</v>
      </c>
      <c r="B28862">
        <v>115.68582153</v>
      </c>
      <c r="C28862">
        <v>142.41903687000001</v>
      </c>
      <c r="D28862">
        <v>217.13363647</v>
      </c>
      <c r="E28862" s="11">
        <v>-0.48250827000000002</v>
      </c>
    </row>
    <row r="28863" spans="1:5" x14ac:dyDescent="0.25">
      <c r="A28863">
        <v>1435</v>
      </c>
      <c r="B28863">
        <v>116.15471649</v>
      </c>
      <c r="C28863">
        <v>143.01904296999999</v>
      </c>
      <c r="D28863">
        <v>216.54379272</v>
      </c>
      <c r="E28863" s="11">
        <v>-0.49340730999999999</v>
      </c>
    </row>
    <row r="28864" spans="1:5" x14ac:dyDescent="0.25">
      <c r="A28864">
        <v>1435</v>
      </c>
      <c r="B28864">
        <v>115.68582153</v>
      </c>
      <c r="C28864">
        <v>142.40736389</v>
      </c>
      <c r="D28864">
        <v>217.14379883000001</v>
      </c>
      <c r="E28864" s="11">
        <v>-0.48243350000000002</v>
      </c>
    </row>
    <row r="28865" spans="1:5" x14ac:dyDescent="0.25">
      <c r="A28865">
        <v>1435</v>
      </c>
      <c r="B28865">
        <v>116.28582000999999</v>
      </c>
      <c r="C28865">
        <v>141.42407227000001</v>
      </c>
      <c r="D28865">
        <v>218.34381103999999</v>
      </c>
      <c r="E28865" s="11">
        <v>-0.47567132000000001</v>
      </c>
    </row>
    <row r="28866" spans="1:5" x14ac:dyDescent="0.25">
      <c r="A28866">
        <v>1435</v>
      </c>
      <c r="B28866">
        <v>116.18866730000001</v>
      </c>
      <c r="C28866">
        <v>141.81903076</v>
      </c>
      <c r="D28866">
        <v>217.14379883000001</v>
      </c>
      <c r="E28866" s="11">
        <v>-0.48864749000000002</v>
      </c>
    </row>
    <row r="28867" spans="1:5" x14ac:dyDescent="0.25">
      <c r="A28867">
        <v>1435</v>
      </c>
      <c r="B28867">
        <v>116.28582000999999</v>
      </c>
      <c r="C28867">
        <v>142.69868468999999</v>
      </c>
      <c r="D28867">
        <v>216.54379272</v>
      </c>
      <c r="E28867" s="11">
        <v>-0.49662276999999999</v>
      </c>
    </row>
    <row r="28868" spans="1:5" x14ac:dyDescent="0.25">
      <c r="A28868">
        <v>1435</v>
      </c>
      <c r="B28868">
        <v>116.88581848</v>
      </c>
      <c r="C28868">
        <v>141.43736267</v>
      </c>
      <c r="D28868">
        <v>217.14379883000001</v>
      </c>
      <c r="E28868" s="11">
        <v>-0.51801156999999998</v>
      </c>
    </row>
    <row r="28869" spans="1:5" x14ac:dyDescent="0.25">
      <c r="A28869">
        <v>1435</v>
      </c>
      <c r="B28869">
        <v>116.88581848</v>
      </c>
      <c r="C28869">
        <v>142.00894165</v>
      </c>
      <c r="D28869">
        <v>216.54379272</v>
      </c>
      <c r="E28869" s="11">
        <v>-0.52566831999999997</v>
      </c>
    </row>
    <row r="28870" spans="1:5" x14ac:dyDescent="0.25">
      <c r="A28870">
        <v>1435</v>
      </c>
      <c r="B28870">
        <v>116.88581848</v>
      </c>
      <c r="C28870">
        <v>141.81903076</v>
      </c>
      <c r="D28870">
        <v>216.68609619</v>
      </c>
      <c r="E28870" s="11">
        <v>-0.52524744999999995</v>
      </c>
    </row>
    <row r="28871" spans="1:5" x14ac:dyDescent="0.25">
      <c r="A28871">
        <v>1435</v>
      </c>
      <c r="B28871">
        <v>116.28582000999999</v>
      </c>
      <c r="C28871">
        <v>142.41903687000001</v>
      </c>
      <c r="D28871">
        <v>216.59085082999999</v>
      </c>
      <c r="E28871" s="11">
        <v>-0.49606475</v>
      </c>
    </row>
    <row r="28872" spans="1:5" x14ac:dyDescent="0.25">
      <c r="A28872">
        <v>1435</v>
      </c>
      <c r="B28872">
        <v>116.28582000999999</v>
      </c>
      <c r="C28872">
        <v>143.01904296999999</v>
      </c>
      <c r="D28872">
        <v>216.43344116</v>
      </c>
      <c r="E28872" s="11">
        <v>-0.49650300000000003</v>
      </c>
    </row>
    <row r="28873" spans="1:5" x14ac:dyDescent="0.25">
      <c r="A28873">
        <v>1435</v>
      </c>
      <c r="B28873">
        <v>116.28582000999999</v>
      </c>
      <c r="C28873">
        <v>141.73666381999999</v>
      </c>
      <c r="D28873">
        <v>217.14379883000001</v>
      </c>
      <c r="E28873" s="11">
        <v>-0.49112251000000001</v>
      </c>
    </row>
    <row r="28874" spans="1:5" x14ac:dyDescent="0.25">
      <c r="A28874">
        <v>1435</v>
      </c>
      <c r="B28874">
        <v>116.28582000999999</v>
      </c>
      <c r="C28874">
        <v>141.81903076</v>
      </c>
      <c r="D28874">
        <v>217.04968262</v>
      </c>
      <c r="E28874" s="11">
        <v>-0.49237266000000002</v>
      </c>
    </row>
    <row r="28875" spans="1:5" x14ac:dyDescent="0.25">
      <c r="A28875">
        <v>1435</v>
      </c>
      <c r="B28875">
        <v>116.28582000999999</v>
      </c>
      <c r="C28875">
        <v>143.61904906999999</v>
      </c>
      <c r="D28875">
        <v>216.54884337999999</v>
      </c>
      <c r="E28875" s="11">
        <v>-0.49676436000000002</v>
      </c>
    </row>
    <row r="28876" spans="1:5" x14ac:dyDescent="0.25">
      <c r="A28876">
        <v>1436</v>
      </c>
      <c r="B28876">
        <v>116.88581848</v>
      </c>
      <c r="C28876">
        <v>141.45578003</v>
      </c>
      <c r="D28876">
        <v>219.54382323999999</v>
      </c>
      <c r="E28876" s="11">
        <v>-0.46670066999999998</v>
      </c>
    </row>
    <row r="28877" spans="1:5" x14ac:dyDescent="0.25">
      <c r="A28877">
        <v>1436</v>
      </c>
      <c r="B28877">
        <v>118.59990692</v>
      </c>
      <c r="C28877">
        <v>141.21902466</v>
      </c>
      <c r="D28877">
        <v>218.94381713999999</v>
      </c>
      <c r="E28877" s="11">
        <v>-0.53807569</v>
      </c>
    </row>
    <row r="28878" spans="1:5" x14ac:dyDescent="0.25">
      <c r="A28878">
        <v>1436</v>
      </c>
      <c r="B28878">
        <v>118.08581543</v>
      </c>
      <c r="C28878">
        <v>141.04083252000001</v>
      </c>
      <c r="D28878">
        <v>218.94381713999999</v>
      </c>
      <c r="E28878" s="11">
        <v>-0.51198971000000004</v>
      </c>
    </row>
    <row r="28879" spans="1:5" x14ac:dyDescent="0.25">
      <c r="A28879">
        <v>1436</v>
      </c>
      <c r="B28879">
        <v>118.08581543</v>
      </c>
      <c r="C28879">
        <v>141.52093506</v>
      </c>
      <c r="D28879">
        <v>220.14382935</v>
      </c>
      <c r="E28879" s="11">
        <v>-0.48058864000000001</v>
      </c>
    </row>
    <row r="28880" spans="1:5" x14ac:dyDescent="0.25">
      <c r="A28880">
        <v>1436</v>
      </c>
      <c r="B28880">
        <v>117.02852631</v>
      </c>
      <c r="C28880">
        <v>141.81903076</v>
      </c>
      <c r="D28880">
        <v>220.14382935</v>
      </c>
      <c r="E28880" s="11">
        <v>-0.46344277</v>
      </c>
    </row>
    <row r="28881" spans="1:5" x14ac:dyDescent="0.25">
      <c r="A28881">
        <v>1436</v>
      </c>
      <c r="B28881">
        <v>118.6858139</v>
      </c>
      <c r="C28881">
        <v>141.81903076</v>
      </c>
      <c r="D28881">
        <v>220.15556334999999</v>
      </c>
      <c r="E28881" s="11">
        <v>-0.50538158</v>
      </c>
    </row>
    <row r="28882" spans="1:5" x14ac:dyDescent="0.25">
      <c r="A28882">
        <v>1436</v>
      </c>
      <c r="B28882">
        <v>118.08581543</v>
      </c>
      <c r="C28882">
        <v>141.81903076</v>
      </c>
      <c r="D28882">
        <v>220.47505188</v>
      </c>
      <c r="E28882" s="11">
        <v>-0.48399146999999998</v>
      </c>
    </row>
    <row r="28883" spans="1:5" x14ac:dyDescent="0.25">
      <c r="A28883">
        <v>1436</v>
      </c>
      <c r="B28883">
        <v>118.08581543</v>
      </c>
      <c r="C28883">
        <v>142.17575073</v>
      </c>
      <c r="D28883">
        <v>220.74383545000001</v>
      </c>
      <c r="E28883" s="11">
        <v>-0.49581909000000002</v>
      </c>
    </row>
    <row r="28884" spans="1:5" x14ac:dyDescent="0.25">
      <c r="A28884">
        <v>1436</v>
      </c>
      <c r="B28884">
        <v>117.48581695999999</v>
      </c>
      <c r="C28884">
        <v>141.81903076</v>
      </c>
      <c r="D28884">
        <v>220.42866516000001</v>
      </c>
      <c r="E28884" s="11">
        <v>-0.46828204000000001</v>
      </c>
    </row>
    <row r="28885" spans="1:5" x14ac:dyDescent="0.25">
      <c r="A28885">
        <v>1436</v>
      </c>
      <c r="B28885">
        <v>117.48581695999999</v>
      </c>
      <c r="C28885">
        <v>141.56874084</v>
      </c>
      <c r="D28885">
        <v>220.14382935</v>
      </c>
      <c r="E28885" s="11">
        <v>-0.4680706</v>
      </c>
    </row>
    <row r="28886" spans="1:5" x14ac:dyDescent="0.25">
      <c r="A28886">
        <v>1436</v>
      </c>
      <c r="B28886">
        <v>117.48581695999999</v>
      </c>
      <c r="C28886">
        <v>141.21902466</v>
      </c>
      <c r="D28886">
        <v>219.28604125999999</v>
      </c>
      <c r="E28886" s="11">
        <v>-0.48356845999999998</v>
      </c>
    </row>
    <row r="28887" spans="1:5" x14ac:dyDescent="0.25">
      <c r="A28887">
        <v>1436</v>
      </c>
      <c r="B28887">
        <v>117.48581695999999</v>
      </c>
      <c r="C28887">
        <v>141.26333618000001</v>
      </c>
      <c r="D28887">
        <v>219.54382323999999</v>
      </c>
      <c r="E28887" s="11">
        <v>-0.47647154000000003</v>
      </c>
    </row>
    <row r="28888" spans="1:5" x14ac:dyDescent="0.25">
      <c r="A28888">
        <v>1436</v>
      </c>
      <c r="B28888">
        <v>117.48581695999999</v>
      </c>
      <c r="C28888">
        <v>142.21475219999999</v>
      </c>
      <c r="D28888">
        <v>220.74383545000001</v>
      </c>
      <c r="E28888" s="11">
        <v>-0.47332570000000002</v>
      </c>
    </row>
    <row r="28889" spans="1:5" x14ac:dyDescent="0.25">
      <c r="A28889">
        <v>1436</v>
      </c>
      <c r="B28889">
        <v>116.88581848</v>
      </c>
      <c r="C28889">
        <v>141.88542175000001</v>
      </c>
      <c r="D28889">
        <v>220.14382935</v>
      </c>
      <c r="E28889" s="11">
        <v>-0.46162713</v>
      </c>
    </row>
    <row r="28890" spans="1:5" x14ac:dyDescent="0.25">
      <c r="A28890">
        <v>1436</v>
      </c>
      <c r="B28890">
        <v>118.08581543</v>
      </c>
      <c r="C28890">
        <v>141.21902466</v>
      </c>
      <c r="D28890">
        <v>219.44789123999999</v>
      </c>
      <c r="E28890" s="11">
        <v>-0.49437511000000001</v>
      </c>
    </row>
    <row r="28891" spans="1:5" x14ac:dyDescent="0.25">
      <c r="A28891">
        <v>1436</v>
      </c>
      <c r="B28891">
        <v>119.28581238</v>
      </c>
      <c r="C28891">
        <v>141.89738464000001</v>
      </c>
      <c r="D28891">
        <v>219.54382323999999</v>
      </c>
      <c r="E28891" s="11">
        <v>-0.53157054999999998</v>
      </c>
    </row>
    <row r="28892" spans="1:5" x14ac:dyDescent="0.25">
      <c r="A28892">
        <v>1436</v>
      </c>
      <c r="B28892">
        <v>118.6858139</v>
      </c>
      <c r="C28892">
        <v>141.21902466</v>
      </c>
      <c r="D28892">
        <v>218.87829590000001</v>
      </c>
      <c r="E28892" s="11">
        <v>-0.54624598999999996</v>
      </c>
    </row>
    <row r="28893" spans="1:5" x14ac:dyDescent="0.25">
      <c r="A28893">
        <v>1436</v>
      </c>
      <c r="B28893">
        <v>117.48581695999999</v>
      </c>
      <c r="C28893">
        <v>141.09875488</v>
      </c>
      <c r="D28893">
        <v>218.94381713999999</v>
      </c>
      <c r="E28893" s="11">
        <v>-0.49185469999999998</v>
      </c>
    </row>
    <row r="28894" spans="1:5" x14ac:dyDescent="0.25">
      <c r="A28894">
        <v>1436</v>
      </c>
      <c r="B28894">
        <v>118.6858139</v>
      </c>
      <c r="C28894">
        <v>141.37074279999999</v>
      </c>
      <c r="D28894">
        <v>219.54382323999999</v>
      </c>
      <c r="E28894" s="11">
        <v>-0.50830936000000004</v>
      </c>
    </row>
    <row r="28895" spans="1:5" x14ac:dyDescent="0.25">
      <c r="A28895">
        <v>1436</v>
      </c>
      <c r="B28895">
        <v>119.22712708</v>
      </c>
      <c r="C28895">
        <v>141.81903076</v>
      </c>
      <c r="D28895">
        <v>219.54382323999999</v>
      </c>
      <c r="E28895" s="11">
        <v>-0.52916437000000005</v>
      </c>
    </row>
    <row r="28896" spans="1:5" x14ac:dyDescent="0.25">
      <c r="A28896">
        <v>1436</v>
      </c>
      <c r="B28896">
        <v>118.08581543</v>
      </c>
      <c r="C28896">
        <v>141.23670959</v>
      </c>
      <c r="D28896">
        <v>219.54382323999999</v>
      </c>
      <c r="E28896" s="11">
        <v>-0.49102402000000001</v>
      </c>
    </row>
    <row r="28897" spans="1:5" x14ac:dyDescent="0.25">
      <c r="A28897">
        <v>1436</v>
      </c>
      <c r="B28897">
        <v>119.28581238</v>
      </c>
      <c r="C28897">
        <v>141.81903076</v>
      </c>
      <c r="D28897">
        <v>219.42468262</v>
      </c>
      <c r="E28897" s="11">
        <v>-0.53514563999999998</v>
      </c>
    </row>
    <row r="28898" spans="1:5" x14ac:dyDescent="0.25">
      <c r="A28898">
        <v>1436</v>
      </c>
      <c r="B28898">
        <v>116.88581848</v>
      </c>
      <c r="C28898">
        <v>141.81903076</v>
      </c>
      <c r="D28898">
        <v>220.05422974000001</v>
      </c>
      <c r="E28898" s="11">
        <v>-0.46238046999999999</v>
      </c>
    </row>
    <row r="28899" spans="1:5" x14ac:dyDescent="0.25">
      <c r="A28899">
        <v>1436</v>
      </c>
      <c r="B28899">
        <v>118.6858139</v>
      </c>
      <c r="C28899">
        <v>141.23799133</v>
      </c>
      <c r="D28899">
        <v>218.94381713999999</v>
      </c>
      <c r="E28899" s="11">
        <v>-0.54158269999999997</v>
      </c>
    </row>
    <row r="28900" spans="1:5" x14ac:dyDescent="0.25">
      <c r="A28900">
        <v>1436</v>
      </c>
      <c r="B28900">
        <v>118.6858139</v>
      </c>
      <c r="C28900">
        <v>141.81004333000001</v>
      </c>
      <c r="D28900">
        <v>220.14382935</v>
      </c>
      <c r="E28900" s="11">
        <v>-0.50521099999999997</v>
      </c>
    </row>
    <row r="28901" spans="1:5" x14ac:dyDescent="0.25">
      <c r="A28901">
        <v>1436</v>
      </c>
      <c r="B28901">
        <v>118.69872284</v>
      </c>
      <c r="C28901">
        <v>141.81903076</v>
      </c>
      <c r="D28901">
        <v>220.14382935</v>
      </c>
      <c r="E28901" s="11">
        <v>-0.50586849</v>
      </c>
    </row>
    <row r="28902" spans="1:5" x14ac:dyDescent="0.25">
      <c r="A28902">
        <v>1437</v>
      </c>
      <c r="B28902">
        <v>116.28582000999999</v>
      </c>
      <c r="C28902">
        <v>142.33836364999999</v>
      </c>
      <c r="D28902">
        <v>221.34384155000001</v>
      </c>
      <c r="E28902" s="11">
        <v>-0.43995208000000002</v>
      </c>
    </row>
    <row r="28903" spans="1:5" x14ac:dyDescent="0.25">
      <c r="A28903">
        <v>1437</v>
      </c>
      <c r="B28903">
        <v>116.83488464</v>
      </c>
      <c r="C28903">
        <v>142.41903687000001</v>
      </c>
      <c r="D28903">
        <v>221.34384155000001</v>
      </c>
      <c r="E28903" s="11">
        <v>-0.44948654999999998</v>
      </c>
    </row>
    <row r="28904" spans="1:5" x14ac:dyDescent="0.25">
      <c r="A28904">
        <v>1437</v>
      </c>
      <c r="B28904">
        <v>116.88581848</v>
      </c>
      <c r="C28904">
        <v>142.41903687000001</v>
      </c>
      <c r="D28904">
        <v>221.31663513000001</v>
      </c>
      <c r="E28904" s="11">
        <v>-0.45096269</v>
      </c>
    </row>
    <row r="28905" spans="1:5" x14ac:dyDescent="0.25">
      <c r="A28905">
        <v>1437</v>
      </c>
      <c r="B28905">
        <v>117.48581695999999</v>
      </c>
      <c r="C28905">
        <v>142.41903687000001</v>
      </c>
      <c r="D28905">
        <v>221.09625244</v>
      </c>
      <c r="E28905" s="11">
        <v>-0.47261979999999998</v>
      </c>
    </row>
    <row r="28906" spans="1:5" x14ac:dyDescent="0.25">
      <c r="A28906">
        <v>1437</v>
      </c>
      <c r="B28906">
        <v>116.88581848</v>
      </c>
      <c r="C28906">
        <v>142.41903687000001</v>
      </c>
      <c r="D28906">
        <v>221.36151122999999</v>
      </c>
      <c r="E28906" s="11">
        <v>-0.44998431</v>
      </c>
    </row>
    <row r="28907" spans="1:5" x14ac:dyDescent="0.25">
      <c r="A28907">
        <v>1437</v>
      </c>
      <c r="B28907">
        <v>116.88581848</v>
      </c>
      <c r="C28907">
        <v>142.42338562</v>
      </c>
      <c r="D28907">
        <v>221.34384155000001</v>
      </c>
      <c r="E28907" s="11">
        <v>-0.45051253000000002</v>
      </c>
    </row>
    <row r="28908" spans="1:5" x14ac:dyDescent="0.25">
      <c r="A28908">
        <v>1437</v>
      </c>
      <c r="B28908">
        <v>117.48581695999999</v>
      </c>
      <c r="C28908">
        <v>142.49530028999999</v>
      </c>
      <c r="D28908">
        <v>221.34384155000001</v>
      </c>
      <c r="E28908" s="11">
        <v>-0.46898916000000002</v>
      </c>
    </row>
    <row r="28909" spans="1:5" x14ac:dyDescent="0.25">
      <c r="A28909">
        <v>1437</v>
      </c>
      <c r="B28909">
        <v>116.83487701</v>
      </c>
      <c r="C28909">
        <v>142.41903687000001</v>
      </c>
      <c r="D28909">
        <v>221.34384155000001</v>
      </c>
      <c r="E28909" s="11">
        <v>-0.44948640000000001</v>
      </c>
    </row>
    <row r="28910" spans="1:5" x14ac:dyDescent="0.25">
      <c r="A28910">
        <v>1438</v>
      </c>
      <c r="B28910">
        <v>115.08582306</v>
      </c>
      <c r="C28910">
        <v>142.41903687000001</v>
      </c>
      <c r="D28910">
        <v>221.74295043999999</v>
      </c>
      <c r="E28910" s="11">
        <v>-0.41651582999999998</v>
      </c>
    </row>
    <row r="28911" spans="1:5" x14ac:dyDescent="0.25">
      <c r="A28911">
        <v>1438</v>
      </c>
      <c r="B28911">
        <v>113.53157806</v>
      </c>
      <c r="C28911">
        <v>144.21905518</v>
      </c>
      <c r="D28911">
        <v>223.74386597</v>
      </c>
      <c r="E28911" s="11">
        <v>-0.39124080999999999</v>
      </c>
    </row>
    <row r="28912" spans="1:5" x14ac:dyDescent="0.25">
      <c r="A28912">
        <v>1438</v>
      </c>
      <c r="B28912">
        <v>115.08582306</v>
      </c>
      <c r="C28912">
        <v>142.34364318999999</v>
      </c>
      <c r="D28912">
        <v>221.94384765999999</v>
      </c>
      <c r="E28912" s="11">
        <v>-0.40717207999999999</v>
      </c>
    </row>
    <row r="28913" spans="1:5" x14ac:dyDescent="0.25">
      <c r="A28913">
        <v>1438</v>
      </c>
      <c r="B28913">
        <v>113.74910736</v>
      </c>
      <c r="C28913">
        <v>143.61904906999999</v>
      </c>
      <c r="D28913">
        <v>223.74386597</v>
      </c>
      <c r="E28913" s="11">
        <v>-0.37707343999999998</v>
      </c>
    </row>
    <row r="28914" spans="1:5" x14ac:dyDescent="0.25">
      <c r="A28914">
        <v>1438</v>
      </c>
      <c r="B28914">
        <v>114.92172241</v>
      </c>
      <c r="C28914">
        <v>142.41903687000001</v>
      </c>
      <c r="D28914">
        <v>221.94384765999999</v>
      </c>
      <c r="E28914" s="11">
        <v>-0.40615171</v>
      </c>
    </row>
    <row r="28915" spans="1:5" x14ac:dyDescent="0.25">
      <c r="A28915">
        <v>1438</v>
      </c>
      <c r="B28915">
        <v>115.08582306</v>
      </c>
      <c r="C28915">
        <v>142.48950195</v>
      </c>
      <c r="D28915">
        <v>221.34384155000001</v>
      </c>
      <c r="E28915" s="11">
        <v>-0.43585216999999998</v>
      </c>
    </row>
    <row r="28916" spans="1:5" x14ac:dyDescent="0.25">
      <c r="A28916">
        <v>1438</v>
      </c>
      <c r="B28916">
        <v>113.28582763999999</v>
      </c>
      <c r="C28916">
        <v>144.31033325000001</v>
      </c>
      <c r="D28916">
        <v>223.14385985999999</v>
      </c>
      <c r="E28916" s="11">
        <v>-0.39054411999999999</v>
      </c>
    </row>
    <row r="28917" spans="1:5" x14ac:dyDescent="0.25">
      <c r="A28917">
        <v>1439</v>
      </c>
      <c r="B28917">
        <v>116.52050781</v>
      </c>
      <c r="C28917">
        <v>147.21908568999999</v>
      </c>
      <c r="D28917">
        <v>221.34384155000001</v>
      </c>
      <c r="E28917" s="11">
        <v>-0.49261290000000002</v>
      </c>
    </row>
    <row r="28918" spans="1:5" x14ac:dyDescent="0.25">
      <c r="A28918">
        <v>1439</v>
      </c>
      <c r="B28918">
        <v>113.28582763999999</v>
      </c>
      <c r="C28918">
        <v>145.80534363000001</v>
      </c>
      <c r="D28918">
        <v>224.34387207</v>
      </c>
      <c r="E28918" s="11">
        <v>-0.48115590000000003</v>
      </c>
    </row>
    <row r="28919" spans="1:5" x14ac:dyDescent="0.25">
      <c r="A28919">
        <v>1439</v>
      </c>
      <c r="B28919">
        <v>113.28582763999999</v>
      </c>
      <c r="C28919">
        <v>145.41906738</v>
      </c>
      <c r="D28919">
        <v>224.04766846000001</v>
      </c>
      <c r="E28919" s="11">
        <v>-0.44913157999999997</v>
      </c>
    </row>
    <row r="28920" spans="1:5" x14ac:dyDescent="0.25">
      <c r="A28920">
        <v>1439</v>
      </c>
      <c r="B28920">
        <v>113.49373627</v>
      </c>
      <c r="C28920">
        <v>145.41906738</v>
      </c>
      <c r="D28920">
        <v>224.34387207</v>
      </c>
      <c r="E28920" s="11">
        <v>-0.45934013000000001</v>
      </c>
    </row>
    <row r="28921" spans="1:5" x14ac:dyDescent="0.25">
      <c r="A28921">
        <v>1439</v>
      </c>
      <c r="B28921">
        <v>116.28582000999999</v>
      </c>
      <c r="C28921">
        <v>147.21908568999999</v>
      </c>
      <c r="D28921">
        <v>221.11454773</v>
      </c>
      <c r="E28921" s="11">
        <v>-0.48838213000000003</v>
      </c>
    </row>
    <row r="28922" spans="1:5" x14ac:dyDescent="0.25">
      <c r="A28922">
        <v>1439</v>
      </c>
      <c r="B28922">
        <v>113.28582763999999</v>
      </c>
      <c r="C28922">
        <v>146.01907349000001</v>
      </c>
      <c r="D28922">
        <v>224.54510497999999</v>
      </c>
      <c r="E28922" s="11">
        <v>-0.50133866000000005</v>
      </c>
    </row>
    <row r="28923" spans="1:5" x14ac:dyDescent="0.25">
      <c r="A28923">
        <v>1439</v>
      </c>
      <c r="B28923">
        <v>116.88581848</v>
      </c>
      <c r="C28923">
        <v>147.03540039000001</v>
      </c>
      <c r="D28923">
        <v>221.34384155000001</v>
      </c>
      <c r="E28923" s="11">
        <v>-0.49380189000000002</v>
      </c>
    </row>
    <row r="28924" spans="1:5" x14ac:dyDescent="0.25">
      <c r="A28924">
        <v>1439</v>
      </c>
      <c r="B28924">
        <v>113.88582611</v>
      </c>
      <c r="C28924">
        <v>144.81906128</v>
      </c>
      <c r="D28924">
        <v>224.50256347999999</v>
      </c>
      <c r="E28924" s="11">
        <v>-0.42720991000000003</v>
      </c>
    </row>
    <row r="28925" spans="1:5" x14ac:dyDescent="0.25">
      <c r="A28925">
        <v>1439</v>
      </c>
      <c r="B28925">
        <v>113.75892639</v>
      </c>
      <c r="C28925">
        <v>144.81906128</v>
      </c>
      <c r="D28925">
        <v>224.34387207</v>
      </c>
      <c r="E28925" s="11">
        <v>-0.42376754</v>
      </c>
    </row>
    <row r="28926" spans="1:5" x14ac:dyDescent="0.25">
      <c r="A28926">
        <v>1439</v>
      </c>
      <c r="B28926">
        <v>113.88582611</v>
      </c>
      <c r="C28926">
        <v>145.41906738</v>
      </c>
      <c r="D28926">
        <v>224.76768494000001</v>
      </c>
      <c r="E28926" s="11">
        <v>-0.47649681999999999</v>
      </c>
    </row>
    <row r="28927" spans="1:5" x14ac:dyDescent="0.25">
      <c r="A28927">
        <v>1439</v>
      </c>
      <c r="B28927">
        <v>113.09324646</v>
      </c>
      <c r="C28927">
        <v>146.01907349000001</v>
      </c>
      <c r="D28927">
        <v>224.34387207</v>
      </c>
      <c r="E28927" s="11">
        <v>-0.48884266999999998</v>
      </c>
    </row>
    <row r="28928" spans="1:5" x14ac:dyDescent="0.25">
      <c r="A28928">
        <v>1439</v>
      </c>
      <c r="B28928">
        <v>116.28582000999999</v>
      </c>
      <c r="C28928">
        <v>147.04338074</v>
      </c>
      <c r="D28928">
        <v>220.74383545000001</v>
      </c>
      <c r="E28928" s="11">
        <v>-0.48188685999999997</v>
      </c>
    </row>
    <row r="28929" spans="1:5" x14ac:dyDescent="0.25">
      <c r="A28929">
        <v>1439</v>
      </c>
      <c r="B28929">
        <v>113.28582763999999</v>
      </c>
      <c r="C28929">
        <v>145.04341124999999</v>
      </c>
      <c r="D28929">
        <v>223.74386597</v>
      </c>
      <c r="E28929" s="11">
        <v>-0.42250693</v>
      </c>
    </row>
    <row r="28930" spans="1:5" x14ac:dyDescent="0.25">
      <c r="A28930">
        <v>1439</v>
      </c>
      <c r="B28930">
        <v>113.28582763999999</v>
      </c>
      <c r="C28930">
        <v>144.81906128</v>
      </c>
      <c r="D28930">
        <v>223.52655028999999</v>
      </c>
      <c r="E28930" s="11">
        <v>-0.40913072</v>
      </c>
    </row>
    <row r="28931" spans="1:5" x14ac:dyDescent="0.25">
      <c r="A28931">
        <v>1439</v>
      </c>
      <c r="B28931">
        <v>116.88581848</v>
      </c>
      <c r="C28931">
        <v>147.25608826000001</v>
      </c>
      <c r="D28931">
        <v>221.94384765999999</v>
      </c>
      <c r="E28931" s="11">
        <v>-0.51813728000000003</v>
      </c>
    </row>
    <row r="28932" spans="1:5" x14ac:dyDescent="0.25">
      <c r="A28932">
        <v>1439</v>
      </c>
      <c r="B28932">
        <v>113.37233734</v>
      </c>
      <c r="C28932">
        <v>144.81906128</v>
      </c>
      <c r="D28932">
        <v>223.74386597</v>
      </c>
      <c r="E28932" s="11">
        <v>-0.41213459000000002</v>
      </c>
    </row>
    <row r="28933" spans="1:5" x14ac:dyDescent="0.25">
      <c r="A28933">
        <v>1439</v>
      </c>
      <c r="B28933">
        <v>116.39334869</v>
      </c>
      <c r="C28933">
        <v>147.8190918</v>
      </c>
      <c r="D28933">
        <v>221.94384765999999</v>
      </c>
      <c r="E28933" s="11">
        <v>-0.51584476000000001</v>
      </c>
    </row>
    <row r="28934" spans="1:5" x14ac:dyDescent="0.25">
      <c r="A28934">
        <v>1439</v>
      </c>
      <c r="B28934">
        <v>116.28582000999999</v>
      </c>
      <c r="C28934">
        <v>147.8190918</v>
      </c>
      <c r="D28934">
        <v>221.81285095000001</v>
      </c>
      <c r="E28934" s="11">
        <v>-0.51136791999999998</v>
      </c>
    </row>
    <row r="28935" spans="1:5" x14ac:dyDescent="0.25">
      <c r="A28935">
        <v>1439</v>
      </c>
      <c r="B28935">
        <v>113.03679657000001</v>
      </c>
      <c r="C28935">
        <v>145.41906738</v>
      </c>
      <c r="D28935">
        <v>223.74386597</v>
      </c>
      <c r="E28935" s="11">
        <v>-0.44170009999999998</v>
      </c>
    </row>
    <row r="28936" spans="1:5" x14ac:dyDescent="0.25">
      <c r="A28936">
        <v>1439</v>
      </c>
      <c r="B28936">
        <v>116.04982758</v>
      </c>
      <c r="C28936">
        <v>147.8190918</v>
      </c>
      <c r="D28936">
        <v>221.34384155000001</v>
      </c>
      <c r="E28936" s="11">
        <v>-0.50324172</v>
      </c>
    </row>
    <row r="28937" spans="1:5" x14ac:dyDescent="0.25">
      <c r="A28937">
        <v>1439</v>
      </c>
      <c r="B28937">
        <v>116.88581848</v>
      </c>
      <c r="C28937">
        <v>147.65222168</v>
      </c>
      <c r="D28937">
        <v>222.54385375999999</v>
      </c>
      <c r="E28937" s="11">
        <v>-0.54762012000000004</v>
      </c>
    </row>
    <row r="28938" spans="1:5" x14ac:dyDescent="0.25">
      <c r="A28938">
        <v>1439</v>
      </c>
      <c r="B28938">
        <v>116.88581848</v>
      </c>
      <c r="C28938">
        <v>147.21908568999999</v>
      </c>
      <c r="D28938">
        <v>221.88943481000001</v>
      </c>
      <c r="E28938" s="11">
        <v>-0.51537937</v>
      </c>
    </row>
    <row r="28939" spans="1:5" x14ac:dyDescent="0.25">
      <c r="A28939">
        <v>1439</v>
      </c>
      <c r="B28939">
        <v>116.74330139</v>
      </c>
      <c r="C28939">
        <v>147.8190918</v>
      </c>
      <c r="D28939">
        <v>222.54385375999999</v>
      </c>
      <c r="E28939" s="11">
        <v>-0.54423672000000001</v>
      </c>
    </row>
    <row r="28940" spans="1:5" x14ac:dyDescent="0.25">
      <c r="A28940">
        <v>1439</v>
      </c>
      <c r="B28940">
        <v>116.28582000999999</v>
      </c>
      <c r="C28940">
        <v>147.42987060999999</v>
      </c>
      <c r="D28940">
        <v>221.34384155000001</v>
      </c>
      <c r="E28940" s="11">
        <v>-0.49548689000000001</v>
      </c>
    </row>
    <row r="28941" spans="1:5" x14ac:dyDescent="0.25">
      <c r="A28941">
        <v>1439</v>
      </c>
      <c r="B28941">
        <v>113.05780792</v>
      </c>
      <c r="C28941">
        <v>144.81906128</v>
      </c>
      <c r="D28941">
        <v>223.14385985999999</v>
      </c>
      <c r="E28941" s="11">
        <v>-0.40879865999999998</v>
      </c>
    </row>
    <row r="28942" spans="1:5" x14ac:dyDescent="0.25">
      <c r="A28942">
        <v>1440</v>
      </c>
      <c r="B28942">
        <v>116.88581848</v>
      </c>
      <c r="C28942">
        <v>148.22334290000001</v>
      </c>
      <c r="D28942">
        <v>223.74386597</v>
      </c>
      <c r="E28942" s="11">
        <v>-0.56481928000000003</v>
      </c>
    </row>
    <row r="28943" spans="1:5" x14ac:dyDescent="0.25">
      <c r="A28943">
        <v>1440</v>
      </c>
      <c r="B28943">
        <v>116.77106476</v>
      </c>
      <c r="C28943">
        <v>148.4190979</v>
      </c>
      <c r="D28943">
        <v>223.74386597</v>
      </c>
      <c r="E28943" s="11">
        <v>-0.56274939000000002</v>
      </c>
    </row>
    <row r="28944" spans="1:5" x14ac:dyDescent="0.25">
      <c r="A28944">
        <v>1440</v>
      </c>
      <c r="B28944">
        <v>117.09196471999999</v>
      </c>
      <c r="C28944">
        <v>147.8190918</v>
      </c>
      <c r="D28944">
        <v>223.14385985999999</v>
      </c>
      <c r="E28944" s="11">
        <v>-0.56789255000000005</v>
      </c>
    </row>
    <row r="28945" spans="1:5" x14ac:dyDescent="0.25">
      <c r="A28945">
        <v>1440</v>
      </c>
      <c r="B28945">
        <v>116.88581848</v>
      </c>
      <c r="C28945">
        <v>147.8190918</v>
      </c>
      <c r="D28945">
        <v>223.00701903999999</v>
      </c>
      <c r="E28945" s="11">
        <v>-0.56617969000000001</v>
      </c>
    </row>
    <row r="28946" spans="1:5" x14ac:dyDescent="0.25">
      <c r="A28946">
        <v>1440</v>
      </c>
      <c r="B28946">
        <v>114.48582458</v>
      </c>
      <c r="C28946">
        <v>145.81744384999999</v>
      </c>
      <c r="D28946">
        <v>225.54388427999999</v>
      </c>
      <c r="E28946" s="11">
        <v>-0.50810235999999998</v>
      </c>
    </row>
    <row r="28947" spans="1:5" x14ac:dyDescent="0.25">
      <c r="A28947">
        <v>1440</v>
      </c>
      <c r="B28947">
        <v>113.88582611</v>
      </c>
      <c r="C28947">
        <v>146.01907349000001</v>
      </c>
      <c r="D28947">
        <v>225.21377562999999</v>
      </c>
      <c r="E28947" s="11">
        <v>-0.53041541999999997</v>
      </c>
    </row>
    <row r="28948" spans="1:5" x14ac:dyDescent="0.25">
      <c r="A28948">
        <v>1440</v>
      </c>
      <c r="B28948">
        <v>114.23972320999999</v>
      </c>
      <c r="C28948">
        <v>146.01907349000001</v>
      </c>
      <c r="D28948">
        <v>225.54388427999999</v>
      </c>
      <c r="E28948" s="11">
        <v>-0.52509921999999998</v>
      </c>
    </row>
    <row r="28949" spans="1:5" x14ac:dyDescent="0.25">
      <c r="A28949">
        <v>1440</v>
      </c>
      <c r="B28949">
        <v>116.67028809</v>
      </c>
      <c r="C28949">
        <v>148.4190979</v>
      </c>
      <c r="D28949">
        <v>223.14385985999999</v>
      </c>
      <c r="E28949" s="11">
        <v>-0.55517726999999994</v>
      </c>
    </row>
    <row r="28950" spans="1:5" x14ac:dyDescent="0.25">
      <c r="A28950">
        <v>1440</v>
      </c>
      <c r="B28950">
        <v>115.08582306</v>
      </c>
      <c r="C28950">
        <v>145.41906738</v>
      </c>
      <c r="D28950">
        <v>225.66532898</v>
      </c>
      <c r="E28950" s="11">
        <v>-0.46182662000000002</v>
      </c>
    </row>
    <row r="28951" spans="1:5" x14ac:dyDescent="0.25">
      <c r="A28951">
        <v>1440</v>
      </c>
      <c r="B28951">
        <v>113.67503357</v>
      </c>
      <c r="C28951">
        <v>146.01907349000001</v>
      </c>
      <c r="D28951">
        <v>224.94387817</v>
      </c>
      <c r="E28951" s="11">
        <v>-0.52479160000000002</v>
      </c>
    </row>
    <row r="28952" spans="1:5" x14ac:dyDescent="0.25">
      <c r="A28952">
        <v>1440</v>
      </c>
      <c r="B28952">
        <v>114.07563782</v>
      </c>
      <c r="C28952">
        <v>145.41906738</v>
      </c>
      <c r="D28952">
        <v>224.94387817</v>
      </c>
      <c r="E28952" s="11">
        <v>-0.48217516999999999</v>
      </c>
    </row>
    <row r="28953" spans="1:5" x14ac:dyDescent="0.25">
      <c r="A28953">
        <v>1440</v>
      </c>
      <c r="B28953">
        <v>114.48582458</v>
      </c>
      <c r="C28953">
        <v>145.41906738</v>
      </c>
      <c r="D28953">
        <v>225.32148742999999</v>
      </c>
      <c r="E28953" s="11">
        <v>-0.48212646999999997</v>
      </c>
    </row>
    <row r="28954" spans="1:5" x14ac:dyDescent="0.25">
      <c r="A28954">
        <v>1440</v>
      </c>
      <c r="B28954">
        <v>116.88581848</v>
      </c>
      <c r="C28954">
        <v>148.4190979</v>
      </c>
      <c r="D28954">
        <v>223.91101073999999</v>
      </c>
      <c r="E28954" s="11">
        <v>-0.55780457999999999</v>
      </c>
    </row>
    <row r="28955" spans="1:5" x14ac:dyDescent="0.25">
      <c r="A28955">
        <v>1440</v>
      </c>
      <c r="B28955">
        <v>113.88582611</v>
      </c>
      <c r="C28955">
        <v>145.76048279</v>
      </c>
      <c r="D28955">
        <v>224.94387817</v>
      </c>
      <c r="E28955" s="11">
        <v>-0.5087623</v>
      </c>
    </row>
    <row r="28956" spans="1:5" x14ac:dyDescent="0.25">
      <c r="A28956">
        <v>1440</v>
      </c>
      <c r="B28956">
        <v>114.98020172</v>
      </c>
      <c r="C28956">
        <v>145.41906738</v>
      </c>
      <c r="D28956">
        <v>225.54388427999999</v>
      </c>
      <c r="E28956" s="11">
        <v>-0.47222840999999999</v>
      </c>
    </row>
    <row r="28957" spans="1:5" x14ac:dyDescent="0.25">
      <c r="A28957">
        <v>1440</v>
      </c>
      <c r="B28957">
        <v>116.88581848</v>
      </c>
      <c r="C28957">
        <v>145.82044983</v>
      </c>
      <c r="D28957">
        <v>225.54388427999999</v>
      </c>
      <c r="E28957" s="11">
        <v>-0.42177390999999997</v>
      </c>
    </row>
    <row r="28958" spans="1:5" x14ac:dyDescent="0.25">
      <c r="A28958">
        <v>1440</v>
      </c>
      <c r="B28958">
        <v>117.48581695999999</v>
      </c>
      <c r="C28958">
        <v>146.01907349000001</v>
      </c>
      <c r="D28958">
        <v>225.15473938</v>
      </c>
      <c r="E28958" s="11">
        <v>-0.42890858999999998</v>
      </c>
    </row>
    <row r="28959" spans="1:5" x14ac:dyDescent="0.25">
      <c r="A28959">
        <v>1440</v>
      </c>
      <c r="B28959">
        <v>117.14692688</v>
      </c>
      <c r="C28959">
        <v>146.01907349000001</v>
      </c>
      <c r="D28959">
        <v>225.54388427999999</v>
      </c>
      <c r="E28959" s="11">
        <v>-0.41038296000000002</v>
      </c>
    </row>
    <row r="28960" spans="1:5" x14ac:dyDescent="0.25">
      <c r="A28960">
        <v>1440</v>
      </c>
      <c r="B28960">
        <v>116.88581848</v>
      </c>
      <c r="C28960">
        <v>147.94239807</v>
      </c>
      <c r="D28960">
        <v>223.14385985999999</v>
      </c>
      <c r="E28960" s="11">
        <v>-0.56676656000000003</v>
      </c>
    </row>
    <row r="28961" spans="1:5" x14ac:dyDescent="0.25">
      <c r="A28961">
        <v>1441</v>
      </c>
      <c r="B28961">
        <v>116.48759459999999</v>
      </c>
      <c r="C28961">
        <v>143.01904296999999</v>
      </c>
      <c r="D28961">
        <v>225.54388427999999</v>
      </c>
      <c r="E28961" s="11">
        <v>-0.33280440999999999</v>
      </c>
    </row>
    <row r="28962" spans="1:5" x14ac:dyDescent="0.25">
      <c r="A28962">
        <v>1441</v>
      </c>
      <c r="B28962">
        <v>117.94872284</v>
      </c>
      <c r="C28962">
        <v>142.41903687000001</v>
      </c>
      <c r="D28962">
        <v>223.74386597</v>
      </c>
      <c r="E28962" s="11">
        <v>-0.36162695</v>
      </c>
    </row>
    <row r="28963" spans="1:5" x14ac:dyDescent="0.25">
      <c r="A28963">
        <v>1441</v>
      </c>
      <c r="B28963">
        <v>116.88581848</v>
      </c>
      <c r="C28963">
        <v>145.04450989</v>
      </c>
      <c r="D28963">
        <v>225.54388427999999</v>
      </c>
      <c r="E28963" s="11">
        <v>-0.39140134999999998</v>
      </c>
    </row>
    <row r="28964" spans="1:5" x14ac:dyDescent="0.25">
      <c r="A28964">
        <v>1441</v>
      </c>
      <c r="B28964">
        <v>116.28582000999999</v>
      </c>
      <c r="C28964">
        <v>144.21905518</v>
      </c>
      <c r="D28964">
        <v>225.93074035999999</v>
      </c>
      <c r="E28964" s="11">
        <v>-0.35814878</v>
      </c>
    </row>
    <row r="28965" spans="1:5" x14ac:dyDescent="0.25">
      <c r="A28965">
        <v>1441</v>
      </c>
      <c r="B28965">
        <v>116.28582000999999</v>
      </c>
      <c r="C28965">
        <v>143.61904906999999</v>
      </c>
      <c r="D28965">
        <v>225.91481017999999</v>
      </c>
      <c r="E28965" s="11">
        <v>-0.33968869000000002</v>
      </c>
    </row>
    <row r="28966" spans="1:5" x14ac:dyDescent="0.25">
      <c r="A28966">
        <v>1441</v>
      </c>
      <c r="B28966">
        <v>113.88582611</v>
      </c>
      <c r="C28966">
        <v>143.61904906999999</v>
      </c>
      <c r="D28966">
        <v>224.07159424</v>
      </c>
      <c r="E28966" s="11">
        <v>-0.37669142999999999</v>
      </c>
    </row>
    <row r="28967" spans="1:5" x14ac:dyDescent="0.25">
      <c r="A28967">
        <v>1441</v>
      </c>
      <c r="B28967">
        <v>116.88581848</v>
      </c>
      <c r="C28967">
        <v>144.21905518</v>
      </c>
      <c r="D28967">
        <v>225.75933838</v>
      </c>
      <c r="E28967" s="11">
        <v>-0.35309759000000002</v>
      </c>
    </row>
    <row r="28968" spans="1:5" x14ac:dyDescent="0.25">
      <c r="A28968">
        <v>1441</v>
      </c>
      <c r="B28968">
        <v>116.92025757</v>
      </c>
      <c r="C28968">
        <v>142.41903687000001</v>
      </c>
      <c r="D28968">
        <v>224.94387817</v>
      </c>
      <c r="E28968" s="11">
        <v>-0.33115022999999999</v>
      </c>
    </row>
    <row r="28969" spans="1:5" x14ac:dyDescent="0.25">
      <c r="A28969">
        <v>1441</v>
      </c>
      <c r="B28969">
        <v>118.08581543</v>
      </c>
      <c r="C28969">
        <v>142.89724731000001</v>
      </c>
      <c r="D28969">
        <v>224.34387207</v>
      </c>
      <c r="E28969" s="11">
        <v>-0.34455803000000002</v>
      </c>
    </row>
    <row r="28970" spans="1:5" x14ac:dyDescent="0.25">
      <c r="A28970">
        <v>1441</v>
      </c>
      <c r="B28970">
        <v>114.04515076</v>
      </c>
      <c r="C28970">
        <v>143.01904296999999</v>
      </c>
      <c r="D28970">
        <v>223.74386597</v>
      </c>
      <c r="E28970" s="11">
        <v>-0.36807774999999998</v>
      </c>
    </row>
    <row r="28971" spans="1:5" x14ac:dyDescent="0.25">
      <c r="A28971">
        <v>1441</v>
      </c>
      <c r="B28971">
        <v>118.08581543</v>
      </c>
      <c r="C28971">
        <v>142.70764159999999</v>
      </c>
      <c r="D28971">
        <v>223.74386597</v>
      </c>
      <c r="E28971" s="11">
        <v>-0.36736869999999999</v>
      </c>
    </row>
    <row r="28972" spans="1:5" x14ac:dyDescent="0.25">
      <c r="A28972">
        <v>1441</v>
      </c>
      <c r="B28972">
        <v>114.48582458</v>
      </c>
      <c r="C28972">
        <v>142.52528380999999</v>
      </c>
      <c r="D28972">
        <v>223.74386597</v>
      </c>
      <c r="E28972" s="11">
        <v>-0.3622649</v>
      </c>
    </row>
    <row r="28973" spans="1:5" x14ac:dyDescent="0.25">
      <c r="A28973">
        <v>1441</v>
      </c>
      <c r="B28973">
        <v>116.88581848</v>
      </c>
      <c r="C28973">
        <v>144.81906128</v>
      </c>
      <c r="D28973">
        <v>225.61819457999999</v>
      </c>
      <c r="E28973" s="11">
        <v>-0.37850514000000002</v>
      </c>
    </row>
    <row r="28974" spans="1:5" x14ac:dyDescent="0.25">
      <c r="A28974">
        <v>1441</v>
      </c>
      <c r="B28974">
        <v>115.08582306</v>
      </c>
      <c r="C28974">
        <v>141.96022034000001</v>
      </c>
      <c r="D28974">
        <v>223.14385985999999</v>
      </c>
      <c r="E28974" s="11">
        <v>-0.36569207999999997</v>
      </c>
    </row>
    <row r="28975" spans="1:5" x14ac:dyDescent="0.25">
      <c r="A28975">
        <v>1441</v>
      </c>
      <c r="B28975">
        <v>114.48582458</v>
      </c>
      <c r="C28975">
        <v>142.47773742999999</v>
      </c>
      <c r="D28975">
        <v>223.14385985999999</v>
      </c>
      <c r="E28975" s="11">
        <v>-0.3708303</v>
      </c>
    </row>
    <row r="28976" spans="1:5" x14ac:dyDescent="0.25">
      <c r="A28976">
        <v>1441</v>
      </c>
      <c r="B28976">
        <v>118.08581543</v>
      </c>
      <c r="C28976">
        <v>143.26051330999999</v>
      </c>
      <c r="D28976">
        <v>224.94387817</v>
      </c>
      <c r="E28976" s="11">
        <v>-0.32935851999999999</v>
      </c>
    </row>
    <row r="28977" spans="1:5" x14ac:dyDescent="0.25">
      <c r="A28977">
        <v>1441</v>
      </c>
      <c r="B28977">
        <v>117.68817902000001</v>
      </c>
      <c r="C28977">
        <v>142.41903687000001</v>
      </c>
      <c r="D28977">
        <v>224.34387207</v>
      </c>
      <c r="E28977" s="11">
        <v>-0.34092504000000001</v>
      </c>
    </row>
    <row r="28978" spans="1:5" x14ac:dyDescent="0.25">
      <c r="A28978">
        <v>1441</v>
      </c>
      <c r="B28978">
        <v>116.28582000999999</v>
      </c>
      <c r="C28978">
        <v>144.81906128</v>
      </c>
      <c r="D28978">
        <v>225.78330994000001</v>
      </c>
      <c r="E28978" s="11">
        <v>-0.38832322000000002</v>
      </c>
    </row>
    <row r="28979" spans="1:5" x14ac:dyDescent="0.25">
      <c r="A28979">
        <v>1441</v>
      </c>
      <c r="B28979">
        <v>116.28582000999999</v>
      </c>
      <c r="C28979">
        <v>142.41903687000001</v>
      </c>
      <c r="D28979">
        <v>225.21075439000001</v>
      </c>
      <c r="E28979" s="11">
        <v>-0.32819134</v>
      </c>
    </row>
    <row r="28980" spans="1:5" x14ac:dyDescent="0.25">
      <c r="A28980">
        <v>1441</v>
      </c>
      <c r="B28980">
        <v>117.73638916</v>
      </c>
      <c r="C28980">
        <v>143.01904296999999</v>
      </c>
      <c r="D28980">
        <v>224.94387817</v>
      </c>
      <c r="E28980" s="11">
        <v>-0.33333861999999997</v>
      </c>
    </row>
    <row r="28981" spans="1:5" x14ac:dyDescent="0.25">
      <c r="A28981">
        <v>1441</v>
      </c>
      <c r="B28981">
        <v>117.48581695999999</v>
      </c>
      <c r="C28981">
        <v>143.01904296999999</v>
      </c>
      <c r="D28981">
        <v>225.10675049</v>
      </c>
      <c r="E28981" s="11">
        <v>-0.33330005000000001</v>
      </c>
    </row>
    <row r="28982" spans="1:5" x14ac:dyDescent="0.25">
      <c r="A28982">
        <v>1441</v>
      </c>
      <c r="B28982">
        <v>115.08582306</v>
      </c>
      <c r="C28982">
        <v>142.10430908000001</v>
      </c>
      <c r="D28982">
        <v>222.54385375999999</v>
      </c>
      <c r="E28982" s="11">
        <v>-0.38363271999999998</v>
      </c>
    </row>
    <row r="28983" spans="1:5" x14ac:dyDescent="0.25">
      <c r="A28983">
        <v>1441</v>
      </c>
      <c r="B28983">
        <v>118.08581543</v>
      </c>
      <c r="C28983">
        <v>142.74986267</v>
      </c>
      <c r="D28983">
        <v>223.14385985999999</v>
      </c>
      <c r="E28983" s="11">
        <v>-0.40091251999999999</v>
      </c>
    </row>
    <row r="28984" spans="1:5" x14ac:dyDescent="0.25">
      <c r="A28984">
        <v>1441</v>
      </c>
      <c r="B28984">
        <v>116.88581848</v>
      </c>
      <c r="C28984">
        <v>142.41903687000001</v>
      </c>
      <c r="D28984">
        <v>224.96771240000001</v>
      </c>
      <c r="E28984" s="11">
        <v>-0.33080965000000001</v>
      </c>
    </row>
    <row r="28985" spans="1:5" x14ac:dyDescent="0.25">
      <c r="A28985">
        <v>1441</v>
      </c>
      <c r="B28985">
        <v>116.28582000999999</v>
      </c>
      <c r="C28985">
        <v>143.01904296999999</v>
      </c>
      <c r="D28985">
        <v>225.63835144000001</v>
      </c>
      <c r="E28985" s="11">
        <v>-0.33127048999999997</v>
      </c>
    </row>
    <row r="28986" spans="1:5" x14ac:dyDescent="0.25">
      <c r="A28986">
        <v>1441</v>
      </c>
      <c r="B28986">
        <v>118.38090515</v>
      </c>
      <c r="C28986">
        <v>143.01904296999999</v>
      </c>
      <c r="D28986">
        <v>223.14385985999999</v>
      </c>
      <c r="E28986" s="11">
        <v>-0.40953022</v>
      </c>
    </row>
    <row r="28987" spans="1:5" x14ac:dyDescent="0.25">
      <c r="A28987">
        <v>1441</v>
      </c>
      <c r="B28987">
        <v>118.08581543</v>
      </c>
      <c r="C28987">
        <v>143.01904296999999</v>
      </c>
      <c r="D28987">
        <v>224.52746582</v>
      </c>
      <c r="E28987" s="11">
        <v>-0.33948331999999998</v>
      </c>
    </row>
    <row r="28988" spans="1:5" x14ac:dyDescent="0.25">
      <c r="A28988">
        <v>1441</v>
      </c>
      <c r="B28988">
        <v>116.88581848</v>
      </c>
      <c r="C28988">
        <v>143.61904906999999</v>
      </c>
      <c r="D28988">
        <v>225.67222595000001</v>
      </c>
      <c r="E28988" s="11">
        <v>-0.33998242000000001</v>
      </c>
    </row>
    <row r="28989" spans="1:5" x14ac:dyDescent="0.25">
      <c r="A28989">
        <v>1441</v>
      </c>
      <c r="B28989">
        <v>117.48581695999999</v>
      </c>
      <c r="C28989">
        <v>142.83074951</v>
      </c>
      <c r="D28989">
        <v>224.94387817</v>
      </c>
      <c r="E28989" s="11">
        <v>-0.33417636000000001</v>
      </c>
    </row>
    <row r="28990" spans="1:5" x14ac:dyDescent="0.25">
      <c r="A28990">
        <v>1441</v>
      </c>
      <c r="B28990">
        <v>117.09873199</v>
      </c>
      <c r="C28990">
        <v>144.81906128</v>
      </c>
      <c r="D28990">
        <v>225.54388427999999</v>
      </c>
      <c r="E28990" s="11">
        <v>-0.37464051999999998</v>
      </c>
    </row>
    <row r="28991" spans="1:5" x14ac:dyDescent="0.25">
      <c r="A28991">
        <v>1441</v>
      </c>
      <c r="B28991">
        <v>114.55783081</v>
      </c>
      <c r="C28991">
        <v>142.41903687000001</v>
      </c>
      <c r="D28991">
        <v>223.14385985999999</v>
      </c>
      <c r="E28991" s="11">
        <v>-0.37066041999999999</v>
      </c>
    </row>
    <row r="28992" spans="1:5" x14ac:dyDescent="0.25">
      <c r="A28992">
        <v>1441</v>
      </c>
      <c r="B28992">
        <v>115.68582153</v>
      </c>
      <c r="C28992">
        <v>142.17683410999999</v>
      </c>
      <c r="D28992">
        <v>224.94387817</v>
      </c>
      <c r="E28992" s="11">
        <v>-0.33089593</v>
      </c>
    </row>
    <row r="28993" spans="1:5" x14ac:dyDescent="0.25">
      <c r="A28993">
        <v>1441</v>
      </c>
      <c r="B28993">
        <v>116.88581848</v>
      </c>
      <c r="C28993">
        <v>143.37315369000001</v>
      </c>
      <c r="D28993">
        <v>225.54388427999999</v>
      </c>
      <c r="E28993" s="11">
        <v>-0.33790573000000002</v>
      </c>
    </row>
    <row r="28994" spans="1:5" x14ac:dyDescent="0.25">
      <c r="A28994">
        <v>1441</v>
      </c>
      <c r="B28994">
        <v>115.68582153</v>
      </c>
      <c r="C28994">
        <v>142.41903687000001</v>
      </c>
      <c r="D28994">
        <v>225.21174622000001</v>
      </c>
      <c r="E28994" s="11">
        <v>-0.32981163000000002</v>
      </c>
    </row>
    <row r="28995" spans="1:5" x14ac:dyDescent="0.25">
      <c r="A28995">
        <v>1441</v>
      </c>
      <c r="B28995">
        <v>116.54662322999999</v>
      </c>
      <c r="C28995">
        <v>145.41906738</v>
      </c>
      <c r="D28995">
        <v>225.54388427999999</v>
      </c>
      <c r="E28995" s="11">
        <v>-0.42421841999999998</v>
      </c>
    </row>
    <row r="28996" spans="1:5" x14ac:dyDescent="0.25">
      <c r="A28996">
        <v>1441</v>
      </c>
      <c r="B28996">
        <v>116.88581848</v>
      </c>
      <c r="C28996">
        <v>142.3946991</v>
      </c>
      <c r="D28996">
        <v>224.94387817</v>
      </c>
      <c r="E28996" s="11">
        <v>-0.33081052</v>
      </c>
    </row>
    <row r="28997" spans="1:5" x14ac:dyDescent="0.25">
      <c r="A28997">
        <v>1441</v>
      </c>
      <c r="B28997">
        <v>116.28582000999999</v>
      </c>
      <c r="C28997">
        <v>142.1559906</v>
      </c>
      <c r="D28997">
        <v>224.94387817</v>
      </c>
      <c r="E28997" s="11">
        <v>-0.32840850999999999</v>
      </c>
    </row>
    <row r="28998" spans="1:5" x14ac:dyDescent="0.25">
      <c r="A28998">
        <v>1441</v>
      </c>
      <c r="B28998">
        <v>115.08582306</v>
      </c>
      <c r="C28998">
        <v>141.95765685999999</v>
      </c>
      <c r="D28998">
        <v>223.74386597</v>
      </c>
      <c r="E28998" s="11">
        <v>-0.35276439999999998</v>
      </c>
    </row>
    <row r="28999" spans="1:5" x14ac:dyDescent="0.25">
      <c r="A28999">
        <v>1441</v>
      </c>
      <c r="B28999">
        <v>113.88582611</v>
      </c>
      <c r="C28999">
        <v>143.40954590000001</v>
      </c>
      <c r="D28999">
        <v>223.74386597</v>
      </c>
      <c r="E28999" s="11">
        <v>-0.37315699000000002</v>
      </c>
    </row>
    <row r="29000" spans="1:5" x14ac:dyDescent="0.25">
      <c r="A29000">
        <v>1441</v>
      </c>
      <c r="B29000">
        <v>117.48581695999999</v>
      </c>
      <c r="C29000">
        <v>142.23136901999999</v>
      </c>
      <c r="D29000">
        <v>224.34387207</v>
      </c>
      <c r="E29000" s="11">
        <v>-0.33827889</v>
      </c>
    </row>
    <row r="29001" spans="1:5" x14ac:dyDescent="0.25">
      <c r="A29001">
        <v>1441</v>
      </c>
      <c r="B29001">
        <v>117.48581695999999</v>
      </c>
      <c r="C29001">
        <v>142.50434874999999</v>
      </c>
      <c r="D29001">
        <v>221.94384765999999</v>
      </c>
      <c r="E29001" s="11">
        <v>-0.44700611000000001</v>
      </c>
    </row>
    <row r="29002" spans="1:5" x14ac:dyDescent="0.25">
      <c r="A29002">
        <v>1441</v>
      </c>
      <c r="B29002">
        <v>116.88581848</v>
      </c>
      <c r="C29002">
        <v>145.41906738</v>
      </c>
      <c r="D29002">
        <v>225.46107483</v>
      </c>
      <c r="E29002" s="11">
        <v>-0.41342717000000001</v>
      </c>
    </row>
    <row r="29003" spans="1:5" x14ac:dyDescent="0.25">
      <c r="A29003">
        <v>1441</v>
      </c>
      <c r="B29003">
        <v>115.08582306</v>
      </c>
      <c r="C29003">
        <v>142.09376526</v>
      </c>
      <c r="D29003">
        <v>224.34387207</v>
      </c>
      <c r="E29003" s="11">
        <v>-0.34338665000000002</v>
      </c>
    </row>
    <row r="29004" spans="1:5" x14ac:dyDescent="0.25">
      <c r="A29004">
        <v>1441</v>
      </c>
      <c r="B29004">
        <v>117.13945007</v>
      </c>
      <c r="C29004">
        <v>143.61904906999999</v>
      </c>
      <c r="D29004">
        <v>225.54388427999999</v>
      </c>
      <c r="E29004" s="11">
        <v>-0.33971669999999998</v>
      </c>
    </row>
    <row r="29005" spans="1:5" x14ac:dyDescent="0.25">
      <c r="A29005">
        <v>1441</v>
      </c>
      <c r="B29005">
        <v>117.48581695999999</v>
      </c>
      <c r="C29005">
        <v>143.61904906999999</v>
      </c>
      <c r="D29005">
        <v>225.44425964000001</v>
      </c>
      <c r="E29005" s="11">
        <v>-0.33572005999999999</v>
      </c>
    </row>
    <row r="29006" spans="1:5" x14ac:dyDescent="0.25">
      <c r="A29006">
        <v>1441</v>
      </c>
      <c r="B29006">
        <v>115.68582153</v>
      </c>
      <c r="C29006">
        <v>141.85992432</v>
      </c>
      <c r="D29006">
        <v>224.34387207</v>
      </c>
      <c r="E29006" s="11">
        <v>-0.33668323999999999</v>
      </c>
    </row>
    <row r="29007" spans="1:5" x14ac:dyDescent="0.25">
      <c r="A29007">
        <v>1441</v>
      </c>
      <c r="B29007">
        <v>118.51176452999999</v>
      </c>
      <c r="C29007">
        <v>143.01904296999999</v>
      </c>
      <c r="D29007">
        <v>223.74386597</v>
      </c>
      <c r="E29007" s="11">
        <v>-0.36762956000000002</v>
      </c>
    </row>
    <row r="29008" spans="1:5" x14ac:dyDescent="0.25">
      <c r="A29008">
        <v>1441</v>
      </c>
      <c r="B29008">
        <v>116.28582000999999</v>
      </c>
      <c r="C29008">
        <v>142.89814758</v>
      </c>
      <c r="D29008">
        <v>225.54388427999999</v>
      </c>
      <c r="E29008" s="11">
        <v>-0.33085510000000001</v>
      </c>
    </row>
    <row r="29009" spans="1:5" x14ac:dyDescent="0.25">
      <c r="A29009">
        <v>1441</v>
      </c>
      <c r="B29009">
        <v>114.48582458</v>
      </c>
      <c r="C29009">
        <v>142.60284424</v>
      </c>
      <c r="D29009">
        <v>224.34387207</v>
      </c>
      <c r="E29009" s="11">
        <v>-0.35330351999999998</v>
      </c>
    </row>
    <row r="29010" spans="1:5" x14ac:dyDescent="0.25">
      <c r="A29010">
        <v>1441</v>
      </c>
      <c r="B29010">
        <v>116.88581848</v>
      </c>
      <c r="C29010">
        <v>143.01904296999999</v>
      </c>
      <c r="D29010">
        <v>225.43345642</v>
      </c>
      <c r="E29010" s="11">
        <v>-0.33254212</v>
      </c>
    </row>
    <row r="29011" spans="1:5" x14ac:dyDescent="0.25">
      <c r="A29011">
        <v>1441</v>
      </c>
      <c r="B29011">
        <v>114.58091736</v>
      </c>
      <c r="C29011">
        <v>142.41903687000001</v>
      </c>
      <c r="D29011">
        <v>223.74386597</v>
      </c>
      <c r="E29011" s="11">
        <v>-0.36086020000000002</v>
      </c>
    </row>
    <row r="29012" spans="1:5" x14ac:dyDescent="0.25">
      <c r="A29012">
        <v>1441</v>
      </c>
      <c r="B29012">
        <v>114.70063019</v>
      </c>
      <c r="C29012">
        <v>142.41903687000001</v>
      </c>
      <c r="D29012">
        <v>224.34387207</v>
      </c>
      <c r="E29012" s="11">
        <v>-0.34983959999999997</v>
      </c>
    </row>
    <row r="29013" spans="1:5" x14ac:dyDescent="0.25">
      <c r="A29013">
        <v>1441</v>
      </c>
      <c r="B29013">
        <v>118.08581543</v>
      </c>
      <c r="C29013">
        <v>142.82447815</v>
      </c>
      <c r="D29013">
        <v>222.54385375999999</v>
      </c>
      <c r="E29013" s="11">
        <v>-0.44254126999999999</v>
      </c>
    </row>
    <row r="29014" spans="1:5" x14ac:dyDescent="0.25">
      <c r="A29014">
        <v>1441</v>
      </c>
      <c r="B29014">
        <v>117.48581695999999</v>
      </c>
      <c r="C29014">
        <v>142.41903687000001</v>
      </c>
      <c r="D29014">
        <v>224.55970764</v>
      </c>
      <c r="E29014" s="11">
        <v>-0.33625996000000002</v>
      </c>
    </row>
    <row r="29015" spans="1:5" x14ac:dyDescent="0.25">
      <c r="A29015">
        <v>1443</v>
      </c>
      <c r="B29015">
        <v>114.48582458</v>
      </c>
      <c r="C29015">
        <v>142.63607787999999</v>
      </c>
      <c r="D29015">
        <v>221.34384155000001</v>
      </c>
      <c r="E29015" s="11">
        <v>-0.43416721000000003</v>
      </c>
    </row>
    <row r="29016" spans="1:5" x14ac:dyDescent="0.25">
      <c r="A29016">
        <v>1443</v>
      </c>
      <c r="B29016">
        <v>113.28582763999999</v>
      </c>
      <c r="C29016">
        <v>143.68865966999999</v>
      </c>
      <c r="D29016">
        <v>221.94384765999999</v>
      </c>
      <c r="E29016" s="11">
        <v>-0.40292966000000002</v>
      </c>
    </row>
    <row r="29017" spans="1:5" x14ac:dyDescent="0.25">
      <c r="A29017">
        <v>1443</v>
      </c>
      <c r="B29017">
        <v>113.05741119</v>
      </c>
      <c r="C29017">
        <v>144.21905518</v>
      </c>
      <c r="D29017">
        <v>222.54385375999999</v>
      </c>
      <c r="E29017" s="11">
        <v>-0.39572570000000001</v>
      </c>
    </row>
    <row r="29018" spans="1:5" x14ac:dyDescent="0.25">
      <c r="A29018">
        <v>1443</v>
      </c>
      <c r="B29018">
        <v>113.88582611</v>
      </c>
      <c r="C29018">
        <v>142.77618408000001</v>
      </c>
      <c r="D29018">
        <v>222.54385375999999</v>
      </c>
      <c r="E29018" s="11">
        <v>-0.38045101999999997</v>
      </c>
    </row>
    <row r="29019" spans="1:5" x14ac:dyDescent="0.25">
      <c r="A29019">
        <v>1443</v>
      </c>
      <c r="B29019">
        <v>113.28582763999999</v>
      </c>
      <c r="C29019">
        <v>144.17362976000001</v>
      </c>
      <c r="D29019">
        <v>221.34384155000001</v>
      </c>
      <c r="E29019" s="11">
        <v>-0.43609983000000002</v>
      </c>
    </row>
    <row r="29020" spans="1:5" x14ac:dyDescent="0.25">
      <c r="A29020">
        <v>1443</v>
      </c>
      <c r="B29020">
        <v>113.05090332</v>
      </c>
      <c r="C29020">
        <v>144.21905518</v>
      </c>
      <c r="D29020">
        <v>221.94384765999999</v>
      </c>
      <c r="E29020" s="11">
        <v>-0.40766965999999999</v>
      </c>
    </row>
    <row r="29021" spans="1:5" x14ac:dyDescent="0.25">
      <c r="A29021">
        <v>1443</v>
      </c>
      <c r="B29021">
        <v>114.48582458</v>
      </c>
      <c r="C29021">
        <v>142.46051025</v>
      </c>
      <c r="D29021">
        <v>222.54385375999999</v>
      </c>
      <c r="E29021" s="11">
        <v>-0.38229075000000001</v>
      </c>
    </row>
    <row r="29022" spans="1:5" x14ac:dyDescent="0.25">
      <c r="A29022">
        <v>1443</v>
      </c>
      <c r="B29022">
        <v>113.88582611</v>
      </c>
      <c r="C29022">
        <v>143.01904296999999</v>
      </c>
      <c r="D29022">
        <v>221.4772644</v>
      </c>
      <c r="E29022" s="11">
        <v>-0.42602100999999998</v>
      </c>
    </row>
    <row r="29023" spans="1:5" x14ac:dyDescent="0.25">
      <c r="A29023">
        <v>1443</v>
      </c>
      <c r="B29023">
        <v>113.63897704999999</v>
      </c>
      <c r="C29023">
        <v>143.01904296999999</v>
      </c>
      <c r="D29023">
        <v>222.54385375999999</v>
      </c>
      <c r="E29023" s="11">
        <v>-0.38119977999999999</v>
      </c>
    </row>
    <row r="29024" spans="1:5" x14ac:dyDescent="0.25">
      <c r="A29024">
        <v>1443</v>
      </c>
      <c r="B29024">
        <v>113.88582611</v>
      </c>
      <c r="C29024">
        <v>142.79408264</v>
      </c>
      <c r="D29024">
        <v>221.94384765999999</v>
      </c>
      <c r="E29024" s="11">
        <v>-0.39946523</v>
      </c>
    </row>
    <row r="29025" spans="1:5" x14ac:dyDescent="0.25">
      <c r="A29025">
        <v>1443</v>
      </c>
      <c r="B29025">
        <v>114.48582458</v>
      </c>
      <c r="C29025">
        <v>142.49958801</v>
      </c>
      <c r="D29025">
        <v>221.94384765999999</v>
      </c>
      <c r="E29025" s="11">
        <v>-0.40188161</v>
      </c>
    </row>
    <row r="29026" spans="1:5" x14ac:dyDescent="0.25">
      <c r="A29026">
        <v>1443</v>
      </c>
      <c r="B29026">
        <v>113.30178069999999</v>
      </c>
      <c r="C29026">
        <v>143.61904906999999</v>
      </c>
      <c r="D29026">
        <v>221.94384765999999</v>
      </c>
      <c r="E29026" s="11">
        <v>-0.40270751999999999</v>
      </c>
    </row>
    <row r="29027" spans="1:5" x14ac:dyDescent="0.25">
      <c r="A29027">
        <v>1443</v>
      </c>
      <c r="B29027">
        <v>113.28582763999999</v>
      </c>
      <c r="C29027">
        <v>144.21905518</v>
      </c>
      <c r="D29027">
        <v>221.22393799</v>
      </c>
      <c r="E29027" s="11">
        <v>-0.44437945000000001</v>
      </c>
    </row>
    <row r="29028" spans="1:5" x14ac:dyDescent="0.25">
      <c r="A29028">
        <v>1443</v>
      </c>
      <c r="B29028">
        <v>113.28582763999999</v>
      </c>
      <c r="C29028">
        <v>144.21905518</v>
      </c>
      <c r="D29028">
        <v>223.06689453000001</v>
      </c>
      <c r="E29028" s="11">
        <v>-0.38843309999999998</v>
      </c>
    </row>
    <row r="29029" spans="1:5" x14ac:dyDescent="0.25">
      <c r="A29029">
        <v>1443</v>
      </c>
      <c r="B29029">
        <v>113.30471039</v>
      </c>
      <c r="C29029">
        <v>144.21905518</v>
      </c>
      <c r="D29029">
        <v>223.14385985999999</v>
      </c>
      <c r="E29029" s="11">
        <v>-0.38848655999999998</v>
      </c>
    </row>
    <row r="29030" spans="1:5" x14ac:dyDescent="0.25">
      <c r="A29030">
        <v>1443</v>
      </c>
      <c r="B29030">
        <v>113.65145111</v>
      </c>
      <c r="C29030">
        <v>143.01904296999999</v>
      </c>
      <c r="D29030">
        <v>221.94384765999999</v>
      </c>
      <c r="E29030" s="11">
        <v>-0.39984402000000002</v>
      </c>
    </row>
    <row r="29031" spans="1:5" x14ac:dyDescent="0.25">
      <c r="A29031">
        <v>1443</v>
      </c>
      <c r="B29031">
        <v>113.30470276</v>
      </c>
      <c r="C29031">
        <v>144.21905518</v>
      </c>
      <c r="D29031">
        <v>223.14385985999999</v>
      </c>
      <c r="E29031" s="11">
        <v>-0.38848671000000001</v>
      </c>
    </row>
    <row r="29032" spans="1:5" x14ac:dyDescent="0.25">
      <c r="A29032">
        <v>1443</v>
      </c>
      <c r="B29032">
        <v>113.26216125000001</v>
      </c>
      <c r="C29032">
        <v>144.21905518</v>
      </c>
      <c r="D29032">
        <v>221.34384155000001</v>
      </c>
      <c r="E29032" s="11">
        <v>-0.43539455999999999</v>
      </c>
    </row>
    <row r="29033" spans="1:5" x14ac:dyDescent="0.25">
      <c r="A29033">
        <v>1443</v>
      </c>
      <c r="B29033">
        <v>114.60210419000001</v>
      </c>
      <c r="C29033">
        <v>142.41903687000001</v>
      </c>
      <c r="D29033">
        <v>222.54385375999999</v>
      </c>
      <c r="E29033" s="11">
        <v>-0.38305022999999999</v>
      </c>
    </row>
    <row r="29034" spans="1:5" x14ac:dyDescent="0.25">
      <c r="A29034">
        <v>1443</v>
      </c>
      <c r="B29034">
        <v>113.88582611</v>
      </c>
      <c r="C29034">
        <v>143.04063416</v>
      </c>
      <c r="D29034">
        <v>223.14385985999999</v>
      </c>
      <c r="E29034" s="11">
        <v>-0.37182241999999999</v>
      </c>
    </row>
    <row r="29035" spans="1:5" x14ac:dyDescent="0.25">
      <c r="A29035">
        <v>1443</v>
      </c>
      <c r="B29035">
        <v>113.28582763999999</v>
      </c>
      <c r="C29035">
        <v>143.6968689</v>
      </c>
      <c r="D29035">
        <v>222.54385375999999</v>
      </c>
      <c r="E29035" s="11">
        <v>-0.38606544999999998</v>
      </c>
    </row>
    <row r="29036" spans="1:5" x14ac:dyDescent="0.25">
      <c r="A29036">
        <v>1443</v>
      </c>
      <c r="B29036">
        <v>113.88582611</v>
      </c>
      <c r="C29036">
        <v>143.01904296999999</v>
      </c>
      <c r="D29036">
        <v>223.08946227999999</v>
      </c>
      <c r="E29036" s="11">
        <v>-0.37213682999999997</v>
      </c>
    </row>
    <row r="29037" spans="1:5" x14ac:dyDescent="0.25">
      <c r="A29037">
        <v>1443</v>
      </c>
      <c r="B29037">
        <v>113.30277252</v>
      </c>
      <c r="C29037">
        <v>143.61904906999999</v>
      </c>
      <c r="D29037">
        <v>222.54385375999999</v>
      </c>
      <c r="E29037" s="11">
        <v>-0.38557111999999999</v>
      </c>
    </row>
    <row r="29038" spans="1:5" x14ac:dyDescent="0.25">
      <c r="A29038">
        <v>1443</v>
      </c>
      <c r="B29038">
        <v>113.88582611</v>
      </c>
      <c r="C29038">
        <v>143.07353209999999</v>
      </c>
      <c r="D29038">
        <v>221.34384155000001</v>
      </c>
      <c r="E29038" s="11">
        <v>-0.43634260000000002</v>
      </c>
    </row>
    <row r="29039" spans="1:5" x14ac:dyDescent="0.25">
      <c r="A29039">
        <v>1443</v>
      </c>
      <c r="B29039">
        <v>113.90372467</v>
      </c>
      <c r="C29039">
        <v>143.01904296999999</v>
      </c>
      <c r="D29039">
        <v>223.14385985999999</v>
      </c>
      <c r="E29039" s="11">
        <v>-0.37172577000000001</v>
      </c>
    </row>
    <row r="29040" spans="1:5" x14ac:dyDescent="0.25">
      <c r="A29040">
        <v>1443</v>
      </c>
      <c r="B29040">
        <v>113.4299469</v>
      </c>
      <c r="C29040">
        <v>143.61904906999999</v>
      </c>
      <c r="D29040">
        <v>221.34384155000001</v>
      </c>
      <c r="E29040" s="11">
        <v>-0.43752316000000002</v>
      </c>
    </row>
    <row r="29041" spans="1:5" x14ac:dyDescent="0.25">
      <c r="A29041">
        <v>1443</v>
      </c>
      <c r="B29041">
        <v>113.44073486000001</v>
      </c>
      <c r="C29041">
        <v>143.61904906999999</v>
      </c>
      <c r="D29041">
        <v>223.14385985999999</v>
      </c>
      <c r="E29041" s="11">
        <v>-0.37893546</v>
      </c>
    </row>
    <row r="29042" spans="1:5" x14ac:dyDescent="0.25">
      <c r="A29042">
        <v>1443</v>
      </c>
      <c r="B29042">
        <v>113.95728302000001</v>
      </c>
      <c r="C29042">
        <v>143.01904296999999</v>
      </c>
      <c r="D29042">
        <v>221.34384155000001</v>
      </c>
      <c r="E29042" s="11">
        <v>-0.43627462</v>
      </c>
    </row>
    <row r="29043" spans="1:5" x14ac:dyDescent="0.25">
      <c r="A29043">
        <v>1444</v>
      </c>
      <c r="B29043">
        <v>116.28582000999999</v>
      </c>
      <c r="C29043">
        <v>141.4069519</v>
      </c>
      <c r="D29043">
        <v>223.74386597</v>
      </c>
      <c r="E29043" s="11">
        <v>-0.33984767999999999</v>
      </c>
    </row>
    <row r="29044" spans="1:5" x14ac:dyDescent="0.25">
      <c r="A29044">
        <v>1444</v>
      </c>
      <c r="B29044">
        <v>116.28582000999999</v>
      </c>
      <c r="C29044">
        <v>142.07208252000001</v>
      </c>
      <c r="D29044">
        <v>221.94384765999999</v>
      </c>
      <c r="E29044" s="11">
        <v>-0.41289504999999999</v>
      </c>
    </row>
    <row r="29045" spans="1:5" x14ac:dyDescent="0.25">
      <c r="A29045">
        <v>1444</v>
      </c>
      <c r="B29045">
        <v>117.34518433</v>
      </c>
      <c r="C29045">
        <v>141.81903076</v>
      </c>
      <c r="D29045">
        <v>223.74386597</v>
      </c>
      <c r="E29045" s="11">
        <v>-0.34767156999999999</v>
      </c>
    </row>
    <row r="29046" spans="1:5" x14ac:dyDescent="0.25">
      <c r="A29046">
        <v>1444</v>
      </c>
      <c r="B29046">
        <v>116.88581848</v>
      </c>
      <c r="C29046">
        <v>142.20027160999999</v>
      </c>
      <c r="D29046">
        <v>221.94384765999999</v>
      </c>
      <c r="E29046" s="11">
        <v>-0.42424287999999999</v>
      </c>
    </row>
    <row r="29047" spans="1:5" x14ac:dyDescent="0.25">
      <c r="A29047">
        <v>1444</v>
      </c>
      <c r="B29047">
        <v>116.88581848</v>
      </c>
      <c r="C29047">
        <v>141.81903076</v>
      </c>
      <c r="D29047">
        <v>222.4919281</v>
      </c>
      <c r="E29047" s="11">
        <v>-0.39032</v>
      </c>
    </row>
    <row r="29048" spans="1:5" x14ac:dyDescent="0.25">
      <c r="A29048">
        <v>1444</v>
      </c>
      <c r="B29048">
        <v>117.75363159</v>
      </c>
      <c r="C29048">
        <v>142.41903687000001</v>
      </c>
      <c r="D29048">
        <v>222.54385375999999</v>
      </c>
      <c r="E29048" s="11">
        <v>-0.41998597999999998</v>
      </c>
    </row>
    <row r="29049" spans="1:5" x14ac:dyDescent="0.25">
      <c r="A29049">
        <v>1444</v>
      </c>
      <c r="B29049">
        <v>117.48581695999999</v>
      </c>
      <c r="C29049">
        <v>141.92543029999999</v>
      </c>
      <c r="D29049">
        <v>223.74386597</v>
      </c>
      <c r="E29049" s="11">
        <v>-0.35027789999999998</v>
      </c>
    </row>
    <row r="29050" spans="1:5" x14ac:dyDescent="0.25">
      <c r="A29050">
        <v>1444</v>
      </c>
      <c r="B29050">
        <v>116.88581848</v>
      </c>
      <c r="C29050">
        <v>141.48956299</v>
      </c>
      <c r="D29050">
        <v>223.74386597</v>
      </c>
      <c r="E29050" s="11">
        <v>-0.34122237999999999</v>
      </c>
    </row>
    <row r="29051" spans="1:5" x14ac:dyDescent="0.25">
      <c r="A29051">
        <v>1444</v>
      </c>
      <c r="B29051">
        <v>115.68582153</v>
      </c>
      <c r="C29051">
        <v>142.14910889000001</v>
      </c>
      <c r="D29051">
        <v>221.94384765999999</v>
      </c>
      <c r="E29051" s="11">
        <v>-0.40951370999999998</v>
      </c>
    </row>
    <row r="29052" spans="1:5" x14ac:dyDescent="0.25">
      <c r="A29052">
        <v>1444</v>
      </c>
      <c r="B29052">
        <v>115.68582153</v>
      </c>
      <c r="C29052">
        <v>141.8396759</v>
      </c>
      <c r="D29052">
        <v>222.54385375999999</v>
      </c>
      <c r="E29052" s="11">
        <v>-0.38114863999999998</v>
      </c>
    </row>
    <row r="29053" spans="1:5" x14ac:dyDescent="0.25">
      <c r="A29053">
        <v>1444</v>
      </c>
      <c r="B29053">
        <v>117.27433014</v>
      </c>
      <c r="C29053">
        <v>142.41903687000001</v>
      </c>
      <c r="D29053">
        <v>221.94384765999999</v>
      </c>
      <c r="E29053" s="11">
        <v>-0.43878718999999999</v>
      </c>
    </row>
    <row r="29054" spans="1:5" x14ac:dyDescent="0.25">
      <c r="A29054">
        <v>1444</v>
      </c>
      <c r="B29054">
        <v>115.68582153</v>
      </c>
      <c r="C29054">
        <v>141.81903076</v>
      </c>
      <c r="D29054">
        <v>222.60047913</v>
      </c>
      <c r="E29054" s="11">
        <v>-0.37882315999999999</v>
      </c>
    </row>
    <row r="29055" spans="1:5" x14ac:dyDescent="0.25">
      <c r="A29055">
        <v>1444</v>
      </c>
      <c r="B29055">
        <v>116.28582000999999</v>
      </c>
      <c r="C29055">
        <v>141.81903076</v>
      </c>
      <c r="D29055">
        <v>224.51431274000001</v>
      </c>
      <c r="E29055" s="11">
        <v>-0.33003043999999998</v>
      </c>
    </row>
    <row r="29056" spans="1:5" x14ac:dyDescent="0.25">
      <c r="A29056">
        <v>1444</v>
      </c>
      <c r="B29056">
        <v>117.9513855</v>
      </c>
      <c r="C29056">
        <v>142.41903687000001</v>
      </c>
      <c r="D29056">
        <v>223.14385985999999</v>
      </c>
      <c r="E29056" s="11">
        <v>-0.39035734999999999</v>
      </c>
    </row>
    <row r="29057" spans="1:5" x14ac:dyDescent="0.25">
      <c r="A29057">
        <v>1444</v>
      </c>
      <c r="B29057">
        <v>115.87024689</v>
      </c>
      <c r="C29057">
        <v>141.81903076</v>
      </c>
      <c r="D29057">
        <v>224.34387207</v>
      </c>
      <c r="E29057" s="11">
        <v>-0.33500101999999998</v>
      </c>
    </row>
    <row r="29058" spans="1:5" x14ac:dyDescent="0.25">
      <c r="A29058">
        <v>1444</v>
      </c>
      <c r="B29058">
        <v>116.28582000999999</v>
      </c>
      <c r="C29058">
        <v>141.40289307</v>
      </c>
      <c r="D29058">
        <v>223.14385985999999</v>
      </c>
      <c r="E29058" s="11">
        <v>-0.35588430999999998</v>
      </c>
    </row>
    <row r="29059" spans="1:5" x14ac:dyDescent="0.25">
      <c r="A29059">
        <v>1444</v>
      </c>
      <c r="B29059">
        <v>115.68582153</v>
      </c>
      <c r="C29059">
        <v>141.54104613999999</v>
      </c>
      <c r="D29059">
        <v>223.14385985999999</v>
      </c>
      <c r="E29059" s="11">
        <v>-0.35805815000000002</v>
      </c>
    </row>
    <row r="29060" spans="1:5" x14ac:dyDescent="0.25">
      <c r="A29060">
        <v>1444</v>
      </c>
      <c r="B29060">
        <v>116.88581848</v>
      </c>
      <c r="C29060">
        <v>141.47592162999999</v>
      </c>
      <c r="D29060">
        <v>223.14385985999999</v>
      </c>
      <c r="E29060" s="11">
        <v>-0.35928130000000003</v>
      </c>
    </row>
    <row r="29061" spans="1:5" x14ac:dyDescent="0.25">
      <c r="A29061">
        <v>1444</v>
      </c>
      <c r="B29061">
        <v>116.88581848</v>
      </c>
      <c r="C29061">
        <v>141.78273010000001</v>
      </c>
      <c r="D29061">
        <v>222.54385375999999</v>
      </c>
      <c r="E29061" s="11">
        <v>-0.38733041000000001</v>
      </c>
    </row>
    <row r="29062" spans="1:5" x14ac:dyDescent="0.25">
      <c r="A29062">
        <v>1444</v>
      </c>
      <c r="B29062">
        <v>115.30014801</v>
      </c>
      <c r="C29062">
        <v>141.81903076</v>
      </c>
      <c r="D29062">
        <v>223.14385985999999</v>
      </c>
      <c r="E29062" s="11">
        <v>-0.36308008000000003</v>
      </c>
    </row>
    <row r="29063" spans="1:5" x14ac:dyDescent="0.25">
      <c r="A29063">
        <v>1444</v>
      </c>
      <c r="B29063">
        <v>117.36457824999999</v>
      </c>
      <c r="C29063">
        <v>141.81903076</v>
      </c>
      <c r="D29063">
        <v>223.14385985999999</v>
      </c>
      <c r="E29063" s="11">
        <v>-0.36902734999999998</v>
      </c>
    </row>
    <row r="29064" spans="1:5" x14ac:dyDescent="0.25">
      <c r="A29064">
        <v>1444</v>
      </c>
      <c r="B29064">
        <v>117.48581695999999</v>
      </c>
      <c r="C29064">
        <v>142.17744446</v>
      </c>
      <c r="D29064">
        <v>222.54385375999999</v>
      </c>
      <c r="E29064" s="11">
        <v>-0.40682100999999998</v>
      </c>
    </row>
    <row r="29065" spans="1:5" x14ac:dyDescent="0.25">
      <c r="A29065">
        <v>1444</v>
      </c>
      <c r="B29065">
        <v>115.78188324</v>
      </c>
      <c r="C29065">
        <v>141.81903076</v>
      </c>
      <c r="D29065">
        <v>222.54385375999999</v>
      </c>
      <c r="E29065" s="11">
        <v>-0.38095051000000002</v>
      </c>
    </row>
    <row r="29066" spans="1:5" x14ac:dyDescent="0.25">
      <c r="A29066">
        <v>1444</v>
      </c>
      <c r="B29066">
        <v>117.48581695999999</v>
      </c>
      <c r="C29066">
        <v>142.41903687000001</v>
      </c>
      <c r="D29066">
        <v>222.14108275999999</v>
      </c>
      <c r="E29066" s="11">
        <v>-0.43473529999999999</v>
      </c>
    </row>
    <row r="29067" spans="1:5" x14ac:dyDescent="0.25">
      <c r="A29067">
        <v>1444</v>
      </c>
      <c r="B29067">
        <v>116.28582000999999</v>
      </c>
      <c r="C29067">
        <v>141.63391113</v>
      </c>
      <c r="D29067">
        <v>222.54385375999999</v>
      </c>
      <c r="E29067" s="11">
        <v>-0.3795481</v>
      </c>
    </row>
    <row r="29068" spans="1:5" x14ac:dyDescent="0.25">
      <c r="A29068">
        <v>1444</v>
      </c>
      <c r="B29068">
        <v>115.68582153</v>
      </c>
      <c r="C29068">
        <v>141.54978943</v>
      </c>
      <c r="D29068">
        <v>223.74386597</v>
      </c>
      <c r="E29068" s="11">
        <v>-0.34359183999999998</v>
      </c>
    </row>
    <row r="29069" spans="1:5" x14ac:dyDescent="0.25">
      <c r="A29069">
        <v>1444</v>
      </c>
      <c r="B29069">
        <v>116.88581848</v>
      </c>
      <c r="C29069">
        <v>141.84086608999999</v>
      </c>
      <c r="D29069">
        <v>224.34387207</v>
      </c>
      <c r="E29069" s="11">
        <v>-0.33197594000000002</v>
      </c>
    </row>
    <row r="29070" spans="1:5" x14ac:dyDescent="0.25">
      <c r="A29070">
        <v>1444</v>
      </c>
      <c r="B29070">
        <v>116.94041443</v>
      </c>
      <c r="C29070">
        <v>141.81903076</v>
      </c>
      <c r="D29070">
        <v>222.54385375999999</v>
      </c>
      <c r="E29070" s="11">
        <v>-0.38875163000000001</v>
      </c>
    </row>
    <row r="29071" spans="1:5" x14ac:dyDescent="0.25">
      <c r="A29071">
        <v>1444</v>
      </c>
      <c r="B29071">
        <v>116.76216125000001</v>
      </c>
      <c r="C29071">
        <v>141.81903076</v>
      </c>
      <c r="D29071">
        <v>224.34387207</v>
      </c>
      <c r="E29071" s="11">
        <v>-0.33176422</v>
      </c>
    </row>
    <row r="29072" spans="1:5" x14ac:dyDescent="0.25">
      <c r="A29072">
        <v>1444</v>
      </c>
      <c r="B29072">
        <v>116.28582000999999</v>
      </c>
      <c r="C29072">
        <v>141.68415833</v>
      </c>
      <c r="D29072">
        <v>224.34387207</v>
      </c>
      <c r="E29072" s="11">
        <v>-0.33093574999999997</v>
      </c>
    </row>
    <row r="29073" spans="1:5" x14ac:dyDescent="0.25">
      <c r="A29073">
        <v>1444</v>
      </c>
      <c r="B29073">
        <v>115.68582153</v>
      </c>
      <c r="C29073">
        <v>141.81903076</v>
      </c>
      <c r="D29073">
        <v>224.25537109000001</v>
      </c>
      <c r="E29073" s="11">
        <v>-0.33758568999999999</v>
      </c>
    </row>
    <row r="29074" spans="1:5" x14ac:dyDescent="0.25">
      <c r="A29074">
        <v>1444</v>
      </c>
      <c r="B29074">
        <v>116.28582000999999</v>
      </c>
      <c r="C29074">
        <v>141.81903076</v>
      </c>
      <c r="D29074">
        <v>222.29072571</v>
      </c>
      <c r="E29074" s="11">
        <v>-0.39290692999999999</v>
      </c>
    </row>
    <row r="29075" spans="1:5" x14ac:dyDescent="0.25">
      <c r="A29075">
        <v>1444</v>
      </c>
      <c r="B29075">
        <v>117.48581695999999</v>
      </c>
      <c r="C29075">
        <v>141.91424560999999</v>
      </c>
      <c r="D29075">
        <v>223.14385985999999</v>
      </c>
      <c r="E29075" s="11">
        <v>-0.37238932000000002</v>
      </c>
    </row>
    <row r="29076" spans="1:5" x14ac:dyDescent="0.25">
      <c r="A29076">
        <v>1444</v>
      </c>
      <c r="B29076">
        <v>115.30841827</v>
      </c>
      <c r="C29076">
        <v>141.81903076</v>
      </c>
      <c r="D29076">
        <v>223.74386597</v>
      </c>
      <c r="E29076" s="11">
        <v>-0.34948704000000003</v>
      </c>
    </row>
    <row r="29077" spans="1:5" x14ac:dyDescent="0.25">
      <c r="A29077">
        <v>1444</v>
      </c>
      <c r="B29077">
        <v>116.88581848</v>
      </c>
      <c r="C29077">
        <v>141.81903076</v>
      </c>
      <c r="D29077">
        <v>224.30378723000001</v>
      </c>
      <c r="E29077" s="11">
        <v>-0.33244108999999999</v>
      </c>
    </row>
    <row r="29078" spans="1:5" x14ac:dyDescent="0.25">
      <c r="A29078">
        <v>1445</v>
      </c>
      <c r="B29078">
        <v>117.48581695999999</v>
      </c>
      <c r="C29078">
        <v>144.81906128</v>
      </c>
      <c r="D29078">
        <v>225.48466492</v>
      </c>
      <c r="E29078" s="11">
        <v>-0.36333239000000001</v>
      </c>
    </row>
    <row r="29079" spans="1:5" x14ac:dyDescent="0.25">
      <c r="A29079">
        <v>1445</v>
      </c>
      <c r="B29079">
        <v>117.48581695999999</v>
      </c>
      <c r="C29079">
        <v>145.41906738</v>
      </c>
      <c r="D29079">
        <v>225.30654906999999</v>
      </c>
      <c r="E29079" s="11">
        <v>-0.39332265</v>
      </c>
    </row>
    <row r="29080" spans="1:5" x14ac:dyDescent="0.25">
      <c r="A29080">
        <v>1445</v>
      </c>
      <c r="B29080">
        <v>117.39532471</v>
      </c>
      <c r="C29080">
        <v>144.21905518</v>
      </c>
      <c r="D29080">
        <v>225.54388427999999</v>
      </c>
      <c r="E29080" s="11">
        <v>-0.34807494</v>
      </c>
    </row>
    <row r="29081" spans="1:5" x14ac:dyDescent="0.25">
      <c r="A29081">
        <v>1445</v>
      </c>
      <c r="B29081">
        <v>117.48581695999999</v>
      </c>
      <c r="C29081">
        <v>144.21905518</v>
      </c>
      <c r="D29081">
        <v>225.52474975999999</v>
      </c>
      <c r="E29081" s="11">
        <v>-0.34632691999999998</v>
      </c>
    </row>
    <row r="29082" spans="1:5" x14ac:dyDescent="0.25">
      <c r="A29082">
        <v>1446</v>
      </c>
      <c r="B29082">
        <v>113.88582611</v>
      </c>
      <c r="C29082">
        <v>144.14207458000001</v>
      </c>
      <c r="D29082">
        <v>224.34387207</v>
      </c>
      <c r="E29082" s="11">
        <v>-0.39229244000000002</v>
      </c>
    </row>
    <row r="29083" spans="1:5" x14ac:dyDescent="0.25">
      <c r="A29083">
        <v>1446</v>
      </c>
      <c r="B29083">
        <v>115.01586150999999</v>
      </c>
      <c r="C29083">
        <v>143.01904296999999</v>
      </c>
      <c r="D29083">
        <v>225.54388427999999</v>
      </c>
      <c r="E29083" s="11">
        <v>-0.33785771999999997</v>
      </c>
    </row>
    <row r="29084" spans="1:5" x14ac:dyDescent="0.25">
      <c r="A29084">
        <v>1446</v>
      </c>
      <c r="B29084">
        <v>115.16789246</v>
      </c>
      <c r="C29084">
        <v>142.41903687000001</v>
      </c>
      <c r="D29084">
        <v>224.94387817</v>
      </c>
      <c r="E29084" s="11">
        <v>-0.33658817000000002</v>
      </c>
    </row>
    <row r="29085" spans="1:5" x14ac:dyDescent="0.25">
      <c r="A29085">
        <v>1446</v>
      </c>
      <c r="B29085">
        <v>114.48582458</v>
      </c>
      <c r="C29085">
        <v>144.81906128</v>
      </c>
      <c r="D29085">
        <v>225.28483582000001</v>
      </c>
      <c r="E29085" s="11">
        <v>-0.42945381999999999</v>
      </c>
    </row>
    <row r="29086" spans="1:5" x14ac:dyDescent="0.25">
      <c r="A29086">
        <v>1446</v>
      </c>
      <c r="B29086">
        <v>113.92776489000001</v>
      </c>
      <c r="C29086">
        <v>143.61904906999999</v>
      </c>
      <c r="D29086">
        <v>224.34387207</v>
      </c>
      <c r="E29086" s="11">
        <v>-0.37585153999999998</v>
      </c>
    </row>
    <row r="29087" spans="1:5" x14ac:dyDescent="0.25">
      <c r="A29087">
        <v>1446</v>
      </c>
      <c r="B29087">
        <v>115.68582153</v>
      </c>
      <c r="C29087">
        <v>144.21905518</v>
      </c>
      <c r="D29087">
        <v>225.99491882000001</v>
      </c>
      <c r="E29087" s="11">
        <v>-0.36416589999999999</v>
      </c>
    </row>
    <row r="29088" spans="1:5" x14ac:dyDescent="0.25">
      <c r="A29088">
        <v>1446</v>
      </c>
      <c r="B29088">
        <v>115.08582306</v>
      </c>
      <c r="C29088">
        <v>144.21905518</v>
      </c>
      <c r="D29088">
        <v>225.91067505000001</v>
      </c>
      <c r="E29088" s="11">
        <v>-0.37322977000000002</v>
      </c>
    </row>
    <row r="29089" spans="1:5" x14ac:dyDescent="0.25">
      <c r="A29089">
        <v>1446</v>
      </c>
      <c r="B29089">
        <v>115.68582153</v>
      </c>
      <c r="C29089">
        <v>144.81906128</v>
      </c>
      <c r="D29089">
        <v>225.84999084</v>
      </c>
      <c r="E29089" s="11">
        <v>-0.39847103</v>
      </c>
    </row>
    <row r="29090" spans="1:5" x14ac:dyDescent="0.25">
      <c r="A29090">
        <v>1446</v>
      </c>
      <c r="B29090">
        <v>114.48582458</v>
      </c>
      <c r="C29090">
        <v>143.01904296999999</v>
      </c>
      <c r="D29090">
        <v>225.09529114</v>
      </c>
      <c r="E29090" s="11">
        <v>-0.34858629000000002</v>
      </c>
    </row>
    <row r="29091" spans="1:5" x14ac:dyDescent="0.25">
      <c r="A29091">
        <v>1446</v>
      </c>
      <c r="B29091">
        <v>114.48582458</v>
      </c>
      <c r="C29091">
        <v>143.61904906999999</v>
      </c>
      <c r="D29091">
        <v>225.45872498</v>
      </c>
      <c r="E29091" s="11">
        <v>-0.36083116999999998</v>
      </c>
    </row>
    <row r="29092" spans="1:5" x14ac:dyDescent="0.25">
      <c r="A29092">
        <v>1446</v>
      </c>
      <c r="B29092">
        <v>115.08582306</v>
      </c>
      <c r="C29092">
        <v>143.01904296999999</v>
      </c>
      <c r="D29092">
        <v>225.59585571</v>
      </c>
      <c r="E29092" s="11">
        <v>-0.33667985</v>
      </c>
    </row>
    <row r="29093" spans="1:5" x14ac:dyDescent="0.25">
      <c r="A29093">
        <v>1446</v>
      </c>
      <c r="B29093">
        <v>115.08582306</v>
      </c>
      <c r="C29093">
        <v>142.44041443</v>
      </c>
      <c r="D29093">
        <v>224.94387817</v>
      </c>
      <c r="E29093" s="11">
        <v>-0.3372156</v>
      </c>
    </row>
    <row r="29094" spans="1:5" x14ac:dyDescent="0.25">
      <c r="A29094">
        <v>1446</v>
      </c>
      <c r="B29094">
        <v>114.04446411000001</v>
      </c>
      <c r="C29094">
        <v>144.21905518</v>
      </c>
      <c r="D29094">
        <v>224.94387817</v>
      </c>
      <c r="E29094" s="11">
        <v>-0.39531955000000002</v>
      </c>
    </row>
    <row r="29095" spans="1:5" x14ac:dyDescent="0.25">
      <c r="A29095">
        <v>1446</v>
      </c>
      <c r="B29095">
        <v>115.08582306</v>
      </c>
      <c r="C29095">
        <v>143.61904906999999</v>
      </c>
      <c r="D29095">
        <v>225.91052246000001</v>
      </c>
      <c r="E29095" s="11">
        <v>-0.34913688999999998</v>
      </c>
    </row>
    <row r="29096" spans="1:5" x14ac:dyDescent="0.25">
      <c r="A29096">
        <v>1446</v>
      </c>
      <c r="B29096">
        <v>114.48582458</v>
      </c>
      <c r="C29096">
        <v>144.21905518</v>
      </c>
      <c r="D29096">
        <v>225.46386719</v>
      </c>
      <c r="E29096" s="11">
        <v>-0.38699531999999998</v>
      </c>
    </row>
    <row r="29097" spans="1:5" x14ac:dyDescent="0.25">
      <c r="A29097">
        <v>1446</v>
      </c>
      <c r="B29097">
        <v>114.06475829999999</v>
      </c>
      <c r="C29097">
        <v>143.61904906999999</v>
      </c>
      <c r="D29097">
        <v>224.94387817</v>
      </c>
      <c r="E29097" s="11">
        <v>-0.37083882000000001</v>
      </c>
    </row>
    <row r="29098" spans="1:5" x14ac:dyDescent="0.25">
      <c r="A29098">
        <v>1446</v>
      </c>
      <c r="B29098">
        <v>115.68582153</v>
      </c>
      <c r="C29098">
        <v>143.01904296999999</v>
      </c>
      <c r="D29098">
        <v>225.76864624000001</v>
      </c>
      <c r="E29098" s="11">
        <v>-0.33070572999999998</v>
      </c>
    </row>
    <row r="29099" spans="1:5" x14ac:dyDescent="0.25">
      <c r="A29099">
        <v>1446</v>
      </c>
      <c r="B29099">
        <v>115.68582153</v>
      </c>
      <c r="C29099">
        <v>142.75067139000001</v>
      </c>
      <c r="D29099">
        <v>225.54388427999999</v>
      </c>
      <c r="E29099" s="11">
        <v>-0.32927870999999997</v>
      </c>
    </row>
    <row r="29100" spans="1:5" x14ac:dyDescent="0.25">
      <c r="A29100">
        <v>1446</v>
      </c>
      <c r="B29100">
        <v>115.68582153</v>
      </c>
      <c r="C29100">
        <v>143.61904906999999</v>
      </c>
      <c r="D29100">
        <v>225.99235535</v>
      </c>
      <c r="E29100" s="11">
        <v>-0.34255666000000001</v>
      </c>
    </row>
    <row r="29101" spans="1:5" x14ac:dyDescent="0.25">
      <c r="A29101">
        <v>1446</v>
      </c>
      <c r="B29101">
        <v>113.88582611</v>
      </c>
      <c r="C29101">
        <v>144.21905518</v>
      </c>
      <c r="D29101">
        <v>224.37602233999999</v>
      </c>
      <c r="E29101" s="11">
        <v>-0.39546060999999999</v>
      </c>
    </row>
    <row r="29102" spans="1:5" x14ac:dyDescent="0.25">
      <c r="A29102">
        <v>1446</v>
      </c>
      <c r="B29102">
        <v>114.15828705</v>
      </c>
      <c r="C29102">
        <v>144.81906128</v>
      </c>
      <c r="D29102">
        <v>224.94387817</v>
      </c>
      <c r="E29102" s="11">
        <v>-0.43208644000000002</v>
      </c>
    </row>
    <row r="29103" spans="1:5" x14ac:dyDescent="0.25">
      <c r="A29103">
        <v>1446</v>
      </c>
      <c r="B29103">
        <v>114.58553314</v>
      </c>
      <c r="C29103">
        <v>143.61904906999999</v>
      </c>
      <c r="D29103">
        <v>225.54388427999999</v>
      </c>
      <c r="E29103" s="11">
        <v>-0.35872701000000001</v>
      </c>
    </row>
    <row r="29104" spans="1:5" x14ac:dyDescent="0.25">
      <c r="A29104">
        <v>1446</v>
      </c>
      <c r="B29104">
        <v>115.08582306</v>
      </c>
      <c r="C29104">
        <v>144.81906128</v>
      </c>
      <c r="D29104">
        <v>225.68618774000001</v>
      </c>
      <c r="E29104" s="11">
        <v>-0.41466280999999999</v>
      </c>
    </row>
    <row r="29105" spans="1:5" x14ac:dyDescent="0.25">
      <c r="A29105">
        <v>1446</v>
      </c>
      <c r="B29105">
        <v>113.86614227</v>
      </c>
      <c r="C29105">
        <v>144.21905518</v>
      </c>
      <c r="D29105">
        <v>224.34387207</v>
      </c>
      <c r="E29105" s="11">
        <v>-0.39534610999999997</v>
      </c>
    </row>
    <row r="29106" spans="1:5" x14ac:dyDescent="0.25">
      <c r="A29106">
        <v>1446</v>
      </c>
      <c r="B29106">
        <v>114.89208221</v>
      </c>
      <c r="C29106">
        <v>144.81906128</v>
      </c>
      <c r="D29106">
        <v>225.54388427999999</v>
      </c>
      <c r="E29106" s="11">
        <v>-0.42151758</v>
      </c>
    </row>
    <row r="29107" spans="1:5" x14ac:dyDescent="0.25">
      <c r="A29107">
        <v>1446</v>
      </c>
      <c r="B29107">
        <v>114.11952209</v>
      </c>
      <c r="C29107">
        <v>143.01904296999999</v>
      </c>
      <c r="D29107">
        <v>224.34387207</v>
      </c>
      <c r="E29107" s="11">
        <v>-0.36179945000000002</v>
      </c>
    </row>
    <row r="29108" spans="1:5" x14ac:dyDescent="0.25">
      <c r="A29108">
        <v>1446</v>
      </c>
      <c r="B29108">
        <v>114.58494568</v>
      </c>
      <c r="C29108">
        <v>144.21905518</v>
      </c>
      <c r="D29108">
        <v>225.54388427999999</v>
      </c>
      <c r="E29108" s="11">
        <v>-0.38490897000000002</v>
      </c>
    </row>
    <row r="29109" spans="1:5" x14ac:dyDescent="0.25">
      <c r="A29109">
        <v>1446</v>
      </c>
      <c r="B29109">
        <v>115.08582306</v>
      </c>
      <c r="C29109">
        <v>142.95884705</v>
      </c>
      <c r="D29109">
        <v>225.54388427999999</v>
      </c>
      <c r="E29109" s="11">
        <v>-0.33610612000000001</v>
      </c>
    </row>
    <row r="29110" spans="1:5" x14ac:dyDescent="0.25">
      <c r="A29110">
        <v>1446</v>
      </c>
      <c r="B29110">
        <v>114.48582458</v>
      </c>
      <c r="C29110">
        <v>142.87837218999999</v>
      </c>
      <c r="D29110">
        <v>224.94387817</v>
      </c>
      <c r="E29110" s="11">
        <v>-0.34799275000000002</v>
      </c>
    </row>
    <row r="29111" spans="1:5" x14ac:dyDescent="0.25">
      <c r="A29111">
        <v>1446</v>
      </c>
      <c r="B29111">
        <v>114.35975646999999</v>
      </c>
      <c r="C29111">
        <v>143.01904296999999</v>
      </c>
      <c r="D29111">
        <v>224.94387817</v>
      </c>
      <c r="E29111" s="11">
        <v>-0.35192214999999999</v>
      </c>
    </row>
    <row r="29112" spans="1:5" x14ac:dyDescent="0.25">
      <c r="A29112">
        <v>1446</v>
      </c>
      <c r="B29112">
        <v>115.08582306</v>
      </c>
      <c r="C29112">
        <v>142.41903687000001</v>
      </c>
      <c r="D29112">
        <v>224.88792419000001</v>
      </c>
      <c r="E29112" s="11">
        <v>-0.33796315999999998</v>
      </c>
    </row>
    <row r="29113" spans="1:5" x14ac:dyDescent="0.25">
      <c r="A29113">
        <v>1447</v>
      </c>
      <c r="B29113">
        <v>112.48451996</v>
      </c>
      <c r="C29113">
        <v>145.41906738</v>
      </c>
      <c r="D29113">
        <v>222.54385375999999</v>
      </c>
      <c r="E29113" s="11">
        <v>-0.43047941000000001</v>
      </c>
    </row>
    <row r="29114" spans="1:5" x14ac:dyDescent="0.25">
      <c r="A29114">
        <v>1447</v>
      </c>
      <c r="B29114">
        <v>112.68582916</v>
      </c>
      <c r="C29114">
        <v>145.17222595000001</v>
      </c>
      <c r="D29114">
        <v>222.54385375999999</v>
      </c>
      <c r="E29114" s="11">
        <v>-0.42235959000000001</v>
      </c>
    </row>
    <row r="29115" spans="1:5" x14ac:dyDescent="0.25">
      <c r="A29115">
        <v>1447</v>
      </c>
      <c r="B29115">
        <v>115.68582153</v>
      </c>
      <c r="C29115">
        <v>147.46446227999999</v>
      </c>
      <c r="D29115">
        <v>220.74383545000001</v>
      </c>
      <c r="E29115" s="11">
        <v>-0.49638485999999998</v>
      </c>
    </row>
    <row r="29116" spans="1:5" x14ac:dyDescent="0.25">
      <c r="A29116">
        <v>1447</v>
      </c>
      <c r="B29116">
        <v>112.68582916</v>
      </c>
      <c r="C29116">
        <v>145.07025146000001</v>
      </c>
      <c r="D29116">
        <v>221.94384765999999</v>
      </c>
      <c r="E29116" s="11">
        <v>-0.41759971000000001</v>
      </c>
    </row>
    <row r="29117" spans="1:5" x14ac:dyDescent="0.25">
      <c r="A29117">
        <v>1447</v>
      </c>
      <c r="B29117">
        <v>112.87905884</v>
      </c>
      <c r="C29117">
        <v>144.81906128</v>
      </c>
      <c r="D29117">
        <v>222.54385375999999</v>
      </c>
      <c r="E29117" s="11">
        <v>-0.41006397999999999</v>
      </c>
    </row>
    <row r="29118" spans="1:5" x14ac:dyDescent="0.25">
      <c r="A29118">
        <v>1447</v>
      </c>
      <c r="B29118">
        <v>112.84239959999999</v>
      </c>
      <c r="C29118">
        <v>144.81906128</v>
      </c>
      <c r="D29118">
        <v>221.94384765999999</v>
      </c>
      <c r="E29118" s="11">
        <v>-0.41302963999999998</v>
      </c>
    </row>
    <row r="29119" spans="1:5" x14ac:dyDescent="0.25">
      <c r="A29119">
        <v>1447</v>
      </c>
      <c r="B29119">
        <v>112.40008545000001</v>
      </c>
      <c r="C29119">
        <v>145.41906738</v>
      </c>
      <c r="D29119">
        <v>221.94384765999999</v>
      </c>
      <c r="E29119" s="11">
        <v>-0.42565814000000002</v>
      </c>
    </row>
    <row r="29120" spans="1:5" x14ac:dyDescent="0.25">
      <c r="A29120">
        <v>1447</v>
      </c>
      <c r="B29120">
        <v>115.51289368</v>
      </c>
      <c r="C29120">
        <v>147.8190918</v>
      </c>
      <c r="D29120">
        <v>220.74383545000001</v>
      </c>
      <c r="E29120" s="11">
        <v>-0.50864315000000004</v>
      </c>
    </row>
    <row r="29121" spans="1:5" x14ac:dyDescent="0.25">
      <c r="A29121">
        <v>1447</v>
      </c>
      <c r="B29121">
        <v>114.48582458</v>
      </c>
      <c r="C29121">
        <v>147.21908568999999</v>
      </c>
      <c r="D29121">
        <v>219.96612549</v>
      </c>
      <c r="E29121" s="11">
        <v>-0.49665295999999998</v>
      </c>
    </row>
    <row r="29122" spans="1:5" x14ac:dyDescent="0.25">
      <c r="A29122">
        <v>1447</v>
      </c>
      <c r="B29122">
        <v>115.08582306</v>
      </c>
      <c r="C29122">
        <v>147.10801696999999</v>
      </c>
      <c r="D29122">
        <v>220.14382935</v>
      </c>
      <c r="E29122" s="11">
        <v>-0.49210143000000001</v>
      </c>
    </row>
    <row r="29123" spans="1:5" x14ac:dyDescent="0.25">
      <c r="A29123">
        <v>1447</v>
      </c>
      <c r="B29123">
        <v>114.87916565</v>
      </c>
      <c r="C29123">
        <v>147.21908568999999</v>
      </c>
      <c r="D29123">
        <v>220.14382935</v>
      </c>
      <c r="E29123" s="11">
        <v>-0.49572596000000002</v>
      </c>
    </row>
    <row r="29124" spans="1:5" x14ac:dyDescent="0.25">
      <c r="A29124">
        <v>1447</v>
      </c>
      <c r="B29124">
        <v>115.68582153</v>
      </c>
      <c r="C29124">
        <v>147.8190918</v>
      </c>
      <c r="D29124">
        <v>220.94067383000001</v>
      </c>
      <c r="E29124" s="11">
        <v>-0.50546508999999995</v>
      </c>
    </row>
    <row r="29125" spans="1:5" x14ac:dyDescent="0.25">
      <c r="A29125">
        <v>1447</v>
      </c>
      <c r="B29125">
        <v>115.08582306</v>
      </c>
      <c r="C29125">
        <v>147.21908568999999</v>
      </c>
      <c r="D29125">
        <v>220.20790099999999</v>
      </c>
      <c r="E29125" s="11">
        <v>-0.49501178000000001</v>
      </c>
    </row>
    <row r="29126" spans="1:5" x14ac:dyDescent="0.25">
      <c r="A29126">
        <v>1447</v>
      </c>
      <c r="B29126">
        <v>115.68582153</v>
      </c>
      <c r="C29126">
        <v>147.21908568999999</v>
      </c>
      <c r="D29126">
        <v>220.57060242</v>
      </c>
      <c r="E29126" s="11">
        <v>-0.48958649999999998</v>
      </c>
    </row>
    <row r="29127" spans="1:5" x14ac:dyDescent="0.25">
      <c r="A29127">
        <v>1447</v>
      </c>
      <c r="B29127">
        <v>112.72497559</v>
      </c>
      <c r="C29127">
        <v>145.41906738</v>
      </c>
      <c r="D29127">
        <v>223.14385985999999</v>
      </c>
      <c r="E29127" s="11">
        <v>-0.43467509999999998</v>
      </c>
    </row>
    <row r="29128" spans="1:5" x14ac:dyDescent="0.25">
      <c r="A29128">
        <v>1447</v>
      </c>
      <c r="B29128">
        <v>112.68582916</v>
      </c>
      <c r="C29128">
        <v>145.41906738</v>
      </c>
      <c r="D29128">
        <v>222.99980163999999</v>
      </c>
      <c r="E29128" s="11">
        <v>-0.43364399999999997</v>
      </c>
    </row>
    <row r="29129" spans="1:5" x14ac:dyDescent="0.25">
      <c r="A29129">
        <v>1447</v>
      </c>
      <c r="B29129">
        <v>112.68582916</v>
      </c>
      <c r="C29129">
        <v>145.46533203000001</v>
      </c>
      <c r="D29129">
        <v>223.14385985999999</v>
      </c>
      <c r="E29129" s="11">
        <v>-0.43645304000000001</v>
      </c>
    </row>
    <row r="29130" spans="1:5" x14ac:dyDescent="0.25">
      <c r="A29130">
        <v>1447</v>
      </c>
      <c r="B29130">
        <v>115.90966034</v>
      </c>
      <c r="C29130">
        <v>147.21908568999999</v>
      </c>
      <c r="D29130">
        <v>220.74383545000001</v>
      </c>
      <c r="E29130" s="11">
        <v>-0.48781901999999999</v>
      </c>
    </row>
    <row r="29131" spans="1:5" x14ac:dyDescent="0.25">
      <c r="A29131">
        <v>1448</v>
      </c>
      <c r="B29131">
        <v>112.97411346</v>
      </c>
      <c r="C29131">
        <v>147.8190918</v>
      </c>
      <c r="D29131">
        <v>220.14382935</v>
      </c>
      <c r="E29131" s="11">
        <v>-0.51686757999999999</v>
      </c>
    </row>
    <row r="29132" spans="1:5" x14ac:dyDescent="0.25">
      <c r="A29132">
        <v>1448</v>
      </c>
      <c r="B29132">
        <v>111.48583221</v>
      </c>
      <c r="C29132">
        <v>149.04632568</v>
      </c>
      <c r="D29132">
        <v>221.94384765999999</v>
      </c>
      <c r="E29132" s="11">
        <v>-0.51034330999999999</v>
      </c>
    </row>
    <row r="29133" spans="1:5" x14ac:dyDescent="0.25">
      <c r="A29133">
        <v>1448</v>
      </c>
      <c r="B29133">
        <v>112.15039824999999</v>
      </c>
      <c r="C29133">
        <v>146.01907349000001</v>
      </c>
      <c r="D29133">
        <v>223.14385985999999</v>
      </c>
      <c r="E29133" s="11">
        <v>-0.44825047000000001</v>
      </c>
    </row>
    <row r="29134" spans="1:5" x14ac:dyDescent="0.25">
      <c r="A29134">
        <v>1448</v>
      </c>
      <c r="B29134">
        <v>111.82318115</v>
      </c>
      <c r="C29134">
        <v>146.61907959000001</v>
      </c>
      <c r="D29134">
        <v>223.74386597</v>
      </c>
      <c r="E29134" s="11">
        <v>-0.46735697999999998</v>
      </c>
    </row>
    <row r="29135" spans="1:5" x14ac:dyDescent="0.25">
      <c r="A29135">
        <v>1448</v>
      </c>
      <c r="B29135">
        <v>113.09367371</v>
      </c>
      <c r="C29135">
        <v>147.21908568999999</v>
      </c>
      <c r="D29135">
        <v>220.14382935</v>
      </c>
      <c r="E29135" s="11">
        <v>-0.48007949999999999</v>
      </c>
    </row>
    <row r="29136" spans="1:5" x14ac:dyDescent="0.25">
      <c r="A29136">
        <v>1448</v>
      </c>
      <c r="B29136">
        <v>112.08583068999999</v>
      </c>
      <c r="C29136">
        <v>146.01907349000001</v>
      </c>
      <c r="D29136">
        <v>221.52391051999999</v>
      </c>
      <c r="E29136" s="11">
        <v>-0.43149954000000001</v>
      </c>
    </row>
    <row r="29137" spans="1:5" x14ac:dyDescent="0.25">
      <c r="A29137">
        <v>1448</v>
      </c>
      <c r="B29137">
        <v>112.08583068999999</v>
      </c>
      <c r="C29137">
        <v>146.06044005999999</v>
      </c>
      <c r="D29137">
        <v>221.34384155000001</v>
      </c>
      <c r="E29137" s="11">
        <v>-0.43166712000000002</v>
      </c>
    </row>
    <row r="29138" spans="1:5" x14ac:dyDescent="0.25">
      <c r="A29138">
        <v>1448</v>
      </c>
      <c r="B29138">
        <v>112.08583068999999</v>
      </c>
      <c r="C29138">
        <v>146.32505798</v>
      </c>
      <c r="D29138">
        <v>223.74386597</v>
      </c>
      <c r="E29138" s="11">
        <v>-0.46335787000000001</v>
      </c>
    </row>
    <row r="29139" spans="1:5" x14ac:dyDescent="0.25">
      <c r="A29139">
        <v>1448</v>
      </c>
      <c r="B29139">
        <v>112.08583068999999</v>
      </c>
      <c r="C29139">
        <v>145.83813477000001</v>
      </c>
      <c r="D29139">
        <v>221.94384765999999</v>
      </c>
      <c r="E29139" s="11">
        <v>-0.43267629000000002</v>
      </c>
    </row>
    <row r="29140" spans="1:5" x14ac:dyDescent="0.25">
      <c r="A29140">
        <v>1448</v>
      </c>
      <c r="B29140">
        <v>111.91988373</v>
      </c>
      <c r="C29140">
        <v>146.01907349000001</v>
      </c>
      <c r="D29140">
        <v>221.94384765999999</v>
      </c>
      <c r="E29140" s="11">
        <v>-0.43433875</v>
      </c>
    </row>
    <row r="29141" spans="1:5" x14ac:dyDescent="0.25">
      <c r="A29141">
        <v>1448</v>
      </c>
      <c r="B29141">
        <v>112.48628235</v>
      </c>
      <c r="C29141">
        <v>146.01907349000001</v>
      </c>
      <c r="D29141">
        <v>223.74386597</v>
      </c>
      <c r="E29141" s="11">
        <v>-0.46077821000000002</v>
      </c>
    </row>
    <row r="29142" spans="1:5" x14ac:dyDescent="0.25">
      <c r="A29142">
        <v>1448</v>
      </c>
      <c r="B29142">
        <v>112.68582916</v>
      </c>
      <c r="C29142">
        <v>145.81668091</v>
      </c>
      <c r="D29142">
        <v>223.74386597</v>
      </c>
      <c r="E29142" s="11">
        <v>-0.45671535000000002</v>
      </c>
    </row>
    <row r="29143" spans="1:5" x14ac:dyDescent="0.25">
      <c r="A29143">
        <v>1448</v>
      </c>
      <c r="B29143">
        <v>111.95204163</v>
      </c>
      <c r="C29143">
        <v>146.01907349000001</v>
      </c>
      <c r="D29143">
        <v>222.54385375999999</v>
      </c>
      <c r="E29143" s="11">
        <v>-0.43997449</v>
      </c>
    </row>
    <row r="29144" spans="1:5" x14ac:dyDescent="0.25">
      <c r="A29144">
        <v>1448</v>
      </c>
      <c r="B29144">
        <v>111.98709106</v>
      </c>
      <c r="C29144">
        <v>149.019104</v>
      </c>
      <c r="D29144">
        <v>224.34387207</v>
      </c>
      <c r="E29144" s="11">
        <v>-0.56233507000000005</v>
      </c>
    </row>
    <row r="29145" spans="1:5" x14ac:dyDescent="0.25">
      <c r="A29145">
        <v>1448</v>
      </c>
      <c r="B29145">
        <v>112.11872864</v>
      </c>
      <c r="C29145">
        <v>146.01907349000001</v>
      </c>
      <c r="D29145">
        <v>221.34384155000001</v>
      </c>
      <c r="E29145" s="11">
        <v>-0.43103054000000002</v>
      </c>
    </row>
    <row r="29146" spans="1:5" x14ac:dyDescent="0.25">
      <c r="A29146">
        <v>1448</v>
      </c>
      <c r="B29146">
        <v>112.08583068999999</v>
      </c>
      <c r="C29146">
        <v>146.01907349000001</v>
      </c>
      <c r="D29146">
        <v>222.8913269</v>
      </c>
      <c r="E29146" s="11">
        <v>-0.44477369999999999</v>
      </c>
    </row>
    <row r="29147" spans="1:5" x14ac:dyDescent="0.25">
      <c r="A29147">
        <v>1448</v>
      </c>
      <c r="B29147">
        <v>113.28582763999999</v>
      </c>
      <c r="C29147">
        <v>147.21908568999999</v>
      </c>
      <c r="D29147">
        <v>220.05279540999999</v>
      </c>
      <c r="E29147" s="11">
        <v>-0.48395937999999999</v>
      </c>
    </row>
    <row r="29148" spans="1:5" x14ac:dyDescent="0.25">
      <c r="A29148">
        <v>1448</v>
      </c>
      <c r="B29148">
        <v>111.49452972</v>
      </c>
      <c r="C29148">
        <v>149.019104</v>
      </c>
      <c r="D29148">
        <v>222.54385375999999</v>
      </c>
      <c r="E29148" s="11">
        <v>-0.50978464000000001</v>
      </c>
    </row>
    <row r="29149" spans="1:5" x14ac:dyDescent="0.25">
      <c r="A29149">
        <v>1448</v>
      </c>
      <c r="B29149">
        <v>111.59634398999999</v>
      </c>
      <c r="C29149">
        <v>146.61907959000001</v>
      </c>
      <c r="D29149">
        <v>223.14385985999999</v>
      </c>
      <c r="E29149" s="11">
        <v>-0.45380684999999998</v>
      </c>
    </row>
    <row r="29150" spans="1:5" x14ac:dyDescent="0.25">
      <c r="A29150">
        <v>1448</v>
      </c>
      <c r="B29150">
        <v>111.48583221</v>
      </c>
      <c r="C29150">
        <v>148.67648315</v>
      </c>
      <c r="D29150">
        <v>223.14385985999999</v>
      </c>
      <c r="E29150" s="11">
        <v>-0.50613337999999997</v>
      </c>
    </row>
    <row r="29151" spans="1:5" x14ac:dyDescent="0.25">
      <c r="A29151">
        <v>1448</v>
      </c>
      <c r="B29151">
        <v>111.48583221</v>
      </c>
      <c r="C29151">
        <v>146.61907959000001</v>
      </c>
      <c r="D29151">
        <v>222.69787597999999</v>
      </c>
      <c r="E29151" s="11">
        <v>-0.44611078999999998</v>
      </c>
    </row>
    <row r="29152" spans="1:5" x14ac:dyDescent="0.25">
      <c r="A29152">
        <v>1448</v>
      </c>
      <c r="B29152">
        <v>112.08583068999999</v>
      </c>
      <c r="C29152">
        <v>146.07499695000001</v>
      </c>
      <c r="D29152">
        <v>223.14385985999999</v>
      </c>
      <c r="E29152" s="11">
        <v>-0.44866285</v>
      </c>
    </row>
    <row r="29153" spans="1:5" x14ac:dyDescent="0.25">
      <c r="A29153">
        <v>1448</v>
      </c>
      <c r="B29153">
        <v>111.48583221</v>
      </c>
      <c r="C29153">
        <v>146.53712462999999</v>
      </c>
      <c r="D29153">
        <v>222.54385375999999</v>
      </c>
      <c r="E29153" s="11">
        <v>-0.44329697000000001</v>
      </c>
    </row>
    <row r="29154" spans="1:5" x14ac:dyDescent="0.25">
      <c r="A29154">
        <v>1448</v>
      </c>
      <c r="B29154">
        <v>111.36614227</v>
      </c>
      <c r="C29154">
        <v>148.4190979</v>
      </c>
      <c r="D29154">
        <v>223.14385985999999</v>
      </c>
      <c r="E29154" s="11">
        <v>-0.49680960000000002</v>
      </c>
    </row>
    <row r="29155" spans="1:5" x14ac:dyDescent="0.25">
      <c r="A29155">
        <v>1448</v>
      </c>
      <c r="B29155">
        <v>111.41838837</v>
      </c>
      <c r="C29155">
        <v>146.61907959000001</v>
      </c>
      <c r="D29155">
        <v>222.54385375999999</v>
      </c>
      <c r="E29155" s="11">
        <v>-0.44421654999999999</v>
      </c>
    </row>
    <row r="29156" spans="1:5" x14ac:dyDescent="0.25">
      <c r="A29156">
        <v>1448</v>
      </c>
      <c r="B29156">
        <v>111.20330048</v>
      </c>
      <c r="C29156">
        <v>147.8190918</v>
      </c>
      <c r="D29156">
        <v>223.14385985999999</v>
      </c>
      <c r="E29156" s="11">
        <v>-0.47911471</v>
      </c>
    </row>
    <row r="29157" spans="1:5" x14ac:dyDescent="0.25">
      <c r="A29157">
        <v>1448</v>
      </c>
      <c r="B29157">
        <v>111.48583221</v>
      </c>
      <c r="C29157">
        <v>146.88793945</v>
      </c>
      <c r="D29157">
        <v>223.14385985999999</v>
      </c>
      <c r="E29157" s="11">
        <v>-0.45741808</v>
      </c>
    </row>
    <row r="29158" spans="1:5" x14ac:dyDescent="0.25">
      <c r="A29158">
        <v>1448</v>
      </c>
      <c r="B29158">
        <v>111.47181702</v>
      </c>
      <c r="C29158">
        <v>149.019104</v>
      </c>
      <c r="D29158">
        <v>221.94384765999999</v>
      </c>
      <c r="E29158" s="11">
        <v>-0.50883829999999997</v>
      </c>
    </row>
    <row r="29159" spans="1:5" x14ac:dyDescent="0.25">
      <c r="A29159">
        <v>1448</v>
      </c>
      <c r="B29159">
        <v>111.48583221</v>
      </c>
      <c r="C29159">
        <v>147.21908568999999</v>
      </c>
      <c r="D29159">
        <v>223.5146637</v>
      </c>
      <c r="E29159" s="11">
        <v>-0.47249475000000002</v>
      </c>
    </row>
    <row r="29160" spans="1:5" x14ac:dyDescent="0.25">
      <c r="A29160">
        <v>1448</v>
      </c>
      <c r="B29160">
        <v>111.28870392</v>
      </c>
      <c r="C29160">
        <v>147.21908568999999</v>
      </c>
      <c r="D29160">
        <v>223.14385985999999</v>
      </c>
      <c r="E29160" s="11">
        <v>-0.46438985999999999</v>
      </c>
    </row>
    <row r="29161" spans="1:5" x14ac:dyDescent="0.25">
      <c r="A29161">
        <v>1448</v>
      </c>
      <c r="B29161">
        <v>111.58835602000001</v>
      </c>
      <c r="C29161">
        <v>149.019104</v>
      </c>
      <c r="D29161">
        <v>223.14385985999999</v>
      </c>
      <c r="E29161" s="11">
        <v>-0.52231187000000001</v>
      </c>
    </row>
    <row r="29162" spans="1:5" x14ac:dyDescent="0.25">
      <c r="A29162">
        <v>1448</v>
      </c>
      <c r="B29162">
        <v>112.68582916</v>
      </c>
      <c r="C29162">
        <v>147.21908568999999</v>
      </c>
      <c r="D29162">
        <v>220.24493408000001</v>
      </c>
      <c r="E29162" s="11">
        <v>-0.47401961999999997</v>
      </c>
    </row>
    <row r="29163" spans="1:5" x14ac:dyDescent="0.25">
      <c r="A29163">
        <v>1448</v>
      </c>
      <c r="B29163">
        <v>111.48583221</v>
      </c>
      <c r="C29163">
        <v>149.019104</v>
      </c>
      <c r="D29163">
        <v>221.90318298</v>
      </c>
      <c r="E29163" s="11">
        <v>-0.50925553000000001</v>
      </c>
    </row>
    <row r="29164" spans="1:5" x14ac:dyDescent="0.25">
      <c r="A29164">
        <v>1448</v>
      </c>
      <c r="B29164">
        <v>112.68582916</v>
      </c>
      <c r="C29164">
        <v>146.01907349000001</v>
      </c>
      <c r="D29164">
        <v>223.97544861</v>
      </c>
      <c r="E29164" s="11">
        <v>-0.46884289000000001</v>
      </c>
    </row>
    <row r="29165" spans="1:5" x14ac:dyDescent="0.25">
      <c r="A29165">
        <v>1448</v>
      </c>
      <c r="B29165">
        <v>111.77628326</v>
      </c>
      <c r="C29165">
        <v>149.019104</v>
      </c>
      <c r="D29165">
        <v>223.74386597</v>
      </c>
      <c r="E29165" s="11">
        <v>-0.54200219999999999</v>
      </c>
    </row>
    <row r="29166" spans="1:5" x14ac:dyDescent="0.25">
      <c r="A29166">
        <v>1448</v>
      </c>
      <c r="B29166">
        <v>111.48583221</v>
      </c>
      <c r="C29166">
        <v>147.8190918</v>
      </c>
      <c r="D29166">
        <v>223.67726135000001</v>
      </c>
      <c r="E29166" s="11">
        <v>-0.49249493999999999</v>
      </c>
    </row>
    <row r="29167" spans="1:5" x14ac:dyDescent="0.25">
      <c r="A29167">
        <v>1448</v>
      </c>
      <c r="B29167">
        <v>111.48583221</v>
      </c>
      <c r="C29167">
        <v>149.019104</v>
      </c>
      <c r="D29167">
        <v>222.20137023999999</v>
      </c>
      <c r="E29167" s="11">
        <v>-0.50762552000000005</v>
      </c>
    </row>
    <row r="29168" spans="1:5" x14ac:dyDescent="0.25">
      <c r="A29168">
        <v>1448</v>
      </c>
      <c r="B29168">
        <v>111.48583221</v>
      </c>
      <c r="C29168">
        <v>149.00219727000001</v>
      </c>
      <c r="D29168">
        <v>222.54385375999999</v>
      </c>
      <c r="E29168" s="11">
        <v>-0.50898772000000003</v>
      </c>
    </row>
    <row r="29169" spans="1:5" x14ac:dyDescent="0.25">
      <c r="A29169">
        <v>1448</v>
      </c>
      <c r="B29169">
        <v>112.68582916</v>
      </c>
      <c r="C29169">
        <v>147.8190918</v>
      </c>
      <c r="D29169">
        <v>220.20265198000001</v>
      </c>
      <c r="E29169" s="11">
        <v>-0.50805509000000004</v>
      </c>
    </row>
    <row r="29170" spans="1:5" x14ac:dyDescent="0.25">
      <c r="A29170">
        <v>1448</v>
      </c>
      <c r="B29170">
        <v>111.50777435000001</v>
      </c>
      <c r="C29170">
        <v>147.8190918</v>
      </c>
      <c r="D29170">
        <v>223.74386597</v>
      </c>
      <c r="E29170" s="11">
        <v>-0.49479768000000002</v>
      </c>
    </row>
    <row r="29171" spans="1:5" x14ac:dyDescent="0.25">
      <c r="A29171">
        <v>1448</v>
      </c>
      <c r="B29171">
        <v>111.48583221</v>
      </c>
      <c r="C29171">
        <v>148.4190979</v>
      </c>
      <c r="D29171">
        <v>223.38766479</v>
      </c>
      <c r="E29171" s="11">
        <v>-0.50271927999999999</v>
      </c>
    </row>
    <row r="29172" spans="1:5" x14ac:dyDescent="0.25">
      <c r="A29172">
        <v>1448</v>
      </c>
      <c r="B29172">
        <v>112.08583068999999</v>
      </c>
      <c r="C29172">
        <v>145.87471008</v>
      </c>
      <c r="D29172">
        <v>222.54385375999999</v>
      </c>
      <c r="E29172" s="11">
        <v>-0.43888009</v>
      </c>
    </row>
    <row r="29173" spans="1:5" x14ac:dyDescent="0.25">
      <c r="A29173">
        <v>1448</v>
      </c>
      <c r="B29173">
        <v>111.58462523999999</v>
      </c>
      <c r="C29173">
        <v>148.4190979</v>
      </c>
      <c r="D29173">
        <v>223.74386597</v>
      </c>
      <c r="E29173" s="11">
        <v>-0.51469158999999998</v>
      </c>
    </row>
    <row r="29174" spans="1:5" x14ac:dyDescent="0.25">
      <c r="A29174">
        <v>1449</v>
      </c>
      <c r="B29174">
        <v>116.17887115000001</v>
      </c>
      <c r="C29174">
        <v>149.019104</v>
      </c>
      <c r="D29174">
        <v>221.34384155000001</v>
      </c>
      <c r="E29174" s="11">
        <v>-0.51610661000000002</v>
      </c>
    </row>
    <row r="29175" spans="1:5" x14ac:dyDescent="0.25">
      <c r="A29175">
        <v>1449</v>
      </c>
      <c r="B29175">
        <v>115.68825531</v>
      </c>
      <c r="C29175">
        <v>149.019104</v>
      </c>
      <c r="D29175">
        <v>220.74383545000001</v>
      </c>
      <c r="E29175" s="11">
        <v>-0.54216169999999997</v>
      </c>
    </row>
    <row r="29176" spans="1:5" x14ac:dyDescent="0.25">
      <c r="A29176">
        <v>1449</v>
      </c>
      <c r="B29176">
        <v>116.00153351</v>
      </c>
      <c r="C29176">
        <v>148.4190979</v>
      </c>
      <c r="D29176">
        <v>221.34384155000001</v>
      </c>
      <c r="E29176" s="11">
        <v>-0.51213217</v>
      </c>
    </row>
    <row r="29177" spans="1:5" x14ac:dyDescent="0.25">
      <c r="A29177">
        <v>1449</v>
      </c>
      <c r="B29177">
        <v>115.56201172</v>
      </c>
      <c r="C29177">
        <v>148.4190979</v>
      </c>
      <c r="D29177">
        <v>220.74383545000001</v>
      </c>
      <c r="E29177" s="11">
        <v>-0.52654445000000005</v>
      </c>
    </row>
    <row r="29178" spans="1:5" x14ac:dyDescent="0.25">
      <c r="A29178">
        <v>1449</v>
      </c>
      <c r="B29178">
        <v>116.28582000999999</v>
      </c>
      <c r="C29178">
        <v>148.12101745999999</v>
      </c>
      <c r="D29178">
        <v>221.94384765999999</v>
      </c>
      <c r="E29178" s="11">
        <v>-0.51692176000000001</v>
      </c>
    </row>
    <row r="29179" spans="1:5" x14ac:dyDescent="0.25">
      <c r="A29179">
        <v>1449</v>
      </c>
      <c r="B29179">
        <v>115.68582153</v>
      </c>
      <c r="C29179">
        <v>149.019104</v>
      </c>
      <c r="D29179">
        <v>220.74147034000001</v>
      </c>
      <c r="E29179" s="11">
        <v>-0.54233151999999996</v>
      </c>
    </row>
    <row r="29180" spans="1:5" x14ac:dyDescent="0.25">
      <c r="A29180">
        <v>1449</v>
      </c>
      <c r="B29180">
        <v>116.28582000999999</v>
      </c>
      <c r="C29180">
        <v>149.019104</v>
      </c>
      <c r="D29180">
        <v>221.59611511</v>
      </c>
      <c r="E29180" s="11">
        <v>-0.51405871000000003</v>
      </c>
    </row>
    <row r="29181" spans="1:5" x14ac:dyDescent="0.25">
      <c r="A29181">
        <v>1449</v>
      </c>
      <c r="B29181">
        <v>116.24458313</v>
      </c>
      <c r="C29181">
        <v>148.4190979</v>
      </c>
      <c r="D29181">
        <v>221.94384765999999</v>
      </c>
      <c r="E29181" s="11">
        <v>-0.51757156999999998</v>
      </c>
    </row>
    <row r="29182" spans="1:5" x14ac:dyDescent="0.25">
      <c r="A29182">
        <v>1449</v>
      </c>
      <c r="B29182">
        <v>116.51686859</v>
      </c>
      <c r="C29182">
        <v>148.4190979</v>
      </c>
      <c r="D29182">
        <v>222.54385375999999</v>
      </c>
      <c r="E29182" s="11">
        <v>-0.53564286000000005</v>
      </c>
    </row>
    <row r="29183" spans="1:5" x14ac:dyDescent="0.25">
      <c r="A29183">
        <v>1449</v>
      </c>
      <c r="B29183">
        <v>115.68582153</v>
      </c>
      <c r="C29183">
        <v>149.01315308</v>
      </c>
      <c r="D29183">
        <v>220.74383545000001</v>
      </c>
      <c r="E29183" s="11">
        <v>-0.54211509000000002</v>
      </c>
    </row>
    <row r="29184" spans="1:5" x14ac:dyDescent="0.25">
      <c r="A29184">
        <v>1449</v>
      </c>
      <c r="B29184">
        <v>116.28582000999999</v>
      </c>
      <c r="C29184">
        <v>148.57424927</v>
      </c>
      <c r="D29184">
        <v>221.94384765999999</v>
      </c>
      <c r="E29184" s="11">
        <v>-0.51762812999999996</v>
      </c>
    </row>
    <row r="29185" spans="1:5" x14ac:dyDescent="0.25">
      <c r="A29185">
        <v>1449</v>
      </c>
      <c r="B29185">
        <v>111.78853607000001</v>
      </c>
      <c r="C29185">
        <v>150.21911621000001</v>
      </c>
      <c r="D29185">
        <v>221.94384765999999</v>
      </c>
      <c r="E29185" s="11">
        <v>-0.5646854</v>
      </c>
    </row>
    <row r="29186" spans="1:5" x14ac:dyDescent="0.25">
      <c r="A29186">
        <v>1449</v>
      </c>
      <c r="B29186">
        <v>115.08582306</v>
      </c>
      <c r="C29186">
        <v>147.8190918</v>
      </c>
      <c r="D29186">
        <v>220.38195801000001</v>
      </c>
      <c r="E29186" s="11">
        <v>-0.51805186000000003</v>
      </c>
    </row>
    <row r="29187" spans="1:5" x14ac:dyDescent="0.25">
      <c r="A29187">
        <v>1449</v>
      </c>
      <c r="B29187">
        <v>115.68582153</v>
      </c>
      <c r="C29187">
        <v>148.4190979</v>
      </c>
      <c r="D29187">
        <v>220.95167541999999</v>
      </c>
      <c r="E29187" s="11">
        <v>-0.52039486000000001</v>
      </c>
    </row>
    <row r="29188" spans="1:5" x14ac:dyDescent="0.25">
      <c r="A29188">
        <v>1449</v>
      </c>
      <c r="B29188">
        <v>116.28582000999999</v>
      </c>
      <c r="C29188">
        <v>148.4190979</v>
      </c>
      <c r="D29188">
        <v>222.13911438</v>
      </c>
      <c r="E29188" s="11">
        <v>-0.52272856000000001</v>
      </c>
    </row>
    <row r="29189" spans="1:5" x14ac:dyDescent="0.25">
      <c r="A29189">
        <v>1449</v>
      </c>
      <c r="B29189">
        <v>111.64263916</v>
      </c>
      <c r="C29189">
        <v>149.61911011000001</v>
      </c>
      <c r="D29189">
        <v>222.54385375999999</v>
      </c>
      <c r="E29189" s="11">
        <v>-0.54192132000000004</v>
      </c>
    </row>
    <row r="29190" spans="1:5" x14ac:dyDescent="0.25">
      <c r="A29190">
        <v>1449</v>
      </c>
      <c r="B29190">
        <v>116.28582000999999</v>
      </c>
      <c r="C29190">
        <v>149.16915893999999</v>
      </c>
      <c r="D29190">
        <v>221.34384155000001</v>
      </c>
      <c r="E29190" s="11">
        <v>-0.51341270999999999</v>
      </c>
    </row>
    <row r="29191" spans="1:5" x14ac:dyDescent="0.25">
      <c r="A29191">
        <v>1449</v>
      </c>
      <c r="B29191">
        <v>111.65213776</v>
      </c>
      <c r="C29191">
        <v>149.61911011000001</v>
      </c>
      <c r="D29191">
        <v>221.94384765999999</v>
      </c>
      <c r="E29191" s="11">
        <v>-0.54148715999999997</v>
      </c>
    </row>
    <row r="29192" spans="1:5" x14ac:dyDescent="0.25">
      <c r="A29192">
        <v>1450</v>
      </c>
      <c r="B29192">
        <v>113.21968079</v>
      </c>
      <c r="C29192">
        <v>149.61911011000001</v>
      </c>
      <c r="D29192">
        <v>219.54382323999999</v>
      </c>
      <c r="E29192" s="11">
        <v>-0.63104528000000004</v>
      </c>
    </row>
    <row r="29193" spans="1:5" x14ac:dyDescent="0.25">
      <c r="A29193">
        <v>1450</v>
      </c>
      <c r="B29193">
        <v>113.20695496</v>
      </c>
      <c r="C29193">
        <v>151.41912841999999</v>
      </c>
      <c r="D29193">
        <v>220.74383545000001</v>
      </c>
      <c r="E29193" s="11">
        <v>-0.59658306999999999</v>
      </c>
    </row>
    <row r="29194" spans="1:5" x14ac:dyDescent="0.25">
      <c r="A29194">
        <v>1450</v>
      </c>
      <c r="B29194">
        <v>113.05375671</v>
      </c>
      <c r="C29194">
        <v>150.81912231000001</v>
      </c>
      <c r="D29194">
        <v>220.14382935</v>
      </c>
      <c r="E29194" s="11">
        <v>-0.63555402000000005</v>
      </c>
    </row>
    <row r="29195" spans="1:5" x14ac:dyDescent="0.25">
      <c r="A29195">
        <v>1450</v>
      </c>
      <c r="B29195">
        <v>114.28458405000001</v>
      </c>
      <c r="C29195">
        <v>149.61911011000001</v>
      </c>
      <c r="D29195">
        <v>219.54382323999999</v>
      </c>
      <c r="E29195" s="11">
        <v>-0.62879132999999998</v>
      </c>
    </row>
    <row r="29196" spans="1:5" x14ac:dyDescent="0.25">
      <c r="A29196">
        <v>1450</v>
      </c>
      <c r="B29196">
        <v>114.90303040000001</v>
      </c>
      <c r="C29196">
        <v>148.4190979</v>
      </c>
      <c r="D29196">
        <v>220.14382935</v>
      </c>
      <c r="E29196" s="11">
        <v>-0.55822402000000004</v>
      </c>
    </row>
    <row r="29197" spans="1:5" x14ac:dyDescent="0.25">
      <c r="A29197">
        <v>1450</v>
      </c>
      <c r="B29197">
        <v>112.68582916</v>
      </c>
      <c r="C29197">
        <v>148.17861937999999</v>
      </c>
      <c r="D29197">
        <v>220.14382935</v>
      </c>
      <c r="E29197" s="11">
        <v>-0.53573232999999998</v>
      </c>
    </row>
    <row r="29198" spans="1:5" x14ac:dyDescent="0.25">
      <c r="A29198">
        <v>1450</v>
      </c>
      <c r="B29198">
        <v>112.68582916</v>
      </c>
      <c r="C29198">
        <v>150.21911621000001</v>
      </c>
      <c r="D29198">
        <v>219.93582153</v>
      </c>
      <c r="E29198" s="11">
        <v>-0.62970804999999996</v>
      </c>
    </row>
    <row r="29199" spans="1:5" x14ac:dyDescent="0.25">
      <c r="A29199">
        <v>1450</v>
      </c>
      <c r="B29199">
        <v>114.48582458</v>
      </c>
      <c r="C29199">
        <v>150.21911621000001</v>
      </c>
      <c r="D29199">
        <v>219.66993712999999</v>
      </c>
      <c r="E29199" s="11">
        <v>-0.62394302999999995</v>
      </c>
    </row>
    <row r="29200" spans="1:5" x14ac:dyDescent="0.25">
      <c r="A29200">
        <v>1450</v>
      </c>
      <c r="B29200">
        <v>113.88582611</v>
      </c>
      <c r="C29200">
        <v>149.61911011000001</v>
      </c>
      <c r="D29200">
        <v>219.40988159</v>
      </c>
      <c r="E29200" s="11">
        <v>-0.62390709</v>
      </c>
    </row>
    <row r="29201" spans="1:5" x14ac:dyDescent="0.25">
      <c r="A29201">
        <v>1450</v>
      </c>
      <c r="B29201">
        <v>112.08583068999999</v>
      </c>
      <c r="C29201">
        <v>150.57194519000001</v>
      </c>
      <c r="D29201">
        <v>221.34384155000001</v>
      </c>
      <c r="E29201" s="11">
        <v>-0.58839463999999997</v>
      </c>
    </row>
    <row r="29202" spans="1:5" x14ac:dyDescent="0.25">
      <c r="A29202">
        <v>1450</v>
      </c>
      <c r="B29202">
        <v>114.48582458</v>
      </c>
      <c r="C29202">
        <v>151.15612793</v>
      </c>
      <c r="D29202">
        <v>220.14382935</v>
      </c>
      <c r="E29202" s="11">
        <v>-0.59597182000000004</v>
      </c>
    </row>
    <row r="29203" spans="1:5" x14ac:dyDescent="0.25">
      <c r="A29203">
        <v>1450</v>
      </c>
      <c r="B29203">
        <v>113.28582763999999</v>
      </c>
      <c r="C29203">
        <v>150.99542235999999</v>
      </c>
      <c r="D29203">
        <v>220.14382935</v>
      </c>
      <c r="E29203" s="11">
        <v>-0.62843132000000002</v>
      </c>
    </row>
    <row r="29204" spans="1:5" x14ac:dyDescent="0.25">
      <c r="A29204">
        <v>1450</v>
      </c>
      <c r="B29204">
        <v>112.68582916</v>
      </c>
      <c r="C29204">
        <v>149.61911011000001</v>
      </c>
      <c r="D29204">
        <v>219.77456665</v>
      </c>
      <c r="E29204" s="11">
        <v>-0.61846327999999995</v>
      </c>
    </row>
    <row r="29205" spans="1:5" x14ac:dyDescent="0.25">
      <c r="A29205">
        <v>1450</v>
      </c>
      <c r="B29205">
        <v>112.17886353</v>
      </c>
      <c r="C29205">
        <v>150.81912231000001</v>
      </c>
      <c r="D29205">
        <v>221.34384155000001</v>
      </c>
      <c r="E29205" s="11">
        <v>-0.58503282000000001</v>
      </c>
    </row>
    <row r="29206" spans="1:5" x14ac:dyDescent="0.25">
      <c r="A29206">
        <v>1450</v>
      </c>
      <c r="B29206">
        <v>113.28582763999999</v>
      </c>
      <c r="C29206">
        <v>147.8190918</v>
      </c>
      <c r="D29206">
        <v>220.02772522000001</v>
      </c>
      <c r="E29206" s="11">
        <v>-0.52471429000000003</v>
      </c>
    </row>
    <row r="29207" spans="1:5" x14ac:dyDescent="0.25">
      <c r="A29207">
        <v>1450</v>
      </c>
      <c r="B29207">
        <v>113.28582763999999</v>
      </c>
      <c r="C29207">
        <v>149.61911011000001</v>
      </c>
      <c r="D29207">
        <v>219.50546265</v>
      </c>
      <c r="E29207" s="11">
        <v>-0.62879991999999996</v>
      </c>
    </row>
    <row r="29208" spans="1:5" x14ac:dyDescent="0.25">
      <c r="A29208">
        <v>1450</v>
      </c>
      <c r="B29208">
        <v>112.3459549</v>
      </c>
      <c r="C29208">
        <v>149.019104</v>
      </c>
      <c r="D29208">
        <v>220.14382935</v>
      </c>
      <c r="E29208" s="11">
        <v>-0.58230537000000004</v>
      </c>
    </row>
    <row r="29209" spans="1:5" x14ac:dyDescent="0.25">
      <c r="A29209">
        <v>1450</v>
      </c>
      <c r="B29209">
        <v>112.5851593</v>
      </c>
      <c r="C29209">
        <v>148.4190979</v>
      </c>
      <c r="D29209">
        <v>220.14382935</v>
      </c>
      <c r="E29209" s="11">
        <v>-0.55137986000000005</v>
      </c>
    </row>
    <row r="29210" spans="1:5" x14ac:dyDescent="0.25">
      <c r="A29210">
        <v>1450</v>
      </c>
      <c r="B29210">
        <v>113.88582611</v>
      </c>
      <c r="C29210">
        <v>150.09625244</v>
      </c>
      <c r="D29210">
        <v>219.54382323999999</v>
      </c>
      <c r="E29210" s="11">
        <v>-0.63997519000000003</v>
      </c>
    </row>
    <row r="29211" spans="1:5" x14ac:dyDescent="0.25">
      <c r="A29211">
        <v>1450</v>
      </c>
      <c r="B29211">
        <v>112.68582916</v>
      </c>
      <c r="C29211">
        <v>151.41912841999999</v>
      </c>
      <c r="D29211">
        <v>221.05880737000001</v>
      </c>
      <c r="E29211" s="11">
        <v>-0.57714951000000003</v>
      </c>
    </row>
    <row r="29212" spans="1:5" x14ac:dyDescent="0.25">
      <c r="A29212">
        <v>1450</v>
      </c>
      <c r="B29212">
        <v>111.91521453999999</v>
      </c>
      <c r="C29212">
        <v>150.21911621000001</v>
      </c>
      <c r="D29212">
        <v>221.34384155000001</v>
      </c>
      <c r="E29212" s="11">
        <v>-0.58154678000000004</v>
      </c>
    </row>
    <row r="29213" spans="1:5" x14ac:dyDescent="0.25">
      <c r="A29213">
        <v>1450</v>
      </c>
      <c r="B29213">
        <v>115.08582306</v>
      </c>
      <c r="C29213">
        <v>148.77020264000001</v>
      </c>
      <c r="D29213">
        <v>220.14382935</v>
      </c>
      <c r="E29213" s="11">
        <v>-0.57077765000000003</v>
      </c>
    </row>
    <row r="29214" spans="1:5" x14ac:dyDescent="0.25">
      <c r="A29214">
        <v>1450</v>
      </c>
      <c r="B29214">
        <v>112.13378906</v>
      </c>
      <c r="C29214">
        <v>150.21911621000001</v>
      </c>
      <c r="D29214">
        <v>220.74383545000001</v>
      </c>
      <c r="E29214" s="11">
        <v>-0.60831267</v>
      </c>
    </row>
    <row r="29215" spans="1:5" x14ac:dyDescent="0.25">
      <c r="A29215">
        <v>1450</v>
      </c>
      <c r="B29215">
        <v>112.68582916</v>
      </c>
      <c r="C29215">
        <v>150.81912231000001</v>
      </c>
      <c r="D29215">
        <v>220.45727539000001</v>
      </c>
      <c r="E29215" s="11">
        <v>-0.62524199000000003</v>
      </c>
    </row>
    <row r="29216" spans="1:5" x14ac:dyDescent="0.25">
      <c r="A29216">
        <v>1450</v>
      </c>
      <c r="B29216">
        <v>113.88582611</v>
      </c>
      <c r="C29216">
        <v>149.019104</v>
      </c>
      <c r="D29216">
        <v>219.52720642</v>
      </c>
      <c r="E29216" s="11">
        <v>-0.61235779999999995</v>
      </c>
    </row>
    <row r="29217" spans="1:5" x14ac:dyDescent="0.25">
      <c r="A29217">
        <v>1450</v>
      </c>
      <c r="B29217">
        <v>113.93537903000001</v>
      </c>
      <c r="C29217">
        <v>149.019104</v>
      </c>
      <c r="D29217">
        <v>219.54382323999999</v>
      </c>
      <c r="E29217" s="11">
        <v>-0.61362207000000002</v>
      </c>
    </row>
    <row r="29218" spans="1:5" x14ac:dyDescent="0.25">
      <c r="A29218">
        <v>1450</v>
      </c>
      <c r="B29218">
        <v>112.68582916</v>
      </c>
      <c r="C29218">
        <v>149.019104</v>
      </c>
      <c r="D29218">
        <v>219.83470154</v>
      </c>
      <c r="E29218" s="11">
        <v>-0.59521334999999997</v>
      </c>
    </row>
    <row r="29219" spans="1:5" x14ac:dyDescent="0.25">
      <c r="A29219">
        <v>1450</v>
      </c>
      <c r="B29219">
        <v>112.08583068999999</v>
      </c>
      <c r="C29219">
        <v>149.61911011000001</v>
      </c>
      <c r="D29219">
        <v>220.53109741</v>
      </c>
      <c r="E29219" s="11">
        <v>-0.59685403000000004</v>
      </c>
    </row>
    <row r="29220" spans="1:5" x14ac:dyDescent="0.25">
      <c r="A29220">
        <v>1450</v>
      </c>
      <c r="B29220">
        <v>113.88582611</v>
      </c>
      <c r="C29220">
        <v>148.98576355</v>
      </c>
      <c r="D29220">
        <v>219.54382323999999</v>
      </c>
      <c r="E29220" s="11">
        <v>-0.61188018</v>
      </c>
    </row>
    <row r="29221" spans="1:5" x14ac:dyDescent="0.25">
      <c r="A29221">
        <v>1450</v>
      </c>
      <c r="B29221">
        <v>111.87191009999999</v>
      </c>
      <c r="C29221">
        <v>149.019104</v>
      </c>
      <c r="D29221">
        <v>220.74383545000001</v>
      </c>
      <c r="E29221" s="11">
        <v>-0.54753344999999998</v>
      </c>
    </row>
    <row r="29222" spans="1:5" x14ac:dyDescent="0.25">
      <c r="A29222">
        <v>1450</v>
      </c>
      <c r="B29222">
        <v>115.37033081</v>
      </c>
      <c r="C29222">
        <v>149.61911011000001</v>
      </c>
      <c r="D29222">
        <v>220.14382935</v>
      </c>
      <c r="E29222" s="11">
        <v>-0.57978231000000002</v>
      </c>
    </row>
    <row r="29223" spans="1:5" x14ac:dyDescent="0.25">
      <c r="A29223">
        <v>1450</v>
      </c>
      <c r="B29223">
        <v>115.08582306</v>
      </c>
      <c r="C29223">
        <v>150.21911621000001</v>
      </c>
      <c r="D29223">
        <v>219.94570923000001</v>
      </c>
      <c r="E29223" s="11">
        <v>-0.59539615999999995</v>
      </c>
    </row>
    <row r="29224" spans="1:5" x14ac:dyDescent="0.25">
      <c r="A29224">
        <v>1450</v>
      </c>
      <c r="B29224">
        <v>113.78504943999999</v>
      </c>
      <c r="C29224">
        <v>149.019104</v>
      </c>
      <c r="D29224">
        <v>219.54382323999999</v>
      </c>
      <c r="E29224" s="11">
        <v>-0.61526488999999995</v>
      </c>
    </row>
    <row r="29225" spans="1:5" x14ac:dyDescent="0.25">
      <c r="A29225">
        <v>1450</v>
      </c>
      <c r="B29225">
        <v>113.28582763999999</v>
      </c>
      <c r="C29225">
        <v>148.4190979</v>
      </c>
      <c r="D29225">
        <v>219.76928710999999</v>
      </c>
      <c r="E29225" s="11">
        <v>-0.57229286000000001</v>
      </c>
    </row>
    <row r="29226" spans="1:5" x14ac:dyDescent="0.25">
      <c r="A29226">
        <v>1450</v>
      </c>
      <c r="B29226">
        <v>112.30333709999999</v>
      </c>
      <c r="C29226">
        <v>149.61911011000001</v>
      </c>
      <c r="D29226">
        <v>220.14382935</v>
      </c>
      <c r="E29226" s="11">
        <v>-0.60722869999999995</v>
      </c>
    </row>
    <row r="29227" spans="1:5" x14ac:dyDescent="0.25">
      <c r="A29227">
        <v>1450</v>
      </c>
      <c r="B29227">
        <v>113.88582611</v>
      </c>
      <c r="C29227">
        <v>147.8190918</v>
      </c>
      <c r="D29227">
        <v>219.96994018999999</v>
      </c>
      <c r="E29227" s="11">
        <v>-0.53144068</v>
      </c>
    </row>
    <row r="29228" spans="1:5" x14ac:dyDescent="0.25">
      <c r="A29228">
        <v>1450</v>
      </c>
      <c r="B29228">
        <v>115.08582306</v>
      </c>
      <c r="C29228">
        <v>148.4190979</v>
      </c>
      <c r="D29228">
        <v>220.26693725999999</v>
      </c>
      <c r="E29228" s="11">
        <v>-0.55005503</v>
      </c>
    </row>
    <row r="29229" spans="1:5" x14ac:dyDescent="0.25">
      <c r="A29229">
        <v>1450</v>
      </c>
      <c r="B29229">
        <v>112.47194672000001</v>
      </c>
      <c r="C29229">
        <v>150.21911621000001</v>
      </c>
      <c r="D29229">
        <v>220.14382935</v>
      </c>
      <c r="E29229" s="11">
        <v>-0.62432312999999995</v>
      </c>
    </row>
    <row r="29230" spans="1:5" x14ac:dyDescent="0.25">
      <c r="A29230">
        <v>1450</v>
      </c>
      <c r="B29230">
        <v>113.88582611</v>
      </c>
      <c r="C29230">
        <v>150.21911621000001</v>
      </c>
      <c r="D29230">
        <v>219.56918335</v>
      </c>
      <c r="E29230" s="11">
        <v>-0.63869876000000003</v>
      </c>
    </row>
    <row r="29231" spans="1:5" x14ac:dyDescent="0.25">
      <c r="A29231">
        <v>1450</v>
      </c>
      <c r="B29231">
        <v>112.68582916</v>
      </c>
      <c r="C29231">
        <v>148.4190979</v>
      </c>
      <c r="D29231">
        <v>220.06828307999999</v>
      </c>
      <c r="E29231" s="11">
        <v>-0.55592459000000005</v>
      </c>
    </row>
    <row r="29232" spans="1:5" x14ac:dyDescent="0.25">
      <c r="A29232">
        <v>1450</v>
      </c>
      <c r="B29232">
        <v>113.28582763999999</v>
      </c>
      <c r="C29232">
        <v>149.019104</v>
      </c>
      <c r="D29232">
        <v>219.58627318999999</v>
      </c>
      <c r="E29232" s="11">
        <v>-0.61047589999999996</v>
      </c>
    </row>
    <row r="29233" spans="1:5" x14ac:dyDescent="0.25">
      <c r="A29233">
        <v>1450</v>
      </c>
      <c r="B29233">
        <v>112.08583068999999</v>
      </c>
      <c r="C29233">
        <v>150.02067565999999</v>
      </c>
      <c r="D29233">
        <v>220.74383545000001</v>
      </c>
      <c r="E29233" s="11">
        <v>-0.60529708999999998</v>
      </c>
    </row>
    <row r="29234" spans="1:5" x14ac:dyDescent="0.25">
      <c r="A29234">
        <v>1450</v>
      </c>
      <c r="B29234">
        <v>113.88582611</v>
      </c>
      <c r="C29234">
        <v>151.41912841999999</v>
      </c>
      <c r="D29234">
        <v>220.4243927</v>
      </c>
      <c r="E29234" s="11">
        <v>-0.59850424999999996</v>
      </c>
    </row>
    <row r="29235" spans="1:5" x14ac:dyDescent="0.25">
      <c r="A29235">
        <v>1450</v>
      </c>
      <c r="B29235">
        <v>114.48582458</v>
      </c>
      <c r="C29235">
        <v>151.41912841999999</v>
      </c>
      <c r="D29235">
        <v>220.25245666999999</v>
      </c>
      <c r="E29235" s="11">
        <v>-0.57950168999999996</v>
      </c>
    </row>
    <row r="29236" spans="1:5" x14ac:dyDescent="0.25">
      <c r="A29236">
        <v>1450</v>
      </c>
      <c r="B29236">
        <v>115.21646118</v>
      </c>
      <c r="C29236">
        <v>149.019104</v>
      </c>
      <c r="D29236">
        <v>220.14382935</v>
      </c>
      <c r="E29236" s="11">
        <v>-0.57451695000000003</v>
      </c>
    </row>
    <row r="29237" spans="1:5" x14ac:dyDescent="0.25">
      <c r="A29237">
        <v>1450</v>
      </c>
      <c r="B29237">
        <v>111.93838501</v>
      </c>
      <c r="C29237">
        <v>149.61911011000001</v>
      </c>
      <c r="D29237">
        <v>220.74383545000001</v>
      </c>
      <c r="E29237" s="11">
        <v>-0.58261322999999998</v>
      </c>
    </row>
    <row r="29238" spans="1:5" x14ac:dyDescent="0.25">
      <c r="A29238">
        <v>1450</v>
      </c>
      <c r="B29238">
        <v>113.28582763999999</v>
      </c>
      <c r="C29238">
        <v>149.74993896000001</v>
      </c>
      <c r="D29238">
        <v>219.54382323999999</v>
      </c>
      <c r="E29238" s="11">
        <v>-0.63597356999999999</v>
      </c>
    </row>
    <row r="29239" spans="1:5" x14ac:dyDescent="0.25">
      <c r="A29239">
        <v>1450</v>
      </c>
      <c r="B29239">
        <v>113.28582763999999</v>
      </c>
      <c r="C29239">
        <v>150.21911621000001</v>
      </c>
      <c r="D29239">
        <v>219.62773132000001</v>
      </c>
      <c r="E29239" s="11">
        <v>-0.63823247000000005</v>
      </c>
    </row>
    <row r="29240" spans="1:5" x14ac:dyDescent="0.25">
      <c r="A29240">
        <v>1450</v>
      </c>
      <c r="B29240">
        <v>114.48582458</v>
      </c>
      <c r="C29240">
        <v>149.61911011000001</v>
      </c>
      <c r="D29240">
        <v>219.59095764</v>
      </c>
      <c r="E29240" s="11">
        <v>-0.62181443000000003</v>
      </c>
    </row>
    <row r="29241" spans="1:5" x14ac:dyDescent="0.25">
      <c r="A29241">
        <v>1450</v>
      </c>
      <c r="B29241">
        <v>113.28582763999999</v>
      </c>
      <c r="C29241">
        <v>151.51275634999999</v>
      </c>
      <c r="D29241">
        <v>220.74383545000001</v>
      </c>
      <c r="E29241" s="11">
        <v>-0.58895361000000002</v>
      </c>
    </row>
    <row r="29242" spans="1:5" x14ac:dyDescent="0.25">
      <c r="A29242">
        <v>1450</v>
      </c>
      <c r="B29242">
        <v>112.68582916</v>
      </c>
      <c r="C29242">
        <v>150.50239563</v>
      </c>
      <c r="D29242">
        <v>220.14382935</v>
      </c>
      <c r="E29242" s="11">
        <v>-0.63262498</v>
      </c>
    </row>
    <row r="29243" spans="1:5" x14ac:dyDescent="0.25">
      <c r="A29243">
        <v>1450</v>
      </c>
      <c r="B29243">
        <v>112.08583068999999</v>
      </c>
      <c r="C29243">
        <v>150.81912231000001</v>
      </c>
      <c r="D29243">
        <v>221.53874207000001</v>
      </c>
      <c r="E29243" s="11">
        <v>-0.57644147000000001</v>
      </c>
    </row>
    <row r="29244" spans="1:5" x14ac:dyDescent="0.25">
      <c r="A29244">
        <v>1450</v>
      </c>
      <c r="B29244">
        <v>112.45261383</v>
      </c>
      <c r="C29244">
        <v>150.81912231000001</v>
      </c>
      <c r="D29244">
        <v>220.74383545000001</v>
      </c>
      <c r="E29244" s="11">
        <v>-0.61143820999999998</v>
      </c>
    </row>
    <row r="29245" spans="1:5" x14ac:dyDescent="0.25">
      <c r="A29245">
        <v>1450</v>
      </c>
      <c r="B29245">
        <v>113.88582611</v>
      </c>
      <c r="C29245">
        <v>150.81912231000001</v>
      </c>
      <c r="D29245">
        <v>219.86064148</v>
      </c>
      <c r="E29245" s="11">
        <v>-0.62980479</v>
      </c>
    </row>
    <row r="29246" spans="1:5" x14ac:dyDescent="0.25">
      <c r="A29246">
        <v>1450</v>
      </c>
      <c r="B29246">
        <v>114.48582458</v>
      </c>
      <c r="C29246">
        <v>150.81912231000001</v>
      </c>
      <c r="D29246">
        <v>219.93890381</v>
      </c>
      <c r="E29246" s="11">
        <v>-0.61193830000000005</v>
      </c>
    </row>
    <row r="29247" spans="1:5" x14ac:dyDescent="0.25">
      <c r="A29247">
        <v>1450</v>
      </c>
      <c r="B29247">
        <v>112.08583068999999</v>
      </c>
      <c r="C29247">
        <v>150.21911621000001</v>
      </c>
      <c r="D29247">
        <v>220.92741394000001</v>
      </c>
      <c r="E29247" s="11">
        <v>-0.60349721000000001</v>
      </c>
    </row>
    <row r="29248" spans="1:5" x14ac:dyDescent="0.25">
      <c r="A29248">
        <v>1450</v>
      </c>
      <c r="B29248">
        <v>114.48582458</v>
      </c>
      <c r="C29248">
        <v>147.8190918</v>
      </c>
      <c r="D29248">
        <v>220.13325499999999</v>
      </c>
      <c r="E29248" s="11">
        <v>-0.52870022999999999</v>
      </c>
    </row>
    <row r="29249" spans="1:5" x14ac:dyDescent="0.25">
      <c r="A29249">
        <v>1450</v>
      </c>
      <c r="B29249">
        <v>113.88582611</v>
      </c>
      <c r="C29249">
        <v>151.15232849</v>
      </c>
      <c r="D29249">
        <v>220.14382935</v>
      </c>
      <c r="E29249" s="11">
        <v>-0.61684287000000004</v>
      </c>
    </row>
    <row r="29250" spans="1:5" x14ac:dyDescent="0.25">
      <c r="A29250">
        <v>1450</v>
      </c>
      <c r="B29250">
        <v>114.48582458</v>
      </c>
      <c r="C29250">
        <v>148.4190979</v>
      </c>
      <c r="D29250">
        <v>219.8584137</v>
      </c>
      <c r="E29250" s="11">
        <v>-0.56960021999999999</v>
      </c>
    </row>
    <row r="29251" spans="1:5" x14ac:dyDescent="0.25">
      <c r="A29251">
        <v>1450</v>
      </c>
      <c r="B29251">
        <v>115.08582306</v>
      </c>
      <c r="C29251">
        <v>149.019104</v>
      </c>
      <c r="D29251">
        <v>220.02859497</v>
      </c>
      <c r="E29251" s="11">
        <v>-0.58171265999999999</v>
      </c>
    </row>
    <row r="29252" spans="1:5" x14ac:dyDescent="0.25">
      <c r="A29252">
        <v>1450</v>
      </c>
      <c r="B29252">
        <v>113.28582763999999</v>
      </c>
      <c r="C29252">
        <v>149.42230225</v>
      </c>
      <c r="D29252">
        <v>219.54382323999999</v>
      </c>
      <c r="E29252" s="11">
        <v>-0.62865095999999998</v>
      </c>
    </row>
    <row r="29253" spans="1:5" x14ac:dyDescent="0.25">
      <c r="A29253">
        <v>1450</v>
      </c>
      <c r="B29253">
        <v>111.72415161000001</v>
      </c>
      <c r="C29253">
        <v>149.61911011000001</v>
      </c>
      <c r="D29253">
        <v>221.34384155000001</v>
      </c>
      <c r="E29253" s="11">
        <v>-0.55649477000000003</v>
      </c>
    </row>
    <row r="29254" spans="1:5" x14ac:dyDescent="0.25">
      <c r="A29254">
        <v>1450</v>
      </c>
      <c r="B29254">
        <v>112.08583068999999</v>
      </c>
      <c r="C29254">
        <v>149.019104</v>
      </c>
      <c r="D29254">
        <v>220.48126221000001</v>
      </c>
      <c r="E29254" s="11">
        <v>-0.56560147000000005</v>
      </c>
    </row>
    <row r="29255" spans="1:5" x14ac:dyDescent="0.25">
      <c r="A29255">
        <v>1450</v>
      </c>
      <c r="B29255">
        <v>115.68582153</v>
      </c>
      <c r="C29255">
        <v>149.61911011000001</v>
      </c>
      <c r="D29255">
        <v>220.46003723000001</v>
      </c>
      <c r="E29255" s="11">
        <v>-0.55668205000000004</v>
      </c>
    </row>
    <row r="29256" spans="1:5" x14ac:dyDescent="0.25">
      <c r="A29256">
        <v>1450</v>
      </c>
      <c r="B29256">
        <v>113.28582763999999</v>
      </c>
      <c r="C29256">
        <v>151.41912841999999</v>
      </c>
      <c r="D29256">
        <v>220.68667603</v>
      </c>
      <c r="E29256" s="11">
        <v>-0.59851164000000001</v>
      </c>
    </row>
    <row r="29257" spans="1:5" x14ac:dyDescent="0.25">
      <c r="A29257">
        <v>1450</v>
      </c>
      <c r="B29257">
        <v>113.88582611</v>
      </c>
      <c r="C29257">
        <v>148.4190979</v>
      </c>
      <c r="D29257">
        <v>219.71577454000001</v>
      </c>
      <c r="E29257" s="11">
        <v>-0.57679886000000002</v>
      </c>
    </row>
    <row r="29258" spans="1:5" x14ac:dyDescent="0.25">
      <c r="A29258">
        <v>1450</v>
      </c>
      <c r="B29258">
        <v>113.28582763999999</v>
      </c>
      <c r="C29258">
        <v>150.81912231000001</v>
      </c>
      <c r="D29258">
        <v>219.98553466999999</v>
      </c>
      <c r="E29258" s="11">
        <v>-0.63450837000000004</v>
      </c>
    </row>
    <row r="29259" spans="1:5" x14ac:dyDescent="0.25">
      <c r="A29259">
        <v>1450</v>
      </c>
      <c r="B29259">
        <v>115.08582306</v>
      </c>
      <c r="C29259">
        <v>149.61911011000001</v>
      </c>
      <c r="D29259">
        <v>219.90771484000001</v>
      </c>
      <c r="E29259" s="11">
        <v>-0.59699148000000002</v>
      </c>
    </row>
    <row r="29260" spans="1:5" x14ac:dyDescent="0.25">
      <c r="A29260">
        <v>1450</v>
      </c>
      <c r="B29260">
        <v>114.48582458</v>
      </c>
      <c r="C29260">
        <v>149.019104</v>
      </c>
      <c r="D29260">
        <v>219.64396667</v>
      </c>
      <c r="E29260" s="11">
        <v>-0.60186492999999996</v>
      </c>
    </row>
    <row r="29261" spans="1:5" x14ac:dyDescent="0.25">
      <c r="A29261">
        <v>1450</v>
      </c>
      <c r="B29261">
        <v>114.50553893999999</v>
      </c>
      <c r="C29261">
        <v>147.8190918</v>
      </c>
      <c r="D29261">
        <v>220.14382935</v>
      </c>
      <c r="E29261" s="11">
        <v>-0.52845854000000003</v>
      </c>
    </row>
    <row r="29262" spans="1:5" x14ac:dyDescent="0.25">
      <c r="A29262">
        <v>1450</v>
      </c>
      <c r="B29262">
        <v>112.68582916</v>
      </c>
      <c r="C29262">
        <v>151.09774780000001</v>
      </c>
      <c r="D29262">
        <v>220.74383545000001</v>
      </c>
      <c r="E29262" s="11">
        <v>-0.60593854999999996</v>
      </c>
    </row>
    <row r="29263" spans="1:5" x14ac:dyDescent="0.25">
      <c r="A29263">
        <v>1451</v>
      </c>
      <c r="B29263">
        <v>112.71112823</v>
      </c>
      <c r="C29263">
        <v>145.41906738</v>
      </c>
      <c r="D29263">
        <v>220.74383545000001</v>
      </c>
      <c r="E29263" s="11">
        <v>-0.42916092</v>
      </c>
    </row>
    <row r="29264" spans="1:5" x14ac:dyDescent="0.25">
      <c r="A29264">
        <v>1451</v>
      </c>
      <c r="B29264">
        <v>112.90327454</v>
      </c>
      <c r="C29264">
        <v>146.01907349000001</v>
      </c>
      <c r="D29264">
        <v>220.14382935</v>
      </c>
      <c r="E29264" s="11">
        <v>-0.44597110000000001</v>
      </c>
    </row>
    <row r="29265" spans="1:5" x14ac:dyDescent="0.25">
      <c r="A29265">
        <v>1451</v>
      </c>
      <c r="B29265">
        <v>112.68582916</v>
      </c>
      <c r="C29265">
        <v>146.61907959000001</v>
      </c>
      <c r="D29265">
        <v>220.28767395</v>
      </c>
      <c r="E29265" s="11">
        <v>-0.45026532000000002</v>
      </c>
    </row>
    <row r="29266" spans="1:5" x14ac:dyDescent="0.25">
      <c r="A29266">
        <v>1451</v>
      </c>
      <c r="B29266">
        <v>113.88582611</v>
      </c>
      <c r="C29266">
        <v>146.61907959000001</v>
      </c>
      <c r="D29266">
        <v>219.6799469</v>
      </c>
      <c r="E29266" s="11">
        <v>-0.48275604999999999</v>
      </c>
    </row>
    <row r="29267" spans="1:5" x14ac:dyDescent="0.25">
      <c r="A29267">
        <v>1451</v>
      </c>
      <c r="B29267">
        <v>112.45357513</v>
      </c>
      <c r="C29267">
        <v>145.41906738</v>
      </c>
      <c r="D29267">
        <v>221.34384155000001</v>
      </c>
      <c r="E29267" s="11">
        <v>-0.42295197000000001</v>
      </c>
    </row>
    <row r="29268" spans="1:5" x14ac:dyDescent="0.25">
      <c r="A29268">
        <v>1451</v>
      </c>
      <c r="B29268">
        <v>112.68582916</v>
      </c>
      <c r="C29268">
        <v>145.41906738</v>
      </c>
      <c r="D29268">
        <v>220.84330750000001</v>
      </c>
      <c r="E29268" s="11">
        <v>-0.42584786000000002</v>
      </c>
    </row>
    <row r="29269" spans="1:5" x14ac:dyDescent="0.25">
      <c r="A29269">
        <v>1451</v>
      </c>
      <c r="B29269">
        <v>112.89542389</v>
      </c>
      <c r="C29269">
        <v>144.81906128</v>
      </c>
      <c r="D29269">
        <v>221.34384155000001</v>
      </c>
      <c r="E29269" s="11">
        <v>-0.42332851999999999</v>
      </c>
    </row>
    <row r="29270" spans="1:5" x14ac:dyDescent="0.25">
      <c r="A29270">
        <v>1451</v>
      </c>
      <c r="B29270">
        <v>113.28582763999999</v>
      </c>
      <c r="C29270">
        <v>146.61907959000001</v>
      </c>
      <c r="D29270">
        <v>219.87539673000001</v>
      </c>
      <c r="E29270" s="11">
        <v>-0.46527380000000002</v>
      </c>
    </row>
    <row r="29271" spans="1:5" x14ac:dyDescent="0.25">
      <c r="A29271">
        <v>1451</v>
      </c>
      <c r="B29271">
        <v>113.04054259999999</v>
      </c>
      <c r="C29271">
        <v>145.41906738</v>
      </c>
      <c r="D29271">
        <v>220.14382935</v>
      </c>
      <c r="E29271" s="11">
        <v>-0.46543395999999998</v>
      </c>
    </row>
    <row r="29272" spans="1:5" x14ac:dyDescent="0.25">
      <c r="A29272">
        <v>1451</v>
      </c>
      <c r="B29272">
        <v>112.68582916</v>
      </c>
      <c r="C29272">
        <v>146.01907349000001</v>
      </c>
      <c r="D29272">
        <v>220.39155579000001</v>
      </c>
      <c r="E29272" s="11">
        <v>-0.43642846000000002</v>
      </c>
    </row>
    <row r="29273" spans="1:5" x14ac:dyDescent="0.25">
      <c r="A29273">
        <v>1451</v>
      </c>
      <c r="B29273">
        <v>112.68582916</v>
      </c>
      <c r="C29273">
        <v>145.49044799999999</v>
      </c>
      <c r="D29273">
        <v>220.74383545000001</v>
      </c>
      <c r="E29273" s="11">
        <v>-0.42780839999999998</v>
      </c>
    </row>
    <row r="29274" spans="1:5" x14ac:dyDescent="0.25">
      <c r="A29274">
        <v>1451</v>
      </c>
      <c r="B29274">
        <v>113.03342438</v>
      </c>
      <c r="C29274">
        <v>144.81906128</v>
      </c>
      <c r="D29274">
        <v>220.74383545000001</v>
      </c>
      <c r="E29274" s="11">
        <v>-0.45387443999999999</v>
      </c>
    </row>
    <row r="29275" spans="1:5" x14ac:dyDescent="0.25">
      <c r="A29275">
        <v>1451</v>
      </c>
      <c r="B29275">
        <v>112.68582916</v>
      </c>
      <c r="C29275">
        <v>145.12667847</v>
      </c>
      <c r="D29275">
        <v>221.34384155000001</v>
      </c>
      <c r="E29275" s="11">
        <v>-0.42044102999999999</v>
      </c>
    </row>
    <row r="29276" spans="1:5" x14ac:dyDescent="0.25">
      <c r="A29276">
        <v>1451</v>
      </c>
      <c r="B29276">
        <v>112.92492676000001</v>
      </c>
      <c r="C29276">
        <v>146.61907959000001</v>
      </c>
      <c r="D29276">
        <v>220.14382935</v>
      </c>
      <c r="E29276" s="11">
        <v>-0.45325741000000003</v>
      </c>
    </row>
    <row r="29277" spans="1:5" x14ac:dyDescent="0.25">
      <c r="A29277">
        <v>1451</v>
      </c>
      <c r="B29277">
        <v>114.48582458</v>
      </c>
      <c r="C29277">
        <v>146.61907959000001</v>
      </c>
      <c r="D29277">
        <v>219.64579773</v>
      </c>
      <c r="E29277" s="11">
        <v>-0.49546786999999998</v>
      </c>
    </row>
    <row r="29278" spans="1:5" x14ac:dyDescent="0.25">
      <c r="A29278">
        <v>1451</v>
      </c>
      <c r="B29278">
        <v>113.28582763999999</v>
      </c>
      <c r="C29278">
        <v>146.01907349000001</v>
      </c>
      <c r="D29278">
        <v>219.7893219</v>
      </c>
      <c r="E29278" s="11">
        <v>-0.47172552000000001</v>
      </c>
    </row>
    <row r="29279" spans="1:5" x14ac:dyDescent="0.25">
      <c r="A29279">
        <v>1451</v>
      </c>
      <c r="B29279">
        <v>113.88582611</v>
      </c>
      <c r="C29279">
        <v>147.21908568999999</v>
      </c>
      <c r="D29279">
        <v>219.90069579999999</v>
      </c>
      <c r="E29279" s="11">
        <v>-0.49299818000000001</v>
      </c>
    </row>
    <row r="29280" spans="1:5" x14ac:dyDescent="0.25">
      <c r="A29280">
        <v>1451</v>
      </c>
      <c r="B29280">
        <v>112.37556458</v>
      </c>
      <c r="C29280">
        <v>146.01907349000001</v>
      </c>
      <c r="D29280">
        <v>220.74383545000001</v>
      </c>
      <c r="E29280" s="11">
        <v>-0.43255627000000002</v>
      </c>
    </row>
    <row r="29281" spans="1:5" x14ac:dyDescent="0.25">
      <c r="A29281">
        <v>1452</v>
      </c>
      <c r="B29281">
        <v>111.48583221</v>
      </c>
      <c r="C29281">
        <v>146.61907959000001</v>
      </c>
      <c r="D29281">
        <v>221.54469298999999</v>
      </c>
      <c r="E29281" s="11">
        <v>-0.43748468000000001</v>
      </c>
    </row>
    <row r="29282" spans="1:5" x14ac:dyDescent="0.25">
      <c r="A29282">
        <v>1452</v>
      </c>
      <c r="B29282">
        <v>111.48583221</v>
      </c>
      <c r="C29282">
        <v>146.43019104000001</v>
      </c>
      <c r="D29282">
        <v>221.94384765999999</v>
      </c>
      <c r="E29282" s="11">
        <v>-0.43729343999999998</v>
      </c>
    </row>
    <row r="29283" spans="1:5" x14ac:dyDescent="0.25">
      <c r="A29283">
        <v>1452</v>
      </c>
      <c r="B29283">
        <v>112.08583068999999</v>
      </c>
      <c r="C29283">
        <v>146.61907959000001</v>
      </c>
      <c r="D29283">
        <v>220.77268982000001</v>
      </c>
      <c r="E29283" s="11">
        <v>-0.44290542999999999</v>
      </c>
    </row>
    <row r="29284" spans="1:5" x14ac:dyDescent="0.25">
      <c r="A29284">
        <v>1452</v>
      </c>
      <c r="B29284">
        <v>111.06109619</v>
      </c>
      <c r="C29284">
        <v>147.21908568999999</v>
      </c>
      <c r="D29284">
        <v>222.54385375999999</v>
      </c>
      <c r="E29284" s="11">
        <v>-0.45485297000000002</v>
      </c>
    </row>
    <row r="29285" spans="1:5" x14ac:dyDescent="0.25">
      <c r="A29285">
        <v>1452</v>
      </c>
      <c r="B29285">
        <v>111.5753479</v>
      </c>
      <c r="C29285">
        <v>147.8190918</v>
      </c>
      <c r="D29285">
        <v>220.74383545000001</v>
      </c>
      <c r="E29285" s="11">
        <v>-0.47240149999999997</v>
      </c>
    </row>
    <row r="29286" spans="1:5" x14ac:dyDescent="0.25">
      <c r="A29286">
        <v>1452</v>
      </c>
      <c r="B29286">
        <v>110.9792099</v>
      </c>
      <c r="C29286">
        <v>147.8190918</v>
      </c>
      <c r="D29286">
        <v>221.94384765999999</v>
      </c>
      <c r="E29286" s="11">
        <v>-0.46236828000000002</v>
      </c>
    </row>
    <row r="29287" spans="1:5" x14ac:dyDescent="0.25">
      <c r="A29287">
        <v>1452</v>
      </c>
      <c r="B29287">
        <v>112.08583068999999</v>
      </c>
      <c r="C29287">
        <v>147.21908568999999</v>
      </c>
      <c r="D29287">
        <v>220.41189575000001</v>
      </c>
      <c r="E29287" s="11">
        <v>-0.46454960000000001</v>
      </c>
    </row>
    <row r="29288" spans="1:5" x14ac:dyDescent="0.25">
      <c r="A29288">
        <v>1452</v>
      </c>
      <c r="B29288">
        <v>111.48583221</v>
      </c>
      <c r="C29288">
        <v>148.81773376000001</v>
      </c>
      <c r="D29288">
        <v>221.34384155000001</v>
      </c>
      <c r="E29288" s="11">
        <v>-0.50722718</v>
      </c>
    </row>
    <row r="29289" spans="1:5" x14ac:dyDescent="0.25">
      <c r="A29289">
        <v>1452</v>
      </c>
      <c r="B29289">
        <v>111.48583221</v>
      </c>
      <c r="C29289">
        <v>148.4190979</v>
      </c>
      <c r="D29289">
        <v>221.01739502000001</v>
      </c>
      <c r="E29289" s="11">
        <v>-0.49245678999999998</v>
      </c>
    </row>
    <row r="29290" spans="1:5" x14ac:dyDescent="0.25">
      <c r="A29290">
        <v>1452</v>
      </c>
      <c r="B29290">
        <v>111.23585509999999</v>
      </c>
      <c r="C29290">
        <v>148.4190979</v>
      </c>
      <c r="D29290">
        <v>221.34384155000001</v>
      </c>
      <c r="E29290" s="11">
        <v>-0.48495622999999999</v>
      </c>
    </row>
    <row r="29291" spans="1:5" x14ac:dyDescent="0.25">
      <c r="A29291">
        <v>1452</v>
      </c>
      <c r="B29291">
        <v>112.08583068999999</v>
      </c>
      <c r="C29291">
        <v>146.66860962000001</v>
      </c>
      <c r="D29291">
        <v>220.74383545000001</v>
      </c>
      <c r="E29291" s="11">
        <v>-0.44421043999999998</v>
      </c>
    </row>
    <row r="29292" spans="1:5" x14ac:dyDescent="0.25">
      <c r="A29292">
        <v>1452</v>
      </c>
      <c r="B29292">
        <v>111.12962340999999</v>
      </c>
      <c r="C29292">
        <v>147.21908568999999</v>
      </c>
      <c r="D29292">
        <v>221.34384155000001</v>
      </c>
      <c r="E29292" s="11">
        <v>-0.44905886</v>
      </c>
    </row>
    <row r="29293" spans="1:5" x14ac:dyDescent="0.25">
      <c r="A29293">
        <v>1452</v>
      </c>
      <c r="B29293">
        <v>111.66882323999999</v>
      </c>
      <c r="C29293">
        <v>147.21908568999999</v>
      </c>
      <c r="D29293">
        <v>220.74383545000001</v>
      </c>
      <c r="E29293" s="11">
        <v>-0.45482755000000002</v>
      </c>
    </row>
    <row r="29294" spans="1:5" x14ac:dyDescent="0.25">
      <c r="A29294">
        <v>1452</v>
      </c>
      <c r="B29294">
        <v>111.48583221</v>
      </c>
      <c r="C29294">
        <v>147.21908568999999</v>
      </c>
      <c r="D29294">
        <v>220.902771</v>
      </c>
      <c r="E29294" s="11">
        <v>-0.45200269999999998</v>
      </c>
    </row>
    <row r="29295" spans="1:5" x14ac:dyDescent="0.25">
      <c r="A29295">
        <v>1452</v>
      </c>
      <c r="B29295">
        <v>111.72333527000001</v>
      </c>
      <c r="C29295">
        <v>148.4190979</v>
      </c>
      <c r="D29295">
        <v>220.74383545000001</v>
      </c>
      <c r="E29295" s="11">
        <v>-0.50364905999999998</v>
      </c>
    </row>
    <row r="29296" spans="1:5" x14ac:dyDescent="0.25">
      <c r="A29296">
        <v>1452</v>
      </c>
      <c r="B29296">
        <v>112.08583068999999</v>
      </c>
      <c r="C29296">
        <v>148.4190979</v>
      </c>
      <c r="D29296">
        <v>220.40910339000001</v>
      </c>
      <c r="E29296" s="11">
        <v>-0.52376509000000004</v>
      </c>
    </row>
    <row r="29297" spans="1:5" x14ac:dyDescent="0.25">
      <c r="A29297">
        <v>1452</v>
      </c>
      <c r="B29297">
        <v>111.06901550000001</v>
      </c>
      <c r="C29297">
        <v>147.8190918</v>
      </c>
      <c r="D29297">
        <v>221.34384155000001</v>
      </c>
      <c r="E29297" s="11">
        <v>-0.46338433000000001</v>
      </c>
    </row>
    <row r="29298" spans="1:5" x14ac:dyDescent="0.25">
      <c r="A29298">
        <v>1452</v>
      </c>
      <c r="B29298">
        <v>111.32331848</v>
      </c>
      <c r="C29298">
        <v>146.61907959000001</v>
      </c>
      <c r="D29298">
        <v>221.94384765999999</v>
      </c>
      <c r="E29298" s="11">
        <v>-0.43938816000000003</v>
      </c>
    </row>
    <row r="29299" spans="1:5" x14ac:dyDescent="0.25">
      <c r="A29299">
        <v>1452</v>
      </c>
      <c r="B29299">
        <v>111.48583221</v>
      </c>
      <c r="C29299">
        <v>146.69856261999999</v>
      </c>
      <c r="D29299">
        <v>221.34384155000001</v>
      </c>
      <c r="E29299" s="11">
        <v>-0.43926876999999998</v>
      </c>
    </row>
    <row r="29300" spans="1:5" x14ac:dyDescent="0.25">
      <c r="A29300">
        <v>1452</v>
      </c>
      <c r="B29300">
        <v>111.02711487000001</v>
      </c>
      <c r="C29300">
        <v>147.21908568999999</v>
      </c>
      <c r="D29300">
        <v>221.94384765999999</v>
      </c>
      <c r="E29300" s="11">
        <v>-0.44891452999999998</v>
      </c>
    </row>
    <row r="29301" spans="1:5" x14ac:dyDescent="0.25">
      <c r="A29301">
        <v>1452</v>
      </c>
      <c r="B29301">
        <v>111.02805327999999</v>
      </c>
      <c r="C29301">
        <v>147.8190918</v>
      </c>
      <c r="D29301">
        <v>222.54385375999999</v>
      </c>
      <c r="E29301" s="11">
        <v>-0.46809181999999999</v>
      </c>
    </row>
    <row r="29302" spans="1:5" x14ac:dyDescent="0.25">
      <c r="A29302">
        <v>1452</v>
      </c>
      <c r="B29302">
        <v>111.58113098</v>
      </c>
      <c r="C29302">
        <v>149.019104</v>
      </c>
      <c r="D29302">
        <v>221.34384155000001</v>
      </c>
      <c r="E29302" s="11">
        <v>-0.52074027000000001</v>
      </c>
    </row>
    <row r="29303" spans="1:5" x14ac:dyDescent="0.25">
      <c r="A29303">
        <v>1452</v>
      </c>
      <c r="B29303">
        <v>111.07717896</v>
      </c>
      <c r="C29303">
        <v>148.4190979</v>
      </c>
      <c r="D29303">
        <v>221.94384765999999</v>
      </c>
      <c r="E29303" s="11">
        <v>-0.48198183999999999</v>
      </c>
    </row>
    <row r="29304" spans="1:5" x14ac:dyDescent="0.25">
      <c r="A29304">
        <v>1452</v>
      </c>
      <c r="B29304">
        <v>112.08583068999999</v>
      </c>
      <c r="C29304">
        <v>147.8190918</v>
      </c>
      <c r="D29304">
        <v>220.33924866000001</v>
      </c>
      <c r="E29304" s="11">
        <v>-0.48968266999999999</v>
      </c>
    </row>
    <row r="29305" spans="1:5" x14ac:dyDescent="0.25">
      <c r="A29305">
        <v>1452</v>
      </c>
      <c r="B29305">
        <v>111.54255676</v>
      </c>
      <c r="C29305">
        <v>146.61907959000001</v>
      </c>
      <c r="D29305">
        <v>221.34384155000001</v>
      </c>
      <c r="E29305" s="11">
        <v>-0.43837777</v>
      </c>
    </row>
    <row r="29306" spans="1:5" x14ac:dyDescent="0.25">
      <c r="A29306">
        <v>1452</v>
      </c>
      <c r="B29306">
        <v>112.12155914</v>
      </c>
      <c r="C29306">
        <v>146.61907959000001</v>
      </c>
      <c r="D29306">
        <v>220.74383545000001</v>
      </c>
      <c r="E29306" s="11">
        <v>-0.44326195000000002</v>
      </c>
    </row>
    <row r="29307" spans="1:5" x14ac:dyDescent="0.25">
      <c r="A29307">
        <v>1452</v>
      </c>
      <c r="B29307">
        <v>111.13361359</v>
      </c>
      <c r="C29307">
        <v>148.4190979</v>
      </c>
      <c r="D29307">
        <v>222.54385375999999</v>
      </c>
      <c r="E29307" s="11">
        <v>-0.48660927999999998</v>
      </c>
    </row>
    <row r="29308" spans="1:5" x14ac:dyDescent="0.25">
      <c r="A29308">
        <v>1452</v>
      </c>
      <c r="B29308">
        <v>111.48583221</v>
      </c>
      <c r="C29308">
        <v>147.8190918</v>
      </c>
      <c r="D29308">
        <v>220.82331848000001</v>
      </c>
      <c r="E29308" s="11">
        <v>-0.47016400000000003</v>
      </c>
    </row>
    <row r="29309" spans="1:5" x14ac:dyDescent="0.25">
      <c r="A29309">
        <v>1453</v>
      </c>
      <c r="B29309">
        <v>112.08583068999999</v>
      </c>
      <c r="C29309">
        <v>146.84992980999999</v>
      </c>
      <c r="D29309">
        <v>224.34387207</v>
      </c>
      <c r="E29309" s="11">
        <v>-0.4953534</v>
      </c>
    </row>
    <row r="29310" spans="1:5" x14ac:dyDescent="0.25">
      <c r="A29310">
        <v>1453</v>
      </c>
      <c r="B29310">
        <v>111.55833435</v>
      </c>
      <c r="C29310">
        <v>147.21908568999999</v>
      </c>
      <c r="D29310">
        <v>223.74386597</v>
      </c>
      <c r="E29310" s="11">
        <v>-0.47929189</v>
      </c>
    </row>
    <row r="29311" spans="1:5" x14ac:dyDescent="0.25">
      <c r="A29311">
        <v>1453</v>
      </c>
      <c r="B29311">
        <v>112.08583068999999</v>
      </c>
      <c r="C29311">
        <v>147.21908568999999</v>
      </c>
      <c r="D29311">
        <v>224.77470398</v>
      </c>
      <c r="E29311" s="11">
        <v>-0.52835542000000002</v>
      </c>
    </row>
    <row r="29312" spans="1:5" x14ac:dyDescent="0.25">
      <c r="A29312">
        <v>1453</v>
      </c>
      <c r="B29312">
        <v>112.08583068999999</v>
      </c>
      <c r="C29312">
        <v>146.61907959000001</v>
      </c>
      <c r="D29312">
        <v>224.11193847999999</v>
      </c>
      <c r="E29312" s="11">
        <v>-0.48012450000000001</v>
      </c>
    </row>
    <row r="29313" spans="1:5" x14ac:dyDescent="0.25">
      <c r="A29313">
        <v>1453</v>
      </c>
      <c r="B29313">
        <v>112.27524567</v>
      </c>
      <c r="C29313">
        <v>146.61907959000001</v>
      </c>
      <c r="D29313">
        <v>224.34387207</v>
      </c>
      <c r="E29313" s="11">
        <v>-0.49168125000000001</v>
      </c>
    </row>
    <row r="29314" spans="1:5" x14ac:dyDescent="0.25">
      <c r="A29314">
        <v>1453</v>
      </c>
      <c r="B29314">
        <v>112.68582916</v>
      </c>
      <c r="C29314">
        <v>146.24501038</v>
      </c>
      <c r="D29314">
        <v>224.34387207</v>
      </c>
      <c r="E29314" s="11">
        <v>-0.48796456999999999</v>
      </c>
    </row>
    <row r="29315" spans="1:5" x14ac:dyDescent="0.25">
      <c r="A29315">
        <v>1453</v>
      </c>
      <c r="B29315">
        <v>111.81096649</v>
      </c>
      <c r="C29315">
        <v>148.4190979</v>
      </c>
      <c r="D29315">
        <v>224.34387207</v>
      </c>
      <c r="E29315" s="11">
        <v>-0.53944117000000003</v>
      </c>
    </row>
    <row r="29316" spans="1:5" x14ac:dyDescent="0.25">
      <c r="A29316">
        <v>1453</v>
      </c>
      <c r="B29316">
        <v>111.82216644</v>
      </c>
      <c r="C29316">
        <v>147.21908568999999</v>
      </c>
      <c r="D29316">
        <v>224.34387207</v>
      </c>
      <c r="E29316" s="11">
        <v>-0.50289618999999997</v>
      </c>
    </row>
    <row r="29317" spans="1:5" x14ac:dyDescent="0.25">
      <c r="A29317">
        <v>1453</v>
      </c>
      <c r="B29317">
        <v>111.70894623</v>
      </c>
      <c r="C29317">
        <v>147.8190918</v>
      </c>
      <c r="D29317">
        <v>224.34387207</v>
      </c>
      <c r="E29317" s="11">
        <v>-0.52014928999999999</v>
      </c>
    </row>
    <row r="29318" spans="1:5" x14ac:dyDescent="0.25">
      <c r="A29318">
        <v>1456</v>
      </c>
      <c r="B29318">
        <v>111.0165329</v>
      </c>
      <c r="C29318">
        <v>152.61914063</v>
      </c>
      <c r="D29318">
        <v>222.54385375999999</v>
      </c>
      <c r="E29318" s="11">
        <v>-0.54154365999999998</v>
      </c>
    </row>
    <row r="29319" spans="1:5" x14ac:dyDescent="0.25">
      <c r="A29319">
        <v>1456</v>
      </c>
      <c r="B29319">
        <v>111.56763458</v>
      </c>
      <c r="C29319">
        <v>152.01913451999999</v>
      </c>
      <c r="D29319">
        <v>221.94384765999999</v>
      </c>
      <c r="E29319" s="11">
        <v>-0.54800194999999996</v>
      </c>
    </row>
    <row r="29320" spans="1:5" x14ac:dyDescent="0.25">
      <c r="A29320">
        <v>1456</v>
      </c>
      <c r="B29320">
        <v>113.28582763999999</v>
      </c>
      <c r="C29320">
        <v>152.01913451999999</v>
      </c>
      <c r="D29320">
        <v>220.8888092</v>
      </c>
      <c r="E29320" s="11">
        <v>-0.55060381000000003</v>
      </c>
    </row>
    <row r="29321" spans="1:5" x14ac:dyDescent="0.25">
      <c r="A29321">
        <v>1456</v>
      </c>
      <c r="B29321">
        <v>111.67664336999999</v>
      </c>
      <c r="C29321">
        <v>151.41912841999999</v>
      </c>
      <c r="D29321">
        <v>221.94384765999999</v>
      </c>
      <c r="E29321" s="11">
        <v>-0.55665635999999996</v>
      </c>
    </row>
    <row r="29322" spans="1:5" x14ac:dyDescent="0.25">
      <c r="A29322">
        <v>1456</v>
      </c>
      <c r="B29322">
        <v>111.48583221</v>
      </c>
      <c r="C29322">
        <v>150.81912231000001</v>
      </c>
      <c r="D29322">
        <v>222.39328003</v>
      </c>
      <c r="E29322" s="11">
        <v>-0.57661956999999997</v>
      </c>
    </row>
    <row r="29323" spans="1:5" x14ac:dyDescent="0.25">
      <c r="A29323">
        <v>1456</v>
      </c>
      <c r="B29323">
        <v>112.08583068999999</v>
      </c>
      <c r="C29323">
        <v>151.41912841999999</v>
      </c>
      <c r="D29323">
        <v>221.53892517</v>
      </c>
      <c r="E29323" s="11">
        <v>-0.55611551000000004</v>
      </c>
    </row>
    <row r="29324" spans="1:5" x14ac:dyDescent="0.25">
      <c r="A29324">
        <v>1456</v>
      </c>
      <c r="B29324">
        <v>111.07168579</v>
      </c>
      <c r="C29324">
        <v>152.01913451999999</v>
      </c>
      <c r="D29324">
        <v>222.54385375999999</v>
      </c>
      <c r="E29324" s="11">
        <v>-0.56358116999999996</v>
      </c>
    </row>
    <row r="29325" spans="1:5" x14ac:dyDescent="0.25">
      <c r="A29325">
        <v>1456</v>
      </c>
      <c r="B29325">
        <v>112.37311554</v>
      </c>
      <c r="C29325">
        <v>151.41912841999999</v>
      </c>
      <c r="D29325">
        <v>221.34384155000001</v>
      </c>
      <c r="E29325" s="11">
        <v>-0.56295061000000002</v>
      </c>
    </row>
    <row r="29326" spans="1:5" x14ac:dyDescent="0.25">
      <c r="A29326">
        <v>1456</v>
      </c>
      <c r="B29326">
        <v>112.32711792000001</v>
      </c>
      <c r="C29326">
        <v>152.01913451999999</v>
      </c>
      <c r="D29326">
        <v>221.34384155000001</v>
      </c>
      <c r="E29326" s="11">
        <v>-0.54403829999999997</v>
      </c>
    </row>
    <row r="29327" spans="1:5" x14ac:dyDescent="0.25">
      <c r="A29327">
        <v>1456</v>
      </c>
      <c r="B29327">
        <v>111.48583221</v>
      </c>
      <c r="C29327">
        <v>152.01913451999999</v>
      </c>
      <c r="D29327">
        <v>222.03913879000001</v>
      </c>
      <c r="E29327" s="11">
        <v>-0.55001610999999995</v>
      </c>
    </row>
    <row r="29328" spans="1:5" x14ac:dyDescent="0.25">
      <c r="A29328">
        <v>1456</v>
      </c>
      <c r="B29328">
        <v>111.48583221</v>
      </c>
      <c r="C29328">
        <v>151.41912841999999</v>
      </c>
      <c r="D29328">
        <v>222.13845825000001</v>
      </c>
      <c r="E29328" s="11">
        <v>-0.56211405999999997</v>
      </c>
    </row>
    <row r="29329" spans="1:5" x14ac:dyDescent="0.25">
      <c r="A29329">
        <v>1456</v>
      </c>
      <c r="B29329">
        <v>111.81204224</v>
      </c>
      <c r="C29329">
        <v>150.81912231000001</v>
      </c>
      <c r="D29329">
        <v>221.94384765999999</v>
      </c>
      <c r="E29329" s="11">
        <v>-0.56653564999999995</v>
      </c>
    </row>
    <row r="29330" spans="1:5" x14ac:dyDescent="0.25">
      <c r="A29330">
        <v>1456</v>
      </c>
      <c r="B29330">
        <v>112.08583068999999</v>
      </c>
      <c r="C29330">
        <v>152.01913451999999</v>
      </c>
      <c r="D29330">
        <v>221.46174622000001</v>
      </c>
      <c r="E29330" s="11">
        <v>-0.54371864000000003</v>
      </c>
    </row>
    <row r="29331" spans="1:5" x14ac:dyDescent="0.25">
      <c r="A29331">
        <v>1456</v>
      </c>
      <c r="B29331">
        <v>112.68582916</v>
      </c>
      <c r="C29331">
        <v>152.01913451999999</v>
      </c>
      <c r="D29331">
        <v>221.09948729999999</v>
      </c>
      <c r="E29331" s="11">
        <v>-0.54738646999999996</v>
      </c>
    </row>
    <row r="29332" spans="1:5" x14ac:dyDescent="0.25">
      <c r="A29332">
        <v>1457</v>
      </c>
      <c r="B29332">
        <v>111.69215393</v>
      </c>
      <c r="C29332">
        <v>149.61911011000001</v>
      </c>
      <c r="D29332">
        <v>223.74386597</v>
      </c>
      <c r="E29332" s="11">
        <v>-0.58565747999999995</v>
      </c>
    </row>
    <row r="29333" spans="1:5" x14ac:dyDescent="0.25">
      <c r="A29333">
        <v>1457</v>
      </c>
      <c r="B29333">
        <v>111.6625061</v>
      </c>
      <c r="C29333">
        <v>149.61911011000001</v>
      </c>
      <c r="D29333">
        <v>223.14385985999999</v>
      </c>
      <c r="E29333" s="11">
        <v>-0.56019180999999996</v>
      </c>
    </row>
    <row r="29334" spans="1:5" x14ac:dyDescent="0.25">
      <c r="A29334">
        <v>1457</v>
      </c>
      <c r="B29334">
        <v>111.03950500000001</v>
      </c>
      <c r="C29334">
        <v>150.81912231000001</v>
      </c>
      <c r="D29334">
        <v>225.54388427999999</v>
      </c>
      <c r="E29334" s="11">
        <v>-0.58734834000000002</v>
      </c>
    </row>
    <row r="29335" spans="1:5" x14ac:dyDescent="0.25">
      <c r="A29335">
        <v>1457</v>
      </c>
      <c r="B29335">
        <v>111.48583221</v>
      </c>
      <c r="C29335">
        <v>149.80801392000001</v>
      </c>
      <c r="D29335">
        <v>223.74386597</v>
      </c>
      <c r="E29335" s="11">
        <v>-0.59881282000000002</v>
      </c>
    </row>
    <row r="29336" spans="1:5" x14ac:dyDescent="0.25">
      <c r="A29336">
        <v>1457</v>
      </c>
      <c r="B29336">
        <v>111.48583221</v>
      </c>
      <c r="C29336">
        <v>151.73596190999999</v>
      </c>
      <c r="D29336">
        <v>226.14389037999999</v>
      </c>
      <c r="E29336" s="11">
        <v>-0.55459480999999999</v>
      </c>
    </row>
    <row r="29337" spans="1:5" x14ac:dyDescent="0.25">
      <c r="A29337">
        <v>1457</v>
      </c>
      <c r="B29337">
        <v>111.48583221</v>
      </c>
      <c r="C29337">
        <v>150.59555054</v>
      </c>
      <c r="D29337">
        <v>222.54385375999999</v>
      </c>
      <c r="E29337" s="11">
        <v>-0.58114904000000001</v>
      </c>
    </row>
    <row r="29338" spans="1:5" x14ac:dyDescent="0.25">
      <c r="A29338">
        <v>1457</v>
      </c>
      <c r="B29338">
        <v>111.48583221</v>
      </c>
      <c r="C29338">
        <v>149.79562378</v>
      </c>
      <c r="D29338">
        <v>224.34387207</v>
      </c>
      <c r="E29338" s="11">
        <v>-0.60764426000000005</v>
      </c>
    </row>
    <row r="29339" spans="1:5" x14ac:dyDescent="0.25">
      <c r="A29339">
        <v>1457</v>
      </c>
      <c r="B29339">
        <v>110.88583374</v>
      </c>
      <c r="C29339">
        <v>151.41912841999999</v>
      </c>
      <c r="D29339">
        <v>223.06065369000001</v>
      </c>
      <c r="E29339" s="11">
        <v>-0.60210675000000002</v>
      </c>
    </row>
    <row r="29340" spans="1:5" x14ac:dyDescent="0.25">
      <c r="A29340">
        <v>1457</v>
      </c>
      <c r="B29340">
        <v>110.88583374</v>
      </c>
      <c r="C29340">
        <v>152.76516724000001</v>
      </c>
      <c r="D29340">
        <v>224.94387817</v>
      </c>
      <c r="E29340" s="11">
        <v>-0.55871855999999998</v>
      </c>
    </row>
    <row r="29341" spans="1:5" x14ac:dyDescent="0.25">
      <c r="A29341">
        <v>1457</v>
      </c>
      <c r="B29341">
        <v>110.88583374</v>
      </c>
      <c r="C29341">
        <v>152.01913451999999</v>
      </c>
      <c r="D29341">
        <v>224.93278502999999</v>
      </c>
      <c r="E29341" s="11">
        <v>-0.61245691999999996</v>
      </c>
    </row>
    <row r="29342" spans="1:5" x14ac:dyDescent="0.25">
      <c r="A29342">
        <v>1457</v>
      </c>
      <c r="B29342">
        <v>111.14093018</v>
      </c>
      <c r="C29342">
        <v>151.41912841999999</v>
      </c>
      <c r="D29342">
        <v>222.54385375999999</v>
      </c>
      <c r="E29342" s="11">
        <v>-0.57799602000000005</v>
      </c>
    </row>
    <row r="29343" spans="1:5" x14ac:dyDescent="0.25">
      <c r="A29343">
        <v>1457</v>
      </c>
      <c r="B29343">
        <v>111.35107422</v>
      </c>
      <c r="C29343">
        <v>150.21911621000001</v>
      </c>
      <c r="D29343">
        <v>223.14385985999999</v>
      </c>
      <c r="E29343" s="11">
        <v>-0.59802591999999999</v>
      </c>
    </row>
    <row r="29344" spans="1:5" x14ac:dyDescent="0.25">
      <c r="A29344">
        <v>1457</v>
      </c>
      <c r="B29344">
        <v>110.62097168</v>
      </c>
      <c r="C29344">
        <v>152.61914063</v>
      </c>
      <c r="D29344">
        <v>224.34387207</v>
      </c>
      <c r="E29344" s="11">
        <v>-0.55949055999999997</v>
      </c>
    </row>
    <row r="29345" spans="1:5" x14ac:dyDescent="0.25">
      <c r="A29345">
        <v>1457</v>
      </c>
      <c r="B29345">
        <v>111.36901855000001</v>
      </c>
      <c r="C29345">
        <v>150.81912231000001</v>
      </c>
      <c r="D29345">
        <v>222.54385375999999</v>
      </c>
      <c r="E29345" s="11">
        <v>-0.58317350999999995</v>
      </c>
    </row>
    <row r="29346" spans="1:5" x14ac:dyDescent="0.25">
      <c r="A29346">
        <v>1457</v>
      </c>
      <c r="B29346">
        <v>110.56193542</v>
      </c>
      <c r="C29346">
        <v>152.61914063</v>
      </c>
      <c r="D29346">
        <v>223.74386597</v>
      </c>
      <c r="E29346" s="11">
        <v>-0.55028056999999997</v>
      </c>
    </row>
    <row r="29347" spans="1:5" x14ac:dyDescent="0.25">
      <c r="A29347">
        <v>1457</v>
      </c>
      <c r="B29347">
        <v>111.73440552</v>
      </c>
      <c r="C29347">
        <v>149.61911011000001</v>
      </c>
      <c r="D29347">
        <v>224.34387207</v>
      </c>
      <c r="E29347" s="11">
        <v>-0.59800439999999999</v>
      </c>
    </row>
    <row r="29348" spans="1:5" x14ac:dyDescent="0.25">
      <c r="A29348">
        <v>1457</v>
      </c>
      <c r="B29348">
        <v>111.67764282</v>
      </c>
      <c r="C29348">
        <v>152.01913451999999</v>
      </c>
      <c r="D29348">
        <v>226.14389037999999</v>
      </c>
      <c r="E29348" s="11">
        <v>-0.55438708999999997</v>
      </c>
    </row>
    <row r="29349" spans="1:5" x14ac:dyDescent="0.25">
      <c r="A29349">
        <v>1457</v>
      </c>
      <c r="B29349">
        <v>110.61270141999999</v>
      </c>
      <c r="C29349">
        <v>152.01913451999999</v>
      </c>
      <c r="D29349">
        <v>224.34387207</v>
      </c>
      <c r="E29349" s="11">
        <v>-0.60144257999999995</v>
      </c>
    </row>
    <row r="29350" spans="1:5" x14ac:dyDescent="0.25">
      <c r="A29350">
        <v>1457</v>
      </c>
      <c r="B29350">
        <v>111.48583221</v>
      </c>
      <c r="C29350">
        <v>150.21911621000001</v>
      </c>
      <c r="D29350">
        <v>222.90072631999999</v>
      </c>
      <c r="E29350" s="11">
        <v>-0.58682363999999998</v>
      </c>
    </row>
    <row r="29351" spans="1:5" x14ac:dyDescent="0.25">
      <c r="A29351">
        <v>1457</v>
      </c>
      <c r="B29351">
        <v>110.59324646</v>
      </c>
      <c r="C29351">
        <v>151.41912841999999</v>
      </c>
      <c r="D29351">
        <v>224.34387207</v>
      </c>
      <c r="E29351" s="11">
        <v>-0.62080376999999998</v>
      </c>
    </row>
    <row r="29352" spans="1:5" x14ac:dyDescent="0.25">
      <c r="A29352">
        <v>1457</v>
      </c>
      <c r="B29352">
        <v>110.82393646</v>
      </c>
      <c r="C29352">
        <v>151.41912841999999</v>
      </c>
      <c r="D29352">
        <v>224.94387817</v>
      </c>
      <c r="E29352" s="11">
        <v>-0.62623024000000005</v>
      </c>
    </row>
    <row r="29353" spans="1:5" x14ac:dyDescent="0.25">
      <c r="A29353">
        <v>1457</v>
      </c>
      <c r="B29353">
        <v>110.98442841000001</v>
      </c>
      <c r="C29353">
        <v>150.81912231000001</v>
      </c>
      <c r="D29353">
        <v>223.14385985999999</v>
      </c>
      <c r="E29353" s="11">
        <v>-0.60904491000000005</v>
      </c>
    </row>
    <row r="29354" spans="1:5" x14ac:dyDescent="0.25">
      <c r="A29354">
        <v>1457</v>
      </c>
      <c r="B29354">
        <v>110.59440613</v>
      </c>
      <c r="C29354">
        <v>152.01913451999999</v>
      </c>
      <c r="D29354">
        <v>223.74386597</v>
      </c>
      <c r="E29354" s="11">
        <v>-0.59222454000000002</v>
      </c>
    </row>
    <row r="29355" spans="1:5" x14ac:dyDescent="0.25">
      <c r="A29355">
        <v>1457</v>
      </c>
      <c r="B29355">
        <v>110.88583374</v>
      </c>
      <c r="C29355">
        <v>150.61735535</v>
      </c>
      <c r="D29355">
        <v>224.34387207</v>
      </c>
      <c r="E29355" s="11">
        <v>-0.63604313000000001</v>
      </c>
    </row>
    <row r="29356" spans="1:5" x14ac:dyDescent="0.25">
      <c r="A29356">
        <v>1457</v>
      </c>
      <c r="B29356">
        <v>111.15051269999999</v>
      </c>
      <c r="C29356">
        <v>150.21911621000001</v>
      </c>
      <c r="D29356">
        <v>224.94387817</v>
      </c>
      <c r="E29356" s="11">
        <v>-0.60790670000000002</v>
      </c>
    </row>
    <row r="29357" spans="1:5" x14ac:dyDescent="0.25">
      <c r="A29357">
        <v>1457</v>
      </c>
      <c r="B29357">
        <v>111.28394317999999</v>
      </c>
      <c r="C29357">
        <v>151.41912841999999</v>
      </c>
      <c r="D29357">
        <v>226.14389037999999</v>
      </c>
      <c r="E29357" s="11">
        <v>-0.55211043000000004</v>
      </c>
    </row>
    <row r="29358" spans="1:5" x14ac:dyDescent="0.25">
      <c r="A29358">
        <v>1457</v>
      </c>
      <c r="B29358">
        <v>111.48583221</v>
      </c>
      <c r="C29358">
        <v>152.61914063</v>
      </c>
      <c r="D29358">
        <v>225.66546631</v>
      </c>
      <c r="E29358" s="11">
        <v>-0.56659459999999995</v>
      </c>
    </row>
    <row r="29359" spans="1:5" x14ac:dyDescent="0.25">
      <c r="A29359">
        <v>1457</v>
      </c>
      <c r="B29359">
        <v>110.7804184</v>
      </c>
      <c r="C29359">
        <v>150.81912231000001</v>
      </c>
      <c r="D29359">
        <v>223.74386597</v>
      </c>
      <c r="E29359" s="11">
        <v>-0.62544577999999995</v>
      </c>
    </row>
    <row r="29360" spans="1:5" x14ac:dyDescent="0.25">
      <c r="A29360">
        <v>1457</v>
      </c>
      <c r="B29360">
        <v>110.88583374</v>
      </c>
      <c r="C29360">
        <v>151.27502440999999</v>
      </c>
      <c r="D29360">
        <v>223.14385985999999</v>
      </c>
      <c r="E29360" s="11">
        <v>-0.60919458000000004</v>
      </c>
    </row>
    <row r="29361" spans="1:5" x14ac:dyDescent="0.25">
      <c r="A29361">
        <v>1457</v>
      </c>
      <c r="B29361">
        <v>111.48583221</v>
      </c>
      <c r="C29361">
        <v>150.00022888000001</v>
      </c>
      <c r="D29361">
        <v>223.14385985999999</v>
      </c>
      <c r="E29361" s="11">
        <v>-0.58632081999999996</v>
      </c>
    </row>
    <row r="29362" spans="1:5" x14ac:dyDescent="0.25">
      <c r="A29362">
        <v>1457</v>
      </c>
      <c r="B29362">
        <v>111.48583221</v>
      </c>
      <c r="C29362">
        <v>152.01913451999999</v>
      </c>
      <c r="D29362">
        <v>225.87271118000001</v>
      </c>
      <c r="E29362" s="11">
        <v>-0.57450562999999999</v>
      </c>
    </row>
    <row r="29363" spans="1:5" x14ac:dyDescent="0.25">
      <c r="A29363">
        <v>1457</v>
      </c>
      <c r="B29363">
        <v>111.15691375999999</v>
      </c>
      <c r="C29363">
        <v>151.41912841999999</v>
      </c>
      <c r="D29363">
        <v>225.54388427999999</v>
      </c>
      <c r="E29363" s="11">
        <v>-0.60220479999999998</v>
      </c>
    </row>
    <row r="29364" spans="1:5" x14ac:dyDescent="0.25">
      <c r="A29364">
        <v>1457</v>
      </c>
      <c r="B29364">
        <v>110.59465027</v>
      </c>
      <c r="C29364">
        <v>151.41912841999999</v>
      </c>
      <c r="D29364">
        <v>223.74386597</v>
      </c>
      <c r="E29364" s="11">
        <v>-0.61276936999999998</v>
      </c>
    </row>
    <row r="29365" spans="1:5" x14ac:dyDescent="0.25">
      <c r="A29365">
        <v>1457</v>
      </c>
      <c r="B29365">
        <v>110.88583374</v>
      </c>
      <c r="C29365">
        <v>152.61914063</v>
      </c>
      <c r="D29365">
        <v>224.82568359000001</v>
      </c>
      <c r="E29365" s="11">
        <v>-0.57188892000000002</v>
      </c>
    </row>
    <row r="29366" spans="1:5" x14ac:dyDescent="0.25">
      <c r="A29366">
        <v>1457</v>
      </c>
      <c r="B29366">
        <v>110.75933075</v>
      </c>
      <c r="C29366">
        <v>150.81912231000001</v>
      </c>
      <c r="D29366">
        <v>224.34387207</v>
      </c>
      <c r="E29366" s="11">
        <v>-0.63214444999999997</v>
      </c>
    </row>
    <row r="29367" spans="1:5" x14ac:dyDescent="0.25">
      <c r="A29367">
        <v>1457</v>
      </c>
      <c r="B29367">
        <v>110.88583374</v>
      </c>
      <c r="C29367">
        <v>150.65631103999999</v>
      </c>
      <c r="D29367">
        <v>223.74386597</v>
      </c>
      <c r="E29367" s="11">
        <v>-0.62894987999999996</v>
      </c>
    </row>
    <row r="29368" spans="1:5" x14ac:dyDescent="0.25">
      <c r="A29368">
        <v>1457</v>
      </c>
      <c r="B29368">
        <v>110.88583374</v>
      </c>
      <c r="C29368">
        <v>150.81912231000001</v>
      </c>
      <c r="D29368">
        <v>223.50553894000001</v>
      </c>
      <c r="E29368" s="11">
        <v>-0.62507248000000004</v>
      </c>
    </row>
    <row r="29369" spans="1:5" x14ac:dyDescent="0.25">
      <c r="A29369">
        <v>1457</v>
      </c>
      <c r="B29369">
        <v>110.88583374</v>
      </c>
      <c r="C29369">
        <v>152.01913451999999</v>
      </c>
      <c r="D29369">
        <v>222.99975585999999</v>
      </c>
      <c r="E29369" s="11">
        <v>-0.58046096999999997</v>
      </c>
    </row>
    <row r="29370" spans="1:5" x14ac:dyDescent="0.25">
      <c r="A29370">
        <v>1457</v>
      </c>
      <c r="B29370">
        <v>110.88583374</v>
      </c>
      <c r="C29370">
        <v>151.41912841999999</v>
      </c>
      <c r="D29370">
        <v>225.05189514</v>
      </c>
      <c r="E29370" s="11">
        <v>-0.62524194</v>
      </c>
    </row>
    <row r="29371" spans="1:5" x14ac:dyDescent="0.25">
      <c r="A29371">
        <v>1457</v>
      </c>
      <c r="B29371">
        <v>111.11238098</v>
      </c>
      <c r="C29371">
        <v>150.21911621000001</v>
      </c>
      <c r="D29371">
        <v>224.34387207</v>
      </c>
      <c r="E29371" s="11">
        <v>-0.62658214999999995</v>
      </c>
    </row>
    <row r="29372" spans="1:5" x14ac:dyDescent="0.25">
      <c r="A29372">
        <v>1457</v>
      </c>
      <c r="B29372">
        <v>111.40513611</v>
      </c>
      <c r="C29372">
        <v>152.61914063</v>
      </c>
      <c r="D29372">
        <v>225.54388427999999</v>
      </c>
      <c r="E29372" s="11">
        <v>-0.57061278999999998</v>
      </c>
    </row>
    <row r="29373" spans="1:5" x14ac:dyDescent="0.25">
      <c r="A29373">
        <v>1457</v>
      </c>
      <c r="B29373">
        <v>111.28960419000001</v>
      </c>
      <c r="C29373">
        <v>152.01913451999999</v>
      </c>
      <c r="D29373">
        <v>225.54388427999999</v>
      </c>
      <c r="E29373" s="11">
        <v>-0.59679937000000005</v>
      </c>
    </row>
    <row r="29374" spans="1:5" x14ac:dyDescent="0.25">
      <c r="A29374">
        <v>1457</v>
      </c>
      <c r="B29374">
        <v>110.93946074999999</v>
      </c>
      <c r="C29374">
        <v>150.81912231000001</v>
      </c>
      <c r="D29374">
        <v>224.94387817</v>
      </c>
      <c r="E29374" s="11">
        <v>-0.62765055999999997</v>
      </c>
    </row>
    <row r="29375" spans="1:5" x14ac:dyDescent="0.25">
      <c r="A29375">
        <v>1457</v>
      </c>
      <c r="B29375">
        <v>111.62548065</v>
      </c>
      <c r="C29375">
        <v>150.21911621000001</v>
      </c>
      <c r="D29375">
        <v>222.54385375999999</v>
      </c>
      <c r="E29375" s="11">
        <v>-0.57096075999999996</v>
      </c>
    </row>
    <row r="29376" spans="1:5" x14ac:dyDescent="0.25">
      <c r="A29376">
        <v>1457</v>
      </c>
      <c r="B29376">
        <v>110.88583374</v>
      </c>
      <c r="C29376">
        <v>151.95623778999999</v>
      </c>
      <c r="D29376">
        <v>224.94387817</v>
      </c>
      <c r="E29376" s="11">
        <v>-0.61545216999999997</v>
      </c>
    </row>
    <row r="29377" spans="1:5" x14ac:dyDescent="0.25">
      <c r="A29377">
        <v>1457</v>
      </c>
      <c r="B29377">
        <v>110.83119965</v>
      </c>
      <c r="C29377">
        <v>151.41912841999999</v>
      </c>
      <c r="D29377">
        <v>223.14385985999999</v>
      </c>
      <c r="E29377" s="11">
        <v>-0.60376280999999998</v>
      </c>
    </row>
    <row r="29378" spans="1:5" x14ac:dyDescent="0.25">
      <c r="A29378">
        <v>1457</v>
      </c>
      <c r="B29378">
        <v>110.79747009</v>
      </c>
      <c r="C29378">
        <v>152.01913451999999</v>
      </c>
      <c r="D29378">
        <v>223.14385985999999</v>
      </c>
      <c r="E29378" s="11">
        <v>-0.58297204999999996</v>
      </c>
    </row>
    <row r="29379" spans="1:5" x14ac:dyDescent="0.25">
      <c r="A29379">
        <v>1457</v>
      </c>
      <c r="B29379">
        <v>110.88583374</v>
      </c>
      <c r="C29379">
        <v>150.81912231000001</v>
      </c>
      <c r="D29379">
        <v>224.71887207</v>
      </c>
      <c r="E29379" s="11">
        <v>-0.63550198000000002</v>
      </c>
    </row>
    <row r="29380" spans="1:5" x14ac:dyDescent="0.25">
      <c r="A29380">
        <v>1457</v>
      </c>
      <c r="B29380">
        <v>110.89014435</v>
      </c>
      <c r="C29380">
        <v>152.01913451999999</v>
      </c>
      <c r="D29380">
        <v>224.94387817</v>
      </c>
      <c r="E29380" s="11">
        <v>-0.61226683999999998</v>
      </c>
    </row>
    <row r="29381" spans="1:5" x14ac:dyDescent="0.25">
      <c r="A29381">
        <v>1457</v>
      </c>
      <c r="B29381">
        <v>111.13459014999999</v>
      </c>
      <c r="C29381">
        <v>150.21911621000001</v>
      </c>
      <c r="D29381">
        <v>223.74386597</v>
      </c>
      <c r="E29381" s="11">
        <v>-0.61888778</v>
      </c>
    </row>
    <row r="29382" spans="1:5" x14ac:dyDescent="0.25">
      <c r="A29382">
        <v>1457</v>
      </c>
      <c r="B29382">
        <v>110.93920898</v>
      </c>
      <c r="C29382">
        <v>152.61914063</v>
      </c>
      <c r="D29382">
        <v>224.94387817</v>
      </c>
      <c r="E29382" s="11">
        <v>-0.57260752000000004</v>
      </c>
    </row>
    <row r="29383" spans="1:5" x14ac:dyDescent="0.25">
      <c r="A29383">
        <v>1457</v>
      </c>
      <c r="B29383">
        <v>110.73281097</v>
      </c>
      <c r="C29383">
        <v>152.61914063</v>
      </c>
      <c r="D29383">
        <v>223.14385985999999</v>
      </c>
      <c r="E29383" s="11">
        <v>-0.54592943000000005</v>
      </c>
    </row>
    <row r="29384" spans="1:5" x14ac:dyDescent="0.25">
      <c r="A29384">
        <v>1457</v>
      </c>
      <c r="B29384">
        <v>110.88583374</v>
      </c>
      <c r="C29384">
        <v>152.61914063</v>
      </c>
      <c r="D29384">
        <v>222.88795471</v>
      </c>
      <c r="E29384" s="11">
        <v>-0.54545951000000004</v>
      </c>
    </row>
    <row r="29385" spans="1:5" x14ac:dyDescent="0.25">
      <c r="A29385">
        <v>1457</v>
      </c>
      <c r="B29385">
        <v>110.88583374</v>
      </c>
      <c r="C29385">
        <v>151.17012023999999</v>
      </c>
      <c r="D29385">
        <v>224.94387817</v>
      </c>
      <c r="E29385" s="11">
        <v>-0.63243466999999998</v>
      </c>
    </row>
    <row r="29386" spans="1:5" x14ac:dyDescent="0.25">
      <c r="A29386">
        <v>1458</v>
      </c>
      <c r="B29386">
        <v>116.88581848</v>
      </c>
      <c r="C29386">
        <v>152.61914063</v>
      </c>
      <c r="D29386">
        <v>220.75158690999999</v>
      </c>
      <c r="E29386" s="11">
        <v>-0.53632826</v>
      </c>
    </row>
    <row r="29387" spans="1:5" x14ac:dyDescent="0.25">
      <c r="A29387">
        <v>1458</v>
      </c>
      <c r="B29387">
        <v>116.88581848</v>
      </c>
      <c r="C29387">
        <v>153.21914673000001</v>
      </c>
      <c r="D29387">
        <v>221.10446167000001</v>
      </c>
      <c r="E29387" s="11">
        <v>-0.55562699000000004</v>
      </c>
    </row>
    <row r="29388" spans="1:5" x14ac:dyDescent="0.25">
      <c r="A29388">
        <v>1458</v>
      </c>
      <c r="B29388">
        <v>114.48582458</v>
      </c>
      <c r="C29388">
        <v>152.61914063</v>
      </c>
      <c r="D29388">
        <v>220.59584045</v>
      </c>
      <c r="E29388" s="11">
        <v>-0.52881765000000003</v>
      </c>
    </row>
    <row r="29389" spans="1:5" x14ac:dyDescent="0.25">
      <c r="A29389">
        <v>1458</v>
      </c>
      <c r="B29389">
        <v>115.68582153</v>
      </c>
      <c r="C29389">
        <v>152.61914063</v>
      </c>
      <c r="D29389">
        <v>220.3221283</v>
      </c>
      <c r="E29389" s="11">
        <v>-0.53311288000000001</v>
      </c>
    </row>
    <row r="29390" spans="1:5" x14ac:dyDescent="0.25">
      <c r="A29390">
        <v>1458</v>
      </c>
      <c r="B29390">
        <v>113.88582611</v>
      </c>
      <c r="C29390">
        <v>152.01913451999999</v>
      </c>
      <c r="D29390">
        <v>220.75923157</v>
      </c>
      <c r="E29390" s="11">
        <v>-0.54931973999999995</v>
      </c>
    </row>
    <row r="29391" spans="1:5" x14ac:dyDescent="0.25">
      <c r="A29391">
        <v>1458</v>
      </c>
      <c r="B29391">
        <v>116.88581848</v>
      </c>
      <c r="C29391">
        <v>152.01913451999999</v>
      </c>
      <c r="D29391">
        <v>220.42797852000001</v>
      </c>
      <c r="E29391" s="11">
        <v>-0.52148265000000005</v>
      </c>
    </row>
    <row r="29392" spans="1:5" x14ac:dyDescent="0.25">
      <c r="A29392">
        <v>1458</v>
      </c>
      <c r="B29392">
        <v>114.48582458</v>
      </c>
      <c r="C29392">
        <v>152.01913451999999</v>
      </c>
      <c r="D29392">
        <v>220.43548584000001</v>
      </c>
      <c r="E29392" s="11">
        <v>-0.54801482000000001</v>
      </c>
    </row>
    <row r="29393" spans="1:5" x14ac:dyDescent="0.25">
      <c r="A29393">
        <v>1458</v>
      </c>
      <c r="B29393">
        <v>116.28582000999999</v>
      </c>
      <c r="C29393">
        <v>152.01913451999999</v>
      </c>
      <c r="D29393">
        <v>220.23393250000001</v>
      </c>
      <c r="E29393" s="11">
        <v>-0.52443826000000004</v>
      </c>
    </row>
    <row r="29394" spans="1:5" x14ac:dyDescent="0.25">
      <c r="A29394">
        <v>1458</v>
      </c>
      <c r="B29394">
        <v>116.88581848</v>
      </c>
      <c r="C29394">
        <v>152.59817505000001</v>
      </c>
      <c r="D29394">
        <v>220.74383545000001</v>
      </c>
      <c r="E29394" s="11">
        <v>-0.53577786999999999</v>
      </c>
    </row>
    <row r="29395" spans="1:5" x14ac:dyDescent="0.25">
      <c r="A29395">
        <v>1458</v>
      </c>
      <c r="B29395">
        <v>113.88582611</v>
      </c>
      <c r="C29395">
        <v>151.96942139000001</v>
      </c>
      <c r="D29395">
        <v>220.74383545000001</v>
      </c>
      <c r="E29395" s="11">
        <v>-0.55264491000000004</v>
      </c>
    </row>
    <row r="29396" spans="1:5" x14ac:dyDescent="0.25">
      <c r="A29396">
        <v>1458</v>
      </c>
      <c r="B29396">
        <v>113.92677307</v>
      </c>
      <c r="C29396">
        <v>152.01913451999999</v>
      </c>
      <c r="D29396">
        <v>220.74383545000001</v>
      </c>
      <c r="E29396" s="11">
        <v>-0.54928452000000005</v>
      </c>
    </row>
    <row r="29397" spans="1:5" x14ac:dyDescent="0.25">
      <c r="A29397">
        <v>1458</v>
      </c>
      <c r="B29397">
        <v>115.08582306</v>
      </c>
      <c r="C29397">
        <v>152.61914063</v>
      </c>
      <c r="D29397">
        <v>220.37863159</v>
      </c>
      <c r="E29397" s="11">
        <v>-0.53336203000000004</v>
      </c>
    </row>
    <row r="29398" spans="1:5" x14ac:dyDescent="0.25">
      <c r="A29398">
        <v>1458</v>
      </c>
      <c r="B29398">
        <v>114.06623077</v>
      </c>
      <c r="C29398">
        <v>152.61914063</v>
      </c>
      <c r="D29398">
        <v>220.74383545000001</v>
      </c>
      <c r="E29398" s="11">
        <v>-0.52493793</v>
      </c>
    </row>
    <row r="29399" spans="1:5" x14ac:dyDescent="0.25">
      <c r="A29399">
        <v>1458</v>
      </c>
      <c r="B29399">
        <v>116.86510468</v>
      </c>
      <c r="C29399">
        <v>152.61914063</v>
      </c>
      <c r="D29399">
        <v>220.74383545000001</v>
      </c>
      <c r="E29399" s="11">
        <v>-0.53611755000000005</v>
      </c>
    </row>
    <row r="29400" spans="1:5" x14ac:dyDescent="0.25">
      <c r="A29400">
        <v>1458</v>
      </c>
      <c r="B29400">
        <v>116.88581848</v>
      </c>
      <c r="C29400">
        <v>153.46473693999999</v>
      </c>
      <c r="D29400">
        <v>221.34384155000001</v>
      </c>
      <c r="E29400" s="11">
        <v>-0.56694317000000005</v>
      </c>
    </row>
    <row r="29401" spans="1:5" x14ac:dyDescent="0.25">
      <c r="A29401">
        <v>1458</v>
      </c>
      <c r="B29401">
        <v>116.28582000999999</v>
      </c>
      <c r="C29401">
        <v>152.61914063</v>
      </c>
      <c r="D29401">
        <v>220.43495178000001</v>
      </c>
      <c r="E29401" s="11">
        <v>-0.53265267999999999</v>
      </c>
    </row>
    <row r="29402" spans="1:5" x14ac:dyDescent="0.25">
      <c r="A29402">
        <v>1458</v>
      </c>
      <c r="B29402">
        <v>116.28582000999999</v>
      </c>
      <c r="C29402">
        <v>153.09143065999999</v>
      </c>
      <c r="D29402">
        <v>220.74383545000001</v>
      </c>
      <c r="E29402" s="11">
        <v>-0.54200524000000005</v>
      </c>
    </row>
    <row r="29403" spans="1:5" x14ac:dyDescent="0.25">
      <c r="A29403">
        <v>1458</v>
      </c>
      <c r="B29403">
        <v>115.08582306</v>
      </c>
      <c r="C29403">
        <v>152.01913451999999</v>
      </c>
      <c r="D29403">
        <v>220.23812866</v>
      </c>
      <c r="E29403" s="11">
        <v>-0.53985053000000005</v>
      </c>
    </row>
    <row r="29404" spans="1:5" x14ac:dyDescent="0.25">
      <c r="A29404">
        <v>1459</v>
      </c>
      <c r="B29404">
        <v>116.88581848</v>
      </c>
      <c r="C29404">
        <v>153.81915283000001</v>
      </c>
      <c r="D29404">
        <v>221.9478302</v>
      </c>
      <c r="E29404" s="11">
        <v>-0.59534447999999995</v>
      </c>
    </row>
    <row r="29405" spans="1:5" x14ac:dyDescent="0.25">
      <c r="A29405">
        <v>1459</v>
      </c>
      <c r="B29405">
        <v>118.08581543</v>
      </c>
      <c r="C29405">
        <v>153.50477599999999</v>
      </c>
      <c r="D29405">
        <v>221.94384765999999</v>
      </c>
      <c r="E29405" s="11">
        <v>-0.59362948000000004</v>
      </c>
    </row>
    <row r="29406" spans="1:5" x14ac:dyDescent="0.25">
      <c r="A29406">
        <v>1459</v>
      </c>
      <c r="B29406">
        <v>117.48581695999999</v>
      </c>
      <c r="C29406">
        <v>153.11747742</v>
      </c>
      <c r="D29406">
        <v>221.34384155000001</v>
      </c>
      <c r="E29406" s="11">
        <v>-0.56552206999999999</v>
      </c>
    </row>
    <row r="29407" spans="1:5" x14ac:dyDescent="0.25">
      <c r="A29407">
        <v>1459</v>
      </c>
      <c r="B29407">
        <v>117.29136658</v>
      </c>
      <c r="C29407">
        <v>153.21914673000001</v>
      </c>
      <c r="D29407">
        <v>221.34384155000001</v>
      </c>
      <c r="E29407" s="11">
        <v>-0.56625104000000004</v>
      </c>
    </row>
    <row r="29408" spans="1:5" x14ac:dyDescent="0.25">
      <c r="A29408">
        <v>1459</v>
      </c>
      <c r="B29408">
        <v>117.48581695999999</v>
      </c>
      <c r="C29408">
        <v>153.81915283000001</v>
      </c>
      <c r="D29408">
        <v>222.17713928000001</v>
      </c>
      <c r="E29408" s="11">
        <v>-0.61444885000000005</v>
      </c>
    </row>
    <row r="29409" spans="1:5" x14ac:dyDescent="0.25">
      <c r="A29409">
        <v>1459</v>
      </c>
      <c r="B29409">
        <v>116.88581848</v>
      </c>
      <c r="C29409">
        <v>153.81782532</v>
      </c>
      <c r="D29409">
        <v>221.94384765999999</v>
      </c>
      <c r="E29409" s="11">
        <v>-0.59514849999999997</v>
      </c>
    </row>
    <row r="29410" spans="1:5" x14ac:dyDescent="0.25">
      <c r="A29410">
        <v>1459</v>
      </c>
      <c r="B29410">
        <v>117.48581695999999</v>
      </c>
      <c r="C29410">
        <v>153.21914673000001</v>
      </c>
      <c r="D29410">
        <v>221.43521118000001</v>
      </c>
      <c r="E29410" s="11">
        <v>-0.57089257000000004</v>
      </c>
    </row>
    <row r="29411" spans="1:5" x14ac:dyDescent="0.25">
      <c r="A29411">
        <v>1459</v>
      </c>
      <c r="B29411">
        <v>116.88275908999999</v>
      </c>
      <c r="C29411">
        <v>153.81915283000001</v>
      </c>
      <c r="D29411">
        <v>221.94384765999999</v>
      </c>
      <c r="E29411" s="11">
        <v>-0.59510355999999998</v>
      </c>
    </row>
    <row r="29412" spans="1:5" x14ac:dyDescent="0.25">
      <c r="A29412">
        <v>1459</v>
      </c>
      <c r="B29412">
        <v>118.08581543</v>
      </c>
      <c r="C29412">
        <v>153.21914673000001</v>
      </c>
      <c r="D29412">
        <v>221.64686584</v>
      </c>
      <c r="E29412" s="11">
        <v>-0.57739359000000001</v>
      </c>
    </row>
    <row r="29413" spans="1:5" x14ac:dyDescent="0.25">
      <c r="A29413">
        <v>1459</v>
      </c>
      <c r="B29413">
        <v>118.08581543</v>
      </c>
      <c r="C29413">
        <v>152.86933898999999</v>
      </c>
      <c r="D29413">
        <v>221.34384155000001</v>
      </c>
      <c r="E29413" s="11">
        <v>-0.55985569999999996</v>
      </c>
    </row>
    <row r="29414" spans="1:5" x14ac:dyDescent="0.25">
      <c r="A29414">
        <v>1459</v>
      </c>
      <c r="B29414">
        <v>117.48581695999999</v>
      </c>
      <c r="C29414">
        <v>152.61914063</v>
      </c>
      <c r="D29414">
        <v>220.93431090999999</v>
      </c>
      <c r="E29414" s="11">
        <v>-0.54257131000000003</v>
      </c>
    </row>
    <row r="29415" spans="1:5" x14ac:dyDescent="0.25">
      <c r="A29415">
        <v>1459</v>
      </c>
      <c r="B29415">
        <v>117.48581695999999</v>
      </c>
      <c r="C29415">
        <v>152.10601807</v>
      </c>
      <c r="D29415">
        <v>220.74383545000001</v>
      </c>
      <c r="E29415" s="11">
        <v>-0.52622144999999998</v>
      </c>
    </row>
    <row r="29416" spans="1:5" x14ac:dyDescent="0.25">
      <c r="A29416">
        <v>1459</v>
      </c>
      <c r="B29416">
        <v>117.48581695999999</v>
      </c>
      <c r="C29416">
        <v>153.67710876000001</v>
      </c>
      <c r="D29416">
        <v>221.94384765999999</v>
      </c>
      <c r="E29416" s="11">
        <v>-0.60082846999999995</v>
      </c>
    </row>
    <row r="29417" spans="1:5" x14ac:dyDescent="0.25">
      <c r="A29417">
        <v>1460</v>
      </c>
      <c r="B29417">
        <v>116.88581848</v>
      </c>
      <c r="C29417">
        <v>154.30357361</v>
      </c>
      <c r="D29417">
        <v>223.14385985999999</v>
      </c>
      <c r="E29417" s="11">
        <v>-0.65154719000000005</v>
      </c>
    </row>
    <row r="29418" spans="1:5" x14ac:dyDescent="0.25">
      <c r="A29418">
        <v>1460</v>
      </c>
      <c r="B29418">
        <v>117.48581695999999</v>
      </c>
      <c r="C29418">
        <v>154.0859375</v>
      </c>
      <c r="D29418">
        <v>222.54385375999999</v>
      </c>
      <c r="E29418" s="11">
        <v>-0.63238883000000001</v>
      </c>
    </row>
    <row r="29419" spans="1:5" x14ac:dyDescent="0.25">
      <c r="A29419">
        <v>1460</v>
      </c>
      <c r="B29419">
        <v>116.88581848</v>
      </c>
      <c r="C29419">
        <v>153.68991088999999</v>
      </c>
      <c r="D29419">
        <v>225.54388427999999</v>
      </c>
      <c r="E29419" s="11">
        <v>-0.65167695000000003</v>
      </c>
    </row>
    <row r="29420" spans="1:5" x14ac:dyDescent="0.25">
      <c r="A29420">
        <v>1460</v>
      </c>
      <c r="B29420">
        <v>116.88581848</v>
      </c>
      <c r="C29420">
        <v>154.14492798000001</v>
      </c>
      <c r="D29420">
        <v>224.94387817</v>
      </c>
      <c r="E29420" s="11">
        <v>-0.66284752000000002</v>
      </c>
    </row>
    <row r="29421" spans="1:5" x14ac:dyDescent="0.25">
      <c r="A29421">
        <v>1460</v>
      </c>
      <c r="B29421">
        <v>117.48581695999999</v>
      </c>
      <c r="C29421">
        <v>154.45220947000001</v>
      </c>
      <c r="D29421">
        <v>223.74386597</v>
      </c>
      <c r="E29421" s="11">
        <v>-0.66469997000000003</v>
      </c>
    </row>
    <row r="29422" spans="1:5" x14ac:dyDescent="0.25">
      <c r="A29422">
        <v>1460</v>
      </c>
      <c r="B29422">
        <v>116.28582000999999</v>
      </c>
      <c r="C29422">
        <v>153.81915283000001</v>
      </c>
      <c r="D29422">
        <v>225.09571837999999</v>
      </c>
      <c r="E29422" s="11">
        <v>-0.64220231999999999</v>
      </c>
    </row>
    <row r="29423" spans="1:5" x14ac:dyDescent="0.25">
      <c r="A29423">
        <v>1460</v>
      </c>
      <c r="B29423">
        <v>116.28582000999999</v>
      </c>
      <c r="C29423">
        <v>153.94496154999999</v>
      </c>
      <c r="D29423">
        <v>224.94387817</v>
      </c>
      <c r="E29423" s="11">
        <v>-0.64217376999999998</v>
      </c>
    </row>
    <row r="29424" spans="1:5" x14ac:dyDescent="0.25">
      <c r="A29424">
        <v>1460</v>
      </c>
      <c r="B29424">
        <v>118.08581543</v>
      </c>
      <c r="C29424">
        <v>154.45059204</v>
      </c>
      <c r="D29424">
        <v>223.74386597</v>
      </c>
      <c r="E29424" s="11">
        <v>-0.63774609999999998</v>
      </c>
    </row>
    <row r="29425" spans="1:5" x14ac:dyDescent="0.25">
      <c r="A29425">
        <v>1460</v>
      </c>
      <c r="B29425">
        <v>117.48581695999999</v>
      </c>
      <c r="C29425">
        <v>154.41915893999999</v>
      </c>
      <c r="D29425">
        <v>223.6481781</v>
      </c>
      <c r="E29425" s="11">
        <v>-0.66589916000000005</v>
      </c>
    </row>
    <row r="29426" spans="1:5" x14ac:dyDescent="0.25">
      <c r="A29426">
        <v>1460</v>
      </c>
      <c r="B29426">
        <v>116.88581848</v>
      </c>
      <c r="C29426">
        <v>154.34176636000001</v>
      </c>
      <c r="D29426">
        <v>224.34387207</v>
      </c>
      <c r="E29426" s="11">
        <v>-0.66903239000000003</v>
      </c>
    </row>
    <row r="29427" spans="1:5" x14ac:dyDescent="0.25">
      <c r="A29427">
        <v>1460</v>
      </c>
      <c r="B29427">
        <v>118.08581543</v>
      </c>
      <c r="C29427">
        <v>153.81915283000001</v>
      </c>
      <c r="D29427">
        <v>222.34587096999999</v>
      </c>
      <c r="E29427" s="11">
        <v>-0.61321247000000001</v>
      </c>
    </row>
    <row r="29428" spans="1:5" x14ac:dyDescent="0.25">
      <c r="A29428">
        <v>1460</v>
      </c>
      <c r="B29428">
        <v>118.08581543</v>
      </c>
      <c r="C29428">
        <v>154.41915893999999</v>
      </c>
      <c r="D29428">
        <v>224.47961426000001</v>
      </c>
      <c r="E29428" s="11">
        <v>-0.63024521</v>
      </c>
    </row>
    <row r="29429" spans="1:5" x14ac:dyDescent="0.25">
      <c r="A29429">
        <v>1460</v>
      </c>
      <c r="B29429">
        <v>117.33776855000001</v>
      </c>
      <c r="C29429">
        <v>154.41915893999999</v>
      </c>
      <c r="D29429">
        <v>223.74386597</v>
      </c>
      <c r="E29429" s="11">
        <v>-0.66964424</v>
      </c>
    </row>
    <row r="29430" spans="1:5" x14ac:dyDescent="0.25">
      <c r="A29430">
        <v>1460</v>
      </c>
      <c r="B29430">
        <v>118.27289580999999</v>
      </c>
      <c r="C29430">
        <v>154.41915893999999</v>
      </c>
      <c r="D29430">
        <v>223.74386597</v>
      </c>
      <c r="E29430" s="11">
        <v>-0.62606077999999998</v>
      </c>
    </row>
    <row r="29431" spans="1:5" x14ac:dyDescent="0.25">
      <c r="A29431">
        <v>1460</v>
      </c>
      <c r="B29431">
        <v>116.28582000999999</v>
      </c>
      <c r="C29431">
        <v>154.26437378</v>
      </c>
      <c r="D29431">
        <v>223.14385985999999</v>
      </c>
      <c r="E29431" s="11">
        <v>-0.62735688999999994</v>
      </c>
    </row>
    <row r="29432" spans="1:5" x14ac:dyDescent="0.25">
      <c r="A29432">
        <v>1460</v>
      </c>
      <c r="B29432">
        <v>117.48581695999999</v>
      </c>
      <c r="C29432">
        <v>154.28140259</v>
      </c>
      <c r="D29432">
        <v>224.94387817</v>
      </c>
      <c r="E29432" s="11">
        <v>-0.65280855000000004</v>
      </c>
    </row>
    <row r="29433" spans="1:5" x14ac:dyDescent="0.25">
      <c r="A29433">
        <v>1460</v>
      </c>
      <c r="B29433">
        <v>118.08581543</v>
      </c>
      <c r="C29433">
        <v>154.31272888000001</v>
      </c>
      <c r="D29433">
        <v>223.14385985999999</v>
      </c>
      <c r="E29433" s="11">
        <v>-0.63357991000000002</v>
      </c>
    </row>
    <row r="29434" spans="1:5" x14ac:dyDescent="0.25">
      <c r="A29434">
        <v>1460</v>
      </c>
      <c r="B29434">
        <v>116.88581848</v>
      </c>
      <c r="C29434">
        <v>153.81915283000001</v>
      </c>
      <c r="D29434">
        <v>225.40518187999999</v>
      </c>
      <c r="E29434" s="11">
        <v>-0.65490037000000001</v>
      </c>
    </row>
    <row r="29435" spans="1:5" x14ac:dyDescent="0.25">
      <c r="A29435">
        <v>1460</v>
      </c>
      <c r="B29435">
        <v>116.28582000999999</v>
      </c>
      <c r="C29435">
        <v>153.37994384999999</v>
      </c>
      <c r="D29435">
        <v>225.54388427999999</v>
      </c>
      <c r="E29435" s="11">
        <v>-0.63698005999999996</v>
      </c>
    </row>
    <row r="29436" spans="1:5" x14ac:dyDescent="0.25">
      <c r="A29436">
        <v>1460</v>
      </c>
      <c r="B29436">
        <v>117.48581695999999</v>
      </c>
      <c r="C29436">
        <v>154.41906738</v>
      </c>
      <c r="D29436">
        <v>224.34387207</v>
      </c>
      <c r="E29436" s="11">
        <v>-0.66528898000000003</v>
      </c>
    </row>
    <row r="29437" spans="1:5" x14ac:dyDescent="0.25">
      <c r="A29437">
        <v>1460</v>
      </c>
      <c r="B29437">
        <v>117.48581695999999</v>
      </c>
      <c r="C29437">
        <v>154.41915893999999</v>
      </c>
      <c r="D29437">
        <v>224.34014893</v>
      </c>
      <c r="E29437" s="11">
        <v>-0.66536576000000003</v>
      </c>
    </row>
    <row r="29438" spans="1:5" x14ac:dyDescent="0.25">
      <c r="A29438">
        <v>1460</v>
      </c>
      <c r="B29438">
        <v>117.48581695999999</v>
      </c>
      <c r="C29438">
        <v>153.81915283000001</v>
      </c>
      <c r="D29438">
        <v>225.71621704</v>
      </c>
      <c r="E29438" s="11">
        <v>-0.62896680999999999</v>
      </c>
    </row>
    <row r="29439" spans="1:5" x14ac:dyDescent="0.25">
      <c r="A29439">
        <v>1460</v>
      </c>
      <c r="B29439">
        <v>118.08581543</v>
      </c>
      <c r="C29439">
        <v>154.46704102000001</v>
      </c>
      <c r="D29439">
        <v>224.34387207</v>
      </c>
      <c r="E29439" s="11">
        <v>-0.63144188999999995</v>
      </c>
    </row>
    <row r="29440" spans="1:5" x14ac:dyDescent="0.25">
      <c r="A29440">
        <v>1460</v>
      </c>
      <c r="B29440">
        <v>116.28582000999999</v>
      </c>
      <c r="C29440">
        <v>154.24899292000001</v>
      </c>
      <c r="D29440">
        <v>224.34387207</v>
      </c>
      <c r="E29440" s="11">
        <v>-0.64125650999999995</v>
      </c>
    </row>
    <row r="29441" spans="1:5" x14ac:dyDescent="0.25">
      <c r="A29441">
        <v>1460</v>
      </c>
      <c r="B29441">
        <v>117.48581695999999</v>
      </c>
      <c r="C29441">
        <v>154.33198547000001</v>
      </c>
      <c r="D29441">
        <v>223.14385985999999</v>
      </c>
      <c r="E29441" s="11">
        <v>-0.65466601000000002</v>
      </c>
    </row>
    <row r="29442" spans="1:5" x14ac:dyDescent="0.25">
      <c r="A29442">
        <v>1460</v>
      </c>
      <c r="B29442">
        <v>118.08581543</v>
      </c>
      <c r="C29442">
        <v>154.41915893999999</v>
      </c>
      <c r="D29442">
        <v>223.66511535999999</v>
      </c>
      <c r="E29442" s="11">
        <v>-0.63908779999999998</v>
      </c>
    </row>
    <row r="29443" spans="1:5" x14ac:dyDescent="0.25">
      <c r="A29443">
        <v>1460</v>
      </c>
      <c r="B29443">
        <v>118.08581543</v>
      </c>
      <c r="C29443">
        <v>153.9790802</v>
      </c>
      <c r="D29443">
        <v>222.54385375999999</v>
      </c>
      <c r="E29443" s="11">
        <v>-0.62027745999999995</v>
      </c>
    </row>
    <row r="29444" spans="1:5" x14ac:dyDescent="0.25">
      <c r="A29444">
        <v>1460</v>
      </c>
      <c r="B29444">
        <v>116.88581848</v>
      </c>
      <c r="C29444">
        <v>154.13591002999999</v>
      </c>
      <c r="D29444">
        <v>222.54385375999999</v>
      </c>
      <c r="E29444" s="11">
        <v>-0.62595301999999997</v>
      </c>
    </row>
    <row r="29445" spans="1:5" x14ac:dyDescent="0.25">
      <c r="A29445">
        <v>1460</v>
      </c>
      <c r="B29445">
        <v>117.48581695999999</v>
      </c>
      <c r="C29445">
        <v>153.8709259</v>
      </c>
      <c r="D29445">
        <v>225.54388427999999</v>
      </c>
      <c r="E29445" s="11">
        <v>-0.63722902999999997</v>
      </c>
    </row>
    <row r="29446" spans="1:5" x14ac:dyDescent="0.25">
      <c r="A29446">
        <v>1460</v>
      </c>
      <c r="B29446">
        <v>117.32851410000001</v>
      </c>
      <c r="C29446">
        <v>153.81915283000001</v>
      </c>
      <c r="D29446">
        <v>225.54388427999999</v>
      </c>
      <c r="E29446" s="11">
        <v>-0.64432465999999999</v>
      </c>
    </row>
    <row r="29447" spans="1:5" x14ac:dyDescent="0.25">
      <c r="A29447">
        <v>1460</v>
      </c>
      <c r="B29447">
        <v>117.48831939999999</v>
      </c>
      <c r="C29447">
        <v>154.41915893999999</v>
      </c>
      <c r="D29447">
        <v>224.34387207</v>
      </c>
      <c r="E29447" s="11">
        <v>-0.66521828999999999</v>
      </c>
    </row>
    <row r="29448" spans="1:5" x14ac:dyDescent="0.25">
      <c r="A29448">
        <v>1460</v>
      </c>
      <c r="B29448">
        <v>116.88581848</v>
      </c>
      <c r="C29448">
        <v>154.36529540999999</v>
      </c>
      <c r="D29448">
        <v>223.74386597</v>
      </c>
      <c r="E29448" s="11">
        <v>-0.66750215999999996</v>
      </c>
    </row>
    <row r="29449" spans="1:5" x14ac:dyDescent="0.25">
      <c r="A29449">
        <v>1460</v>
      </c>
      <c r="B29449">
        <v>116.28582000999999</v>
      </c>
      <c r="C29449">
        <v>154.28132629000001</v>
      </c>
      <c r="D29449">
        <v>223.74386597</v>
      </c>
      <c r="E29449" s="11">
        <v>-0.64013410000000004</v>
      </c>
    </row>
    <row r="29450" spans="1:5" x14ac:dyDescent="0.25">
      <c r="A29450">
        <v>1461</v>
      </c>
      <c r="B29450">
        <v>116.88581848</v>
      </c>
      <c r="C29450">
        <v>148.72035217000001</v>
      </c>
      <c r="D29450">
        <v>222.54385375999999</v>
      </c>
      <c r="E29450" s="11">
        <v>-0.52473164000000005</v>
      </c>
    </row>
    <row r="29451" spans="1:5" x14ac:dyDescent="0.25">
      <c r="A29451">
        <v>1461</v>
      </c>
      <c r="B29451">
        <v>117.68852234000001</v>
      </c>
      <c r="C29451">
        <v>148.4190979</v>
      </c>
      <c r="D29451">
        <v>223.74386597</v>
      </c>
      <c r="E29451" s="11">
        <v>-0.52772008999999998</v>
      </c>
    </row>
    <row r="29452" spans="1:5" x14ac:dyDescent="0.25">
      <c r="A29452">
        <v>1461</v>
      </c>
      <c r="B29452">
        <v>118.08581543</v>
      </c>
      <c r="C29452">
        <v>151.79618834999999</v>
      </c>
      <c r="D29452">
        <v>220.74383545000001</v>
      </c>
      <c r="E29452" s="11">
        <v>-0.51465033999999998</v>
      </c>
    </row>
    <row r="29453" spans="1:5" x14ac:dyDescent="0.25">
      <c r="A29453">
        <v>1461</v>
      </c>
      <c r="B29453">
        <v>117.48581695999999</v>
      </c>
      <c r="C29453">
        <v>148.62524414000001</v>
      </c>
      <c r="D29453">
        <v>223.14385985999999</v>
      </c>
      <c r="E29453" s="11">
        <v>-0.53033984000000001</v>
      </c>
    </row>
    <row r="29454" spans="1:5" x14ac:dyDescent="0.25">
      <c r="A29454">
        <v>1461</v>
      </c>
      <c r="B29454">
        <v>119.28581238</v>
      </c>
      <c r="C29454">
        <v>150.81912231000001</v>
      </c>
      <c r="D29454">
        <v>220.88200377999999</v>
      </c>
      <c r="E29454" s="11">
        <v>-0.45997273999999999</v>
      </c>
    </row>
    <row r="29455" spans="1:5" x14ac:dyDescent="0.25">
      <c r="A29455">
        <v>1461</v>
      </c>
      <c r="B29455">
        <v>117.48581695999999</v>
      </c>
      <c r="C29455">
        <v>152.01913451999999</v>
      </c>
      <c r="D29455">
        <v>220.69497681000001</v>
      </c>
      <c r="E29455" s="11">
        <v>-0.52309852999999995</v>
      </c>
    </row>
    <row r="29456" spans="1:5" x14ac:dyDescent="0.25">
      <c r="A29456">
        <v>1461</v>
      </c>
      <c r="B29456">
        <v>119.75746918</v>
      </c>
      <c r="C29456">
        <v>151.41912841999999</v>
      </c>
      <c r="D29456">
        <v>221.34384155000001</v>
      </c>
      <c r="E29456" s="11">
        <v>-0.47352182999999998</v>
      </c>
    </row>
    <row r="29457" spans="1:5" x14ac:dyDescent="0.25">
      <c r="A29457">
        <v>1461</v>
      </c>
      <c r="B29457">
        <v>119.88581085</v>
      </c>
      <c r="C29457">
        <v>149.1184082</v>
      </c>
      <c r="D29457">
        <v>222.54385375999999</v>
      </c>
      <c r="E29457" s="11">
        <v>-0.44300373999999998</v>
      </c>
    </row>
    <row r="29458" spans="1:5" x14ac:dyDescent="0.25">
      <c r="A29458">
        <v>1461</v>
      </c>
      <c r="B29458">
        <v>119.88581085</v>
      </c>
      <c r="C29458">
        <v>149.61911011000001</v>
      </c>
      <c r="D29458">
        <v>222.01123046999999</v>
      </c>
      <c r="E29458" s="11">
        <v>-0.42633950999999998</v>
      </c>
    </row>
    <row r="29459" spans="1:5" x14ac:dyDescent="0.25">
      <c r="A29459">
        <v>1461</v>
      </c>
      <c r="B29459">
        <v>118.6858139</v>
      </c>
      <c r="C29459">
        <v>151.35847473000001</v>
      </c>
      <c r="D29459">
        <v>220.74383545000001</v>
      </c>
      <c r="E29459" s="11">
        <v>-0.49023440000000001</v>
      </c>
    </row>
    <row r="29460" spans="1:5" x14ac:dyDescent="0.25">
      <c r="A29460">
        <v>1461</v>
      </c>
      <c r="B29460">
        <v>118.6858139</v>
      </c>
      <c r="C29460">
        <v>150.81912231000001</v>
      </c>
      <c r="D29460">
        <v>220.53381347999999</v>
      </c>
      <c r="E29460" s="11">
        <v>-0.46473472999999998</v>
      </c>
    </row>
    <row r="29461" spans="1:5" x14ac:dyDescent="0.25">
      <c r="A29461">
        <v>1461</v>
      </c>
      <c r="B29461">
        <v>118.08581543</v>
      </c>
      <c r="C29461">
        <v>148.44685364</v>
      </c>
      <c r="D29461">
        <v>222.54385375999999</v>
      </c>
      <c r="E29461" s="11">
        <v>-0.51122308000000005</v>
      </c>
    </row>
    <row r="29462" spans="1:5" x14ac:dyDescent="0.25">
      <c r="A29462">
        <v>1461</v>
      </c>
      <c r="B29462">
        <v>119.00751495</v>
      </c>
      <c r="C29462">
        <v>150.81912231000001</v>
      </c>
      <c r="D29462">
        <v>220.74383545000001</v>
      </c>
      <c r="E29462" s="11">
        <v>-0.46186072</v>
      </c>
    </row>
    <row r="29463" spans="1:5" x14ac:dyDescent="0.25">
      <c r="A29463">
        <v>1461</v>
      </c>
      <c r="B29463">
        <v>119.88581085</v>
      </c>
      <c r="C29463">
        <v>150.81912231000001</v>
      </c>
      <c r="D29463">
        <v>221.38598633000001</v>
      </c>
      <c r="E29463" s="11">
        <v>-0.44731334</v>
      </c>
    </row>
    <row r="29464" spans="1:5" x14ac:dyDescent="0.25">
      <c r="A29464">
        <v>1461</v>
      </c>
      <c r="B29464">
        <v>116.88581848</v>
      </c>
      <c r="C29464">
        <v>148.67095947000001</v>
      </c>
      <c r="D29464">
        <v>223.74386597</v>
      </c>
      <c r="E29464" s="11">
        <v>-0.55365204999999995</v>
      </c>
    </row>
    <row r="29465" spans="1:5" x14ac:dyDescent="0.25">
      <c r="A29465">
        <v>1461</v>
      </c>
      <c r="B29465">
        <v>118.6858139</v>
      </c>
      <c r="C29465">
        <v>151.41912841999999</v>
      </c>
      <c r="D29465">
        <v>220.76257323999999</v>
      </c>
      <c r="E29465" s="11">
        <v>-0.49321309000000002</v>
      </c>
    </row>
    <row r="29466" spans="1:5" x14ac:dyDescent="0.25">
      <c r="A29466">
        <v>1461</v>
      </c>
      <c r="B29466">
        <v>118.6858139</v>
      </c>
      <c r="C29466">
        <v>152.54750060999999</v>
      </c>
      <c r="D29466">
        <v>221.34384155000001</v>
      </c>
      <c r="E29466" s="11">
        <v>-0.54444992999999997</v>
      </c>
    </row>
    <row r="29467" spans="1:5" x14ac:dyDescent="0.25">
      <c r="A29467">
        <v>1461</v>
      </c>
      <c r="B29467">
        <v>119.37834167</v>
      </c>
      <c r="C29467">
        <v>152.01913451999999</v>
      </c>
      <c r="D29467">
        <v>221.34384155000001</v>
      </c>
      <c r="E29467" s="11">
        <v>-0.50952142</v>
      </c>
    </row>
    <row r="29468" spans="1:5" x14ac:dyDescent="0.25">
      <c r="A29468">
        <v>1461</v>
      </c>
      <c r="B29468">
        <v>118.08581543</v>
      </c>
      <c r="C29468">
        <v>151.41912841999999</v>
      </c>
      <c r="D29468">
        <v>220.55810546999999</v>
      </c>
      <c r="E29468" s="11">
        <v>-0.49734276999999999</v>
      </c>
    </row>
    <row r="29469" spans="1:5" x14ac:dyDescent="0.25">
      <c r="A29469">
        <v>1461</v>
      </c>
      <c r="B29469">
        <v>117.48581695999999</v>
      </c>
      <c r="C29469">
        <v>151.41912841999999</v>
      </c>
      <c r="D29469">
        <v>220.48037719999999</v>
      </c>
      <c r="E29469" s="11">
        <v>-0.50342518000000003</v>
      </c>
    </row>
    <row r="29470" spans="1:5" x14ac:dyDescent="0.25">
      <c r="A29470">
        <v>1461</v>
      </c>
      <c r="B29470">
        <v>118.61201477</v>
      </c>
      <c r="C29470">
        <v>151.41912841999999</v>
      </c>
      <c r="D29470">
        <v>220.74383545000001</v>
      </c>
      <c r="E29470" s="11">
        <v>-0.49390160999999999</v>
      </c>
    </row>
    <row r="29471" spans="1:5" x14ac:dyDescent="0.25">
      <c r="A29471">
        <v>1461</v>
      </c>
      <c r="B29471">
        <v>118.08581543</v>
      </c>
      <c r="C29471">
        <v>152.61914063</v>
      </c>
      <c r="D29471">
        <v>221.13412475999999</v>
      </c>
      <c r="E29471" s="11">
        <v>-0.54755414000000002</v>
      </c>
    </row>
    <row r="29472" spans="1:5" x14ac:dyDescent="0.25">
      <c r="A29472">
        <v>1461</v>
      </c>
      <c r="B29472">
        <v>119.88581085</v>
      </c>
      <c r="C29472">
        <v>150.21911621000001</v>
      </c>
      <c r="D29472">
        <v>221.50952147999999</v>
      </c>
      <c r="E29472" s="11">
        <v>-0.43096134000000003</v>
      </c>
    </row>
    <row r="29473" spans="1:5" x14ac:dyDescent="0.25">
      <c r="A29473">
        <v>1461</v>
      </c>
      <c r="B29473">
        <v>119.28581238</v>
      </c>
      <c r="C29473">
        <v>150.21911621000001</v>
      </c>
      <c r="D29473">
        <v>220.89253235000001</v>
      </c>
      <c r="E29473" s="11">
        <v>-0.43764703999999999</v>
      </c>
    </row>
    <row r="29474" spans="1:5" x14ac:dyDescent="0.25">
      <c r="A29474">
        <v>1461</v>
      </c>
      <c r="B29474">
        <v>119.88581085</v>
      </c>
      <c r="C29474">
        <v>149.019104</v>
      </c>
      <c r="D29474">
        <v>222.68222046</v>
      </c>
      <c r="E29474" s="11">
        <v>-0.44817488999999999</v>
      </c>
    </row>
    <row r="29475" spans="1:5" x14ac:dyDescent="0.25">
      <c r="A29475">
        <v>1461</v>
      </c>
      <c r="B29475">
        <v>119.85170746</v>
      </c>
      <c r="C29475">
        <v>149.61911011000001</v>
      </c>
      <c r="D29475">
        <v>221.94384765999999</v>
      </c>
      <c r="E29475" s="11">
        <v>-0.42700303000000001</v>
      </c>
    </row>
    <row r="29476" spans="1:5" x14ac:dyDescent="0.25">
      <c r="A29476">
        <v>1461</v>
      </c>
      <c r="B29476">
        <v>119.82714844</v>
      </c>
      <c r="C29476">
        <v>150.81912231000001</v>
      </c>
      <c r="D29476">
        <v>221.34384155000001</v>
      </c>
      <c r="E29476" s="11">
        <v>-0.44959596000000002</v>
      </c>
    </row>
    <row r="29477" spans="1:5" x14ac:dyDescent="0.25">
      <c r="A29477">
        <v>1461</v>
      </c>
      <c r="B29477">
        <v>118.52953339</v>
      </c>
      <c r="C29477">
        <v>152.61914063</v>
      </c>
      <c r="D29477">
        <v>221.34384155000001</v>
      </c>
      <c r="E29477" s="11">
        <v>-0.54932331999999995</v>
      </c>
    </row>
    <row r="29478" spans="1:5" x14ac:dyDescent="0.25">
      <c r="A29478">
        <v>1461</v>
      </c>
      <c r="B29478">
        <v>119.28581238</v>
      </c>
      <c r="C29478">
        <v>151.41912841999999</v>
      </c>
      <c r="D29478">
        <v>220.98669434000001</v>
      </c>
      <c r="E29478" s="11">
        <v>-0.48561913000000001</v>
      </c>
    </row>
    <row r="29479" spans="1:5" x14ac:dyDescent="0.25">
      <c r="A29479">
        <v>1461</v>
      </c>
      <c r="B29479">
        <v>117.48581695999999</v>
      </c>
      <c r="C29479">
        <v>150.81912231000001</v>
      </c>
      <c r="D29479">
        <v>220.39733887</v>
      </c>
      <c r="E29479" s="11">
        <v>-0.48468476999999999</v>
      </c>
    </row>
    <row r="29480" spans="1:5" x14ac:dyDescent="0.25">
      <c r="A29480">
        <v>1461</v>
      </c>
      <c r="B29480">
        <v>118.08581543</v>
      </c>
      <c r="C29480">
        <v>150.81912231000001</v>
      </c>
      <c r="D29480">
        <v>220.38101196</v>
      </c>
      <c r="E29480" s="11">
        <v>-0.47289798</v>
      </c>
    </row>
    <row r="29481" spans="1:5" x14ac:dyDescent="0.25">
      <c r="A29481">
        <v>1461</v>
      </c>
      <c r="B29481">
        <v>118.08581543</v>
      </c>
      <c r="C29481">
        <v>152.01913451999999</v>
      </c>
      <c r="D29481">
        <v>220.81732177999999</v>
      </c>
      <c r="E29481" s="11">
        <v>-0.52341735</v>
      </c>
    </row>
    <row r="29482" spans="1:5" x14ac:dyDescent="0.25">
      <c r="A29482">
        <v>1461</v>
      </c>
      <c r="B29482">
        <v>119.28581238</v>
      </c>
      <c r="C29482">
        <v>148.89508057</v>
      </c>
      <c r="D29482">
        <v>221.94384765999999</v>
      </c>
      <c r="E29482" s="11">
        <v>-0.44663373000000001</v>
      </c>
    </row>
    <row r="29483" spans="1:5" x14ac:dyDescent="0.25">
      <c r="A29483">
        <v>1461</v>
      </c>
      <c r="B29483">
        <v>119.28581238</v>
      </c>
      <c r="C29483">
        <v>152.01913451999999</v>
      </c>
      <c r="D29483">
        <v>221.27815247000001</v>
      </c>
      <c r="E29483" s="11">
        <v>-0.51164626999999996</v>
      </c>
    </row>
    <row r="29484" spans="1:5" x14ac:dyDescent="0.25">
      <c r="A29484">
        <v>1461</v>
      </c>
      <c r="B29484">
        <v>119.7542572</v>
      </c>
      <c r="C29484">
        <v>150.21911621000001</v>
      </c>
      <c r="D29484">
        <v>221.34384155000001</v>
      </c>
      <c r="E29484" s="11">
        <v>-0.43434998000000002</v>
      </c>
    </row>
    <row r="29485" spans="1:5" x14ac:dyDescent="0.25">
      <c r="A29485">
        <v>1461</v>
      </c>
      <c r="B29485">
        <v>118.6858139</v>
      </c>
      <c r="C29485">
        <v>152.01913451999999</v>
      </c>
      <c r="D29485">
        <v>220.95472717000001</v>
      </c>
      <c r="E29485" s="11">
        <v>-0.51929557000000004</v>
      </c>
    </row>
    <row r="29486" spans="1:5" x14ac:dyDescent="0.25">
      <c r="A29486">
        <v>1461</v>
      </c>
      <c r="B29486">
        <v>116.88581848</v>
      </c>
      <c r="C29486">
        <v>148.70863342000001</v>
      </c>
      <c r="D29486">
        <v>223.14385985999999</v>
      </c>
      <c r="E29486" s="11">
        <v>-0.54424673000000001</v>
      </c>
    </row>
    <row r="29487" spans="1:5" x14ac:dyDescent="0.25">
      <c r="A29487">
        <v>1461</v>
      </c>
      <c r="B29487">
        <v>119.88581085</v>
      </c>
      <c r="C29487">
        <v>151.41912841999999</v>
      </c>
      <c r="D29487">
        <v>221.41113281</v>
      </c>
      <c r="E29487" s="11">
        <v>-0.46762237000000001</v>
      </c>
    </row>
    <row r="29488" spans="1:5" x14ac:dyDescent="0.25">
      <c r="A29488">
        <v>1461</v>
      </c>
      <c r="B29488">
        <v>117.64005280000001</v>
      </c>
      <c r="C29488">
        <v>152.01913451999999</v>
      </c>
      <c r="D29488">
        <v>220.74383545000001</v>
      </c>
      <c r="E29488" s="11">
        <v>-0.52376217000000003</v>
      </c>
    </row>
    <row r="29489" spans="1:5" x14ac:dyDescent="0.25">
      <c r="A29489">
        <v>1461</v>
      </c>
      <c r="B29489">
        <v>119.67976379</v>
      </c>
      <c r="C29489">
        <v>149.019104</v>
      </c>
      <c r="D29489">
        <v>222.54385375999999</v>
      </c>
      <c r="E29489" s="11">
        <v>-0.44978868999999999</v>
      </c>
    </row>
    <row r="29490" spans="1:5" x14ac:dyDescent="0.25">
      <c r="A29490">
        <v>1461</v>
      </c>
      <c r="B29490">
        <v>119.88581085</v>
      </c>
      <c r="C29490">
        <v>149.67391968000001</v>
      </c>
      <c r="D29490">
        <v>221.94384765999999</v>
      </c>
      <c r="E29490" s="11">
        <v>-0.42576510000000001</v>
      </c>
    </row>
    <row r="29491" spans="1:5" x14ac:dyDescent="0.25">
      <c r="A29491">
        <v>1461</v>
      </c>
      <c r="B29491">
        <v>119.28581238</v>
      </c>
      <c r="C29491">
        <v>152.11180114999999</v>
      </c>
      <c r="D29491">
        <v>221.34384155000001</v>
      </c>
      <c r="E29491" s="11">
        <v>-0.51573133000000004</v>
      </c>
    </row>
    <row r="29492" spans="1:5" x14ac:dyDescent="0.25">
      <c r="A29492">
        <v>1461</v>
      </c>
      <c r="B29492">
        <v>118.6858139</v>
      </c>
      <c r="C29492">
        <v>152.61914063</v>
      </c>
      <c r="D29492">
        <v>221.390625</v>
      </c>
      <c r="E29492" s="11">
        <v>-0.54720742</v>
      </c>
    </row>
    <row r="29493" spans="1:5" x14ac:dyDescent="0.25">
      <c r="A29493">
        <v>1461</v>
      </c>
      <c r="B29493">
        <v>119.28581238</v>
      </c>
      <c r="C29493">
        <v>152.61914063</v>
      </c>
      <c r="D29493">
        <v>221.63092040999999</v>
      </c>
      <c r="E29493" s="11">
        <v>-0.53205901</v>
      </c>
    </row>
    <row r="29494" spans="1:5" x14ac:dyDescent="0.25">
      <c r="A29494">
        <v>1461</v>
      </c>
      <c r="B29494">
        <v>117.48581695999999</v>
      </c>
      <c r="C29494">
        <v>148.59065247000001</v>
      </c>
      <c r="D29494">
        <v>223.74386597</v>
      </c>
      <c r="E29494" s="11">
        <v>-0.53203100000000003</v>
      </c>
    </row>
    <row r="29495" spans="1:5" x14ac:dyDescent="0.25">
      <c r="A29495">
        <v>1461</v>
      </c>
      <c r="B29495">
        <v>117.48581695999999</v>
      </c>
      <c r="C29495">
        <v>148.56007385000001</v>
      </c>
      <c r="D29495">
        <v>222.54385375999999</v>
      </c>
      <c r="E29495" s="11">
        <v>-0.51508743000000001</v>
      </c>
    </row>
    <row r="29496" spans="1:5" x14ac:dyDescent="0.25">
      <c r="A29496">
        <v>1462</v>
      </c>
      <c r="B29496">
        <v>118.9151535</v>
      </c>
      <c r="C29496">
        <v>154.41915893999999</v>
      </c>
      <c r="D29496">
        <v>224.34387207</v>
      </c>
      <c r="E29496" s="11">
        <v>-0.56356620999999996</v>
      </c>
    </row>
    <row r="29497" spans="1:5" x14ac:dyDescent="0.25">
      <c r="A29497">
        <v>1462</v>
      </c>
      <c r="B29497">
        <v>118.08581543</v>
      </c>
      <c r="C29497">
        <v>154.02709960999999</v>
      </c>
      <c r="D29497">
        <v>225.54388427999999</v>
      </c>
      <c r="E29497" s="11">
        <v>-0.59709376000000003</v>
      </c>
    </row>
    <row r="29498" spans="1:5" x14ac:dyDescent="0.25">
      <c r="A29498">
        <v>1462</v>
      </c>
      <c r="B29498">
        <v>119.28581238</v>
      </c>
      <c r="C29498">
        <v>153.81915283000001</v>
      </c>
      <c r="D29498">
        <v>222.84608459</v>
      </c>
      <c r="E29498" s="11">
        <v>-0.55342674000000003</v>
      </c>
    </row>
    <row r="29499" spans="1:5" x14ac:dyDescent="0.25">
      <c r="A29499">
        <v>1462</v>
      </c>
      <c r="B29499">
        <v>119.28581238</v>
      </c>
      <c r="C29499">
        <v>154.30999756</v>
      </c>
      <c r="D29499">
        <v>223.74386597</v>
      </c>
      <c r="E29499" s="11">
        <v>-0.54674822000000001</v>
      </c>
    </row>
    <row r="29500" spans="1:5" x14ac:dyDescent="0.25">
      <c r="A29500">
        <v>1462</v>
      </c>
      <c r="B29500">
        <v>120.36992644999999</v>
      </c>
      <c r="C29500">
        <v>153.21914673000001</v>
      </c>
      <c r="D29500">
        <v>223.14385985999999</v>
      </c>
      <c r="E29500" s="11">
        <v>-0.47394320000000001</v>
      </c>
    </row>
    <row r="29501" spans="1:5" x14ac:dyDescent="0.25">
      <c r="A29501">
        <v>1462</v>
      </c>
      <c r="B29501">
        <v>120.97286224</v>
      </c>
      <c r="C29501">
        <v>152.61914063</v>
      </c>
      <c r="D29501">
        <v>223.74386597</v>
      </c>
      <c r="E29501" s="11">
        <v>-0.41902095</v>
      </c>
    </row>
    <row r="29502" spans="1:5" x14ac:dyDescent="0.25">
      <c r="A29502">
        <v>1462</v>
      </c>
      <c r="B29502">
        <v>118.6858139</v>
      </c>
      <c r="C29502">
        <v>154.38414001000001</v>
      </c>
      <c r="D29502">
        <v>223.74386597</v>
      </c>
      <c r="E29502" s="11">
        <v>-0.59355937999999997</v>
      </c>
    </row>
    <row r="29503" spans="1:5" x14ac:dyDescent="0.25">
      <c r="A29503">
        <v>1462</v>
      </c>
      <c r="B29503">
        <v>119.88581085</v>
      </c>
      <c r="C29503">
        <v>153.17308044000001</v>
      </c>
      <c r="D29503">
        <v>222.54385375999999</v>
      </c>
      <c r="E29503" s="11">
        <v>-0.51117109999999999</v>
      </c>
    </row>
    <row r="29504" spans="1:5" x14ac:dyDescent="0.25">
      <c r="A29504">
        <v>1462</v>
      </c>
      <c r="B29504">
        <v>120.70012665</v>
      </c>
      <c r="C29504">
        <v>153.21914673000001</v>
      </c>
      <c r="D29504">
        <v>223.74386597</v>
      </c>
      <c r="E29504" s="11">
        <v>-0.44702688000000002</v>
      </c>
    </row>
    <row r="29505" spans="1:5" x14ac:dyDescent="0.25">
      <c r="A29505">
        <v>1462</v>
      </c>
      <c r="B29505">
        <v>119.88581085</v>
      </c>
      <c r="C29505">
        <v>153.21914673000001</v>
      </c>
      <c r="D29505">
        <v>222.5974884</v>
      </c>
      <c r="E29505" s="11">
        <v>-0.51124716000000003</v>
      </c>
    </row>
    <row r="29506" spans="1:5" x14ac:dyDescent="0.25">
      <c r="A29506">
        <v>1462</v>
      </c>
      <c r="B29506">
        <v>119.80996704</v>
      </c>
      <c r="C29506">
        <v>153.21914673000001</v>
      </c>
      <c r="D29506">
        <v>222.54385375999999</v>
      </c>
      <c r="E29506" s="11">
        <v>-0.51640808999999999</v>
      </c>
    </row>
    <row r="29507" spans="1:5" x14ac:dyDescent="0.25">
      <c r="A29507">
        <v>1462</v>
      </c>
      <c r="B29507">
        <v>119.28581238</v>
      </c>
      <c r="C29507">
        <v>153.59367370999999</v>
      </c>
      <c r="D29507">
        <v>222.54385375999999</v>
      </c>
      <c r="E29507" s="11">
        <v>-0.55251664</v>
      </c>
    </row>
    <row r="29508" spans="1:5" x14ac:dyDescent="0.25">
      <c r="A29508">
        <v>1462</v>
      </c>
      <c r="B29508">
        <v>120.48580933</v>
      </c>
      <c r="C29508">
        <v>153.48806762999999</v>
      </c>
      <c r="D29508">
        <v>223.74386597</v>
      </c>
      <c r="E29508" s="11">
        <v>-0.46087321999999997</v>
      </c>
    </row>
    <row r="29509" spans="1:5" x14ac:dyDescent="0.25">
      <c r="A29509">
        <v>1462</v>
      </c>
      <c r="B29509">
        <v>118.08581543</v>
      </c>
      <c r="C29509">
        <v>154.33592224</v>
      </c>
      <c r="D29509">
        <v>224.94387817</v>
      </c>
      <c r="E29509" s="11">
        <v>-0.61733103</v>
      </c>
    </row>
    <row r="29510" spans="1:5" x14ac:dyDescent="0.25">
      <c r="A29510">
        <v>1462</v>
      </c>
      <c r="B29510">
        <v>119.28581238</v>
      </c>
      <c r="C29510">
        <v>154.04743958</v>
      </c>
      <c r="D29510">
        <v>223.14385985999999</v>
      </c>
      <c r="E29510" s="11">
        <v>-0.55279922000000004</v>
      </c>
    </row>
    <row r="29511" spans="1:5" x14ac:dyDescent="0.25">
      <c r="A29511">
        <v>1462</v>
      </c>
      <c r="B29511">
        <v>118.6858139</v>
      </c>
      <c r="C29511">
        <v>153.81915283000001</v>
      </c>
      <c r="D29511">
        <v>222.58535767000001</v>
      </c>
      <c r="E29511" s="11">
        <v>-0.59198587999999996</v>
      </c>
    </row>
    <row r="29512" spans="1:5" x14ac:dyDescent="0.25">
      <c r="A29512">
        <v>1462</v>
      </c>
      <c r="B29512">
        <v>118.6858139</v>
      </c>
      <c r="C29512">
        <v>154.23339844</v>
      </c>
      <c r="D29512">
        <v>223.14385985999999</v>
      </c>
      <c r="E29512" s="11">
        <v>-0.59588218000000004</v>
      </c>
    </row>
    <row r="29513" spans="1:5" x14ac:dyDescent="0.25">
      <c r="A29513">
        <v>1462</v>
      </c>
      <c r="B29513">
        <v>121.0858078</v>
      </c>
      <c r="C29513">
        <v>152.31419373</v>
      </c>
      <c r="D29513">
        <v>223.74386597</v>
      </c>
      <c r="E29513" s="11">
        <v>-0.40347876999999999</v>
      </c>
    </row>
    <row r="29514" spans="1:5" x14ac:dyDescent="0.25">
      <c r="A29514">
        <v>1462</v>
      </c>
      <c r="B29514">
        <v>118.6858139</v>
      </c>
      <c r="C29514">
        <v>154.41915893999999</v>
      </c>
      <c r="D29514">
        <v>224.14671326000001</v>
      </c>
      <c r="E29514" s="11">
        <v>-0.58718144999999999</v>
      </c>
    </row>
    <row r="29515" spans="1:5" x14ac:dyDescent="0.25">
      <c r="A29515">
        <v>1462</v>
      </c>
      <c r="B29515">
        <v>118.08581543</v>
      </c>
      <c r="C29515">
        <v>153.81915283000001</v>
      </c>
      <c r="D29515">
        <v>225.87831116000001</v>
      </c>
      <c r="E29515" s="11">
        <v>-0.58549136000000002</v>
      </c>
    </row>
    <row r="29516" spans="1:5" x14ac:dyDescent="0.25">
      <c r="A29516">
        <v>1462</v>
      </c>
      <c r="B29516">
        <v>118.68138123</v>
      </c>
      <c r="C29516">
        <v>153.21914673000001</v>
      </c>
      <c r="D29516">
        <v>221.94384765999999</v>
      </c>
      <c r="E29516" s="11">
        <v>-0.57349037999999997</v>
      </c>
    </row>
    <row r="29517" spans="1:5" x14ac:dyDescent="0.25">
      <c r="A29517">
        <v>1462</v>
      </c>
      <c r="B29517">
        <v>120.48580933</v>
      </c>
      <c r="C29517">
        <v>153.07655334</v>
      </c>
      <c r="D29517">
        <v>223.14385985999999</v>
      </c>
      <c r="E29517" s="11">
        <v>-0.46467000000000003</v>
      </c>
    </row>
    <row r="29518" spans="1:5" x14ac:dyDescent="0.25">
      <c r="A29518">
        <v>1462</v>
      </c>
      <c r="B29518">
        <v>118.6858139</v>
      </c>
      <c r="C29518">
        <v>154.38427734000001</v>
      </c>
      <c r="D29518">
        <v>224.94387817</v>
      </c>
      <c r="E29518" s="11">
        <v>-0.56828540999999999</v>
      </c>
    </row>
    <row r="29519" spans="1:5" x14ac:dyDescent="0.25">
      <c r="A29519">
        <v>1462</v>
      </c>
      <c r="B29519">
        <v>119.28581238</v>
      </c>
      <c r="C29519">
        <v>154.40190125000001</v>
      </c>
      <c r="D29519">
        <v>224.34387207</v>
      </c>
      <c r="E29519" s="11">
        <v>-0.53572010999999997</v>
      </c>
    </row>
    <row r="29520" spans="1:5" x14ac:dyDescent="0.25">
      <c r="A29520">
        <v>1462</v>
      </c>
      <c r="B29520">
        <v>119.88581085</v>
      </c>
      <c r="C29520">
        <v>153.81915283000001</v>
      </c>
      <c r="D29520">
        <v>223.34753418</v>
      </c>
      <c r="E29520" s="11">
        <v>-0.50731700999999996</v>
      </c>
    </row>
    <row r="29521" spans="1:5" x14ac:dyDescent="0.25">
      <c r="A29521">
        <v>1462</v>
      </c>
      <c r="B29521">
        <v>118.6858139</v>
      </c>
      <c r="C29521">
        <v>153.78857421999999</v>
      </c>
      <c r="D29521">
        <v>222.54385375999999</v>
      </c>
      <c r="E29521" s="11">
        <v>-0.5911727</v>
      </c>
    </row>
    <row r="29522" spans="1:5" x14ac:dyDescent="0.25">
      <c r="A29522">
        <v>1462</v>
      </c>
      <c r="B29522">
        <v>118.6858139</v>
      </c>
      <c r="C29522">
        <v>154.41915893999999</v>
      </c>
      <c r="D29522">
        <v>224.50030518</v>
      </c>
      <c r="E29522" s="11">
        <v>-0.57923846999999995</v>
      </c>
    </row>
    <row r="29523" spans="1:5" x14ac:dyDescent="0.25">
      <c r="A29523">
        <v>1462</v>
      </c>
      <c r="B29523">
        <v>118.6858139</v>
      </c>
      <c r="C29523">
        <v>154.18780518</v>
      </c>
      <c r="D29523">
        <v>225.54388427999999</v>
      </c>
      <c r="E29523" s="11">
        <v>-0.55158657</v>
      </c>
    </row>
    <row r="29524" spans="1:5" x14ac:dyDescent="0.25">
      <c r="A29524">
        <v>1462</v>
      </c>
      <c r="B29524">
        <v>121.01107025</v>
      </c>
      <c r="C29524">
        <v>152.61914063</v>
      </c>
      <c r="D29524">
        <v>224.34387207</v>
      </c>
      <c r="E29524" s="11">
        <v>-0.40996164000000002</v>
      </c>
    </row>
    <row r="29525" spans="1:5" x14ac:dyDescent="0.25">
      <c r="A29525">
        <v>1462</v>
      </c>
      <c r="B29525">
        <v>121.02198029</v>
      </c>
      <c r="C29525">
        <v>152.01913451999999</v>
      </c>
      <c r="D29525">
        <v>224.94387817</v>
      </c>
      <c r="E29525" s="11">
        <v>-0.39168465000000002</v>
      </c>
    </row>
    <row r="29526" spans="1:5" x14ac:dyDescent="0.25">
      <c r="A29526">
        <v>1462</v>
      </c>
      <c r="B29526">
        <v>119.64928436</v>
      </c>
      <c r="C29526">
        <v>153.81915283000001</v>
      </c>
      <c r="D29526">
        <v>223.14385985999999</v>
      </c>
      <c r="E29526" s="11">
        <v>-0.52557880000000001</v>
      </c>
    </row>
    <row r="29527" spans="1:5" x14ac:dyDescent="0.25">
      <c r="A29527">
        <v>1462</v>
      </c>
      <c r="B29527">
        <v>119.28581238</v>
      </c>
      <c r="C29527">
        <v>153.21914673000001</v>
      </c>
      <c r="D29527">
        <v>222.1605835</v>
      </c>
      <c r="E29527" s="11">
        <v>-0.54763066999999999</v>
      </c>
    </row>
    <row r="29528" spans="1:5" x14ac:dyDescent="0.25">
      <c r="A29528">
        <v>1462</v>
      </c>
      <c r="B29528">
        <v>118.54455566</v>
      </c>
      <c r="C29528">
        <v>153.81915283000001</v>
      </c>
      <c r="D29528">
        <v>222.54385375999999</v>
      </c>
      <c r="E29528" s="11">
        <v>-0.59968953999999997</v>
      </c>
    </row>
    <row r="29529" spans="1:5" x14ac:dyDescent="0.25">
      <c r="A29529">
        <v>1462</v>
      </c>
      <c r="B29529">
        <v>118.6858139</v>
      </c>
      <c r="C29529">
        <v>153.21768187999999</v>
      </c>
      <c r="D29529">
        <v>221.94384765999999</v>
      </c>
      <c r="E29529" s="11">
        <v>-0.57329534999999998</v>
      </c>
    </row>
    <row r="29530" spans="1:5" x14ac:dyDescent="0.25">
      <c r="A29530">
        <v>1462</v>
      </c>
      <c r="B29530">
        <v>121.0858078</v>
      </c>
      <c r="C29530">
        <v>151.80018616000001</v>
      </c>
      <c r="D29530">
        <v>224.94387817</v>
      </c>
      <c r="E29530" s="11">
        <v>-0.39004517</v>
      </c>
    </row>
    <row r="29531" spans="1:5" x14ac:dyDescent="0.25">
      <c r="A29531">
        <v>1462</v>
      </c>
      <c r="B29531">
        <v>119.28581238</v>
      </c>
      <c r="C29531">
        <v>152.97149658000001</v>
      </c>
      <c r="D29531">
        <v>221.94384765999999</v>
      </c>
      <c r="E29531" s="11">
        <v>-0.54261272999999999</v>
      </c>
    </row>
    <row r="29532" spans="1:5" x14ac:dyDescent="0.25">
      <c r="A29532">
        <v>1462</v>
      </c>
      <c r="B29532">
        <v>118.6858139</v>
      </c>
      <c r="C29532">
        <v>153.21914673000001</v>
      </c>
      <c r="D29532">
        <v>221.94528198</v>
      </c>
      <c r="E29532" s="11">
        <v>-0.57335234000000002</v>
      </c>
    </row>
    <row r="29533" spans="1:5" x14ac:dyDescent="0.25">
      <c r="A29533">
        <v>1462</v>
      </c>
      <c r="B29533">
        <v>121.0858078</v>
      </c>
      <c r="C29533">
        <v>152.01913451999999</v>
      </c>
      <c r="D29533">
        <v>224.37229919000001</v>
      </c>
      <c r="E29533" s="11">
        <v>-0.38987284999999999</v>
      </c>
    </row>
    <row r="29534" spans="1:5" x14ac:dyDescent="0.25">
      <c r="A29534">
        <v>1462</v>
      </c>
      <c r="B29534">
        <v>118.6858139</v>
      </c>
      <c r="C29534">
        <v>154.45249939000001</v>
      </c>
      <c r="D29534">
        <v>224.34387207</v>
      </c>
      <c r="E29534" s="11">
        <v>-0.58321345000000002</v>
      </c>
    </row>
    <row r="29535" spans="1:5" x14ac:dyDescent="0.25">
      <c r="A29535">
        <v>1462</v>
      </c>
      <c r="B29535">
        <v>120.19352721999999</v>
      </c>
      <c r="C29535">
        <v>153.81915283000001</v>
      </c>
      <c r="D29535">
        <v>223.74386597</v>
      </c>
      <c r="E29535" s="11">
        <v>-0.48228483999999999</v>
      </c>
    </row>
    <row r="29536" spans="1:5" x14ac:dyDescent="0.25">
      <c r="A29536">
        <v>1462</v>
      </c>
      <c r="B29536">
        <v>121.09228516</v>
      </c>
      <c r="C29536">
        <v>152.01913451999999</v>
      </c>
      <c r="D29536">
        <v>224.34387207</v>
      </c>
      <c r="E29536" s="11">
        <v>-0.38979173</v>
      </c>
    </row>
    <row r="29537" spans="1:5" x14ac:dyDescent="0.25">
      <c r="A29537">
        <v>1462</v>
      </c>
      <c r="B29537">
        <v>119.88581085</v>
      </c>
      <c r="C29537">
        <v>153.69462584999999</v>
      </c>
      <c r="D29537">
        <v>223.14385985999999</v>
      </c>
      <c r="E29537" s="11">
        <v>-0.50961751</v>
      </c>
    </row>
    <row r="29538" spans="1:5" x14ac:dyDescent="0.25">
      <c r="A29538">
        <v>1462</v>
      </c>
      <c r="B29538">
        <v>119.88581085</v>
      </c>
      <c r="C29538">
        <v>154.07969666</v>
      </c>
      <c r="D29538">
        <v>223.74386597</v>
      </c>
      <c r="E29538" s="11">
        <v>-0.50515531999999996</v>
      </c>
    </row>
    <row r="29539" spans="1:5" x14ac:dyDescent="0.25">
      <c r="A29539">
        <v>1462</v>
      </c>
      <c r="B29539">
        <v>121.0858078</v>
      </c>
      <c r="C29539">
        <v>152.03680420000001</v>
      </c>
      <c r="D29539">
        <v>224.34387207</v>
      </c>
      <c r="E29539" s="11">
        <v>-0.39021736000000001</v>
      </c>
    </row>
    <row r="29540" spans="1:5" x14ac:dyDescent="0.25">
      <c r="A29540">
        <v>1462</v>
      </c>
      <c r="B29540">
        <v>120.48580933</v>
      </c>
      <c r="C29540">
        <v>153.21914673000001</v>
      </c>
      <c r="D29540">
        <v>223.3709259</v>
      </c>
      <c r="E29540" s="11">
        <v>-0.46271980000000001</v>
      </c>
    </row>
    <row r="29541" spans="1:5" x14ac:dyDescent="0.25">
      <c r="A29541">
        <v>1463</v>
      </c>
      <c r="B29541">
        <v>120.48580933</v>
      </c>
      <c r="C29541">
        <v>152.57492065</v>
      </c>
      <c r="D29541">
        <v>222.54385375999999</v>
      </c>
      <c r="E29541" s="11">
        <v>-0.46018060999999999</v>
      </c>
    </row>
    <row r="29542" spans="1:5" x14ac:dyDescent="0.25">
      <c r="A29542">
        <v>1463</v>
      </c>
      <c r="B29542">
        <v>119.73854828</v>
      </c>
      <c r="C29542">
        <v>152.61914063</v>
      </c>
      <c r="D29542">
        <v>221.94384765999999</v>
      </c>
      <c r="E29542" s="11">
        <v>-0.51257193000000001</v>
      </c>
    </row>
    <row r="29543" spans="1:5" x14ac:dyDescent="0.25">
      <c r="A29543">
        <v>1463</v>
      </c>
      <c r="B29543">
        <v>120.48580933</v>
      </c>
      <c r="C29543">
        <v>151.70278931000001</v>
      </c>
      <c r="D29543">
        <v>221.94384765999999</v>
      </c>
      <c r="E29543" s="11">
        <v>-0.43565449000000001</v>
      </c>
    </row>
    <row r="29544" spans="1:5" x14ac:dyDescent="0.25">
      <c r="A29544">
        <v>1463</v>
      </c>
      <c r="B29544">
        <v>119.88581085</v>
      </c>
      <c r="C29544">
        <v>152.61914063</v>
      </c>
      <c r="D29544">
        <v>222.02230835</v>
      </c>
      <c r="E29544" s="11">
        <v>-0.50382720999999997</v>
      </c>
    </row>
    <row r="29545" spans="1:5" x14ac:dyDescent="0.25">
      <c r="A29545">
        <v>1463</v>
      </c>
      <c r="B29545">
        <v>120.32539368</v>
      </c>
      <c r="C29545">
        <v>152.01913451999999</v>
      </c>
      <c r="D29545">
        <v>221.94384765999999</v>
      </c>
      <c r="E29545" s="11">
        <v>-0.45842502000000002</v>
      </c>
    </row>
    <row r="29546" spans="1:5" x14ac:dyDescent="0.25">
      <c r="A29546">
        <v>1463</v>
      </c>
      <c r="B29546">
        <v>120.48580933</v>
      </c>
      <c r="C29546">
        <v>152.01913451999999</v>
      </c>
      <c r="D29546">
        <v>222.05502318999999</v>
      </c>
      <c r="E29546" s="11">
        <v>-0.44712122999999998</v>
      </c>
    </row>
    <row r="29547" spans="1:5" x14ac:dyDescent="0.25">
      <c r="A29547">
        <v>1463</v>
      </c>
      <c r="B29547">
        <v>120.84283447</v>
      </c>
      <c r="C29547">
        <v>152.61914063</v>
      </c>
      <c r="D29547">
        <v>223.14385985999999</v>
      </c>
      <c r="E29547" s="11">
        <v>-0.43393137999999998</v>
      </c>
    </row>
    <row r="29548" spans="1:5" x14ac:dyDescent="0.25">
      <c r="A29548">
        <v>1463</v>
      </c>
      <c r="B29548">
        <v>120.48580933</v>
      </c>
      <c r="C29548">
        <v>152.61914063</v>
      </c>
      <c r="D29548">
        <v>222.60916137999999</v>
      </c>
      <c r="E29548" s="11">
        <v>-0.46048135000000001</v>
      </c>
    </row>
    <row r="29549" spans="1:5" x14ac:dyDescent="0.25">
      <c r="A29549">
        <v>1463</v>
      </c>
      <c r="B29549">
        <v>119.88581085</v>
      </c>
      <c r="C29549">
        <v>152.01913451999999</v>
      </c>
      <c r="D29549">
        <v>221.58732605</v>
      </c>
      <c r="E29549" s="11">
        <v>-0.48725175999999998</v>
      </c>
    </row>
    <row r="29550" spans="1:5" x14ac:dyDescent="0.25">
      <c r="A29550">
        <v>1463</v>
      </c>
      <c r="B29550">
        <v>119.88581085</v>
      </c>
      <c r="C29550">
        <v>152.50233459</v>
      </c>
      <c r="D29550">
        <v>221.94384765999999</v>
      </c>
      <c r="E29550" s="11">
        <v>-0.50115757999999999</v>
      </c>
    </row>
    <row r="29551" spans="1:5" x14ac:dyDescent="0.25">
      <c r="A29551">
        <v>1463</v>
      </c>
      <c r="B29551">
        <v>120.44165039000001</v>
      </c>
      <c r="C29551">
        <v>152.61914063</v>
      </c>
      <c r="D29551">
        <v>222.54385375999999</v>
      </c>
      <c r="E29551" s="11">
        <v>-0.46429616000000001</v>
      </c>
    </row>
    <row r="29552" spans="1:5" x14ac:dyDescent="0.25">
      <c r="A29552">
        <v>1463</v>
      </c>
      <c r="B29552">
        <v>120.48580933</v>
      </c>
      <c r="C29552">
        <v>151.41912841999999</v>
      </c>
      <c r="D29552">
        <v>221.79672241</v>
      </c>
      <c r="E29552" s="11">
        <v>-0.43056317999999999</v>
      </c>
    </row>
    <row r="29553" spans="1:5" x14ac:dyDescent="0.25">
      <c r="A29553">
        <v>1466</v>
      </c>
      <c r="B29553">
        <v>115.68582153</v>
      </c>
      <c r="C29553">
        <v>154.41096497000001</v>
      </c>
      <c r="D29553">
        <v>223.14385985999999</v>
      </c>
      <c r="E29553" s="11">
        <v>-0.59999049000000004</v>
      </c>
    </row>
    <row r="29554" spans="1:5" x14ac:dyDescent="0.25">
      <c r="A29554">
        <v>1466</v>
      </c>
      <c r="B29554">
        <v>115.99784088</v>
      </c>
      <c r="C29554">
        <v>153.21914673000001</v>
      </c>
      <c r="D29554">
        <v>220.74383545000001</v>
      </c>
      <c r="E29554" s="11">
        <v>-0.54208093999999996</v>
      </c>
    </row>
    <row r="29555" spans="1:5" x14ac:dyDescent="0.25">
      <c r="A29555">
        <v>1466</v>
      </c>
      <c r="B29555">
        <v>115.67723083</v>
      </c>
      <c r="C29555">
        <v>154.41915893999999</v>
      </c>
      <c r="D29555">
        <v>223.14385985999999</v>
      </c>
      <c r="E29555" s="11">
        <v>-0.59988909999999995</v>
      </c>
    </row>
    <row r="29556" spans="1:5" x14ac:dyDescent="0.25">
      <c r="A29556">
        <v>1466</v>
      </c>
      <c r="B29556">
        <v>116.28582000999999</v>
      </c>
      <c r="C29556">
        <v>153.21914673000001</v>
      </c>
      <c r="D29556">
        <v>220.8031311</v>
      </c>
      <c r="E29556" s="11">
        <v>-0.5453462</v>
      </c>
    </row>
    <row r="29557" spans="1:5" x14ac:dyDescent="0.25">
      <c r="A29557">
        <v>1466</v>
      </c>
      <c r="B29557">
        <v>115.68582153</v>
      </c>
      <c r="C29557">
        <v>154.11851501000001</v>
      </c>
      <c r="D29557">
        <v>221.34384155000001</v>
      </c>
      <c r="E29557" s="11">
        <v>-0.57247948999999998</v>
      </c>
    </row>
    <row r="29558" spans="1:5" x14ac:dyDescent="0.25">
      <c r="A29558">
        <v>1466</v>
      </c>
      <c r="B29558">
        <v>115.68582153</v>
      </c>
      <c r="C29558">
        <v>153.81915283000001</v>
      </c>
      <c r="D29558">
        <v>221.04930114999999</v>
      </c>
      <c r="E29558" s="11">
        <v>-0.55758375000000004</v>
      </c>
    </row>
    <row r="29559" spans="1:5" x14ac:dyDescent="0.25">
      <c r="A29559">
        <v>1466</v>
      </c>
      <c r="B29559">
        <v>115.68582153</v>
      </c>
      <c r="C29559">
        <v>154.36416625999999</v>
      </c>
      <c r="D29559">
        <v>221.94384765999999</v>
      </c>
      <c r="E29559" s="11">
        <v>-0.58915234000000005</v>
      </c>
    </row>
    <row r="29560" spans="1:5" x14ac:dyDescent="0.25">
      <c r="A29560">
        <v>1466</v>
      </c>
      <c r="B29560">
        <v>115.68582153</v>
      </c>
      <c r="C29560">
        <v>153.37559508999999</v>
      </c>
      <c r="D29560">
        <v>220.74383545000001</v>
      </c>
      <c r="E29560" s="11">
        <v>-0.54307932000000003</v>
      </c>
    </row>
    <row r="29561" spans="1:5" x14ac:dyDescent="0.25">
      <c r="A29561">
        <v>1466</v>
      </c>
      <c r="B29561">
        <v>116.28582000999999</v>
      </c>
      <c r="C29561">
        <v>153.81915283000001</v>
      </c>
      <c r="D29561">
        <v>221.39259337999999</v>
      </c>
      <c r="E29561" s="11">
        <v>-0.56782268999999996</v>
      </c>
    </row>
    <row r="29562" spans="1:5" x14ac:dyDescent="0.25">
      <c r="A29562">
        <v>1466</v>
      </c>
      <c r="B29562">
        <v>116.21585846000001</v>
      </c>
      <c r="C29562">
        <v>153.81915283000001</v>
      </c>
      <c r="D29562">
        <v>221.34384155000001</v>
      </c>
      <c r="E29562" s="11">
        <v>-0.56604880000000002</v>
      </c>
    </row>
    <row r="29563" spans="1:5" x14ac:dyDescent="0.25">
      <c r="A29563">
        <v>1466</v>
      </c>
      <c r="B29563">
        <v>115.68582153</v>
      </c>
      <c r="C29563">
        <v>154.41360474000001</v>
      </c>
      <c r="D29563">
        <v>222.54385375999999</v>
      </c>
      <c r="E29563" s="11">
        <v>-0.59593445</v>
      </c>
    </row>
    <row r="29564" spans="1:5" x14ac:dyDescent="0.25">
      <c r="A29564">
        <v>1466</v>
      </c>
      <c r="B29564">
        <v>116.28582000999999</v>
      </c>
      <c r="C29564">
        <v>154.25688170999999</v>
      </c>
      <c r="D29564">
        <v>222.54385375999999</v>
      </c>
      <c r="E29564" s="11">
        <v>-0.60833334999999999</v>
      </c>
    </row>
    <row r="29565" spans="1:5" x14ac:dyDescent="0.25">
      <c r="A29565">
        <v>1466</v>
      </c>
      <c r="B29565">
        <v>115.68582153</v>
      </c>
      <c r="C29565">
        <v>153.21914673000001</v>
      </c>
      <c r="D29565">
        <v>220.62559508999999</v>
      </c>
      <c r="E29565" s="11">
        <v>-0.54018456000000004</v>
      </c>
    </row>
    <row r="29566" spans="1:5" x14ac:dyDescent="0.25">
      <c r="A29566">
        <v>1466</v>
      </c>
      <c r="B29566">
        <v>115.08582306</v>
      </c>
      <c r="C29566">
        <v>153.81915283000001</v>
      </c>
      <c r="D29566">
        <v>220.93589782999999</v>
      </c>
      <c r="E29566" s="11">
        <v>-0.55089569000000005</v>
      </c>
    </row>
    <row r="29567" spans="1:5" x14ac:dyDescent="0.25">
      <c r="A29567">
        <v>1466</v>
      </c>
      <c r="B29567">
        <v>116.28582000999999</v>
      </c>
      <c r="C29567">
        <v>153.79447937</v>
      </c>
      <c r="D29567">
        <v>221.34384155000001</v>
      </c>
      <c r="E29567" s="11">
        <v>-0.56641512999999999</v>
      </c>
    </row>
    <row r="29568" spans="1:5" x14ac:dyDescent="0.25">
      <c r="A29568">
        <v>1466</v>
      </c>
      <c r="B29568">
        <v>115.08582306</v>
      </c>
      <c r="C29568">
        <v>153.37811278999999</v>
      </c>
      <c r="D29568">
        <v>220.74383545000001</v>
      </c>
      <c r="E29568" s="11">
        <v>-0.53537588999999997</v>
      </c>
    </row>
    <row r="29569" spans="1:5" x14ac:dyDescent="0.25">
      <c r="A29569">
        <v>1466</v>
      </c>
      <c r="B29569">
        <v>116.28582000999999</v>
      </c>
      <c r="C29569">
        <v>154.17478943</v>
      </c>
      <c r="D29569">
        <v>221.94384765999999</v>
      </c>
      <c r="E29569" s="11">
        <v>-0.59024292</v>
      </c>
    </row>
    <row r="29570" spans="1:5" x14ac:dyDescent="0.25">
      <c r="A29570">
        <v>1466</v>
      </c>
      <c r="B29570">
        <v>115.58134459999999</v>
      </c>
      <c r="C29570">
        <v>154.41915893999999</v>
      </c>
      <c r="D29570">
        <v>221.94384765999999</v>
      </c>
      <c r="E29570" s="11">
        <v>-0.59214383000000004</v>
      </c>
    </row>
    <row r="29571" spans="1:5" x14ac:dyDescent="0.25">
      <c r="A29571">
        <v>1466</v>
      </c>
      <c r="B29571">
        <v>115.67723083</v>
      </c>
      <c r="C29571">
        <v>154.41915893999999</v>
      </c>
      <c r="D29571">
        <v>222.54385375999999</v>
      </c>
      <c r="E29571" s="11">
        <v>-0.59604352999999999</v>
      </c>
    </row>
    <row r="29572" spans="1:5" x14ac:dyDescent="0.25">
      <c r="A29572">
        <v>1466</v>
      </c>
      <c r="B29572">
        <v>115.08582306</v>
      </c>
      <c r="C29572">
        <v>153.21914673000001</v>
      </c>
      <c r="D29572">
        <v>220.64482117</v>
      </c>
      <c r="E29572" s="11">
        <v>-0.53382868000000006</v>
      </c>
    </row>
    <row r="29573" spans="1:5" x14ac:dyDescent="0.25">
      <c r="A29573">
        <v>1467</v>
      </c>
      <c r="B29573">
        <v>116.28582000999999</v>
      </c>
      <c r="C29573">
        <v>150.21911621000001</v>
      </c>
      <c r="D29573">
        <v>220.35813904</v>
      </c>
      <c r="E29573" s="11">
        <v>-0.51825392000000003</v>
      </c>
    </row>
    <row r="29574" spans="1:5" x14ac:dyDescent="0.25">
      <c r="A29574">
        <v>1467</v>
      </c>
      <c r="B29574">
        <v>115.08582306</v>
      </c>
      <c r="C29574">
        <v>151.41912841999999</v>
      </c>
      <c r="D29574">
        <v>220.07586670000001</v>
      </c>
      <c r="E29574" s="11">
        <v>-0.55473654999999999</v>
      </c>
    </row>
    <row r="29575" spans="1:5" x14ac:dyDescent="0.25">
      <c r="A29575">
        <v>1467</v>
      </c>
      <c r="B29575">
        <v>115.68582153</v>
      </c>
      <c r="C29575">
        <v>150.21911621000001</v>
      </c>
      <c r="D29575">
        <v>220.20175171</v>
      </c>
      <c r="E29575" s="11">
        <v>-0.55292684000000003</v>
      </c>
    </row>
    <row r="29576" spans="1:5" x14ac:dyDescent="0.25">
      <c r="A29576">
        <v>1467</v>
      </c>
      <c r="B29576">
        <v>115.08582306</v>
      </c>
      <c r="C29576">
        <v>150.81912231000001</v>
      </c>
      <c r="D29576">
        <v>219.99057006999999</v>
      </c>
      <c r="E29576" s="11">
        <v>-0.57573467</v>
      </c>
    </row>
    <row r="29577" spans="1:5" x14ac:dyDescent="0.25">
      <c r="A29577">
        <v>1467</v>
      </c>
      <c r="B29577">
        <v>116.28582000999999</v>
      </c>
      <c r="C29577">
        <v>151.41912841999999</v>
      </c>
      <c r="D29577">
        <v>220.11036682</v>
      </c>
      <c r="E29577" s="11">
        <v>-0.51992762000000003</v>
      </c>
    </row>
    <row r="29578" spans="1:5" x14ac:dyDescent="0.25">
      <c r="A29578">
        <v>1467</v>
      </c>
      <c r="B29578">
        <v>115.48213959</v>
      </c>
      <c r="C29578">
        <v>150.21911621000001</v>
      </c>
      <c r="D29578">
        <v>220.14382935</v>
      </c>
      <c r="E29578" s="11">
        <v>-0.56764990000000004</v>
      </c>
    </row>
    <row r="29579" spans="1:5" x14ac:dyDescent="0.25">
      <c r="A29579">
        <v>1467</v>
      </c>
      <c r="B29579">
        <v>115.08582306</v>
      </c>
      <c r="C29579">
        <v>151.59039307</v>
      </c>
      <c r="D29579">
        <v>220.14382935</v>
      </c>
      <c r="E29579" s="11">
        <v>-0.54970777000000004</v>
      </c>
    </row>
    <row r="29580" spans="1:5" x14ac:dyDescent="0.25">
      <c r="A29580">
        <v>1467</v>
      </c>
      <c r="B29580">
        <v>116.34947968</v>
      </c>
      <c r="C29580">
        <v>151.41912841999999</v>
      </c>
      <c r="D29580">
        <v>220.14382935</v>
      </c>
      <c r="E29580" s="11">
        <v>-0.51855803</v>
      </c>
    </row>
    <row r="29581" spans="1:5" x14ac:dyDescent="0.25">
      <c r="A29581">
        <v>1467</v>
      </c>
      <c r="B29581">
        <v>114.91355133</v>
      </c>
      <c r="C29581">
        <v>151.41912841999999</v>
      </c>
      <c r="D29581">
        <v>220.14382935</v>
      </c>
      <c r="E29581" s="11">
        <v>-0.56170332000000001</v>
      </c>
    </row>
    <row r="29582" spans="1:5" x14ac:dyDescent="0.25">
      <c r="A29582">
        <v>1467</v>
      </c>
      <c r="B29582">
        <v>115.68582153</v>
      </c>
      <c r="C29582">
        <v>151.41912841999999</v>
      </c>
      <c r="D29582">
        <v>219.94747924999999</v>
      </c>
      <c r="E29582" s="11">
        <v>-0.53485227000000002</v>
      </c>
    </row>
    <row r="29583" spans="1:5" x14ac:dyDescent="0.25">
      <c r="A29583">
        <v>1467</v>
      </c>
      <c r="B29583">
        <v>116.88581848</v>
      </c>
      <c r="C29583">
        <v>151.41912841999999</v>
      </c>
      <c r="D29583">
        <v>220.30548096000001</v>
      </c>
      <c r="E29583" s="11">
        <v>-0.51009594999999996</v>
      </c>
    </row>
    <row r="29584" spans="1:5" x14ac:dyDescent="0.25">
      <c r="A29584">
        <v>1467</v>
      </c>
      <c r="B29584">
        <v>116.20337677000001</v>
      </c>
      <c r="C29584">
        <v>150.81912231000001</v>
      </c>
      <c r="D29584">
        <v>220.14382935</v>
      </c>
      <c r="E29584" s="11">
        <v>-0.52107172999999996</v>
      </c>
    </row>
    <row r="29585" spans="1:5" x14ac:dyDescent="0.25">
      <c r="A29585">
        <v>1467</v>
      </c>
      <c r="B29585">
        <v>116.28582000999999</v>
      </c>
      <c r="C29585">
        <v>150.81912231000001</v>
      </c>
      <c r="D29585">
        <v>220.15704346000001</v>
      </c>
      <c r="E29585" s="11">
        <v>-0.51827025000000004</v>
      </c>
    </row>
    <row r="29586" spans="1:5" x14ac:dyDescent="0.25">
      <c r="A29586">
        <v>1467</v>
      </c>
      <c r="B29586">
        <v>116.06852721999999</v>
      </c>
      <c r="C29586">
        <v>149.61911011000001</v>
      </c>
      <c r="D29586">
        <v>220.74383545000001</v>
      </c>
      <c r="E29586" s="11">
        <v>-0.52922641999999998</v>
      </c>
    </row>
    <row r="29587" spans="1:5" x14ac:dyDescent="0.25">
      <c r="A29587">
        <v>1467</v>
      </c>
      <c r="B29587">
        <v>116.28582000999999</v>
      </c>
      <c r="C29587">
        <v>149.61911011000001</v>
      </c>
      <c r="D29587">
        <v>220.92248534999999</v>
      </c>
      <c r="E29587" s="11">
        <v>-0.51594644999999995</v>
      </c>
    </row>
    <row r="29588" spans="1:5" x14ac:dyDescent="0.25">
      <c r="A29588">
        <v>1467</v>
      </c>
      <c r="B29588">
        <v>116.28582000999999</v>
      </c>
      <c r="C29588">
        <v>151.11564636</v>
      </c>
      <c r="D29588">
        <v>220.14382935</v>
      </c>
      <c r="E29588" s="11">
        <v>-0.51854186999999996</v>
      </c>
    </row>
    <row r="29589" spans="1:5" x14ac:dyDescent="0.25">
      <c r="A29589">
        <v>1467</v>
      </c>
      <c r="B29589">
        <v>116.28582000999999</v>
      </c>
      <c r="C29589">
        <v>149.74581909</v>
      </c>
      <c r="D29589">
        <v>220.74383545000001</v>
      </c>
      <c r="E29589" s="11">
        <v>-0.51686739999999998</v>
      </c>
    </row>
    <row r="29590" spans="1:5" x14ac:dyDescent="0.25">
      <c r="A29590">
        <v>1467</v>
      </c>
      <c r="B29590">
        <v>115.68582153</v>
      </c>
      <c r="C29590">
        <v>152.01913451999999</v>
      </c>
      <c r="D29590">
        <v>220.16651916999999</v>
      </c>
      <c r="E29590" s="11">
        <v>-0.53101938999999998</v>
      </c>
    </row>
    <row r="29591" spans="1:5" x14ac:dyDescent="0.25">
      <c r="A29591">
        <v>1467</v>
      </c>
      <c r="B29591">
        <v>116.88581848</v>
      </c>
      <c r="C29591">
        <v>150.81912231000001</v>
      </c>
      <c r="D29591">
        <v>220.33554076999999</v>
      </c>
      <c r="E29591" s="11">
        <v>-0.50019723000000005</v>
      </c>
    </row>
    <row r="29592" spans="1:5" x14ac:dyDescent="0.25">
      <c r="A29592">
        <v>1467</v>
      </c>
      <c r="B29592">
        <v>116.88581848</v>
      </c>
      <c r="C29592">
        <v>150.21911621000001</v>
      </c>
      <c r="D29592">
        <v>220.54740906000001</v>
      </c>
      <c r="E29592" s="11">
        <v>-0.49028754000000002</v>
      </c>
    </row>
    <row r="29593" spans="1:5" x14ac:dyDescent="0.25">
      <c r="A29593">
        <v>1467</v>
      </c>
      <c r="B29593">
        <v>115.68582153</v>
      </c>
      <c r="C29593">
        <v>150.42558288999999</v>
      </c>
      <c r="D29593">
        <v>220.14382935</v>
      </c>
      <c r="E29593" s="11">
        <v>-0.54947835</v>
      </c>
    </row>
    <row r="29594" spans="1:5" x14ac:dyDescent="0.25">
      <c r="A29594">
        <v>1467</v>
      </c>
      <c r="B29594">
        <v>116.28582000999999</v>
      </c>
      <c r="C29594">
        <v>151.51306152000001</v>
      </c>
      <c r="D29594">
        <v>220.14382935</v>
      </c>
      <c r="E29594" s="11">
        <v>-0.52024424000000002</v>
      </c>
    </row>
    <row r="29595" spans="1:5" x14ac:dyDescent="0.25">
      <c r="A29595">
        <v>1467</v>
      </c>
      <c r="B29595">
        <v>115.68582153</v>
      </c>
      <c r="C29595">
        <v>151.91407776</v>
      </c>
      <c r="D29595">
        <v>220.14382935</v>
      </c>
      <c r="E29595" s="11">
        <v>-0.53120416000000004</v>
      </c>
    </row>
    <row r="29596" spans="1:5" x14ac:dyDescent="0.25">
      <c r="A29596">
        <v>1467</v>
      </c>
      <c r="B29596">
        <v>115.68582153</v>
      </c>
      <c r="C29596">
        <v>150.81912231000001</v>
      </c>
      <c r="D29596">
        <v>219.97418213</v>
      </c>
      <c r="E29596" s="11">
        <v>-0.54215574</v>
      </c>
    </row>
    <row r="29597" spans="1:5" x14ac:dyDescent="0.25">
      <c r="A29597">
        <v>1468</v>
      </c>
      <c r="B29597">
        <v>119.05709838999999</v>
      </c>
      <c r="C29597">
        <v>150.21911621000001</v>
      </c>
      <c r="D29597">
        <v>220.74383545000001</v>
      </c>
      <c r="E29597" s="11">
        <v>-0.43820654999999997</v>
      </c>
    </row>
    <row r="29598" spans="1:5" x14ac:dyDescent="0.25">
      <c r="A29598">
        <v>1468</v>
      </c>
      <c r="B29598">
        <v>117.48581695999999</v>
      </c>
      <c r="C29598">
        <v>148.58421326000001</v>
      </c>
      <c r="D29598">
        <v>221.94384765999999</v>
      </c>
      <c r="E29598" s="11">
        <v>-0.49080299999999999</v>
      </c>
    </row>
    <row r="29599" spans="1:5" x14ac:dyDescent="0.25">
      <c r="A29599">
        <v>1468</v>
      </c>
      <c r="B29599">
        <v>118.74999237</v>
      </c>
      <c r="C29599">
        <v>149.61911011000001</v>
      </c>
      <c r="D29599">
        <v>220.74383545000001</v>
      </c>
      <c r="E29599" s="11">
        <v>-0.42594906999999999</v>
      </c>
    </row>
    <row r="29600" spans="1:5" x14ac:dyDescent="0.25">
      <c r="A29600">
        <v>1468</v>
      </c>
      <c r="B29600">
        <v>117.48581695999999</v>
      </c>
      <c r="C29600">
        <v>149.48713684000001</v>
      </c>
      <c r="D29600">
        <v>220.74383545000001</v>
      </c>
      <c r="E29600" s="11">
        <v>-0.45404833999999999</v>
      </c>
    </row>
    <row r="29601" spans="1:5" x14ac:dyDescent="0.25">
      <c r="A29601">
        <v>1468</v>
      </c>
      <c r="B29601">
        <v>118.08581543</v>
      </c>
      <c r="C29601">
        <v>149.28805542000001</v>
      </c>
      <c r="D29601">
        <v>220.74383545000001</v>
      </c>
      <c r="E29601" s="11">
        <v>-0.43565819</v>
      </c>
    </row>
    <row r="29602" spans="1:5" x14ac:dyDescent="0.25">
      <c r="A29602">
        <v>1468</v>
      </c>
      <c r="B29602">
        <v>117.48581695999999</v>
      </c>
      <c r="C29602">
        <v>149.019104</v>
      </c>
      <c r="D29602">
        <v>221.15214538999999</v>
      </c>
      <c r="E29602" s="11">
        <v>-0.45817461999999998</v>
      </c>
    </row>
    <row r="29603" spans="1:5" x14ac:dyDescent="0.25">
      <c r="A29603">
        <v>1468</v>
      </c>
      <c r="B29603">
        <v>117.48581695999999</v>
      </c>
      <c r="C29603">
        <v>148.83436584</v>
      </c>
      <c r="D29603">
        <v>221.34384155000001</v>
      </c>
      <c r="E29603" s="11">
        <v>-0.46574463999999999</v>
      </c>
    </row>
    <row r="29604" spans="1:5" x14ac:dyDescent="0.25">
      <c r="A29604">
        <v>1468</v>
      </c>
      <c r="B29604">
        <v>117.28269958</v>
      </c>
      <c r="C29604">
        <v>149.61911011000001</v>
      </c>
      <c r="D29604">
        <v>220.74383545000001</v>
      </c>
      <c r="E29604" s="11">
        <v>-0.46334976</v>
      </c>
    </row>
    <row r="29605" spans="1:5" x14ac:dyDescent="0.25">
      <c r="A29605">
        <v>1468</v>
      </c>
      <c r="B29605">
        <v>117.19071959999999</v>
      </c>
      <c r="C29605">
        <v>149.019104</v>
      </c>
      <c r="D29605">
        <v>221.34384155000001</v>
      </c>
      <c r="E29605" s="11">
        <v>-0.47271206999999998</v>
      </c>
    </row>
    <row r="29606" spans="1:5" x14ac:dyDescent="0.25">
      <c r="A29606">
        <v>1468</v>
      </c>
      <c r="B29606">
        <v>119.31077576</v>
      </c>
      <c r="C29606">
        <v>149.019104</v>
      </c>
      <c r="D29606">
        <v>221.94384765999999</v>
      </c>
      <c r="E29606" s="11">
        <v>-0.44238946000000001</v>
      </c>
    </row>
    <row r="29607" spans="1:5" x14ac:dyDescent="0.25">
      <c r="A29607">
        <v>1468</v>
      </c>
      <c r="B29607">
        <v>118.08581543</v>
      </c>
      <c r="C29607">
        <v>149.019104</v>
      </c>
      <c r="D29607">
        <v>220.97259521000001</v>
      </c>
      <c r="E29607" s="11">
        <v>-0.43853029999999998</v>
      </c>
    </row>
    <row r="29608" spans="1:5" x14ac:dyDescent="0.25">
      <c r="A29608">
        <v>1468</v>
      </c>
      <c r="B29608">
        <v>118.08581543</v>
      </c>
      <c r="C29608">
        <v>148.48699951</v>
      </c>
      <c r="D29608">
        <v>221.94384765999999</v>
      </c>
      <c r="E29608" s="11">
        <v>-0.48327953000000001</v>
      </c>
    </row>
    <row r="29609" spans="1:5" x14ac:dyDescent="0.25">
      <c r="A29609">
        <v>1468</v>
      </c>
      <c r="B29609">
        <v>118.6858139</v>
      </c>
      <c r="C29609">
        <v>149.019104</v>
      </c>
      <c r="D29609">
        <v>221.13998412999999</v>
      </c>
      <c r="E29609" s="11">
        <v>-0.42939660000000002</v>
      </c>
    </row>
    <row r="29610" spans="1:5" x14ac:dyDescent="0.25">
      <c r="A29610">
        <v>1468</v>
      </c>
      <c r="B29610">
        <v>119.28581238</v>
      </c>
      <c r="C29610">
        <v>149.019104</v>
      </c>
      <c r="D29610">
        <v>221.9128418</v>
      </c>
      <c r="E29610" s="11">
        <v>-0.44171479000000002</v>
      </c>
    </row>
    <row r="29611" spans="1:5" x14ac:dyDescent="0.25">
      <c r="A29611">
        <v>1468</v>
      </c>
      <c r="B29611">
        <v>119.28581238</v>
      </c>
      <c r="C29611">
        <v>149.61911011000001</v>
      </c>
      <c r="D29611">
        <v>221.12449645999999</v>
      </c>
      <c r="E29611" s="11">
        <v>-0.42501640000000002</v>
      </c>
    </row>
    <row r="29612" spans="1:5" x14ac:dyDescent="0.25">
      <c r="A29612">
        <v>1468</v>
      </c>
      <c r="B29612">
        <v>118.6858139</v>
      </c>
      <c r="C29612">
        <v>150.21911621000001</v>
      </c>
      <c r="D29612">
        <v>220.48049927</v>
      </c>
      <c r="E29612" s="11">
        <v>-0.44348507999999998</v>
      </c>
    </row>
    <row r="29613" spans="1:5" x14ac:dyDescent="0.25">
      <c r="A29613">
        <v>1468</v>
      </c>
      <c r="B29613">
        <v>116.88581848</v>
      </c>
      <c r="C29613">
        <v>148.86958313</v>
      </c>
      <c r="D29613">
        <v>221.94384765999999</v>
      </c>
      <c r="E29613" s="11">
        <v>-0.50147390000000003</v>
      </c>
    </row>
    <row r="29614" spans="1:5" x14ac:dyDescent="0.25">
      <c r="A29614">
        <v>1468</v>
      </c>
      <c r="B29614">
        <v>116.88581848</v>
      </c>
      <c r="C29614">
        <v>149.17460632000001</v>
      </c>
      <c r="D29614">
        <v>221.34384155000001</v>
      </c>
      <c r="E29614" s="11">
        <v>-0.48535119999999998</v>
      </c>
    </row>
    <row r="29615" spans="1:5" x14ac:dyDescent="0.25">
      <c r="A29615">
        <v>1468</v>
      </c>
      <c r="B29615">
        <v>119.50508118</v>
      </c>
      <c r="C29615">
        <v>149.61911011000001</v>
      </c>
      <c r="D29615">
        <v>221.34384155000001</v>
      </c>
      <c r="E29615" s="11">
        <v>-0.42669447999999999</v>
      </c>
    </row>
    <row r="29616" spans="1:5" x14ac:dyDescent="0.25">
      <c r="A29616">
        <v>1468</v>
      </c>
      <c r="B29616">
        <v>116.88581848</v>
      </c>
      <c r="C29616">
        <v>149.019104</v>
      </c>
      <c r="D29616">
        <v>221.73509215999999</v>
      </c>
      <c r="E29616" s="11">
        <v>-0.49326849</v>
      </c>
    </row>
    <row r="29617" spans="1:5" x14ac:dyDescent="0.25">
      <c r="A29617">
        <v>1468</v>
      </c>
      <c r="B29617">
        <v>119.28581238</v>
      </c>
      <c r="C29617">
        <v>149.32337952</v>
      </c>
      <c r="D29617">
        <v>221.34384155000001</v>
      </c>
      <c r="E29617" s="11">
        <v>-0.42605025000000002</v>
      </c>
    </row>
    <row r="29618" spans="1:5" x14ac:dyDescent="0.25">
      <c r="A29618">
        <v>1468</v>
      </c>
      <c r="B29618">
        <v>118.08581543</v>
      </c>
      <c r="C29618">
        <v>148.65872192</v>
      </c>
      <c r="D29618">
        <v>221.34384155000001</v>
      </c>
      <c r="E29618" s="11">
        <v>-0.45506319000000001</v>
      </c>
    </row>
    <row r="29619" spans="1:5" x14ac:dyDescent="0.25">
      <c r="A29619">
        <v>1468</v>
      </c>
      <c r="B29619">
        <v>118.08581543</v>
      </c>
      <c r="C29619">
        <v>150.21911621000001</v>
      </c>
      <c r="D29619">
        <v>220.34631347999999</v>
      </c>
      <c r="E29619" s="11">
        <v>-0.45372586999999998</v>
      </c>
    </row>
    <row r="29620" spans="1:5" x14ac:dyDescent="0.25">
      <c r="A29620">
        <v>1468</v>
      </c>
      <c r="B29620">
        <v>118.6858139</v>
      </c>
      <c r="C29620">
        <v>148.4831543</v>
      </c>
      <c r="D29620">
        <v>221.94384765999999</v>
      </c>
      <c r="E29620" s="11">
        <v>-0.47449699000000001</v>
      </c>
    </row>
    <row r="29621" spans="1:5" x14ac:dyDescent="0.25">
      <c r="A29621">
        <v>1468</v>
      </c>
      <c r="B29621">
        <v>118.6858139</v>
      </c>
      <c r="C29621">
        <v>149.54960632000001</v>
      </c>
      <c r="D29621">
        <v>220.74383545000001</v>
      </c>
      <c r="E29621" s="11">
        <v>-0.42587709000000001</v>
      </c>
    </row>
    <row r="29622" spans="1:5" x14ac:dyDescent="0.25">
      <c r="A29622">
        <v>1468</v>
      </c>
      <c r="B29622">
        <v>117.48581695999999</v>
      </c>
      <c r="C29622">
        <v>150.21911621000001</v>
      </c>
      <c r="D29622">
        <v>220.41149902000001</v>
      </c>
      <c r="E29622" s="11">
        <v>-0.46856043000000003</v>
      </c>
    </row>
    <row r="29623" spans="1:5" x14ac:dyDescent="0.25">
      <c r="A29623">
        <v>1468</v>
      </c>
      <c r="B29623">
        <v>118.9513092</v>
      </c>
      <c r="C29623">
        <v>149.019104</v>
      </c>
      <c r="D29623">
        <v>221.34384155000001</v>
      </c>
      <c r="E29623" s="11">
        <v>-0.43030095000000002</v>
      </c>
    </row>
    <row r="29624" spans="1:5" x14ac:dyDescent="0.25">
      <c r="A29624">
        <v>1468</v>
      </c>
      <c r="B29624">
        <v>116.88581848</v>
      </c>
      <c r="C29624">
        <v>149.61911011000001</v>
      </c>
      <c r="D29624">
        <v>220.91444397000001</v>
      </c>
      <c r="E29624" s="11">
        <v>-0.48274723000000003</v>
      </c>
    </row>
    <row r="29625" spans="1:5" x14ac:dyDescent="0.25">
      <c r="A29625">
        <v>1468</v>
      </c>
      <c r="B29625">
        <v>118.08581543</v>
      </c>
      <c r="C29625">
        <v>149.61911011000001</v>
      </c>
      <c r="D29625">
        <v>220.50169373</v>
      </c>
      <c r="E29625" s="11">
        <v>-0.44050726000000001</v>
      </c>
    </row>
    <row r="29626" spans="1:5" x14ac:dyDescent="0.25">
      <c r="A29626">
        <v>1468</v>
      </c>
      <c r="B29626">
        <v>118.6858139</v>
      </c>
      <c r="C29626">
        <v>148.75376892</v>
      </c>
      <c r="D29626">
        <v>221.34384155000001</v>
      </c>
      <c r="E29626" s="11">
        <v>-0.44097607999999999</v>
      </c>
    </row>
    <row r="29627" spans="1:5" x14ac:dyDescent="0.25">
      <c r="A29627">
        <v>1468</v>
      </c>
      <c r="B29627">
        <v>116.88581848</v>
      </c>
      <c r="C29627">
        <v>149.91026306000001</v>
      </c>
      <c r="D29627">
        <v>220.74383545000001</v>
      </c>
      <c r="E29627" s="11">
        <v>-0.48520538000000002</v>
      </c>
    </row>
    <row r="29628" spans="1:5" x14ac:dyDescent="0.25">
      <c r="A29628">
        <v>1468</v>
      </c>
      <c r="B29628">
        <v>118.6858139</v>
      </c>
      <c r="C29628">
        <v>149.61911011000001</v>
      </c>
      <c r="D29628">
        <v>220.69911193999999</v>
      </c>
      <c r="E29628" s="11">
        <v>-0.42716467000000002</v>
      </c>
    </row>
    <row r="29629" spans="1:5" x14ac:dyDescent="0.25">
      <c r="A29629">
        <v>1468</v>
      </c>
      <c r="B29629">
        <v>117.48581695999999</v>
      </c>
      <c r="C29629">
        <v>149.61911011000001</v>
      </c>
      <c r="D29629">
        <v>220.64627075000001</v>
      </c>
      <c r="E29629" s="11">
        <v>-0.45600047999999999</v>
      </c>
    </row>
    <row r="29630" spans="1:5" x14ac:dyDescent="0.25">
      <c r="A29630">
        <v>1469</v>
      </c>
      <c r="B29630">
        <v>120.88904572</v>
      </c>
      <c r="C29630">
        <v>153.21914673000001</v>
      </c>
      <c r="D29630">
        <v>224.34387207</v>
      </c>
      <c r="E29630" s="11">
        <v>-0.43238512000000001</v>
      </c>
    </row>
    <row r="29631" spans="1:5" x14ac:dyDescent="0.25">
      <c r="A29631">
        <v>1469</v>
      </c>
      <c r="B29631">
        <v>120.37204742</v>
      </c>
      <c r="C29631">
        <v>152.61914063</v>
      </c>
      <c r="D29631">
        <v>226.14389037999999</v>
      </c>
      <c r="E29631" s="11">
        <v>-0.40328887000000002</v>
      </c>
    </row>
    <row r="29632" spans="1:5" x14ac:dyDescent="0.25">
      <c r="A29632">
        <v>1469</v>
      </c>
      <c r="B29632">
        <v>119.88581085</v>
      </c>
      <c r="C29632">
        <v>154.28544617</v>
      </c>
      <c r="D29632">
        <v>224.94387817</v>
      </c>
      <c r="E29632" s="11">
        <v>-0.49123781999999999</v>
      </c>
    </row>
    <row r="29633" spans="1:5" x14ac:dyDescent="0.25">
      <c r="A29633">
        <v>1469</v>
      </c>
      <c r="B29633">
        <v>120.48580933</v>
      </c>
      <c r="C29633">
        <v>153.21914673000001</v>
      </c>
      <c r="D29633">
        <v>225.77151488999999</v>
      </c>
      <c r="E29633" s="11">
        <v>-0.42240262000000001</v>
      </c>
    </row>
    <row r="29634" spans="1:5" x14ac:dyDescent="0.25">
      <c r="A29634">
        <v>1469</v>
      </c>
      <c r="B29634">
        <v>119.88581085</v>
      </c>
      <c r="C29634">
        <v>153.21914673000001</v>
      </c>
      <c r="D29634">
        <v>226.25563048999999</v>
      </c>
      <c r="E29634" s="11">
        <v>-0.44043886999999998</v>
      </c>
    </row>
    <row r="29635" spans="1:5" x14ac:dyDescent="0.25">
      <c r="A29635">
        <v>1469</v>
      </c>
      <c r="B29635">
        <v>120.83676147</v>
      </c>
      <c r="C29635">
        <v>152.61914063</v>
      </c>
      <c r="D29635">
        <v>225.54388427999999</v>
      </c>
      <c r="E29635" s="11">
        <v>-0.40143242000000001</v>
      </c>
    </row>
    <row r="29636" spans="1:5" x14ac:dyDescent="0.25">
      <c r="A29636">
        <v>1469</v>
      </c>
      <c r="B29636">
        <v>119.28581238</v>
      </c>
      <c r="C29636">
        <v>154.39035034</v>
      </c>
      <c r="D29636">
        <v>224.94387817</v>
      </c>
      <c r="E29636" s="11">
        <v>-0.52454679999999998</v>
      </c>
    </row>
    <row r="29637" spans="1:5" x14ac:dyDescent="0.25">
      <c r="A29637">
        <v>1469</v>
      </c>
      <c r="B29637">
        <v>119.28581238</v>
      </c>
      <c r="C29637">
        <v>154.23889159999999</v>
      </c>
      <c r="D29637">
        <v>225.54388427999999</v>
      </c>
      <c r="E29637" s="11">
        <v>-0.51353782000000003</v>
      </c>
    </row>
    <row r="29638" spans="1:5" x14ac:dyDescent="0.25">
      <c r="A29638">
        <v>1469</v>
      </c>
      <c r="B29638">
        <v>120.48580933</v>
      </c>
      <c r="C29638">
        <v>153.46514893</v>
      </c>
      <c r="D29638">
        <v>225.54388427999999</v>
      </c>
      <c r="E29638" s="11">
        <v>-0.43159639999999999</v>
      </c>
    </row>
    <row r="29639" spans="1:5" x14ac:dyDescent="0.25">
      <c r="A29639">
        <v>1469</v>
      </c>
      <c r="B29639">
        <v>119.88581085</v>
      </c>
      <c r="C29639">
        <v>154.08441162</v>
      </c>
      <c r="D29639">
        <v>225.54388427999999</v>
      </c>
      <c r="E29639" s="11">
        <v>-0.47860855000000002</v>
      </c>
    </row>
    <row r="29640" spans="1:5" x14ac:dyDescent="0.25">
      <c r="A29640">
        <v>1469</v>
      </c>
      <c r="B29640">
        <v>120.20710754</v>
      </c>
      <c r="C29640">
        <v>153.81915283000001</v>
      </c>
      <c r="D29640">
        <v>225.54388427999999</v>
      </c>
      <c r="E29640" s="11">
        <v>-0.45403713000000001</v>
      </c>
    </row>
    <row r="29641" spans="1:5" x14ac:dyDescent="0.25">
      <c r="A29641">
        <v>1469</v>
      </c>
      <c r="B29641">
        <v>120.00981903</v>
      </c>
      <c r="C29641">
        <v>153.21914673000001</v>
      </c>
      <c r="D29641">
        <v>226.14389037999999</v>
      </c>
      <c r="E29641" s="11">
        <v>-0.43379429000000003</v>
      </c>
    </row>
    <row r="29642" spans="1:5" x14ac:dyDescent="0.25">
      <c r="A29642">
        <v>1469</v>
      </c>
      <c r="B29642">
        <v>119.28581238</v>
      </c>
      <c r="C29642">
        <v>153.21914673000001</v>
      </c>
      <c r="D29642">
        <v>226.51568603999999</v>
      </c>
      <c r="E29642" s="11">
        <v>-0.47493174999999999</v>
      </c>
    </row>
    <row r="29643" spans="1:5" x14ac:dyDescent="0.25">
      <c r="A29643">
        <v>1469</v>
      </c>
      <c r="B29643">
        <v>119.88581085</v>
      </c>
      <c r="C29643">
        <v>154.27810668999999</v>
      </c>
      <c r="D29643">
        <v>224.34387207</v>
      </c>
      <c r="E29643" s="11">
        <v>-0.49940195999999998</v>
      </c>
    </row>
    <row r="29644" spans="1:5" x14ac:dyDescent="0.25">
      <c r="A29644">
        <v>1469</v>
      </c>
      <c r="B29644">
        <v>118.6858139</v>
      </c>
      <c r="C29644">
        <v>153.61573791999999</v>
      </c>
      <c r="D29644">
        <v>226.14389037999999</v>
      </c>
      <c r="E29644" s="11">
        <v>-0.52822924000000004</v>
      </c>
    </row>
    <row r="29645" spans="1:5" x14ac:dyDescent="0.25">
      <c r="A29645">
        <v>1469</v>
      </c>
      <c r="B29645">
        <v>120.48580933</v>
      </c>
      <c r="C29645">
        <v>152.54989624000001</v>
      </c>
      <c r="D29645">
        <v>226.14389037999999</v>
      </c>
      <c r="E29645" s="11">
        <v>-0.40005278999999999</v>
      </c>
    </row>
    <row r="29646" spans="1:5" x14ac:dyDescent="0.25">
      <c r="A29646">
        <v>1469</v>
      </c>
      <c r="B29646">
        <v>119.28581238</v>
      </c>
      <c r="C29646">
        <v>153.81915283000001</v>
      </c>
      <c r="D29646">
        <v>226.02824401999999</v>
      </c>
      <c r="E29646" s="11">
        <v>-0.49302223000000001</v>
      </c>
    </row>
    <row r="29647" spans="1:5" x14ac:dyDescent="0.25">
      <c r="A29647">
        <v>1469</v>
      </c>
      <c r="B29647">
        <v>120.48580933</v>
      </c>
      <c r="C29647">
        <v>153.76086426000001</v>
      </c>
      <c r="D29647">
        <v>224.34387207</v>
      </c>
      <c r="E29647" s="11">
        <v>-0.45618618</v>
      </c>
    </row>
    <row r="29648" spans="1:5" x14ac:dyDescent="0.25">
      <c r="A29648">
        <v>1469</v>
      </c>
      <c r="B29648">
        <v>120.48580933</v>
      </c>
      <c r="C29648">
        <v>153.79151916999999</v>
      </c>
      <c r="D29648">
        <v>224.94387817</v>
      </c>
      <c r="E29648" s="11">
        <v>-0.44897988</v>
      </c>
    </row>
    <row r="29649" spans="1:5" x14ac:dyDescent="0.25">
      <c r="A29649">
        <v>1469</v>
      </c>
      <c r="B29649">
        <v>119.28581238</v>
      </c>
      <c r="C29649">
        <v>153.63238525</v>
      </c>
      <c r="D29649">
        <v>226.14389037999999</v>
      </c>
      <c r="E29649" s="11">
        <v>-0.48496222</v>
      </c>
    </row>
    <row r="29650" spans="1:5" x14ac:dyDescent="0.25">
      <c r="A29650">
        <v>1469</v>
      </c>
      <c r="B29650">
        <v>120.89540100000001</v>
      </c>
      <c r="C29650">
        <v>153.21914673000001</v>
      </c>
      <c r="D29650">
        <v>224.94387817</v>
      </c>
      <c r="E29650" s="11">
        <v>-0.42495197000000001</v>
      </c>
    </row>
    <row r="29651" spans="1:5" x14ac:dyDescent="0.25">
      <c r="A29651">
        <v>1469</v>
      </c>
      <c r="B29651">
        <v>118.6858139</v>
      </c>
      <c r="C29651">
        <v>153.81915283000001</v>
      </c>
      <c r="D29651">
        <v>225.99645996000001</v>
      </c>
      <c r="E29651" s="11">
        <v>-0.53491235000000004</v>
      </c>
    </row>
    <row r="29652" spans="1:5" x14ac:dyDescent="0.25">
      <c r="A29652">
        <v>1469</v>
      </c>
      <c r="B29652">
        <v>120.48580933</v>
      </c>
      <c r="C29652">
        <v>152.61914063</v>
      </c>
      <c r="D29652">
        <v>226.04489136000001</v>
      </c>
      <c r="E29652" s="11">
        <v>-0.40158439000000001</v>
      </c>
    </row>
    <row r="29653" spans="1:5" x14ac:dyDescent="0.25">
      <c r="A29653">
        <v>1469</v>
      </c>
      <c r="B29653">
        <v>119.88581085</v>
      </c>
      <c r="C29653">
        <v>153.81915283000001</v>
      </c>
      <c r="D29653">
        <v>225.85029602</v>
      </c>
      <c r="E29653" s="11">
        <v>-0.46490988</v>
      </c>
    </row>
    <row r="29654" spans="1:5" x14ac:dyDescent="0.25">
      <c r="A29654">
        <v>1469</v>
      </c>
      <c r="B29654">
        <v>119.88581085</v>
      </c>
      <c r="C29654">
        <v>153.34600829999999</v>
      </c>
      <c r="D29654">
        <v>226.14389037999999</v>
      </c>
      <c r="E29654" s="11">
        <v>-0.44331121000000001</v>
      </c>
    </row>
    <row r="29655" spans="1:5" x14ac:dyDescent="0.25">
      <c r="A29655">
        <v>1469</v>
      </c>
      <c r="B29655">
        <v>120.66847992</v>
      </c>
      <c r="C29655">
        <v>153.21914673000001</v>
      </c>
      <c r="D29655">
        <v>225.54388427999999</v>
      </c>
      <c r="E29655" s="11">
        <v>-0.42166457000000002</v>
      </c>
    </row>
    <row r="29656" spans="1:5" x14ac:dyDescent="0.25">
      <c r="A29656">
        <v>1469</v>
      </c>
      <c r="B29656">
        <v>120.98536682</v>
      </c>
      <c r="C29656">
        <v>152.61914063</v>
      </c>
      <c r="D29656">
        <v>224.94387817</v>
      </c>
      <c r="E29656" s="11">
        <v>-0.40458903000000002</v>
      </c>
    </row>
    <row r="29657" spans="1:5" x14ac:dyDescent="0.25">
      <c r="A29657">
        <v>1469</v>
      </c>
      <c r="B29657">
        <v>120.46311951</v>
      </c>
      <c r="C29657">
        <v>153.81915283000001</v>
      </c>
      <c r="D29657">
        <v>224.94387817</v>
      </c>
      <c r="E29657" s="11">
        <v>-0.45069510000000002</v>
      </c>
    </row>
    <row r="29658" spans="1:5" x14ac:dyDescent="0.25">
      <c r="A29658">
        <v>1469</v>
      </c>
      <c r="B29658">
        <v>120.43828583</v>
      </c>
      <c r="C29658">
        <v>153.81915283000001</v>
      </c>
      <c r="D29658">
        <v>224.34387207</v>
      </c>
      <c r="E29658" s="11">
        <v>-0.45979526999999998</v>
      </c>
    </row>
    <row r="29659" spans="1:5" x14ac:dyDescent="0.25">
      <c r="A29659">
        <v>1470</v>
      </c>
      <c r="B29659">
        <v>121.56035614</v>
      </c>
      <c r="C29659">
        <v>150.81912231000001</v>
      </c>
      <c r="D29659">
        <v>223.14385985999999</v>
      </c>
      <c r="E29659" s="11">
        <v>-0.38309872</v>
      </c>
    </row>
    <row r="29660" spans="1:5" x14ac:dyDescent="0.25">
      <c r="A29660">
        <v>1470</v>
      </c>
      <c r="B29660">
        <v>121.05850220000001</v>
      </c>
      <c r="C29660">
        <v>150.21911621000001</v>
      </c>
      <c r="D29660">
        <v>222.54385375999999</v>
      </c>
      <c r="E29660" s="11">
        <v>-0.38668174</v>
      </c>
    </row>
    <row r="29661" spans="1:5" x14ac:dyDescent="0.25">
      <c r="A29661">
        <v>1470</v>
      </c>
      <c r="B29661">
        <v>120.48580933</v>
      </c>
      <c r="C29661">
        <v>150.21911621000001</v>
      </c>
      <c r="D29661">
        <v>222.01152038999999</v>
      </c>
      <c r="E29661" s="11">
        <v>-0.40312123</v>
      </c>
    </row>
    <row r="29662" spans="1:5" x14ac:dyDescent="0.25">
      <c r="A29662">
        <v>1470</v>
      </c>
      <c r="B29662">
        <v>120.48580933</v>
      </c>
      <c r="C29662">
        <v>150.44445801000001</v>
      </c>
      <c r="D29662">
        <v>221.94384765999999</v>
      </c>
      <c r="E29662" s="11">
        <v>-0.40287866999999999</v>
      </c>
    </row>
    <row r="29663" spans="1:5" x14ac:dyDescent="0.25">
      <c r="A29663">
        <v>1470</v>
      </c>
      <c r="B29663">
        <v>120.48580933</v>
      </c>
      <c r="C29663">
        <v>149.61911011000001</v>
      </c>
      <c r="D29663">
        <v>222.55740356000001</v>
      </c>
      <c r="E29663" s="11">
        <v>-0.41389801999999998</v>
      </c>
    </row>
    <row r="29664" spans="1:5" x14ac:dyDescent="0.25">
      <c r="A29664">
        <v>1470</v>
      </c>
      <c r="B29664">
        <v>120.48580933</v>
      </c>
      <c r="C29664">
        <v>150.81912231000001</v>
      </c>
      <c r="D29664">
        <v>221.76383971999999</v>
      </c>
      <c r="E29664" s="11">
        <v>-0.41547063000000001</v>
      </c>
    </row>
    <row r="29665" spans="1:5" x14ac:dyDescent="0.25">
      <c r="A29665">
        <v>1470</v>
      </c>
      <c r="B29665">
        <v>120.68814087</v>
      </c>
      <c r="C29665">
        <v>150.81912231000001</v>
      </c>
      <c r="D29665">
        <v>221.94384765999999</v>
      </c>
      <c r="E29665" s="11">
        <v>-0.40087687999999999</v>
      </c>
    </row>
    <row r="29666" spans="1:5" x14ac:dyDescent="0.25">
      <c r="A29666">
        <v>1470</v>
      </c>
      <c r="B29666">
        <v>121.58097076</v>
      </c>
      <c r="C29666">
        <v>150.81912231000001</v>
      </c>
      <c r="D29666">
        <v>223.74386597</v>
      </c>
      <c r="E29666" s="11">
        <v>-0.39492670000000002</v>
      </c>
    </row>
    <row r="29667" spans="1:5" x14ac:dyDescent="0.25">
      <c r="A29667">
        <v>1470</v>
      </c>
      <c r="B29667">
        <v>121.0858078</v>
      </c>
      <c r="C29667">
        <v>150.21911621000001</v>
      </c>
      <c r="D29667">
        <v>222.58837890999999</v>
      </c>
      <c r="E29667" s="11">
        <v>-0.38645178000000002</v>
      </c>
    </row>
    <row r="29668" spans="1:5" x14ac:dyDescent="0.25">
      <c r="A29668">
        <v>1470</v>
      </c>
      <c r="B29668">
        <v>121.51646423</v>
      </c>
      <c r="C29668">
        <v>151.41912841999999</v>
      </c>
      <c r="D29668">
        <v>223.14385985999999</v>
      </c>
      <c r="E29668" s="11">
        <v>-0.38086793000000002</v>
      </c>
    </row>
    <row r="29669" spans="1:5" x14ac:dyDescent="0.25">
      <c r="A29669">
        <v>1470</v>
      </c>
      <c r="B29669">
        <v>120.37609863</v>
      </c>
      <c r="C29669">
        <v>150.21911621000001</v>
      </c>
      <c r="D29669">
        <v>221.94384765999999</v>
      </c>
      <c r="E29669" s="11">
        <v>-0.40788334999999998</v>
      </c>
    </row>
    <row r="29670" spans="1:5" x14ac:dyDescent="0.25">
      <c r="A29670">
        <v>1470</v>
      </c>
      <c r="B29670">
        <v>121.52146148999999</v>
      </c>
      <c r="C29670">
        <v>151.41912841999999</v>
      </c>
      <c r="D29670">
        <v>223.74386597</v>
      </c>
      <c r="E29670" s="11">
        <v>-0.38241314999999998</v>
      </c>
    </row>
    <row r="29671" spans="1:5" x14ac:dyDescent="0.25">
      <c r="A29671">
        <v>1470</v>
      </c>
      <c r="B29671">
        <v>121.26611328</v>
      </c>
      <c r="C29671">
        <v>152.01913451999999</v>
      </c>
      <c r="D29671">
        <v>223.74386597</v>
      </c>
      <c r="E29671" s="11">
        <v>-0.39166202999999999</v>
      </c>
    </row>
    <row r="29672" spans="1:5" x14ac:dyDescent="0.25">
      <c r="A29672">
        <v>1470</v>
      </c>
      <c r="B29672">
        <v>121.0858078</v>
      </c>
      <c r="C29672">
        <v>152.01913451999999</v>
      </c>
      <c r="D29672">
        <v>222.89466858</v>
      </c>
      <c r="E29672" s="11">
        <v>-0.39939766999999998</v>
      </c>
    </row>
    <row r="29673" spans="1:5" x14ac:dyDescent="0.25">
      <c r="A29673">
        <v>1470</v>
      </c>
      <c r="B29673">
        <v>121.2246933</v>
      </c>
      <c r="C29673">
        <v>152.01913451999999</v>
      </c>
      <c r="D29673">
        <v>223.14385985999999</v>
      </c>
      <c r="E29673" s="11">
        <v>-0.39606127000000002</v>
      </c>
    </row>
    <row r="29674" spans="1:5" x14ac:dyDescent="0.25">
      <c r="A29674">
        <v>1470</v>
      </c>
      <c r="B29674">
        <v>120.64826965</v>
      </c>
      <c r="C29674">
        <v>151.41912841999999</v>
      </c>
      <c r="D29674">
        <v>221.94384765999999</v>
      </c>
      <c r="E29674" s="11">
        <v>-0.41758870999999997</v>
      </c>
    </row>
    <row r="29675" spans="1:5" x14ac:dyDescent="0.25">
      <c r="A29675">
        <v>1470</v>
      </c>
      <c r="B29675">
        <v>121.46703339</v>
      </c>
      <c r="C29675">
        <v>150.21911621000001</v>
      </c>
      <c r="D29675">
        <v>223.14385985999999</v>
      </c>
      <c r="E29675" s="11">
        <v>-0.41055029999999998</v>
      </c>
    </row>
    <row r="29676" spans="1:5" x14ac:dyDescent="0.25">
      <c r="A29676">
        <v>1470</v>
      </c>
      <c r="B29676">
        <v>120.48580933</v>
      </c>
      <c r="C29676">
        <v>149.62744140999999</v>
      </c>
      <c r="D29676">
        <v>222.54385375999999</v>
      </c>
      <c r="E29676" s="11">
        <v>-0.41345984000000002</v>
      </c>
    </row>
    <row r="29677" spans="1:5" x14ac:dyDescent="0.25">
      <c r="A29677">
        <v>1470</v>
      </c>
      <c r="B29677">
        <v>120.94905853</v>
      </c>
      <c r="C29677">
        <v>152.01913451999999</v>
      </c>
      <c r="D29677">
        <v>222.54385375999999</v>
      </c>
      <c r="E29677" s="11">
        <v>-0.41368705</v>
      </c>
    </row>
    <row r="29678" spans="1:5" x14ac:dyDescent="0.25">
      <c r="A29678">
        <v>1470</v>
      </c>
      <c r="B29678">
        <v>121.0858078</v>
      </c>
      <c r="C29678">
        <v>150.28862000000001</v>
      </c>
      <c r="D29678">
        <v>222.54385375999999</v>
      </c>
      <c r="E29678" s="11">
        <v>-0.38379318000000001</v>
      </c>
    </row>
    <row r="29679" spans="1:5" x14ac:dyDescent="0.25">
      <c r="A29679">
        <v>1470</v>
      </c>
      <c r="B29679">
        <v>121.0858078</v>
      </c>
      <c r="C29679">
        <v>150.81912231000001</v>
      </c>
      <c r="D29679">
        <v>222.26365662000001</v>
      </c>
      <c r="E29679" s="11">
        <v>-0.38476013999999997</v>
      </c>
    </row>
    <row r="29680" spans="1:5" x14ac:dyDescent="0.25">
      <c r="A29680">
        <v>1470</v>
      </c>
      <c r="B29680">
        <v>121.49320984000001</v>
      </c>
      <c r="C29680">
        <v>150.81912231000001</v>
      </c>
      <c r="D29680">
        <v>224.34387207</v>
      </c>
      <c r="E29680" s="11">
        <v>-0.41112438000000001</v>
      </c>
    </row>
    <row r="29681" spans="1:5" x14ac:dyDescent="0.25">
      <c r="A29681">
        <v>1470</v>
      </c>
      <c r="B29681">
        <v>121.33234406</v>
      </c>
      <c r="C29681">
        <v>150.81912231000001</v>
      </c>
      <c r="D29681">
        <v>222.54385375999999</v>
      </c>
      <c r="E29681" s="11">
        <v>-0.38147110000000001</v>
      </c>
    </row>
    <row r="29682" spans="1:5" x14ac:dyDescent="0.25">
      <c r="A29682">
        <v>1470</v>
      </c>
      <c r="B29682">
        <v>121.0858078</v>
      </c>
      <c r="C29682">
        <v>152.21182250999999</v>
      </c>
      <c r="D29682">
        <v>223.14385985999999</v>
      </c>
      <c r="E29682" s="11">
        <v>-0.40641855999999998</v>
      </c>
    </row>
    <row r="29683" spans="1:5" x14ac:dyDescent="0.25">
      <c r="A29683">
        <v>1470</v>
      </c>
      <c r="B29683">
        <v>121.3447876</v>
      </c>
      <c r="C29683">
        <v>151.41912841999999</v>
      </c>
      <c r="D29683">
        <v>224.34387207</v>
      </c>
      <c r="E29683" s="11">
        <v>-0.38669819</v>
      </c>
    </row>
    <row r="29684" spans="1:5" x14ac:dyDescent="0.25">
      <c r="A29684">
        <v>1470</v>
      </c>
      <c r="B29684">
        <v>121.26293182000001</v>
      </c>
      <c r="C29684">
        <v>151.41912841999999</v>
      </c>
      <c r="D29684">
        <v>222.54385375999999</v>
      </c>
      <c r="E29684" s="11">
        <v>-0.38644877</v>
      </c>
    </row>
    <row r="29685" spans="1:5" x14ac:dyDescent="0.25">
      <c r="A29685">
        <v>1470</v>
      </c>
      <c r="B29685">
        <v>121.0858078</v>
      </c>
      <c r="C29685">
        <v>151.41912841999999</v>
      </c>
      <c r="D29685">
        <v>222.33665465999999</v>
      </c>
      <c r="E29685" s="11">
        <v>-0.39208910000000002</v>
      </c>
    </row>
    <row r="29686" spans="1:5" x14ac:dyDescent="0.25">
      <c r="A29686">
        <v>1470</v>
      </c>
      <c r="B29686">
        <v>121.0858078</v>
      </c>
      <c r="C29686">
        <v>151.71629333000001</v>
      </c>
      <c r="D29686">
        <v>222.54385375999999</v>
      </c>
      <c r="E29686" s="11">
        <v>-0.39467280999999999</v>
      </c>
    </row>
    <row r="29687" spans="1:5" x14ac:dyDescent="0.25">
      <c r="A29687">
        <v>1470</v>
      </c>
      <c r="B29687">
        <v>120.46768188</v>
      </c>
      <c r="C29687">
        <v>149.61911011000001</v>
      </c>
      <c r="D29687">
        <v>222.54385375999999</v>
      </c>
      <c r="E29687" s="11">
        <v>-0.41391248000000003</v>
      </c>
    </row>
    <row r="29688" spans="1:5" x14ac:dyDescent="0.25">
      <c r="A29688">
        <v>1471</v>
      </c>
      <c r="B29688">
        <v>111.32398987000001</v>
      </c>
      <c r="C29688">
        <v>153.21914673000001</v>
      </c>
      <c r="D29688">
        <v>221.94384765999999</v>
      </c>
      <c r="E29688" s="11">
        <v>-0.52399921000000005</v>
      </c>
    </row>
    <row r="29689" spans="1:5" x14ac:dyDescent="0.25">
      <c r="A29689">
        <v>1471</v>
      </c>
      <c r="B29689">
        <v>112.08583068999999</v>
      </c>
      <c r="C29689">
        <v>152.61914063</v>
      </c>
      <c r="D29689">
        <v>221.39297485</v>
      </c>
      <c r="E29689" s="11">
        <v>-0.53990841000000001</v>
      </c>
    </row>
    <row r="29690" spans="1:5" x14ac:dyDescent="0.25">
      <c r="A29690">
        <v>1471</v>
      </c>
      <c r="B29690">
        <v>111.49427795</v>
      </c>
      <c r="C29690">
        <v>152.61914063</v>
      </c>
      <c r="D29690">
        <v>221.94384765999999</v>
      </c>
      <c r="E29690" s="11">
        <v>-0.54015756000000004</v>
      </c>
    </row>
    <row r="29691" spans="1:5" x14ac:dyDescent="0.25">
      <c r="A29691">
        <v>1471</v>
      </c>
      <c r="B29691">
        <v>112.08583068999999</v>
      </c>
      <c r="C29691">
        <v>153.81915283000001</v>
      </c>
      <c r="D29691">
        <v>221.20884705</v>
      </c>
      <c r="E29691" s="11">
        <v>-0.53383385999999999</v>
      </c>
    </row>
    <row r="29692" spans="1:5" x14ac:dyDescent="0.25">
      <c r="A29692">
        <v>1471</v>
      </c>
      <c r="B29692">
        <v>112.68582916</v>
      </c>
      <c r="C29692">
        <v>153.81915283000001</v>
      </c>
      <c r="D29692">
        <v>220.91023254000001</v>
      </c>
      <c r="E29692" s="11">
        <v>-0.54774493000000002</v>
      </c>
    </row>
    <row r="29693" spans="1:5" x14ac:dyDescent="0.25">
      <c r="A29693">
        <v>1471</v>
      </c>
      <c r="B29693">
        <v>111.48583221</v>
      </c>
      <c r="C29693">
        <v>152.61914063</v>
      </c>
      <c r="D29693">
        <v>221.95446777000001</v>
      </c>
      <c r="E29693" s="11">
        <v>-0.54018681999999996</v>
      </c>
    </row>
    <row r="29694" spans="1:5" x14ac:dyDescent="0.25">
      <c r="A29694">
        <v>1471</v>
      </c>
      <c r="B29694">
        <v>113.28582763999999</v>
      </c>
      <c r="C29694">
        <v>152.61914063</v>
      </c>
      <c r="D29694">
        <v>220.84294127999999</v>
      </c>
      <c r="E29694" s="11">
        <v>-0.53243655000000001</v>
      </c>
    </row>
    <row r="29695" spans="1:5" x14ac:dyDescent="0.25">
      <c r="A29695">
        <v>1471</v>
      </c>
      <c r="B29695">
        <v>112.68582916</v>
      </c>
      <c r="C29695">
        <v>152.61914063</v>
      </c>
      <c r="D29695">
        <v>221.00753784</v>
      </c>
      <c r="E29695" s="11">
        <v>-0.53806794000000002</v>
      </c>
    </row>
    <row r="29696" spans="1:5" x14ac:dyDescent="0.25">
      <c r="A29696">
        <v>1471</v>
      </c>
      <c r="B29696">
        <v>112.68582916</v>
      </c>
      <c r="C29696">
        <v>153.21914673000001</v>
      </c>
      <c r="D29696">
        <v>220.94294739</v>
      </c>
      <c r="E29696" s="11">
        <v>-0.53782182999999995</v>
      </c>
    </row>
    <row r="29697" spans="1:5" x14ac:dyDescent="0.25">
      <c r="A29697">
        <v>1471</v>
      </c>
      <c r="B29697">
        <v>112.06334686</v>
      </c>
      <c r="C29697">
        <v>153.21914673000001</v>
      </c>
      <c r="D29697">
        <v>221.34384155000001</v>
      </c>
      <c r="E29697" s="11">
        <v>-0.53682333000000004</v>
      </c>
    </row>
    <row r="29698" spans="1:5" x14ac:dyDescent="0.25">
      <c r="A29698">
        <v>1471</v>
      </c>
      <c r="B29698">
        <v>111.48583221</v>
      </c>
      <c r="C29698">
        <v>152.67074585</v>
      </c>
      <c r="D29698">
        <v>221.94384765999999</v>
      </c>
      <c r="E29698" s="11">
        <v>-0.53926545000000004</v>
      </c>
    </row>
    <row r="29699" spans="1:5" x14ac:dyDescent="0.25">
      <c r="A29699">
        <v>1471</v>
      </c>
      <c r="B29699">
        <v>111.48583221</v>
      </c>
      <c r="C29699">
        <v>153.21914673000001</v>
      </c>
      <c r="D29699">
        <v>221.78286743000001</v>
      </c>
      <c r="E29699" s="11">
        <v>-0.52762991000000004</v>
      </c>
    </row>
    <row r="29700" spans="1:5" x14ac:dyDescent="0.25">
      <c r="A29700">
        <v>1471</v>
      </c>
      <c r="B29700">
        <v>112.17478943</v>
      </c>
      <c r="C29700">
        <v>152.61914063</v>
      </c>
      <c r="D29700">
        <v>221.34384155000001</v>
      </c>
      <c r="E29700" s="11">
        <v>-0.53987783</v>
      </c>
    </row>
    <row r="29701" spans="1:5" x14ac:dyDescent="0.25">
      <c r="A29701">
        <v>1471</v>
      </c>
      <c r="B29701">
        <v>113.28582763999999</v>
      </c>
      <c r="C29701">
        <v>153.21914673000001</v>
      </c>
      <c r="D29701">
        <v>220.79637145999999</v>
      </c>
      <c r="E29701" s="11">
        <v>-0.53197706</v>
      </c>
    </row>
    <row r="29702" spans="1:5" x14ac:dyDescent="0.25">
      <c r="A29702">
        <v>1471</v>
      </c>
      <c r="B29702">
        <v>112.08583068999999</v>
      </c>
      <c r="C29702">
        <v>153.12738037</v>
      </c>
      <c r="D29702">
        <v>221.34384155000001</v>
      </c>
      <c r="E29702" s="11">
        <v>-0.53765826999999999</v>
      </c>
    </row>
    <row r="29703" spans="1:5" x14ac:dyDescent="0.25">
      <c r="A29703">
        <v>1471</v>
      </c>
      <c r="B29703">
        <v>111.89759827</v>
      </c>
      <c r="C29703">
        <v>153.81915283000001</v>
      </c>
      <c r="D29703">
        <v>221.34384155000001</v>
      </c>
      <c r="E29703" s="11">
        <v>-0.52778011999999996</v>
      </c>
    </row>
    <row r="29704" spans="1:5" x14ac:dyDescent="0.25">
      <c r="A29704">
        <v>1471</v>
      </c>
      <c r="B29704">
        <v>112.08583068999999</v>
      </c>
      <c r="C29704">
        <v>153.21914673000001</v>
      </c>
      <c r="D29704">
        <v>221.32635497999999</v>
      </c>
      <c r="E29704" s="11">
        <v>-0.53699595</v>
      </c>
    </row>
    <row r="29705" spans="1:5" x14ac:dyDescent="0.25">
      <c r="A29705">
        <v>1472</v>
      </c>
      <c r="B29705">
        <v>111.10892487</v>
      </c>
      <c r="C29705">
        <v>153.81915283000001</v>
      </c>
      <c r="D29705">
        <v>221.94384765999999</v>
      </c>
      <c r="E29705" s="11">
        <v>-0.50179326999999996</v>
      </c>
    </row>
    <row r="29706" spans="1:5" x14ac:dyDescent="0.25">
      <c r="A29706">
        <v>1472</v>
      </c>
      <c r="B29706">
        <v>111.18386841</v>
      </c>
      <c r="C29706">
        <v>153.21914673000001</v>
      </c>
      <c r="D29706">
        <v>225.54388427999999</v>
      </c>
      <c r="E29706" s="11">
        <v>-0.53780103000000001</v>
      </c>
    </row>
    <row r="29707" spans="1:5" x14ac:dyDescent="0.25">
      <c r="A29707">
        <v>1472</v>
      </c>
      <c r="B29707">
        <v>110.53192902000001</v>
      </c>
      <c r="C29707">
        <v>153.81915283000001</v>
      </c>
      <c r="D29707">
        <v>222.54385375999999</v>
      </c>
      <c r="E29707" s="11">
        <v>-0.48639598000000001</v>
      </c>
    </row>
    <row r="29708" spans="1:5" x14ac:dyDescent="0.25">
      <c r="A29708">
        <v>1472</v>
      </c>
      <c r="B29708">
        <v>111.48583221</v>
      </c>
      <c r="C29708">
        <v>153.81915283000001</v>
      </c>
      <c r="D29708">
        <v>221.59657288</v>
      </c>
      <c r="E29708" s="11">
        <v>-0.51466316000000001</v>
      </c>
    </row>
    <row r="29709" spans="1:5" x14ac:dyDescent="0.25">
      <c r="A29709">
        <v>1472</v>
      </c>
      <c r="B29709">
        <v>110.88583374</v>
      </c>
      <c r="C29709">
        <v>153.21914673000001</v>
      </c>
      <c r="D29709">
        <v>222.51812744</v>
      </c>
      <c r="E29709" s="11">
        <v>-0.51273453000000002</v>
      </c>
    </row>
    <row r="29710" spans="1:5" x14ac:dyDescent="0.25">
      <c r="A29710">
        <v>1472</v>
      </c>
      <c r="B29710">
        <v>110.88583374</v>
      </c>
      <c r="C29710">
        <v>153.17297363</v>
      </c>
      <c r="D29710">
        <v>222.54385375999999</v>
      </c>
      <c r="E29710" s="11">
        <v>-0.51467728999999995</v>
      </c>
    </row>
    <row r="29711" spans="1:5" x14ac:dyDescent="0.25">
      <c r="A29711">
        <v>1472</v>
      </c>
      <c r="B29711">
        <v>110.86445618</v>
      </c>
      <c r="C29711">
        <v>153.21914673000001</v>
      </c>
      <c r="D29711">
        <v>222.54385375999999</v>
      </c>
      <c r="E29711" s="11">
        <v>-0.51221614999999998</v>
      </c>
    </row>
    <row r="29712" spans="1:5" x14ac:dyDescent="0.25">
      <c r="A29712">
        <v>1472</v>
      </c>
      <c r="B29712">
        <v>110.88583374</v>
      </c>
      <c r="C29712">
        <v>153.81915283000001</v>
      </c>
      <c r="D29712">
        <v>222.16165161000001</v>
      </c>
      <c r="E29712" s="11">
        <v>-0.49507591000000001</v>
      </c>
    </row>
    <row r="29713" spans="1:5" x14ac:dyDescent="0.25">
      <c r="A29713">
        <v>1473</v>
      </c>
      <c r="B29713">
        <v>111.48583221</v>
      </c>
      <c r="C29713">
        <v>155.01916503999999</v>
      </c>
      <c r="D29713">
        <v>221.07878113000001</v>
      </c>
      <c r="E29713" s="11">
        <v>-0.52154498999999999</v>
      </c>
    </row>
    <row r="29714" spans="1:5" x14ac:dyDescent="0.25">
      <c r="A29714">
        <v>1473</v>
      </c>
      <c r="B29714">
        <v>111.48583221</v>
      </c>
      <c r="C29714">
        <v>156.11737060999999</v>
      </c>
      <c r="D29714">
        <v>220.74383545000001</v>
      </c>
      <c r="E29714" s="11">
        <v>-0.53845483000000005</v>
      </c>
    </row>
    <row r="29715" spans="1:5" x14ac:dyDescent="0.25">
      <c r="A29715">
        <v>1473</v>
      </c>
      <c r="B29715">
        <v>111.48583221</v>
      </c>
      <c r="C29715">
        <v>155.61917113999999</v>
      </c>
      <c r="D29715">
        <v>220.87336730999999</v>
      </c>
      <c r="E29715" s="11">
        <v>-0.53396672000000001</v>
      </c>
    </row>
    <row r="29716" spans="1:5" x14ac:dyDescent="0.25">
      <c r="A29716">
        <v>1473</v>
      </c>
      <c r="B29716">
        <v>112.08583068999999</v>
      </c>
      <c r="C29716">
        <v>155.61917113999999</v>
      </c>
      <c r="D29716">
        <v>220.62644958000001</v>
      </c>
      <c r="E29716" s="11">
        <v>-0.56999253999999999</v>
      </c>
    </row>
    <row r="29717" spans="1:5" x14ac:dyDescent="0.25">
      <c r="A29717">
        <v>1473</v>
      </c>
      <c r="B29717">
        <v>112.24481201</v>
      </c>
      <c r="C29717">
        <v>155.01916503999999</v>
      </c>
      <c r="D29717">
        <v>220.74383545000001</v>
      </c>
      <c r="E29717" s="11">
        <v>-0.56822848000000004</v>
      </c>
    </row>
    <row r="29718" spans="1:5" x14ac:dyDescent="0.25">
      <c r="A29718">
        <v>1473</v>
      </c>
      <c r="B29718">
        <v>110.88583374</v>
      </c>
      <c r="C29718">
        <v>154.41915893999999</v>
      </c>
      <c r="D29718">
        <v>221.89192199999999</v>
      </c>
      <c r="E29718" s="11">
        <v>-0.48800948</v>
      </c>
    </row>
    <row r="29719" spans="1:5" x14ac:dyDescent="0.25">
      <c r="A29719">
        <v>1473</v>
      </c>
      <c r="B29719">
        <v>111.11989594000001</v>
      </c>
      <c r="C29719">
        <v>155.01916503999999</v>
      </c>
      <c r="D29719">
        <v>221.34384155000001</v>
      </c>
      <c r="E29719" s="11">
        <v>-0.50503176000000005</v>
      </c>
    </row>
    <row r="29720" spans="1:5" x14ac:dyDescent="0.25">
      <c r="A29720">
        <v>1473</v>
      </c>
      <c r="B29720">
        <v>110.88583374</v>
      </c>
      <c r="C29720">
        <v>155.01916503999999</v>
      </c>
      <c r="D29720">
        <v>221.49336242999999</v>
      </c>
      <c r="E29720" s="11">
        <v>-0.49822815999999998</v>
      </c>
    </row>
    <row r="29721" spans="1:5" x14ac:dyDescent="0.25">
      <c r="A29721">
        <v>1473</v>
      </c>
      <c r="B29721">
        <v>111.48583221</v>
      </c>
      <c r="C29721">
        <v>154.41915893999999</v>
      </c>
      <c r="D29721">
        <v>221.39085388000001</v>
      </c>
      <c r="E29721" s="11">
        <v>-0.50976281999999995</v>
      </c>
    </row>
    <row r="29722" spans="1:5" x14ac:dyDescent="0.25">
      <c r="A29722">
        <v>1473</v>
      </c>
      <c r="B29722">
        <v>112.08583068999999</v>
      </c>
      <c r="C29722">
        <v>155.01916503999999</v>
      </c>
      <c r="D29722">
        <v>220.80076599</v>
      </c>
      <c r="E29722" s="11">
        <v>-0.55700415000000003</v>
      </c>
    </row>
    <row r="29723" spans="1:5" x14ac:dyDescent="0.25">
      <c r="A29723">
        <v>1473</v>
      </c>
      <c r="B29723">
        <v>110.88583374</v>
      </c>
      <c r="C29723">
        <v>154.33410645000001</v>
      </c>
      <c r="D29723">
        <v>221.94384765999999</v>
      </c>
      <c r="E29723" s="11">
        <v>-0.48779336000000001</v>
      </c>
    </row>
    <row r="29724" spans="1:5" x14ac:dyDescent="0.25">
      <c r="A29724">
        <v>1473</v>
      </c>
      <c r="B29724">
        <v>112.08583068999999</v>
      </c>
      <c r="C29724">
        <v>155.29449463</v>
      </c>
      <c r="D29724">
        <v>220.74383545000001</v>
      </c>
      <c r="E29724" s="11">
        <v>-0.56395059999999997</v>
      </c>
    </row>
    <row r="29725" spans="1:5" x14ac:dyDescent="0.25">
      <c r="A29725">
        <v>1473</v>
      </c>
      <c r="B29725">
        <v>112.08583068999999</v>
      </c>
      <c r="C29725">
        <v>156.21917725</v>
      </c>
      <c r="D29725">
        <v>220.46002197000001</v>
      </c>
      <c r="E29725" s="11">
        <v>-0.57000463999999995</v>
      </c>
    </row>
    <row r="29726" spans="1:5" x14ac:dyDescent="0.25">
      <c r="A29726">
        <v>1473</v>
      </c>
      <c r="B29726">
        <v>111.48583221</v>
      </c>
      <c r="C29726">
        <v>154.53663635000001</v>
      </c>
      <c r="D29726">
        <v>221.34384155000001</v>
      </c>
      <c r="E29726" s="11">
        <v>-0.51056606000000004</v>
      </c>
    </row>
    <row r="29727" spans="1:5" x14ac:dyDescent="0.25">
      <c r="A29727">
        <v>1473</v>
      </c>
      <c r="B29727">
        <v>111.56693267999999</v>
      </c>
      <c r="C29727">
        <v>154.41915893999999</v>
      </c>
      <c r="D29727">
        <v>221.34384155000001</v>
      </c>
      <c r="E29727" s="11">
        <v>-0.51309192000000003</v>
      </c>
    </row>
    <row r="29728" spans="1:5" x14ac:dyDescent="0.25">
      <c r="A29728">
        <v>1473</v>
      </c>
      <c r="B29728">
        <v>110.88583374</v>
      </c>
      <c r="C29728">
        <v>155.36676025</v>
      </c>
      <c r="D29728">
        <v>221.34384155000001</v>
      </c>
      <c r="E29728" s="11">
        <v>-0.50536555000000005</v>
      </c>
    </row>
    <row r="29729" spans="1:5" x14ac:dyDescent="0.25">
      <c r="A29729">
        <v>1473</v>
      </c>
      <c r="B29729">
        <v>110.82356262</v>
      </c>
      <c r="C29729">
        <v>154.41915893999999</v>
      </c>
      <c r="D29729">
        <v>221.94384765999999</v>
      </c>
      <c r="E29729" s="11">
        <v>-0.48654135999999998</v>
      </c>
    </row>
    <row r="29730" spans="1:5" x14ac:dyDescent="0.25">
      <c r="A29730">
        <v>1473</v>
      </c>
      <c r="B29730">
        <v>111.86936951</v>
      </c>
      <c r="C29730">
        <v>155.61917113999999</v>
      </c>
      <c r="D29730">
        <v>220.74383545000001</v>
      </c>
      <c r="E29730" s="11">
        <v>-0.55507660000000003</v>
      </c>
    </row>
    <row r="29731" spans="1:5" x14ac:dyDescent="0.25">
      <c r="A29731">
        <v>1473</v>
      </c>
      <c r="B29731">
        <v>112.08583068999999</v>
      </c>
      <c r="C29731">
        <v>154.41915893999999</v>
      </c>
      <c r="D29731">
        <v>220.99040221999999</v>
      </c>
      <c r="E29731" s="11">
        <v>-0.54107839000000002</v>
      </c>
    </row>
    <row r="29732" spans="1:5" x14ac:dyDescent="0.25">
      <c r="A29732">
        <v>1474</v>
      </c>
      <c r="B29732">
        <v>113.88582611</v>
      </c>
      <c r="C29732">
        <v>154.21328735</v>
      </c>
      <c r="D29732">
        <v>220.74383545000001</v>
      </c>
      <c r="E29732" s="11">
        <v>-0.58502567000000005</v>
      </c>
    </row>
    <row r="29733" spans="1:5" x14ac:dyDescent="0.25">
      <c r="A29733">
        <v>1474</v>
      </c>
      <c r="B29733">
        <v>115.08582306</v>
      </c>
      <c r="C29733">
        <v>157.41918945</v>
      </c>
      <c r="D29733">
        <v>222.10656738</v>
      </c>
      <c r="E29733" s="11">
        <v>-0.65780240000000001</v>
      </c>
    </row>
    <row r="29734" spans="1:5" x14ac:dyDescent="0.25">
      <c r="A29734">
        <v>1474</v>
      </c>
      <c r="B29734">
        <v>114.48582458</v>
      </c>
      <c r="C29734">
        <v>155.01916503999999</v>
      </c>
      <c r="D29734">
        <v>220.74713134999999</v>
      </c>
      <c r="E29734" s="11">
        <v>-0.66477138000000002</v>
      </c>
    </row>
    <row r="29735" spans="1:5" x14ac:dyDescent="0.25">
      <c r="A29735">
        <v>1474</v>
      </c>
      <c r="B29735">
        <v>113.28582763999999</v>
      </c>
      <c r="C29735">
        <v>155.01916503999999</v>
      </c>
      <c r="D29735">
        <v>220.39054870999999</v>
      </c>
      <c r="E29735" s="11">
        <v>-0.62833017000000002</v>
      </c>
    </row>
    <row r="29736" spans="1:5" x14ac:dyDescent="0.25">
      <c r="A29736">
        <v>1474</v>
      </c>
      <c r="B29736">
        <v>113.88582611</v>
      </c>
      <c r="C29736">
        <v>154.41915893999999</v>
      </c>
      <c r="D29736">
        <v>220.71183776999999</v>
      </c>
      <c r="E29736" s="11">
        <v>-0.60654891</v>
      </c>
    </row>
    <row r="29737" spans="1:5" x14ac:dyDescent="0.25">
      <c r="A29737">
        <v>1474</v>
      </c>
      <c r="B29737">
        <v>114.19104004</v>
      </c>
      <c r="C29737">
        <v>157.41918945</v>
      </c>
      <c r="D29737">
        <v>220.74383545000001</v>
      </c>
      <c r="E29737" s="11">
        <v>-0.65661597000000005</v>
      </c>
    </row>
    <row r="29738" spans="1:5" x14ac:dyDescent="0.25">
      <c r="A29738">
        <v>1474</v>
      </c>
      <c r="B29738">
        <v>113.95909119</v>
      </c>
      <c r="C29738">
        <v>154.41915893999999</v>
      </c>
      <c r="D29738">
        <v>220.74383545000001</v>
      </c>
      <c r="E29738" s="11">
        <v>-0.60740768999999994</v>
      </c>
    </row>
    <row r="29739" spans="1:5" x14ac:dyDescent="0.25">
      <c r="A29739">
        <v>1474</v>
      </c>
      <c r="B29739">
        <v>113.88582611</v>
      </c>
      <c r="C29739">
        <v>157.41918945</v>
      </c>
      <c r="D29739">
        <v>220.59585571</v>
      </c>
      <c r="E29739" s="11">
        <v>-0.64483433999999995</v>
      </c>
    </row>
    <row r="29740" spans="1:5" x14ac:dyDescent="0.25">
      <c r="A29740">
        <v>1474</v>
      </c>
      <c r="B29740">
        <v>115.08601379</v>
      </c>
      <c r="C29740">
        <v>156.21917725</v>
      </c>
      <c r="D29740">
        <v>223.74386597</v>
      </c>
      <c r="E29740" s="11">
        <v>-0.64442056000000003</v>
      </c>
    </row>
    <row r="29741" spans="1:5" x14ac:dyDescent="0.25">
      <c r="A29741">
        <v>1474</v>
      </c>
      <c r="B29741">
        <v>115.08582306</v>
      </c>
      <c r="C29741">
        <v>154.41915893999999</v>
      </c>
      <c r="D29741">
        <v>221.37756347999999</v>
      </c>
      <c r="E29741" s="11">
        <v>-0.59550272999999998</v>
      </c>
    </row>
    <row r="29742" spans="1:5" x14ac:dyDescent="0.25">
      <c r="A29742">
        <v>1474</v>
      </c>
      <c r="B29742">
        <v>115.08235931</v>
      </c>
      <c r="C29742">
        <v>156.21917725</v>
      </c>
      <c r="D29742">
        <v>221.34384155000001</v>
      </c>
      <c r="E29742" s="11">
        <v>-0.70905030000000002</v>
      </c>
    </row>
    <row r="29743" spans="1:5" x14ac:dyDescent="0.25">
      <c r="A29743">
        <v>1474</v>
      </c>
      <c r="B29743">
        <v>112.68582916</v>
      </c>
      <c r="C29743">
        <v>154.57713318</v>
      </c>
      <c r="D29743">
        <v>220.74383545000001</v>
      </c>
      <c r="E29743" s="11">
        <v>-0.57976430999999995</v>
      </c>
    </row>
    <row r="29744" spans="1:5" x14ac:dyDescent="0.25">
      <c r="A29744">
        <v>1474</v>
      </c>
      <c r="B29744">
        <v>115.08582306</v>
      </c>
      <c r="C29744">
        <v>156.18978881999999</v>
      </c>
      <c r="D29744">
        <v>221.34384155000001</v>
      </c>
      <c r="E29744" s="11">
        <v>-0.70931184000000003</v>
      </c>
    </row>
    <row r="29745" spans="1:5" x14ac:dyDescent="0.25">
      <c r="A29745">
        <v>1474</v>
      </c>
      <c r="B29745">
        <v>112.68582916</v>
      </c>
      <c r="C29745">
        <v>155.01916503999999</v>
      </c>
      <c r="D29745">
        <v>220.51846312999999</v>
      </c>
      <c r="E29745" s="11">
        <v>-0.59745627999999995</v>
      </c>
    </row>
    <row r="29746" spans="1:5" x14ac:dyDescent="0.25">
      <c r="A29746">
        <v>1474</v>
      </c>
      <c r="B29746">
        <v>113.28582763999999</v>
      </c>
      <c r="C29746">
        <v>154.19348145000001</v>
      </c>
      <c r="D29746">
        <v>220.74383545000001</v>
      </c>
      <c r="E29746" s="11">
        <v>-0.57775133999999995</v>
      </c>
    </row>
    <row r="29747" spans="1:5" x14ac:dyDescent="0.25">
      <c r="A29747">
        <v>1474</v>
      </c>
      <c r="B29747">
        <v>115.14073181000001</v>
      </c>
      <c r="C29747">
        <v>156.81918335</v>
      </c>
      <c r="D29747">
        <v>222.54385375999999</v>
      </c>
      <c r="E29747" s="11">
        <v>-0.68279195000000004</v>
      </c>
    </row>
    <row r="29748" spans="1:5" x14ac:dyDescent="0.25">
      <c r="A29748">
        <v>1474</v>
      </c>
      <c r="B29748">
        <v>115.0894165</v>
      </c>
      <c r="C29748">
        <v>156.81918335</v>
      </c>
      <c r="D29748">
        <v>223.14385985999999</v>
      </c>
      <c r="E29748" s="11">
        <v>-0.67342018999999997</v>
      </c>
    </row>
    <row r="29749" spans="1:5" x14ac:dyDescent="0.25">
      <c r="A29749">
        <v>1474</v>
      </c>
      <c r="B29749">
        <v>112.68582916</v>
      </c>
      <c r="C29749">
        <v>155.61917113999999</v>
      </c>
      <c r="D29749">
        <v>220.37730407999999</v>
      </c>
      <c r="E29749" s="11">
        <v>-0.61125260999999997</v>
      </c>
    </row>
    <row r="29750" spans="1:5" x14ac:dyDescent="0.25">
      <c r="A29750">
        <v>1474</v>
      </c>
      <c r="B29750">
        <v>113.28582763999999</v>
      </c>
      <c r="C29750">
        <v>154.41915893999999</v>
      </c>
      <c r="D29750">
        <v>220.67318725999999</v>
      </c>
      <c r="E29750" s="11">
        <v>-0.59536635999999998</v>
      </c>
    </row>
    <row r="29751" spans="1:5" x14ac:dyDescent="0.25">
      <c r="A29751">
        <v>1474</v>
      </c>
      <c r="B29751">
        <v>113.28582763999999</v>
      </c>
      <c r="C29751">
        <v>155.61917113999999</v>
      </c>
      <c r="D29751">
        <v>220.28993224999999</v>
      </c>
      <c r="E29751" s="11">
        <v>-0.64784657999999995</v>
      </c>
    </row>
    <row r="29752" spans="1:5" x14ac:dyDescent="0.25">
      <c r="A29752">
        <v>1474</v>
      </c>
      <c r="B29752">
        <v>112.68582916</v>
      </c>
      <c r="C29752">
        <v>154.41915893999999</v>
      </c>
      <c r="D29752">
        <v>220.80168151999999</v>
      </c>
      <c r="E29752" s="11">
        <v>-0.57187383999999997</v>
      </c>
    </row>
    <row r="29753" spans="1:5" x14ac:dyDescent="0.25">
      <c r="A29753">
        <v>1474</v>
      </c>
      <c r="B29753">
        <v>113.28582763999999</v>
      </c>
      <c r="C29753">
        <v>156.81918335</v>
      </c>
      <c r="D29753">
        <v>220.36428832999999</v>
      </c>
      <c r="E29753" s="11">
        <v>-0.63571316</v>
      </c>
    </row>
    <row r="29754" spans="1:5" x14ac:dyDescent="0.25">
      <c r="A29754">
        <v>1474</v>
      </c>
      <c r="B29754">
        <v>115.35515594</v>
      </c>
      <c r="C29754">
        <v>156.21917725</v>
      </c>
      <c r="D29754">
        <v>222.54385375999999</v>
      </c>
      <c r="E29754" s="11">
        <v>-0.68307220999999996</v>
      </c>
    </row>
    <row r="29755" spans="1:5" x14ac:dyDescent="0.25">
      <c r="A29755">
        <v>1474</v>
      </c>
      <c r="B29755">
        <v>115.06097412</v>
      </c>
      <c r="C29755">
        <v>154.41915893999999</v>
      </c>
      <c r="D29755">
        <v>221.34384155000001</v>
      </c>
      <c r="E29755" s="11">
        <v>-0.59599155000000004</v>
      </c>
    </row>
    <row r="29756" spans="1:5" x14ac:dyDescent="0.25">
      <c r="A29756">
        <v>1474</v>
      </c>
      <c r="B29756">
        <v>115.08582306</v>
      </c>
      <c r="C29756">
        <v>156.81918335</v>
      </c>
      <c r="D29756">
        <v>222.04385375999999</v>
      </c>
      <c r="E29756" s="11">
        <v>-0.69329255999999995</v>
      </c>
    </row>
    <row r="29757" spans="1:5" x14ac:dyDescent="0.25">
      <c r="A29757">
        <v>1474</v>
      </c>
      <c r="B29757">
        <v>114.68327332</v>
      </c>
      <c r="C29757">
        <v>155.61917113999999</v>
      </c>
      <c r="D29757">
        <v>220.74383545000001</v>
      </c>
      <c r="E29757" s="11">
        <v>-0.69478684999999996</v>
      </c>
    </row>
    <row r="29758" spans="1:5" x14ac:dyDescent="0.25">
      <c r="A29758">
        <v>1474</v>
      </c>
      <c r="B29758">
        <v>115.08582306</v>
      </c>
      <c r="C29758">
        <v>154.39115906000001</v>
      </c>
      <c r="D29758">
        <v>221.34384155000001</v>
      </c>
      <c r="E29758" s="11">
        <v>-0.59265964999999998</v>
      </c>
    </row>
    <row r="29759" spans="1:5" x14ac:dyDescent="0.25">
      <c r="A29759">
        <v>1474</v>
      </c>
      <c r="B29759">
        <v>115.08582306</v>
      </c>
      <c r="C29759">
        <v>155.09970093000001</v>
      </c>
      <c r="D29759">
        <v>221.34384155000001</v>
      </c>
      <c r="E29759" s="11">
        <v>-0.66761780000000004</v>
      </c>
    </row>
    <row r="29760" spans="1:5" x14ac:dyDescent="0.25">
      <c r="A29760">
        <v>1474</v>
      </c>
      <c r="B29760">
        <v>113.88582611</v>
      </c>
      <c r="C29760">
        <v>156.81918335</v>
      </c>
      <c r="D29760">
        <v>220.55244446</v>
      </c>
      <c r="E29760" s="11">
        <v>-0.67342204000000006</v>
      </c>
    </row>
    <row r="29761" spans="1:5" x14ac:dyDescent="0.25">
      <c r="A29761">
        <v>1474</v>
      </c>
      <c r="B29761">
        <v>115.08582306</v>
      </c>
      <c r="C29761">
        <v>155.61917113999999</v>
      </c>
      <c r="D29761">
        <v>221.21221924</v>
      </c>
      <c r="E29761" s="11">
        <v>-0.69633418000000002</v>
      </c>
    </row>
    <row r="29762" spans="1:5" x14ac:dyDescent="0.25">
      <c r="A29762">
        <v>1474</v>
      </c>
      <c r="B29762">
        <v>115.18968201</v>
      </c>
      <c r="C29762">
        <v>155.61917113999999</v>
      </c>
      <c r="D29762">
        <v>221.34384155000001</v>
      </c>
      <c r="E29762" s="11">
        <v>-0.69218773</v>
      </c>
    </row>
    <row r="29763" spans="1:5" x14ac:dyDescent="0.25">
      <c r="A29763">
        <v>1474</v>
      </c>
      <c r="B29763">
        <v>114.47901917</v>
      </c>
      <c r="C29763">
        <v>155.01916503999999</v>
      </c>
      <c r="D29763">
        <v>220.74383545000001</v>
      </c>
      <c r="E29763" s="11">
        <v>-0.66481232999999995</v>
      </c>
    </row>
    <row r="29764" spans="1:5" x14ac:dyDescent="0.25">
      <c r="A29764">
        <v>1474</v>
      </c>
      <c r="B29764">
        <v>115.08582306</v>
      </c>
      <c r="C29764">
        <v>155.01916503999999</v>
      </c>
      <c r="D29764">
        <v>221.36849975999999</v>
      </c>
      <c r="E29764" s="11">
        <v>-0.66071438999999998</v>
      </c>
    </row>
    <row r="29765" spans="1:5" x14ac:dyDescent="0.25">
      <c r="A29765">
        <v>1474</v>
      </c>
      <c r="B29765">
        <v>115.20363617</v>
      </c>
      <c r="C29765">
        <v>156.21917725</v>
      </c>
      <c r="D29765">
        <v>223.14385985999999</v>
      </c>
      <c r="E29765" s="11">
        <v>-0.66740465000000004</v>
      </c>
    </row>
    <row r="29766" spans="1:5" x14ac:dyDescent="0.25">
      <c r="A29766">
        <v>1474</v>
      </c>
      <c r="B29766">
        <v>115.08582306</v>
      </c>
      <c r="C29766">
        <v>157.45701599</v>
      </c>
      <c r="D29766">
        <v>221.94384765999999</v>
      </c>
      <c r="E29766" s="11">
        <v>-0.65628684000000004</v>
      </c>
    </row>
    <row r="29767" spans="1:5" x14ac:dyDescent="0.25">
      <c r="A29767">
        <v>1474</v>
      </c>
      <c r="B29767">
        <v>115.39472198</v>
      </c>
      <c r="C29767">
        <v>155.01916503999999</v>
      </c>
      <c r="D29767">
        <v>221.94384765999999</v>
      </c>
      <c r="E29767" s="11">
        <v>-0.64611523999999998</v>
      </c>
    </row>
    <row r="29768" spans="1:5" x14ac:dyDescent="0.25">
      <c r="A29768">
        <v>1474</v>
      </c>
      <c r="B29768">
        <v>115.35007477000001</v>
      </c>
      <c r="C29768">
        <v>155.61917113999999</v>
      </c>
      <c r="D29768">
        <v>223.14385985999999</v>
      </c>
      <c r="E29768" s="11">
        <v>-0.64773082999999998</v>
      </c>
    </row>
    <row r="29769" spans="1:5" x14ac:dyDescent="0.25">
      <c r="A29769">
        <v>1474</v>
      </c>
      <c r="B29769">
        <v>115.44360352</v>
      </c>
      <c r="C29769">
        <v>155.61917113999999</v>
      </c>
      <c r="D29769">
        <v>222.54385375999999</v>
      </c>
      <c r="E29769" s="11">
        <v>-0.66795718999999998</v>
      </c>
    </row>
    <row r="29770" spans="1:5" x14ac:dyDescent="0.25">
      <c r="A29770">
        <v>1474</v>
      </c>
      <c r="B29770">
        <v>113.88582611</v>
      </c>
      <c r="C29770">
        <v>155.01916503999999</v>
      </c>
      <c r="D29770">
        <v>220.43411255000001</v>
      </c>
      <c r="E29770" s="11">
        <v>-0.64904313999999996</v>
      </c>
    </row>
    <row r="29771" spans="1:5" x14ac:dyDescent="0.25">
      <c r="A29771">
        <v>1474</v>
      </c>
      <c r="B29771">
        <v>115.46166229000001</v>
      </c>
      <c r="C29771">
        <v>155.01916503999999</v>
      </c>
      <c r="D29771">
        <v>223.14385985999999</v>
      </c>
      <c r="E29771" s="11">
        <v>-0.62002652999999996</v>
      </c>
    </row>
    <row r="29772" spans="1:5" x14ac:dyDescent="0.25">
      <c r="A29772">
        <v>1474</v>
      </c>
      <c r="B29772">
        <v>114.48582458</v>
      </c>
      <c r="C29772">
        <v>154.41915893999999</v>
      </c>
      <c r="D29772">
        <v>220.88534546</v>
      </c>
      <c r="E29772" s="11">
        <v>-0.60484039999999994</v>
      </c>
    </row>
    <row r="29773" spans="1:5" x14ac:dyDescent="0.25">
      <c r="A29773">
        <v>1474</v>
      </c>
      <c r="B29773">
        <v>115.08582306</v>
      </c>
      <c r="C29773">
        <v>156.21917725</v>
      </c>
      <c r="D29773">
        <v>221.35343932999999</v>
      </c>
      <c r="E29773" s="11">
        <v>-0.70914549000000004</v>
      </c>
    </row>
    <row r="29774" spans="1:5" x14ac:dyDescent="0.25">
      <c r="A29774">
        <v>1474</v>
      </c>
      <c r="B29774">
        <v>114.82478333</v>
      </c>
      <c r="C29774">
        <v>157.41918945</v>
      </c>
      <c r="D29774">
        <v>221.34384155000001</v>
      </c>
      <c r="E29774" s="11">
        <v>-0.66466612000000003</v>
      </c>
    </row>
    <row r="29775" spans="1:5" x14ac:dyDescent="0.25">
      <c r="A29775">
        <v>1474</v>
      </c>
      <c r="B29775">
        <v>114.48582458</v>
      </c>
      <c r="C29775">
        <v>155.03550720000001</v>
      </c>
      <c r="D29775">
        <v>220.74383545000001</v>
      </c>
      <c r="E29775" s="11">
        <v>-0.66608869999999998</v>
      </c>
    </row>
    <row r="29776" spans="1:5" x14ac:dyDescent="0.25">
      <c r="A29776">
        <v>1474</v>
      </c>
      <c r="B29776">
        <v>112.68582916</v>
      </c>
      <c r="C29776">
        <v>156.21917725</v>
      </c>
      <c r="D29776">
        <v>220.34648132000001</v>
      </c>
      <c r="E29776" s="11">
        <v>-0.61072194999999996</v>
      </c>
    </row>
    <row r="29777" spans="1:5" x14ac:dyDescent="0.25">
      <c r="A29777">
        <v>1474</v>
      </c>
      <c r="B29777">
        <v>114.48582458</v>
      </c>
      <c r="C29777">
        <v>155.61917113999999</v>
      </c>
      <c r="D29777">
        <v>220.57937622</v>
      </c>
      <c r="E29777" s="11">
        <v>-0.68950604999999998</v>
      </c>
    </row>
    <row r="29778" spans="1:5" x14ac:dyDescent="0.25">
      <c r="A29778">
        <v>1474</v>
      </c>
      <c r="B29778">
        <v>115.45462799000001</v>
      </c>
      <c r="C29778">
        <v>155.01916503999999</v>
      </c>
      <c r="D29778">
        <v>222.54385375999999</v>
      </c>
      <c r="E29778" s="11">
        <v>-0.63563024999999995</v>
      </c>
    </row>
    <row r="29779" spans="1:5" x14ac:dyDescent="0.25">
      <c r="A29779">
        <v>1474</v>
      </c>
      <c r="B29779">
        <v>113.28582763999999</v>
      </c>
      <c r="C29779">
        <v>156.21917725</v>
      </c>
      <c r="D29779">
        <v>220.30610657</v>
      </c>
      <c r="E29779" s="11">
        <v>-0.65131497000000005</v>
      </c>
    </row>
    <row r="29780" spans="1:5" x14ac:dyDescent="0.25">
      <c r="A29780">
        <v>1474</v>
      </c>
      <c r="B29780">
        <v>115.07551574999999</v>
      </c>
      <c r="C29780">
        <v>155.01916503999999</v>
      </c>
      <c r="D29780">
        <v>221.34384155000001</v>
      </c>
      <c r="E29780" s="11">
        <v>-0.66070724000000003</v>
      </c>
    </row>
    <row r="29781" spans="1:5" x14ac:dyDescent="0.25">
      <c r="A29781">
        <v>1474</v>
      </c>
      <c r="B29781">
        <v>114.58154297</v>
      </c>
      <c r="C29781">
        <v>156.21917725</v>
      </c>
      <c r="D29781">
        <v>220.74383545000001</v>
      </c>
      <c r="E29781" s="11">
        <v>-0.70642883000000001</v>
      </c>
    </row>
    <row r="29782" spans="1:5" x14ac:dyDescent="0.25">
      <c r="A29782">
        <v>1474</v>
      </c>
      <c r="B29782">
        <v>113.88582611</v>
      </c>
      <c r="C29782">
        <v>155.61917113999999</v>
      </c>
      <c r="D29782">
        <v>220.32972717000001</v>
      </c>
      <c r="E29782" s="11">
        <v>-0.67293387999999998</v>
      </c>
    </row>
    <row r="29783" spans="1:5" x14ac:dyDescent="0.25">
      <c r="A29783">
        <v>1474</v>
      </c>
      <c r="B29783">
        <v>115.42607117</v>
      </c>
      <c r="C29783">
        <v>155.61917113999999</v>
      </c>
      <c r="D29783">
        <v>221.94384765999999</v>
      </c>
      <c r="E29783" s="11">
        <v>-0.68014205000000005</v>
      </c>
    </row>
    <row r="29784" spans="1:5" x14ac:dyDescent="0.25">
      <c r="A29784">
        <v>1474</v>
      </c>
      <c r="B29784">
        <v>114.48582458</v>
      </c>
      <c r="C29784">
        <v>156.81918335</v>
      </c>
      <c r="D29784">
        <v>220.9037323</v>
      </c>
      <c r="E29784" s="11">
        <v>-0.69576561000000003</v>
      </c>
    </row>
    <row r="29785" spans="1:5" x14ac:dyDescent="0.25">
      <c r="A29785">
        <v>1474</v>
      </c>
      <c r="B29785">
        <v>114.48582458</v>
      </c>
      <c r="C29785">
        <v>157.41918945</v>
      </c>
      <c r="D29785">
        <v>220.94625854</v>
      </c>
      <c r="E29785" s="11">
        <v>-0.66341043</v>
      </c>
    </row>
    <row r="29786" spans="1:5" x14ac:dyDescent="0.25">
      <c r="A29786">
        <v>1474</v>
      </c>
      <c r="B29786">
        <v>115.3473587</v>
      </c>
      <c r="C29786">
        <v>156.21917725</v>
      </c>
      <c r="D29786">
        <v>221.94384765999999</v>
      </c>
      <c r="E29786" s="11">
        <v>-0.69432258999999996</v>
      </c>
    </row>
    <row r="29787" spans="1:5" x14ac:dyDescent="0.25">
      <c r="A29787">
        <v>1474</v>
      </c>
      <c r="B29787">
        <v>114.48582458</v>
      </c>
      <c r="C29787">
        <v>156.21917725</v>
      </c>
      <c r="D29787">
        <v>220.6633606</v>
      </c>
      <c r="E29787" s="11">
        <v>-0.70343411</v>
      </c>
    </row>
    <row r="29788" spans="1:5" x14ac:dyDescent="0.25">
      <c r="A29788">
        <v>1474</v>
      </c>
      <c r="B29788">
        <v>114.89109802</v>
      </c>
      <c r="C29788">
        <v>156.81918335</v>
      </c>
      <c r="D29788">
        <v>221.34384155000001</v>
      </c>
      <c r="E29788" s="11">
        <v>-0.69753301000000001</v>
      </c>
    </row>
    <row r="29789" spans="1:5" x14ac:dyDescent="0.25">
      <c r="A29789">
        <v>1474</v>
      </c>
      <c r="B29789">
        <v>113.88582611</v>
      </c>
      <c r="C29789">
        <v>156.21917725</v>
      </c>
      <c r="D29789">
        <v>220.36756897000001</v>
      </c>
      <c r="E29789" s="11">
        <v>-0.68114454000000002</v>
      </c>
    </row>
    <row r="29790" spans="1:5" x14ac:dyDescent="0.25">
      <c r="A29790">
        <v>1474</v>
      </c>
      <c r="B29790">
        <v>113.04029846</v>
      </c>
      <c r="C29790">
        <v>154.41915893999999</v>
      </c>
      <c r="D29790">
        <v>220.74383545000001</v>
      </c>
      <c r="E29790" s="11">
        <v>-0.58777999999999997</v>
      </c>
    </row>
    <row r="29791" spans="1:5" x14ac:dyDescent="0.25">
      <c r="A29791">
        <v>1474</v>
      </c>
      <c r="B29791">
        <v>115.08022308</v>
      </c>
      <c r="C29791">
        <v>156.81918335</v>
      </c>
      <c r="D29791">
        <v>221.94384765999999</v>
      </c>
      <c r="E29791" s="11">
        <v>-0.69394582999999999</v>
      </c>
    </row>
    <row r="29792" spans="1:5" x14ac:dyDescent="0.25">
      <c r="A29792">
        <v>1474</v>
      </c>
      <c r="B29792">
        <v>114.20969391</v>
      </c>
      <c r="C29792">
        <v>156.81918335</v>
      </c>
      <c r="D29792">
        <v>220.74383545000001</v>
      </c>
      <c r="E29792" s="11">
        <v>-0.68990684000000002</v>
      </c>
    </row>
    <row r="29793" spans="1:5" x14ac:dyDescent="0.25">
      <c r="A29793">
        <v>1474</v>
      </c>
      <c r="B29793">
        <v>114.48582458</v>
      </c>
      <c r="C29793">
        <v>156.41397094999999</v>
      </c>
      <c r="D29793">
        <v>220.74383545000001</v>
      </c>
      <c r="E29793" s="11">
        <v>-0.70522921999999999</v>
      </c>
    </row>
    <row r="29794" spans="1:5" x14ac:dyDescent="0.25">
      <c r="A29794">
        <v>1474</v>
      </c>
      <c r="B29794">
        <v>115.08582306</v>
      </c>
      <c r="C29794">
        <v>156.80369568</v>
      </c>
      <c r="D29794">
        <v>221.94384765999999</v>
      </c>
      <c r="E29794" s="11">
        <v>-0.69449097000000004</v>
      </c>
    </row>
    <row r="29795" spans="1:5" x14ac:dyDescent="0.25">
      <c r="A29795">
        <v>1474</v>
      </c>
      <c r="B29795">
        <v>115.04662322999999</v>
      </c>
      <c r="C29795">
        <v>157.41918945</v>
      </c>
      <c r="D29795">
        <v>221.94384765999999</v>
      </c>
      <c r="E29795" s="11">
        <v>-0.65942924999999997</v>
      </c>
    </row>
    <row r="29796" spans="1:5" x14ac:dyDescent="0.25">
      <c r="A29796">
        <v>1475</v>
      </c>
      <c r="B29796">
        <v>111.57258606000001</v>
      </c>
      <c r="C29796">
        <v>153.21914673000001</v>
      </c>
      <c r="D29796">
        <v>226.14389037999999</v>
      </c>
      <c r="E29796" s="11">
        <v>-0.53952211000000005</v>
      </c>
    </row>
    <row r="29797" spans="1:5" x14ac:dyDescent="0.25">
      <c r="A29797">
        <v>1475</v>
      </c>
      <c r="B29797">
        <v>111.48583221</v>
      </c>
      <c r="C29797">
        <v>153.21914673000001</v>
      </c>
      <c r="D29797">
        <v>225.95324707</v>
      </c>
      <c r="E29797" s="11">
        <v>-0.54041563999999997</v>
      </c>
    </row>
    <row r="29798" spans="1:5" x14ac:dyDescent="0.25">
      <c r="A29798">
        <v>1475</v>
      </c>
      <c r="B29798">
        <v>115.68582153</v>
      </c>
      <c r="C29798">
        <v>154.41915893999999</v>
      </c>
      <c r="D29798">
        <v>226.00411987000001</v>
      </c>
      <c r="E29798" s="11">
        <v>-0.60335510999999997</v>
      </c>
    </row>
    <row r="29799" spans="1:5" x14ac:dyDescent="0.25">
      <c r="A29799">
        <v>1475</v>
      </c>
      <c r="B29799">
        <v>115.5484848</v>
      </c>
      <c r="C29799">
        <v>155.01916503999999</v>
      </c>
      <c r="D29799">
        <v>226.14389037999999</v>
      </c>
      <c r="E29799" s="11">
        <v>-0.60880398999999996</v>
      </c>
    </row>
    <row r="29800" spans="1:5" x14ac:dyDescent="0.25">
      <c r="A29800">
        <v>1475</v>
      </c>
      <c r="B29800">
        <v>115.62900543000001</v>
      </c>
      <c r="C29800">
        <v>154.41915893999999</v>
      </c>
      <c r="D29800">
        <v>226.14389037999999</v>
      </c>
      <c r="E29800" s="11">
        <v>-0.60379057999999997</v>
      </c>
    </row>
    <row r="29801" spans="1:5" x14ac:dyDescent="0.25">
      <c r="A29801">
        <v>1475</v>
      </c>
      <c r="B29801">
        <v>111.48583221</v>
      </c>
      <c r="C29801">
        <v>153.53155518</v>
      </c>
      <c r="D29801">
        <v>226.14389037999999</v>
      </c>
      <c r="E29801" s="11">
        <v>-0.53813153999999996</v>
      </c>
    </row>
    <row r="29802" spans="1:5" x14ac:dyDescent="0.25">
      <c r="A29802">
        <v>1475</v>
      </c>
      <c r="B29802">
        <v>115.22425842</v>
      </c>
      <c r="C29802">
        <v>156.21917725</v>
      </c>
      <c r="D29802">
        <v>224.34387207</v>
      </c>
      <c r="E29802" s="11">
        <v>-0.62914979000000004</v>
      </c>
    </row>
    <row r="29803" spans="1:5" x14ac:dyDescent="0.25">
      <c r="A29803">
        <v>1476</v>
      </c>
      <c r="B29803">
        <v>110.88583374</v>
      </c>
      <c r="C29803">
        <v>154.61235045999999</v>
      </c>
      <c r="D29803">
        <v>226.14389037999999</v>
      </c>
      <c r="E29803" s="11">
        <v>-0.52926629999999997</v>
      </c>
    </row>
    <row r="29804" spans="1:5" x14ac:dyDescent="0.25">
      <c r="A29804">
        <v>1476</v>
      </c>
      <c r="B29804">
        <v>110.88583374</v>
      </c>
      <c r="C29804">
        <v>155.01916503999999</v>
      </c>
      <c r="D29804">
        <v>226.98480225</v>
      </c>
      <c r="E29804" s="11">
        <v>-0.52549385999999998</v>
      </c>
    </row>
    <row r="29805" spans="1:5" x14ac:dyDescent="0.25">
      <c r="A29805">
        <v>1476</v>
      </c>
      <c r="B29805">
        <v>110.99637604</v>
      </c>
      <c r="C29805">
        <v>154.41915893999999</v>
      </c>
      <c r="D29805">
        <v>226.14389037999999</v>
      </c>
      <c r="E29805" s="11">
        <v>-0.53143841000000003</v>
      </c>
    </row>
    <row r="29806" spans="1:5" x14ac:dyDescent="0.25">
      <c r="A29806">
        <v>1476</v>
      </c>
      <c r="B29806">
        <v>110.88583374</v>
      </c>
      <c r="C29806">
        <v>154.41915893999999</v>
      </c>
      <c r="D29806">
        <v>225.95402526999999</v>
      </c>
      <c r="E29806" s="11">
        <v>-0.52510548000000001</v>
      </c>
    </row>
    <row r="29807" spans="1:5" x14ac:dyDescent="0.25">
      <c r="A29807">
        <v>1476</v>
      </c>
      <c r="B29807">
        <v>111.48583221</v>
      </c>
      <c r="C29807">
        <v>154.02102661000001</v>
      </c>
      <c r="D29807">
        <v>226.74389647999999</v>
      </c>
      <c r="E29807" s="11">
        <v>-0.54220670000000004</v>
      </c>
    </row>
    <row r="29808" spans="1:5" x14ac:dyDescent="0.25">
      <c r="A29808">
        <v>1476</v>
      </c>
      <c r="B29808">
        <v>111.48583221</v>
      </c>
      <c r="C29808">
        <v>153.81915283000001</v>
      </c>
      <c r="D29808">
        <v>226.46511841</v>
      </c>
      <c r="E29808" s="11">
        <v>-0.54079454999999998</v>
      </c>
    </row>
    <row r="29809" spans="1:5" x14ac:dyDescent="0.25">
      <c r="A29809">
        <v>1476</v>
      </c>
      <c r="B29809">
        <v>115.55271912000001</v>
      </c>
      <c r="C29809">
        <v>155.61917113999999</v>
      </c>
      <c r="D29809">
        <v>225.54388427999999</v>
      </c>
      <c r="E29809" s="11">
        <v>-0.61626804000000002</v>
      </c>
    </row>
    <row r="29810" spans="1:5" x14ac:dyDescent="0.25">
      <c r="A29810">
        <v>1476</v>
      </c>
      <c r="B29810">
        <v>111.57952118</v>
      </c>
      <c r="C29810">
        <v>153.81915283000001</v>
      </c>
      <c r="D29810">
        <v>226.74389647999999</v>
      </c>
      <c r="E29810" s="11">
        <v>-0.54177898000000002</v>
      </c>
    </row>
    <row r="29811" spans="1:5" x14ac:dyDescent="0.25">
      <c r="A29811">
        <v>1476</v>
      </c>
      <c r="B29811">
        <v>111.32628631999999</v>
      </c>
      <c r="C29811">
        <v>153.81915283000001</v>
      </c>
      <c r="D29811">
        <v>226.14389037999999</v>
      </c>
      <c r="E29811" s="11">
        <v>-0.53621465000000001</v>
      </c>
    </row>
    <row r="29812" spans="1:5" x14ac:dyDescent="0.25">
      <c r="A29812">
        <v>1476</v>
      </c>
      <c r="B29812">
        <v>115.40177155000001</v>
      </c>
      <c r="C29812">
        <v>156.21917725</v>
      </c>
      <c r="D29812">
        <v>225.54388427999999</v>
      </c>
      <c r="E29812" s="11">
        <v>-0.62846451999999997</v>
      </c>
    </row>
    <row r="29813" spans="1:5" x14ac:dyDescent="0.25">
      <c r="A29813">
        <v>1476</v>
      </c>
      <c r="B29813">
        <v>115.38956451</v>
      </c>
      <c r="C29813">
        <v>155.61917113999999</v>
      </c>
      <c r="D29813">
        <v>226.74389647999999</v>
      </c>
      <c r="E29813" s="11">
        <v>-0.61206632999999999</v>
      </c>
    </row>
    <row r="29814" spans="1:5" x14ac:dyDescent="0.25">
      <c r="A29814">
        <v>1476</v>
      </c>
      <c r="B29814">
        <v>115.36728668000001</v>
      </c>
      <c r="C29814">
        <v>156.21917725</v>
      </c>
      <c r="D29814">
        <v>224.94387817</v>
      </c>
      <c r="E29814" s="11">
        <v>-0.62608629000000005</v>
      </c>
    </row>
    <row r="29815" spans="1:5" x14ac:dyDescent="0.25">
      <c r="A29815">
        <v>1476</v>
      </c>
      <c r="B29815">
        <v>115.43558502</v>
      </c>
      <c r="C29815">
        <v>155.61917113999999</v>
      </c>
      <c r="D29815">
        <v>226.14389037999999</v>
      </c>
      <c r="E29815" s="11">
        <v>-0.61915648000000001</v>
      </c>
    </row>
    <row r="29816" spans="1:5" x14ac:dyDescent="0.25">
      <c r="A29816">
        <v>1476</v>
      </c>
      <c r="B29816">
        <v>115.38189697</v>
      </c>
      <c r="C29816">
        <v>156.81918335</v>
      </c>
      <c r="D29816">
        <v>225.54388427999999</v>
      </c>
      <c r="E29816" s="11">
        <v>-0.64013158999999997</v>
      </c>
    </row>
    <row r="29817" spans="1:5" x14ac:dyDescent="0.25">
      <c r="A29817">
        <v>1476</v>
      </c>
      <c r="B29817">
        <v>115.39050293</v>
      </c>
      <c r="C29817">
        <v>156.21917725</v>
      </c>
      <c r="D29817">
        <v>226.14389037999999</v>
      </c>
      <c r="E29817" s="11">
        <v>-0.62878871000000003</v>
      </c>
    </row>
    <row r="29818" spans="1:5" x14ac:dyDescent="0.25">
      <c r="A29818">
        <v>1476</v>
      </c>
      <c r="B29818">
        <v>110.88583374</v>
      </c>
      <c r="C29818">
        <v>155.10800171</v>
      </c>
      <c r="D29818">
        <v>226.74389647999999</v>
      </c>
      <c r="E29818" s="11">
        <v>-0.53212154</v>
      </c>
    </row>
    <row r="29819" spans="1:5" x14ac:dyDescent="0.25">
      <c r="A29819">
        <v>1476</v>
      </c>
      <c r="B29819">
        <v>115.61341858</v>
      </c>
      <c r="C29819">
        <v>156.81918335</v>
      </c>
      <c r="D29819">
        <v>226.14389037999999</v>
      </c>
      <c r="E29819" s="11">
        <v>-0.64218973999999995</v>
      </c>
    </row>
    <row r="29820" spans="1:5" x14ac:dyDescent="0.25">
      <c r="A29820">
        <v>1476</v>
      </c>
      <c r="B29820">
        <v>111.20969391</v>
      </c>
      <c r="C29820">
        <v>154.41915893999999</v>
      </c>
      <c r="D29820">
        <v>226.74389647999999</v>
      </c>
      <c r="E29820" s="11">
        <v>-0.53745781999999998</v>
      </c>
    </row>
    <row r="29821" spans="1:5" x14ac:dyDescent="0.25">
      <c r="A29821">
        <v>1476</v>
      </c>
      <c r="B29821">
        <v>115.4599762</v>
      </c>
      <c r="C29821">
        <v>156.21917725</v>
      </c>
      <c r="D29821">
        <v>226.74389647999999</v>
      </c>
      <c r="E29821" s="11">
        <v>-0.62041025999999999</v>
      </c>
    </row>
    <row r="29822" spans="1:5" x14ac:dyDescent="0.25">
      <c r="A29822">
        <v>1476</v>
      </c>
      <c r="B29822">
        <v>110.91210175000001</v>
      </c>
      <c r="C29822">
        <v>155.01916503999999</v>
      </c>
      <c r="D29822">
        <v>226.74389647999999</v>
      </c>
      <c r="E29822" s="11">
        <v>-0.53226465000000001</v>
      </c>
    </row>
    <row r="29823" spans="1:5" x14ac:dyDescent="0.25">
      <c r="A29823">
        <v>1476</v>
      </c>
      <c r="B29823">
        <v>110.88583374</v>
      </c>
      <c r="C29823">
        <v>155.01916503999999</v>
      </c>
      <c r="D29823">
        <v>226.68258667000001</v>
      </c>
      <c r="E29823" s="11">
        <v>-0.53217071000000005</v>
      </c>
    </row>
    <row r="29824" spans="1:5" x14ac:dyDescent="0.25">
      <c r="A29824">
        <v>1477</v>
      </c>
      <c r="B29824">
        <v>114.498909</v>
      </c>
      <c r="C29824">
        <v>153.21914673000001</v>
      </c>
      <c r="D29824">
        <v>220.74383545000001</v>
      </c>
      <c r="E29824" s="11">
        <v>-0.52383869999999999</v>
      </c>
    </row>
    <row r="29825" spans="1:5" x14ac:dyDescent="0.25">
      <c r="A29825">
        <v>1477</v>
      </c>
      <c r="B29825">
        <v>113.88582611</v>
      </c>
      <c r="C29825">
        <v>153.81915283000001</v>
      </c>
      <c r="D29825">
        <v>220.76358031999999</v>
      </c>
      <c r="E29825" s="11">
        <v>-0.54993652999999998</v>
      </c>
    </row>
    <row r="29826" spans="1:5" x14ac:dyDescent="0.25">
      <c r="A29826">
        <v>1477</v>
      </c>
      <c r="B29826">
        <v>113.28582763999999</v>
      </c>
      <c r="C29826">
        <v>153.81915283000001</v>
      </c>
      <c r="D29826">
        <v>220.78785705999999</v>
      </c>
      <c r="E29826" s="11">
        <v>-0.55222802999999998</v>
      </c>
    </row>
    <row r="29827" spans="1:5" x14ac:dyDescent="0.25">
      <c r="A29827">
        <v>1477</v>
      </c>
      <c r="B29827">
        <v>114.48582458</v>
      </c>
      <c r="C29827">
        <v>153.21914673000001</v>
      </c>
      <c r="D29827">
        <v>220.74459838999999</v>
      </c>
      <c r="E29827" s="11">
        <v>-0.52369821000000005</v>
      </c>
    </row>
    <row r="29828" spans="1:5" x14ac:dyDescent="0.25">
      <c r="A29828">
        <v>1477</v>
      </c>
      <c r="B29828">
        <v>113.88582611</v>
      </c>
      <c r="C29828">
        <v>153.21914673000001</v>
      </c>
      <c r="D29828">
        <v>220.75144958000001</v>
      </c>
      <c r="E29828" s="11">
        <v>-0.52398204999999998</v>
      </c>
    </row>
    <row r="29829" spans="1:5" x14ac:dyDescent="0.25">
      <c r="A29829">
        <v>1477</v>
      </c>
      <c r="B29829">
        <v>114.48582458</v>
      </c>
      <c r="C29829">
        <v>153.21035767000001</v>
      </c>
      <c r="D29829">
        <v>220.74383545000001</v>
      </c>
      <c r="E29829" s="11">
        <v>-0.52355008999999997</v>
      </c>
    </row>
    <row r="29830" spans="1:5" x14ac:dyDescent="0.25">
      <c r="A29830">
        <v>1477</v>
      </c>
      <c r="B29830">
        <v>114.48582458</v>
      </c>
      <c r="C29830">
        <v>153.81915283000001</v>
      </c>
      <c r="D29830">
        <v>220.82073975</v>
      </c>
      <c r="E29830" s="11">
        <v>-0.54807972999999999</v>
      </c>
    </row>
    <row r="29831" spans="1:5" x14ac:dyDescent="0.25">
      <c r="A29831">
        <v>1477</v>
      </c>
      <c r="B29831">
        <v>113.88582611</v>
      </c>
      <c r="C29831">
        <v>152.61914063</v>
      </c>
      <c r="D29831">
        <v>220.77014159999999</v>
      </c>
      <c r="E29831" s="11">
        <v>-0.52562892000000005</v>
      </c>
    </row>
    <row r="29832" spans="1:5" x14ac:dyDescent="0.25">
      <c r="A29832">
        <v>1478</v>
      </c>
      <c r="B29832">
        <v>110.64873505</v>
      </c>
      <c r="C29832">
        <v>153.21914673000001</v>
      </c>
      <c r="D29832">
        <v>224.94387817</v>
      </c>
      <c r="E29832" s="11">
        <v>-0.52234066000000001</v>
      </c>
    </row>
    <row r="29833" spans="1:5" x14ac:dyDescent="0.25">
      <c r="A29833">
        <v>1478</v>
      </c>
      <c r="B29833">
        <v>110.31415558</v>
      </c>
      <c r="C29833">
        <v>153.21914673000001</v>
      </c>
      <c r="D29833">
        <v>223.74386597</v>
      </c>
      <c r="E29833" s="11">
        <v>-0.50380986999999999</v>
      </c>
    </row>
    <row r="29834" spans="1:5" x14ac:dyDescent="0.25">
      <c r="A29834">
        <v>1478</v>
      </c>
      <c r="B29834">
        <v>110.43313599</v>
      </c>
      <c r="C29834">
        <v>153.21914673000001</v>
      </c>
      <c r="D29834">
        <v>223.14385985999999</v>
      </c>
      <c r="E29834" s="11">
        <v>-0.50415105000000004</v>
      </c>
    </row>
    <row r="29835" spans="1:5" x14ac:dyDescent="0.25">
      <c r="A29835">
        <v>1478</v>
      </c>
      <c r="B29835">
        <v>110.28583527000001</v>
      </c>
      <c r="C29835">
        <v>153.63420105</v>
      </c>
      <c r="D29835">
        <v>223.14385985999999</v>
      </c>
      <c r="E29835" s="11">
        <v>-0.48490864</v>
      </c>
    </row>
    <row r="29836" spans="1:5" x14ac:dyDescent="0.25">
      <c r="A29836">
        <v>1478</v>
      </c>
      <c r="B29836">
        <v>110.28583527000001</v>
      </c>
      <c r="C29836">
        <v>153.81915283000001</v>
      </c>
      <c r="D29836">
        <v>222.97369384999999</v>
      </c>
      <c r="E29836" s="11">
        <v>-0.48035127</v>
      </c>
    </row>
    <row r="29837" spans="1:5" x14ac:dyDescent="0.25">
      <c r="A29837">
        <v>1478</v>
      </c>
      <c r="B29837">
        <v>110.88583374</v>
      </c>
      <c r="C29837">
        <v>153.81915283000001</v>
      </c>
      <c r="D29837">
        <v>225.50914001000001</v>
      </c>
      <c r="E29837" s="11">
        <v>-0.51662564</v>
      </c>
    </row>
    <row r="29838" spans="1:5" x14ac:dyDescent="0.25">
      <c r="A29838">
        <v>1478</v>
      </c>
      <c r="B29838">
        <v>109.93877411</v>
      </c>
      <c r="C29838">
        <v>153.81915283000001</v>
      </c>
      <c r="D29838">
        <v>223.74386597</v>
      </c>
      <c r="E29838" s="11">
        <v>-0.48091453000000001</v>
      </c>
    </row>
    <row r="29839" spans="1:5" x14ac:dyDescent="0.25">
      <c r="A29839">
        <v>1478</v>
      </c>
      <c r="B29839">
        <v>110.15869904</v>
      </c>
      <c r="C29839">
        <v>153.81915283000001</v>
      </c>
      <c r="D29839">
        <v>223.14385985999999</v>
      </c>
      <c r="E29839" s="11">
        <v>-0.47986799000000002</v>
      </c>
    </row>
    <row r="29840" spans="1:5" x14ac:dyDescent="0.25">
      <c r="A29840">
        <v>1478</v>
      </c>
      <c r="B29840">
        <v>110.88583374</v>
      </c>
      <c r="C29840">
        <v>153.21914673000001</v>
      </c>
      <c r="D29840">
        <v>225.22789001000001</v>
      </c>
      <c r="E29840" s="11">
        <v>-0.53023750000000003</v>
      </c>
    </row>
    <row r="29841" spans="1:5" x14ac:dyDescent="0.25">
      <c r="A29841">
        <v>1478</v>
      </c>
      <c r="B29841">
        <v>110.28583527000001</v>
      </c>
      <c r="C29841">
        <v>153.40423584000001</v>
      </c>
      <c r="D29841">
        <v>224.34387207</v>
      </c>
      <c r="E29841" s="11">
        <v>-0.49949279000000002</v>
      </c>
    </row>
    <row r="29842" spans="1:5" x14ac:dyDescent="0.25">
      <c r="A29842">
        <v>1478</v>
      </c>
      <c r="B29842">
        <v>110.28583527000001</v>
      </c>
      <c r="C29842">
        <v>153.29092406999999</v>
      </c>
      <c r="D29842">
        <v>223.74386597</v>
      </c>
      <c r="E29842" s="11">
        <v>-0.4996312</v>
      </c>
    </row>
    <row r="29843" spans="1:5" x14ac:dyDescent="0.25">
      <c r="A29843">
        <v>1478</v>
      </c>
      <c r="B29843">
        <v>110.28583527000001</v>
      </c>
      <c r="C29843">
        <v>153.81915283000001</v>
      </c>
      <c r="D29843">
        <v>224.77346802</v>
      </c>
      <c r="E29843" s="11">
        <v>-0.49209704999999998</v>
      </c>
    </row>
    <row r="29844" spans="1:5" x14ac:dyDescent="0.25">
      <c r="A29844">
        <v>1478</v>
      </c>
      <c r="B29844">
        <v>110.88583374</v>
      </c>
      <c r="C29844">
        <v>153.92433166999999</v>
      </c>
      <c r="D29844">
        <v>225.54388427999999</v>
      </c>
      <c r="E29844" s="11">
        <v>-0.51619875000000004</v>
      </c>
    </row>
    <row r="29845" spans="1:5" x14ac:dyDescent="0.25">
      <c r="A29845">
        <v>1478</v>
      </c>
      <c r="B29845">
        <v>110.00769806</v>
      </c>
      <c r="C29845">
        <v>153.81915283000001</v>
      </c>
      <c r="D29845">
        <v>224.34387207</v>
      </c>
      <c r="E29845" s="11">
        <v>-0.48573354000000002</v>
      </c>
    </row>
    <row r="29846" spans="1:5" x14ac:dyDescent="0.25">
      <c r="A29846">
        <v>1478</v>
      </c>
      <c r="B29846">
        <v>110.36323547000001</v>
      </c>
      <c r="C29846">
        <v>153.81915283000001</v>
      </c>
      <c r="D29846">
        <v>224.94387817</v>
      </c>
      <c r="E29846" s="11">
        <v>-0.49639665999999999</v>
      </c>
    </row>
    <row r="29847" spans="1:5" x14ac:dyDescent="0.25">
      <c r="A29847">
        <v>1478</v>
      </c>
      <c r="B29847">
        <v>110.92626953</v>
      </c>
      <c r="C29847">
        <v>153.81915283000001</v>
      </c>
      <c r="D29847">
        <v>225.54388427999999</v>
      </c>
      <c r="E29847" s="11">
        <v>-0.51822484000000002</v>
      </c>
    </row>
    <row r="29848" spans="1:5" x14ac:dyDescent="0.25">
      <c r="A29848">
        <v>1478</v>
      </c>
      <c r="B29848">
        <v>110.35980988</v>
      </c>
      <c r="C29848">
        <v>153.21914673000001</v>
      </c>
      <c r="D29848">
        <v>224.34387207</v>
      </c>
      <c r="E29848" s="11">
        <v>-0.50984722000000005</v>
      </c>
    </row>
    <row r="29849" spans="1:5" x14ac:dyDescent="0.25">
      <c r="A29849">
        <v>1478</v>
      </c>
      <c r="B29849">
        <v>110.28583527000001</v>
      </c>
      <c r="C29849">
        <v>154.01142883</v>
      </c>
      <c r="D29849">
        <v>224.94387817</v>
      </c>
      <c r="E29849" s="11">
        <v>-0.49219179000000002</v>
      </c>
    </row>
    <row r="29850" spans="1:5" x14ac:dyDescent="0.25">
      <c r="A29850">
        <v>1479</v>
      </c>
      <c r="B29850">
        <v>115.94008636</v>
      </c>
      <c r="C29850">
        <v>154.41915893999999</v>
      </c>
      <c r="D29850">
        <v>225.54388427999999</v>
      </c>
      <c r="E29850" s="11">
        <v>-0.60738747999999998</v>
      </c>
    </row>
    <row r="29851" spans="1:5" x14ac:dyDescent="0.25">
      <c r="A29851">
        <v>1479</v>
      </c>
      <c r="B29851">
        <v>115.68582153</v>
      </c>
      <c r="C29851">
        <v>155.01916503999999</v>
      </c>
      <c r="D29851">
        <v>223.87084960999999</v>
      </c>
      <c r="E29851" s="11">
        <v>-0.60653073000000002</v>
      </c>
    </row>
    <row r="29852" spans="1:5" x14ac:dyDescent="0.25">
      <c r="A29852">
        <v>1479</v>
      </c>
      <c r="B29852">
        <v>115.94132233000001</v>
      </c>
      <c r="C29852">
        <v>155.01916503999999</v>
      </c>
      <c r="D29852">
        <v>224.34387207</v>
      </c>
      <c r="E29852" s="11">
        <v>-0.61066091</v>
      </c>
    </row>
    <row r="29853" spans="1:5" x14ac:dyDescent="0.25">
      <c r="A29853">
        <v>1479</v>
      </c>
      <c r="B29853">
        <v>115.64079285</v>
      </c>
      <c r="C29853">
        <v>155.01916503999999</v>
      </c>
      <c r="D29853">
        <v>223.74386597</v>
      </c>
      <c r="E29853" s="11">
        <v>-0.60770440000000003</v>
      </c>
    </row>
    <row r="29854" spans="1:5" x14ac:dyDescent="0.25">
      <c r="A29854">
        <v>1479</v>
      </c>
      <c r="B29854">
        <v>116.17218018</v>
      </c>
      <c r="C29854">
        <v>154.41915893999999</v>
      </c>
      <c r="D29854">
        <v>224.34387207</v>
      </c>
      <c r="E29854" s="11">
        <v>-0.62725728999999997</v>
      </c>
    </row>
    <row r="29855" spans="1:5" x14ac:dyDescent="0.25">
      <c r="A29855">
        <v>1479</v>
      </c>
      <c r="B29855">
        <v>115.68582153</v>
      </c>
      <c r="C29855">
        <v>155.38481139999999</v>
      </c>
      <c r="D29855">
        <v>224.34387207</v>
      </c>
      <c r="E29855" s="11">
        <v>-0.60845178</v>
      </c>
    </row>
    <row r="29856" spans="1:5" x14ac:dyDescent="0.25">
      <c r="A29856">
        <v>1479</v>
      </c>
      <c r="B29856">
        <v>115.38457489</v>
      </c>
      <c r="C29856">
        <v>155.61917113999999</v>
      </c>
      <c r="D29856">
        <v>223.74386597</v>
      </c>
      <c r="E29856" s="11">
        <v>-0.62302440000000003</v>
      </c>
    </row>
    <row r="29857" spans="1:5" x14ac:dyDescent="0.25">
      <c r="A29857">
        <v>1479</v>
      </c>
      <c r="B29857">
        <v>116.00242615000001</v>
      </c>
      <c r="C29857">
        <v>154.41915893999999</v>
      </c>
      <c r="D29857">
        <v>223.74386597</v>
      </c>
      <c r="E29857" s="11">
        <v>-0.61864512999999999</v>
      </c>
    </row>
    <row r="29858" spans="1:5" x14ac:dyDescent="0.25">
      <c r="A29858">
        <v>1479</v>
      </c>
      <c r="B29858">
        <v>115.68582153</v>
      </c>
      <c r="C29858">
        <v>154.41915893999999</v>
      </c>
      <c r="D29858">
        <v>223.17507935</v>
      </c>
      <c r="E29858" s="11">
        <v>-0.60036683000000002</v>
      </c>
    </row>
    <row r="29859" spans="1:5" x14ac:dyDescent="0.25">
      <c r="A29859">
        <v>1479</v>
      </c>
      <c r="B29859">
        <v>115.56642151</v>
      </c>
      <c r="C29859">
        <v>155.61917113999999</v>
      </c>
      <c r="D29859">
        <v>224.34387207</v>
      </c>
      <c r="E29859" s="11">
        <v>-0.61272817999999996</v>
      </c>
    </row>
    <row r="29860" spans="1:5" x14ac:dyDescent="0.25">
      <c r="A29860">
        <v>1479</v>
      </c>
      <c r="B29860">
        <v>115.68582153</v>
      </c>
      <c r="C29860">
        <v>154.84223938</v>
      </c>
      <c r="D29860">
        <v>223.74386597</v>
      </c>
      <c r="E29860" s="11">
        <v>-0.60506791000000004</v>
      </c>
    </row>
    <row r="29861" spans="1:5" x14ac:dyDescent="0.25">
      <c r="A29861">
        <v>1479</v>
      </c>
      <c r="B29861">
        <v>115.68582153</v>
      </c>
      <c r="C29861">
        <v>155.01916503999999</v>
      </c>
      <c r="D29861">
        <v>225.70100403000001</v>
      </c>
      <c r="E29861" s="11">
        <v>-0.60633749000000003</v>
      </c>
    </row>
    <row r="29862" spans="1:5" x14ac:dyDescent="0.25">
      <c r="A29862">
        <v>1479</v>
      </c>
      <c r="B29862">
        <v>115.94399261</v>
      </c>
      <c r="C29862">
        <v>153.81915283000001</v>
      </c>
      <c r="D29862">
        <v>225.54388427999999</v>
      </c>
      <c r="E29862" s="11">
        <v>-0.61230837999999999</v>
      </c>
    </row>
    <row r="29863" spans="1:5" x14ac:dyDescent="0.25">
      <c r="A29863">
        <v>1479</v>
      </c>
      <c r="B29863">
        <v>115.68582153</v>
      </c>
      <c r="C29863">
        <v>155.46949767999999</v>
      </c>
      <c r="D29863">
        <v>224.94387817</v>
      </c>
      <c r="E29863" s="11">
        <v>-0.60941135999999996</v>
      </c>
    </row>
    <row r="29864" spans="1:5" x14ac:dyDescent="0.25">
      <c r="A29864">
        <v>1479</v>
      </c>
      <c r="B29864">
        <v>115.98329163</v>
      </c>
      <c r="C29864">
        <v>155.01916503999999</v>
      </c>
      <c r="D29864">
        <v>224.94387817</v>
      </c>
      <c r="E29864" s="11">
        <v>-0.61019873999999996</v>
      </c>
    </row>
    <row r="29865" spans="1:5" x14ac:dyDescent="0.25">
      <c r="A29865">
        <v>1479</v>
      </c>
      <c r="B29865">
        <v>115.68582153</v>
      </c>
      <c r="C29865">
        <v>155.15835571</v>
      </c>
      <c r="D29865">
        <v>225.54388427999999</v>
      </c>
      <c r="E29865" s="11">
        <v>-0.60715973000000001</v>
      </c>
    </row>
    <row r="29866" spans="1:5" x14ac:dyDescent="0.25">
      <c r="A29866">
        <v>1479</v>
      </c>
      <c r="B29866">
        <v>115.61280823</v>
      </c>
      <c r="C29866">
        <v>155.61917113999999</v>
      </c>
      <c r="D29866">
        <v>224.94387817</v>
      </c>
      <c r="E29866" s="11">
        <v>-0.61209493999999998</v>
      </c>
    </row>
    <row r="29867" spans="1:5" x14ac:dyDescent="0.25">
      <c r="A29867">
        <v>1479</v>
      </c>
      <c r="B29867">
        <v>115.75901030999999</v>
      </c>
      <c r="C29867">
        <v>155.01916503999999</v>
      </c>
      <c r="D29867">
        <v>225.54388427999999</v>
      </c>
      <c r="E29867" s="11">
        <v>-0.60624301000000003</v>
      </c>
    </row>
    <row r="29868" spans="1:5" x14ac:dyDescent="0.25">
      <c r="A29868">
        <v>1479</v>
      </c>
      <c r="B29868">
        <v>116.14396667</v>
      </c>
      <c r="C29868">
        <v>154.41915893999999</v>
      </c>
      <c r="D29868">
        <v>224.94387817</v>
      </c>
      <c r="E29868" s="11">
        <v>-0.61916596000000002</v>
      </c>
    </row>
    <row r="29869" spans="1:5" x14ac:dyDescent="0.25">
      <c r="A29869">
        <v>1480</v>
      </c>
      <c r="B29869">
        <v>111.75598144999999</v>
      </c>
      <c r="C29869">
        <v>152.61914063</v>
      </c>
      <c r="D29869">
        <v>226.14389037999999</v>
      </c>
      <c r="E29869" s="11">
        <v>-0.54690689000000003</v>
      </c>
    </row>
    <row r="29870" spans="1:5" x14ac:dyDescent="0.25">
      <c r="A29870">
        <v>1481</v>
      </c>
      <c r="B29870">
        <v>115.31351471000001</v>
      </c>
      <c r="C29870">
        <v>156.81918335</v>
      </c>
      <c r="D29870">
        <v>224.94387817</v>
      </c>
      <c r="E29870" s="11">
        <v>-0.64392006000000002</v>
      </c>
    </row>
    <row r="29871" spans="1:5" x14ac:dyDescent="0.25">
      <c r="A29871">
        <v>1482</v>
      </c>
      <c r="B29871">
        <v>110.28583527000001</v>
      </c>
      <c r="C29871">
        <v>156.21917725</v>
      </c>
      <c r="D29871">
        <v>221.24270630000001</v>
      </c>
      <c r="E29871" s="11">
        <v>-0.50240463000000002</v>
      </c>
    </row>
    <row r="29872" spans="1:5" x14ac:dyDescent="0.25">
      <c r="A29872">
        <v>1482</v>
      </c>
      <c r="B29872">
        <v>110.88583374</v>
      </c>
      <c r="C29872">
        <v>155.61917113999999</v>
      </c>
      <c r="D29872">
        <v>221.19786071999999</v>
      </c>
      <c r="E29872" s="11">
        <v>-0.51125228</v>
      </c>
    </row>
    <row r="29873" spans="1:5" x14ac:dyDescent="0.25">
      <c r="A29873">
        <v>1482</v>
      </c>
      <c r="B29873">
        <v>110.64814758</v>
      </c>
      <c r="C29873">
        <v>155.61917113999999</v>
      </c>
      <c r="D29873">
        <v>221.34384155000001</v>
      </c>
      <c r="E29873" s="11">
        <v>-0.50468981000000002</v>
      </c>
    </row>
    <row r="29874" spans="1:5" x14ac:dyDescent="0.25">
      <c r="A29874">
        <v>1483</v>
      </c>
      <c r="B29874">
        <v>110.88583374</v>
      </c>
      <c r="C29874">
        <v>156.61421204000001</v>
      </c>
      <c r="D29874">
        <v>220.74383545000001</v>
      </c>
      <c r="E29874" s="11">
        <v>-0.51678413000000001</v>
      </c>
    </row>
    <row r="29875" spans="1:5" x14ac:dyDescent="0.25">
      <c r="A29875">
        <v>1483</v>
      </c>
      <c r="B29875">
        <v>110.88583374</v>
      </c>
      <c r="C29875">
        <v>156.81918335</v>
      </c>
      <c r="D29875">
        <v>220.61553954999999</v>
      </c>
      <c r="E29875" s="11">
        <v>-0.51527053</v>
      </c>
    </row>
    <row r="29876" spans="1:5" x14ac:dyDescent="0.25">
      <c r="A29876">
        <v>1483</v>
      </c>
      <c r="B29876">
        <v>111.48583221</v>
      </c>
      <c r="C29876">
        <v>156.21917725</v>
      </c>
      <c r="D29876">
        <v>220.69529724</v>
      </c>
      <c r="E29876" s="11">
        <v>-0.53849994999999995</v>
      </c>
    </row>
    <row r="29877" spans="1:5" x14ac:dyDescent="0.25">
      <c r="A29877">
        <v>1483</v>
      </c>
      <c r="B29877">
        <v>111.48583221</v>
      </c>
      <c r="C29877">
        <v>159.21920775999999</v>
      </c>
      <c r="D29877">
        <v>220.41262817</v>
      </c>
      <c r="E29877" s="11">
        <v>-0.50373411000000001</v>
      </c>
    </row>
    <row r="29878" spans="1:5" x14ac:dyDescent="0.25">
      <c r="A29878">
        <v>1483</v>
      </c>
      <c r="B29878">
        <v>111.39528656</v>
      </c>
      <c r="C29878">
        <v>156.21917725</v>
      </c>
      <c r="D29878">
        <v>220.74383545000001</v>
      </c>
      <c r="E29878" s="11">
        <v>-0.53468722000000002</v>
      </c>
    </row>
    <row r="29879" spans="1:5" x14ac:dyDescent="0.25">
      <c r="A29879">
        <v>1483</v>
      </c>
      <c r="B29879">
        <v>110.64764404</v>
      </c>
      <c r="C29879">
        <v>156.81918335</v>
      </c>
      <c r="D29879">
        <v>220.74383545000001</v>
      </c>
      <c r="E29879" s="11">
        <v>-0.50940490000000005</v>
      </c>
    </row>
    <row r="29880" spans="1:5" x14ac:dyDescent="0.25">
      <c r="A29880">
        <v>1483</v>
      </c>
      <c r="B29880">
        <v>110.88583374</v>
      </c>
      <c r="C29880">
        <v>156.21917725</v>
      </c>
      <c r="D29880">
        <v>220.91560364</v>
      </c>
      <c r="E29880" s="11">
        <v>-0.51797742000000002</v>
      </c>
    </row>
    <row r="29881" spans="1:5" x14ac:dyDescent="0.25">
      <c r="A29881">
        <v>1484</v>
      </c>
      <c r="B29881">
        <v>111.62454224</v>
      </c>
      <c r="C29881">
        <v>160.41921997</v>
      </c>
      <c r="D29881">
        <v>224.34387207</v>
      </c>
      <c r="E29881" s="11">
        <v>-0.58248197999999995</v>
      </c>
    </row>
    <row r="29882" spans="1:5" x14ac:dyDescent="0.25">
      <c r="A29882">
        <v>1484</v>
      </c>
      <c r="B29882">
        <v>115.24184418</v>
      </c>
      <c r="C29882">
        <v>157.41918945</v>
      </c>
      <c r="D29882">
        <v>222.54385375999999</v>
      </c>
      <c r="E29882" s="11">
        <v>-0.65263563000000002</v>
      </c>
    </row>
    <row r="29883" spans="1:5" x14ac:dyDescent="0.25">
      <c r="A29883">
        <v>1484</v>
      </c>
      <c r="B29883">
        <v>112.08583068999999</v>
      </c>
      <c r="C29883">
        <v>160.67454529</v>
      </c>
      <c r="D29883">
        <v>224.34387207</v>
      </c>
      <c r="E29883" s="11">
        <v>-0.63100195000000003</v>
      </c>
    </row>
    <row r="29884" spans="1:5" x14ac:dyDescent="0.25">
      <c r="A29884">
        <v>1485</v>
      </c>
      <c r="B29884">
        <v>115.58824921</v>
      </c>
      <c r="C29884">
        <v>158.01919556000001</v>
      </c>
      <c r="D29884">
        <v>224.94387817</v>
      </c>
      <c r="E29884" s="11">
        <v>-0.65148634000000005</v>
      </c>
    </row>
    <row r="29885" spans="1:5" x14ac:dyDescent="0.25">
      <c r="A29885">
        <v>1485</v>
      </c>
      <c r="B29885">
        <v>115.3956604</v>
      </c>
      <c r="C29885">
        <v>157.41918945</v>
      </c>
      <c r="D29885">
        <v>224.94387817</v>
      </c>
      <c r="E29885" s="11">
        <v>-0.66105955999999999</v>
      </c>
    </row>
    <row r="29886" spans="1:5" x14ac:dyDescent="0.25">
      <c r="A29886">
        <v>1485</v>
      </c>
      <c r="B29886">
        <v>115.68582153</v>
      </c>
      <c r="C29886">
        <v>157.84140015</v>
      </c>
      <c r="D29886">
        <v>223.74386597</v>
      </c>
      <c r="E29886" s="11">
        <v>-0.63923019000000003</v>
      </c>
    </row>
    <row r="29887" spans="1:5" x14ac:dyDescent="0.25">
      <c r="A29887">
        <v>1485</v>
      </c>
      <c r="B29887">
        <v>115.68582153</v>
      </c>
      <c r="C29887">
        <v>158.01919556000001</v>
      </c>
      <c r="D29887">
        <v>224.11552429</v>
      </c>
      <c r="E29887" s="11">
        <v>-0.64239031000000002</v>
      </c>
    </row>
    <row r="29888" spans="1:5" x14ac:dyDescent="0.25">
      <c r="A29888">
        <v>1485</v>
      </c>
      <c r="B29888">
        <v>115.37534332</v>
      </c>
      <c r="C29888">
        <v>157.41918945</v>
      </c>
      <c r="D29888">
        <v>223.14385985999999</v>
      </c>
      <c r="E29888" s="11">
        <v>-0.65373957000000005</v>
      </c>
    </row>
    <row r="29889" spans="1:5" x14ac:dyDescent="0.25">
      <c r="A29889">
        <v>1485</v>
      </c>
      <c r="B29889">
        <v>115.68582153</v>
      </c>
      <c r="C29889">
        <v>158.15553284000001</v>
      </c>
      <c r="D29889">
        <v>224.94387817</v>
      </c>
      <c r="E29889" s="11">
        <v>-0.64127177000000002</v>
      </c>
    </row>
    <row r="29890" spans="1:5" x14ac:dyDescent="0.25">
      <c r="A29890">
        <v>1485</v>
      </c>
      <c r="B29890">
        <v>115.68582153</v>
      </c>
      <c r="C29890">
        <v>158.12844849000001</v>
      </c>
      <c r="D29890">
        <v>224.34387207</v>
      </c>
      <c r="E29890" s="11">
        <v>-0.64212625999999995</v>
      </c>
    </row>
    <row r="29891" spans="1:5" x14ac:dyDescent="0.25">
      <c r="A29891">
        <v>1485</v>
      </c>
      <c r="B29891">
        <v>115.10292816</v>
      </c>
      <c r="C29891">
        <v>156.81918335</v>
      </c>
      <c r="D29891">
        <v>223.74386597</v>
      </c>
      <c r="E29891" s="11">
        <v>-0.66468446999999997</v>
      </c>
    </row>
    <row r="29892" spans="1:5" x14ac:dyDescent="0.25">
      <c r="A29892">
        <v>1485</v>
      </c>
      <c r="B29892">
        <v>115.63803101000001</v>
      </c>
      <c r="C29892">
        <v>158.01919556000001</v>
      </c>
      <c r="D29892">
        <v>224.34387207</v>
      </c>
      <c r="E29892" s="11">
        <v>-0.64963751999999997</v>
      </c>
    </row>
    <row r="29893" spans="1:5" x14ac:dyDescent="0.25">
      <c r="A29893">
        <v>1485</v>
      </c>
      <c r="B29893">
        <v>115.43547058</v>
      </c>
      <c r="C29893">
        <v>157.41918945</v>
      </c>
      <c r="D29893">
        <v>223.74386597</v>
      </c>
      <c r="E29893" s="11">
        <v>-0.66169946999999996</v>
      </c>
    </row>
    <row r="29894" spans="1:5" x14ac:dyDescent="0.25">
      <c r="A29894">
        <v>1485</v>
      </c>
      <c r="B29894">
        <v>115.43309021</v>
      </c>
      <c r="C29894">
        <v>157.41918945</v>
      </c>
      <c r="D29894">
        <v>224.34387207</v>
      </c>
      <c r="E29894" s="11">
        <v>-0.66640568</v>
      </c>
    </row>
    <row r="29895" spans="1:5" x14ac:dyDescent="0.25">
      <c r="A29895">
        <v>1485</v>
      </c>
      <c r="B29895">
        <v>115.20648193</v>
      </c>
      <c r="C29895">
        <v>156.81918335</v>
      </c>
      <c r="D29895">
        <v>224.34387207</v>
      </c>
      <c r="E29895" s="11">
        <v>-0.65351313</v>
      </c>
    </row>
    <row r="29896" spans="1:5" x14ac:dyDescent="0.25">
      <c r="A29896">
        <v>1485</v>
      </c>
      <c r="B29896">
        <v>115.68582153</v>
      </c>
      <c r="C29896">
        <v>158.01919556000001</v>
      </c>
      <c r="D29896">
        <v>225.15299988000001</v>
      </c>
      <c r="E29896" s="11">
        <v>-0.64492285000000005</v>
      </c>
    </row>
    <row r="29897" spans="1:5" x14ac:dyDescent="0.25">
      <c r="A29897">
        <v>1486</v>
      </c>
      <c r="B29897">
        <v>111.48583221</v>
      </c>
      <c r="C29897">
        <v>159.81921387</v>
      </c>
      <c r="D29897">
        <v>220.77954102000001</v>
      </c>
      <c r="E29897" s="11">
        <v>-0.49150171999999998</v>
      </c>
    </row>
    <row r="29898" spans="1:5" x14ac:dyDescent="0.25">
      <c r="A29898">
        <v>1486</v>
      </c>
      <c r="B29898">
        <v>111.48583221</v>
      </c>
      <c r="C29898">
        <v>160.38951111</v>
      </c>
      <c r="D29898">
        <v>224.34387207</v>
      </c>
      <c r="E29898" s="11">
        <v>-0.57102995999999995</v>
      </c>
    </row>
    <row r="29899" spans="1:5" x14ac:dyDescent="0.25">
      <c r="A29899">
        <v>1486</v>
      </c>
      <c r="B29899">
        <v>109.68583679</v>
      </c>
      <c r="C29899">
        <v>160.0625</v>
      </c>
      <c r="D29899">
        <v>221.34384155000001</v>
      </c>
      <c r="E29899" s="11">
        <v>-0.48299867000000002</v>
      </c>
    </row>
    <row r="29900" spans="1:5" x14ac:dyDescent="0.25">
      <c r="A29900">
        <v>1486</v>
      </c>
      <c r="B29900">
        <v>111.48583221</v>
      </c>
      <c r="C29900">
        <v>160.41921997</v>
      </c>
      <c r="D29900">
        <v>224.30213928000001</v>
      </c>
      <c r="E29900" s="11">
        <v>-0.57081108999999997</v>
      </c>
    </row>
    <row r="29901" spans="1:5" x14ac:dyDescent="0.25">
      <c r="A29901">
        <v>1486</v>
      </c>
      <c r="B29901">
        <v>108.48583984</v>
      </c>
      <c r="C29901">
        <v>159.21920775999999</v>
      </c>
      <c r="D29901">
        <v>222.39619446</v>
      </c>
      <c r="E29901" s="11">
        <v>-0.45963013000000003</v>
      </c>
    </row>
    <row r="29902" spans="1:5" x14ac:dyDescent="0.25">
      <c r="A29902">
        <v>1486</v>
      </c>
      <c r="B29902">
        <v>108.419487</v>
      </c>
      <c r="C29902">
        <v>159.21920775999999</v>
      </c>
      <c r="D29902">
        <v>222.54385375999999</v>
      </c>
      <c r="E29902" s="11">
        <v>-0.45778477000000001</v>
      </c>
    </row>
    <row r="29903" spans="1:5" x14ac:dyDescent="0.25">
      <c r="A29903">
        <v>1486</v>
      </c>
      <c r="B29903">
        <v>110.88583374</v>
      </c>
      <c r="C29903">
        <v>158.61920165999999</v>
      </c>
      <c r="D29903">
        <v>220.26925659</v>
      </c>
      <c r="E29903" s="11">
        <v>-0.50293021999999998</v>
      </c>
    </row>
    <row r="29904" spans="1:5" x14ac:dyDescent="0.25">
      <c r="A29904">
        <v>1486</v>
      </c>
      <c r="B29904">
        <v>109.68583679</v>
      </c>
      <c r="C29904">
        <v>156.55070495999999</v>
      </c>
      <c r="D29904">
        <v>221.34384155000001</v>
      </c>
      <c r="E29904" s="11">
        <v>-0.49024409000000002</v>
      </c>
    </row>
    <row r="29905" spans="1:5" x14ac:dyDescent="0.25">
      <c r="A29905">
        <v>1486</v>
      </c>
      <c r="B29905">
        <v>110.88583374</v>
      </c>
      <c r="C29905">
        <v>160.41921997</v>
      </c>
      <c r="D29905">
        <v>221.36222839000001</v>
      </c>
      <c r="E29905" s="11">
        <v>-0.49625868000000001</v>
      </c>
    </row>
    <row r="29906" spans="1:5" x14ac:dyDescent="0.25">
      <c r="A29906">
        <v>1486</v>
      </c>
      <c r="B29906">
        <v>108.99700165</v>
      </c>
      <c r="C29906">
        <v>159.81921387</v>
      </c>
      <c r="D29906">
        <v>221.94384765999999</v>
      </c>
      <c r="E29906" s="11">
        <v>-0.47009867</v>
      </c>
    </row>
    <row r="29907" spans="1:5" x14ac:dyDescent="0.25">
      <c r="A29907">
        <v>1486</v>
      </c>
      <c r="B29907">
        <v>110.28583527000001</v>
      </c>
      <c r="C29907">
        <v>156.81918335</v>
      </c>
      <c r="D29907">
        <v>220.87625122</v>
      </c>
      <c r="E29907" s="11">
        <v>-0.50153017</v>
      </c>
    </row>
    <row r="29908" spans="1:5" x14ac:dyDescent="0.25">
      <c r="A29908">
        <v>1486</v>
      </c>
      <c r="B29908">
        <v>109.08583831999999</v>
      </c>
      <c r="C29908">
        <v>160.16902160999999</v>
      </c>
      <c r="D29908">
        <v>223.14385985999999</v>
      </c>
      <c r="E29908" s="11">
        <v>-0.46484210999999998</v>
      </c>
    </row>
    <row r="29909" spans="1:5" x14ac:dyDescent="0.25">
      <c r="A29909">
        <v>1486</v>
      </c>
      <c r="B29909">
        <v>110.28583527000001</v>
      </c>
      <c r="C29909">
        <v>160.41921997</v>
      </c>
      <c r="D29909">
        <v>221.43327332000001</v>
      </c>
      <c r="E29909" s="11">
        <v>-0.49205235000000003</v>
      </c>
    </row>
    <row r="29910" spans="1:5" x14ac:dyDescent="0.25">
      <c r="A29910">
        <v>1486</v>
      </c>
      <c r="B29910">
        <v>108.56461333999999</v>
      </c>
      <c r="C29910">
        <v>159.21920775999999</v>
      </c>
      <c r="D29910">
        <v>221.94384765999999</v>
      </c>
      <c r="E29910" s="11">
        <v>-0.46435753000000002</v>
      </c>
    </row>
    <row r="29911" spans="1:5" x14ac:dyDescent="0.25">
      <c r="A29911">
        <v>1486</v>
      </c>
      <c r="B29911">
        <v>110.28583527000001</v>
      </c>
      <c r="C29911">
        <v>159.21920775999999</v>
      </c>
      <c r="D29911">
        <v>220.45825195</v>
      </c>
      <c r="E29911" s="11">
        <v>-0.49325724999999998</v>
      </c>
    </row>
    <row r="29912" spans="1:5" x14ac:dyDescent="0.25">
      <c r="A29912">
        <v>1486</v>
      </c>
      <c r="B29912">
        <v>110.88583374</v>
      </c>
      <c r="C29912">
        <v>160.41921997</v>
      </c>
      <c r="D29912">
        <v>224.49458313</v>
      </c>
      <c r="E29912" s="11">
        <v>-0.53173018000000005</v>
      </c>
    </row>
    <row r="29913" spans="1:5" x14ac:dyDescent="0.25">
      <c r="A29913">
        <v>1486</v>
      </c>
      <c r="B29913">
        <v>108.48583984</v>
      </c>
      <c r="C29913">
        <v>159.29830933</v>
      </c>
      <c r="D29913">
        <v>222.54385375999999</v>
      </c>
      <c r="E29913" s="11">
        <v>-0.45839184999999999</v>
      </c>
    </row>
    <row r="29914" spans="1:5" x14ac:dyDescent="0.25">
      <c r="A29914">
        <v>1486</v>
      </c>
      <c r="B29914">
        <v>108.78201294</v>
      </c>
      <c r="C29914">
        <v>159.81921387</v>
      </c>
      <c r="D29914">
        <v>222.54385375999999</v>
      </c>
      <c r="E29914" s="11">
        <v>-0.46351066000000002</v>
      </c>
    </row>
    <row r="29915" spans="1:5" x14ac:dyDescent="0.25">
      <c r="A29915">
        <v>1486</v>
      </c>
      <c r="B29915">
        <v>109.08583831999999</v>
      </c>
      <c r="C29915">
        <v>160.14959716999999</v>
      </c>
      <c r="D29915">
        <v>222.54385375999999</v>
      </c>
      <c r="E29915" s="11">
        <v>-0.46913660000000001</v>
      </c>
    </row>
    <row r="29916" spans="1:5" x14ac:dyDescent="0.25">
      <c r="A29916">
        <v>1486</v>
      </c>
      <c r="B29916">
        <v>108.72969818</v>
      </c>
      <c r="C29916">
        <v>159.81921387</v>
      </c>
      <c r="D29916">
        <v>223.14385985999999</v>
      </c>
      <c r="E29916" s="11">
        <v>-0.45765591</v>
      </c>
    </row>
    <row r="29917" spans="1:5" x14ac:dyDescent="0.25">
      <c r="A29917">
        <v>1486</v>
      </c>
      <c r="B29917">
        <v>110.28583527000001</v>
      </c>
      <c r="C29917">
        <v>160.38555908000001</v>
      </c>
      <c r="D29917">
        <v>224.34387207</v>
      </c>
      <c r="E29917" s="11">
        <v>-0.49512025999999998</v>
      </c>
    </row>
    <row r="29918" spans="1:5" x14ac:dyDescent="0.25">
      <c r="A29918">
        <v>1486</v>
      </c>
      <c r="B29918">
        <v>109.29634093999999</v>
      </c>
      <c r="C29918">
        <v>160.41921997</v>
      </c>
      <c r="D29918">
        <v>222.54385375999999</v>
      </c>
      <c r="E29918" s="11">
        <v>-0.47459641000000002</v>
      </c>
    </row>
    <row r="29919" spans="1:5" x14ac:dyDescent="0.25">
      <c r="A29919">
        <v>1486</v>
      </c>
      <c r="B29919">
        <v>110.88583374</v>
      </c>
      <c r="C29919">
        <v>159.81921387</v>
      </c>
      <c r="D29919">
        <v>220.84030150999999</v>
      </c>
      <c r="E29919" s="11">
        <v>-0.49379297999999999</v>
      </c>
    </row>
    <row r="29920" spans="1:5" x14ac:dyDescent="0.25">
      <c r="A29920">
        <v>1486</v>
      </c>
      <c r="B29920">
        <v>108.48583984</v>
      </c>
      <c r="C29920">
        <v>158.92918395999999</v>
      </c>
      <c r="D29920">
        <v>221.94384765999999</v>
      </c>
      <c r="E29920" s="11">
        <v>-0.46361785999999999</v>
      </c>
    </row>
    <row r="29921" spans="1:5" x14ac:dyDescent="0.25">
      <c r="A29921">
        <v>1486</v>
      </c>
      <c r="B29921">
        <v>111.48583221</v>
      </c>
      <c r="C29921">
        <v>159.74873352</v>
      </c>
      <c r="D29921">
        <v>220.74383545000001</v>
      </c>
      <c r="E29921" s="11">
        <v>-0.49219137000000002</v>
      </c>
    </row>
    <row r="29922" spans="1:5" x14ac:dyDescent="0.25">
      <c r="A29922">
        <v>1486</v>
      </c>
      <c r="B29922">
        <v>110.88583374</v>
      </c>
      <c r="C29922">
        <v>159.21920775999999</v>
      </c>
      <c r="D29922">
        <v>220.46704102000001</v>
      </c>
      <c r="E29922" s="11">
        <v>-0.49839612999999999</v>
      </c>
    </row>
    <row r="29923" spans="1:5" x14ac:dyDescent="0.25">
      <c r="A29923">
        <v>1486</v>
      </c>
      <c r="B29923">
        <v>111.53939056</v>
      </c>
      <c r="C29923">
        <v>159.81921387</v>
      </c>
      <c r="D29923">
        <v>220.74383545000001</v>
      </c>
      <c r="E29923" s="11">
        <v>-0.49199218</v>
      </c>
    </row>
    <row r="29924" spans="1:5" x14ac:dyDescent="0.25">
      <c r="A29924">
        <v>1486</v>
      </c>
      <c r="B29924">
        <v>109.08583831999999</v>
      </c>
      <c r="C29924">
        <v>159.91418457</v>
      </c>
      <c r="D29924">
        <v>221.94384765999999</v>
      </c>
      <c r="E29924" s="11">
        <v>-0.47152174000000002</v>
      </c>
    </row>
    <row r="29925" spans="1:5" x14ac:dyDescent="0.25">
      <c r="A29925">
        <v>1486</v>
      </c>
      <c r="B29925">
        <v>110.88583374</v>
      </c>
      <c r="C29925">
        <v>159.62268065999999</v>
      </c>
      <c r="D29925">
        <v>220.74383545000001</v>
      </c>
      <c r="E29925" s="11">
        <v>-0.49391484000000002</v>
      </c>
    </row>
    <row r="29926" spans="1:5" x14ac:dyDescent="0.25">
      <c r="A29926">
        <v>1486</v>
      </c>
      <c r="B29926">
        <v>109.08583831999999</v>
      </c>
      <c r="C29926">
        <v>159.81921387</v>
      </c>
      <c r="D29926">
        <v>221.81217957000001</v>
      </c>
      <c r="E29926" s="11">
        <v>-0.47174199999999999</v>
      </c>
    </row>
    <row r="29927" spans="1:5" x14ac:dyDescent="0.25">
      <c r="A29927">
        <v>1486</v>
      </c>
      <c r="B29927">
        <v>109.68583679</v>
      </c>
      <c r="C29927">
        <v>159.81921387</v>
      </c>
      <c r="D29927">
        <v>221.09934998</v>
      </c>
      <c r="E29927" s="11">
        <v>-0.48303568000000002</v>
      </c>
    </row>
    <row r="29928" spans="1:5" x14ac:dyDescent="0.25">
      <c r="A29928">
        <v>1486</v>
      </c>
      <c r="B29928">
        <v>109.08583831999999</v>
      </c>
      <c r="C29928">
        <v>159.57952881</v>
      </c>
      <c r="D29928">
        <v>221.34384155000001</v>
      </c>
      <c r="E29928" s="11">
        <v>-0.47441116</v>
      </c>
    </row>
    <row r="29929" spans="1:5" x14ac:dyDescent="0.25">
      <c r="A29929">
        <v>1486</v>
      </c>
      <c r="B29929">
        <v>110.88583374</v>
      </c>
      <c r="C29929">
        <v>160.4002533</v>
      </c>
      <c r="D29929">
        <v>221.34384155000001</v>
      </c>
      <c r="E29929" s="11">
        <v>-0.49597579000000003</v>
      </c>
    </row>
    <row r="29930" spans="1:5" x14ac:dyDescent="0.25">
      <c r="A29930">
        <v>1486</v>
      </c>
      <c r="B29930">
        <v>111.01268768</v>
      </c>
      <c r="C29930">
        <v>160.41921997</v>
      </c>
      <c r="D29930">
        <v>221.34384155000001</v>
      </c>
      <c r="E29930" s="11">
        <v>-0.49651753999999998</v>
      </c>
    </row>
    <row r="29931" spans="1:5" x14ac:dyDescent="0.25">
      <c r="A29931">
        <v>1486</v>
      </c>
      <c r="B29931">
        <v>110.28583527000001</v>
      </c>
      <c r="C29931">
        <v>159.81921387</v>
      </c>
      <c r="D29931">
        <v>220.88023376000001</v>
      </c>
      <c r="E29931" s="11">
        <v>-0.49044244999999997</v>
      </c>
    </row>
    <row r="29932" spans="1:5" x14ac:dyDescent="0.25">
      <c r="A29932">
        <v>1486</v>
      </c>
      <c r="B29932">
        <v>110.28583527000001</v>
      </c>
      <c r="C29932">
        <v>160.32572937</v>
      </c>
      <c r="D29932">
        <v>221.34384155000001</v>
      </c>
      <c r="E29932" s="11">
        <v>-0.49129471000000002</v>
      </c>
    </row>
    <row r="29933" spans="1:5" x14ac:dyDescent="0.25">
      <c r="A29933">
        <v>1486</v>
      </c>
      <c r="B29933">
        <v>110.28583527000001</v>
      </c>
      <c r="C29933">
        <v>159.60229491999999</v>
      </c>
      <c r="D29933">
        <v>220.74383545000001</v>
      </c>
      <c r="E29933" s="11">
        <v>-0.49051254999999999</v>
      </c>
    </row>
    <row r="29934" spans="1:5" x14ac:dyDescent="0.25">
      <c r="A29934">
        <v>1486</v>
      </c>
      <c r="B29934">
        <v>109.39994812</v>
      </c>
      <c r="C29934">
        <v>159.81921387</v>
      </c>
      <c r="D29934">
        <v>221.34384155000001</v>
      </c>
      <c r="E29934" s="11">
        <v>-0.47825109999999998</v>
      </c>
    </row>
    <row r="29935" spans="1:5" x14ac:dyDescent="0.25">
      <c r="A29935">
        <v>1487</v>
      </c>
      <c r="B29935">
        <v>109.08583831999999</v>
      </c>
      <c r="C29935">
        <v>159.92175293</v>
      </c>
      <c r="D29935">
        <v>224.34387207</v>
      </c>
      <c r="E29935" s="11">
        <v>-0.45043749</v>
      </c>
    </row>
    <row r="29936" spans="1:5" x14ac:dyDescent="0.25">
      <c r="A29936">
        <v>1487</v>
      </c>
      <c r="B29936">
        <v>108.7653656</v>
      </c>
      <c r="C29936">
        <v>156.81918335</v>
      </c>
      <c r="D29936">
        <v>221.94384765999999</v>
      </c>
      <c r="E29936" s="11">
        <v>-0.47965020000000003</v>
      </c>
    </row>
    <row r="29937" spans="1:5" x14ac:dyDescent="0.25">
      <c r="A29937">
        <v>1487</v>
      </c>
      <c r="B29937">
        <v>108.13887024</v>
      </c>
      <c r="C29937">
        <v>156.81918335</v>
      </c>
      <c r="D29937">
        <v>222.54385375999999</v>
      </c>
      <c r="E29937" s="11">
        <v>-0.48889621999999999</v>
      </c>
    </row>
    <row r="29938" spans="1:5" x14ac:dyDescent="0.25">
      <c r="A29938">
        <v>1487</v>
      </c>
      <c r="B29938">
        <v>108.9211731</v>
      </c>
      <c r="C29938">
        <v>159.81921387</v>
      </c>
      <c r="D29938">
        <v>224.34387207</v>
      </c>
      <c r="E29938" s="11">
        <v>-0.44766483000000001</v>
      </c>
    </row>
    <row r="29939" spans="1:5" x14ac:dyDescent="0.25">
      <c r="A29939">
        <v>1487</v>
      </c>
      <c r="B29939">
        <v>109.08583831999999</v>
      </c>
      <c r="C29939">
        <v>160.06886291999999</v>
      </c>
      <c r="D29939">
        <v>223.74386597</v>
      </c>
      <c r="E29939" s="11">
        <v>-0.45866596999999998</v>
      </c>
    </row>
    <row r="29940" spans="1:5" x14ac:dyDescent="0.25">
      <c r="A29940">
        <v>1487</v>
      </c>
      <c r="B29940">
        <v>108.48583984</v>
      </c>
      <c r="C29940">
        <v>159.56767273</v>
      </c>
      <c r="D29940">
        <v>223.14385985999999</v>
      </c>
      <c r="E29940" s="11">
        <v>-0.45351550000000002</v>
      </c>
    </row>
    <row r="29941" spans="1:5" x14ac:dyDescent="0.25">
      <c r="A29941">
        <v>1487</v>
      </c>
      <c r="B29941">
        <v>109.68583679</v>
      </c>
      <c r="C29941">
        <v>160.23832702999999</v>
      </c>
      <c r="D29941">
        <v>224.94387817</v>
      </c>
      <c r="E29941" s="11">
        <v>-0.45359876999999998</v>
      </c>
    </row>
    <row r="29942" spans="1:5" x14ac:dyDescent="0.25">
      <c r="A29942">
        <v>1487</v>
      </c>
      <c r="B29942">
        <v>109.08583831999999</v>
      </c>
      <c r="C29942">
        <v>159.80912781000001</v>
      </c>
      <c r="D29942">
        <v>224.94387817</v>
      </c>
      <c r="E29942" s="11">
        <v>-0.43924366999999997</v>
      </c>
    </row>
    <row r="29943" spans="1:5" x14ac:dyDescent="0.25">
      <c r="A29943">
        <v>1487</v>
      </c>
      <c r="B29943">
        <v>108.76857758</v>
      </c>
      <c r="C29943">
        <v>159.81921387</v>
      </c>
      <c r="D29943">
        <v>223.74386597</v>
      </c>
      <c r="E29943" s="11">
        <v>-0.45238151999999998</v>
      </c>
    </row>
    <row r="29944" spans="1:5" x14ac:dyDescent="0.25">
      <c r="A29944">
        <v>1487</v>
      </c>
      <c r="B29944">
        <v>108.48583984</v>
      </c>
      <c r="C29944">
        <v>159.67254639000001</v>
      </c>
      <c r="D29944">
        <v>223.74386597</v>
      </c>
      <c r="E29944" s="11">
        <v>-0.44801714999999998</v>
      </c>
    </row>
    <row r="29945" spans="1:5" x14ac:dyDescent="0.25">
      <c r="A29945">
        <v>1487</v>
      </c>
      <c r="B29945">
        <v>108.48583984</v>
      </c>
      <c r="C29945">
        <v>159.66725159000001</v>
      </c>
      <c r="D29945">
        <v>224.34387207</v>
      </c>
      <c r="E29945" s="11">
        <v>-0.44197130000000001</v>
      </c>
    </row>
    <row r="29946" spans="1:5" x14ac:dyDescent="0.25">
      <c r="A29946">
        <v>1487</v>
      </c>
      <c r="B29946">
        <v>109.68583679</v>
      </c>
      <c r="C29946">
        <v>160.24943542</v>
      </c>
      <c r="D29946">
        <v>224.34387207</v>
      </c>
      <c r="E29946" s="11">
        <v>-0.46761357999999997</v>
      </c>
    </row>
    <row r="29947" spans="1:5" x14ac:dyDescent="0.25">
      <c r="A29947">
        <v>1487</v>
      </c>
      <c r="B29947">
        <v>109.08583831999999</v>
      </c>
      <c r="C29947">
        <v>159.81921387</v>
      </c>
      <c r="D29947">
        <v>224.98579407</v>
      </c>
      <c r="E29947" s="11">
        <v>-0.43790171</v>
      </c>
    </row>
    <row r="29948" spans="1:5" x14ac:dyDescent="0.25">
      <c r="A29948">
        <v>1487</v>
      </c>
      <c r="B29948">
        <v>108.48583984</v>
      </c>
      <c r="C29948">
        <v>156.81918335</v>
      </c>
      <c r="D29948">
        <v>222.25556946</v>
      </c>
      <c r="E29948" s="11">
        <v>-0.48123115</v>
      </c>
    </row>
    <row r="29949" spans="1:5" x14ac:dyDescent="0.25">
      <c r="A29949">
        <v>1487</v>
      </c>
      <c r="B29949">
        <v>109.1101532</v>
      </c>
      <c r="C29949">
        <v>159.81921387</v>
      </c>
      <c r="D29949">
        <v>224.94387817</v>
      </c>
      <c r="E29949" s="11">
        <v>-0.43955913000000002</v>
      </c>
    </row>
    <row r="29950" spans="1:5" x14ac:dyDescent="0.25">
      <c r="A29950">
        <v>1487</v>
      </c>
      <c r="B29950">
        <v>109.08583831999999</v>
      </c>
      <c r="C29950">
        <v>159.81921387</v>
      </c>
      <c r="D29950">
        <v>224.85636901999999</v>
      </c>
      <c r="E29950" s="11">
        <v>-0.44123718000000001</v>
      </c>
    </row>
    <row r="29951" spans="1:5" x14ac:dyDescent="0.25">
      <c r="A29951">
        <v>1488</v>
      </c>
      <c r="B29951">
        <v>109.68583679</v>
      </c>
      <c r="C29951">
        <v>154.41915893999999</v>
      </c>
      <c r="D29951">
        <v>224.5978241</v>
      </c>
      <c r="E29951" s="11">
        <v>-0.48183131000000001</v>
      </c>
    </row>
    <row r="29952" spans="1:5" x14ac:dyDescent="0.25">
      <c r="A29952">
        <v>1488</v>
      </c>
      <c r="B29952">
        <v>109.84199524</v>
      </c>
      <c r="C29952">
        <v>154.41915893999999</v>
      </c>
      <c r="D29952">
        <v>224.94387817</v>
      </c>
      <c r="E29952" s="11">
        <v>-0.48792460999999998</v>
      </c>
    </row>
    <row r="29953" spans="1:5" x14ac:dyDescent="0.25">
      <c r="A29953">
        <v>1488</v>
      </c>
      <c r="B29953">
        <v>110.11637115000001</v>
      </c>
      <c r="C29953">
        <v>156.21917725</v>
      </c>
      <c r="D29953">
        <v>221.34384155000001</v>
      </c>
      <c r="E29953" s="11">
        <v>-0.49826974000000002</v>
      </c>
    </row>
    <row r="29954" spans="1:5" x14ac:dyDescent="0.25">
      <c r="A29954">
        <v>1488</v>
      </c>
      <c r="B29954">
        <v>109.49082946999999</v>
      </c>
      <c r="C29954">
        <v>154.41915893999999</v>
      </c>
      <c r="D29954">
        <v>224.34387207</v>
      </c>
      <c r="E29954" s="11">
        <v>-0.47885674</v>
      </c>
    </row>
    <row r="29955" spans="1:5" x14ac:dyDescent="0.25">
      <c r="A29955">
        <v>1488</v>
      </c>
      <c r="B29955">
        <v>109.68583679</v>
      </c>
      <c r="C29955">
        <v>154.32434082</v>
      </c>
      <c r="D29955">
        <v>224.34387207</v>
      </c>
      <c r="E29955" s="11">
        <v>-0.47870189000000002</v>
      </c>
    </row>
    <row r="29956" spans="1:5" x14ac:dyDescent="0.25">
      <c r="A29956">
        <v>1488</v>
      </c>
      <c r="B29956">
        <v>109.68583679</v>
      </c>
      <c r="C29956">
        <v>156.21917725</v>
      </c>
      <c r="D29956">
        <v>221.4699707</v>
      </c>
      <c r="E29956" s="11">
        <v>-0.48990106999999999</v>
      </c>
    </row>
    <row r="29957" spans="1:5" x14ac:dyDescent="0.25">
      <c r="A29957">
        <v>1488</v>
      </c>
      <c r="B29957">
        <v>109.08583831999999</v>
      </c>
      <c r="C29957">
        <v>154.53283690999999</v>
      </c>
      <c r="D29957">
        <v>224.34387207</v>
      </c>
      <c r="E29957" s="11">
        <v>-0.47881257999999999</v>
      </c>
    </row>
    <row r="29958" spans="1:5" x14ac:dyDescent="0.25">
      <c r="A29958">
        <v>1488</v>
      </c>
      <c r="B29958">
        <v>109.68583679</v>
      </c>
      <c r="C29958">
        <v>154.48510741999999</v>
      </c>
      <c r="D29958">
        <v>224.94387817</v>
      </c>
      <c r="E29958" s="11">
        <v>-0.48780704000000003</v>
      </c>
    </row>
    <row r="29959" spans="1:5" x14ac:dyDescent="0.25">
      <c r="A29959">
        <v>1488</v>
      </c>
      <c r="B29959">
        <v>109.68583679</v>
      </c>
      <c r="C29959">
        <v>154.16787719999999</v>
      </c>
      <c r="D29959">
        <v>223.74386597</v>
      </c>
      <c r="E29959" s="11">
        <v>-0.47553520999999999</v>
      </c>
    </row>
    <row r="29960" spans="1:5" x14ac:dyDescent="0.25">
      <c r="A29960">
        <v>1488</v>
      </c>
      <c r="B29960">
        <v>110.28583527000001</v>
      </c>
      <c r="C29960">
        <v>155.61917113999999</v>
      </c>
      <c r="D29960">
        <v>221.46273804</v>
      </c>
      <c r="E29960" s="11">
        <v>-0.49712771</v>
      </c>
    </row>
    <row r="29961" spans="1:5" x14ac:dyDescent="0.25">
      <c r="A29961">
        <v>1488</v>
      </c>
      <c r="B29961">
        <v>110.28583527000001</v>
      </c>
      <c r="C29961">
        <v>154.23738098000001</v>
      </c>
      <c r="D29961">
        <v>222.54385375999999</v>
      </c>
      <c r="E29961" s="11">
        <v>-0.47742825999999999</v>
      </c>
    </row>
    <row r="29962" spans="1:5" x14ac:dyDescent="0.25">
      <c r="A29962">
        <v>1488</v>
      </c>
      <c r="B29962">
        <v>110.28583527000001</v>
      </c>
      <c r="C29962">
        <v>155.01916503999999</v>
      </c>
      <c r="D29962">
        <v>221.82466124999999</v>
      </c>
      <c r="E29962" s="11">
        <v>-0.48702975999999998</v>
      </c>
    </row>
    <row r="29963" spans="1:5" x14ac:dyDescent="0.25">
      <c r="A29963">
        <v>1488</v>
      </c>
      <c r="B29963">
        <v>110.28583527000001</v>
      </c>
      <c r="C29963">
        <v>156.04029846</v>
      </c>
      <c r="D29963">
        <v>221.34384155000001</v>
      </c>
      <c r="E29963" s="11">
        <v>-0.50118463999999996</v>
      </c>
    </row>
    <row r="29964" spans="1:5" x14ac:dyDescent="0.25">
      <c r="A29964">
        <v>1489</v>
      </c>
      <c r="B29964">
        <v>111.48583221</v>
      </c>
      <c r="C29964">
        <v>158.01919556000001</v>
      </c>
      <c r="D29964">
        <v>220.01780701000001</v>
      </c>
      <c r="E29964" s="11">
        <v>-0.52278131000000005</v>
      </c>
    </row>
    <row r="29965" spans="1:5" x14ac:dyDescent="0.25">
      <c r="A29965">
        <v>1489</v>
      </c>
      <c r="B29965">
        <v>111.48583221</v>
      </c>
      <c r="C29965">
        <v>156.81918335</v>
      </c>
      <c r="D29965">
        <v>220.31193542</v>
      </c>
      <c r="E29965" s="11">
        <v>-0.53389865000000003</v>
      </c>
    </row>
    <row r="29966" spans="1:5" x14ac:dyDescent="0.25">
      <c r="A29966">
        <v>1489</v>
      </c>
      <c r="B29966">
        <v>112.08583068999999</v>
      </c>
      <c r="C29966">
        <v>156.81918335</v>
      </c>
      <c r="D29966">
        <v>220.21151732999999</v>
      </c>
      <c r="E29966" s="11">
        <v>-0.55913882999999998</v>
      </c>
    </row>
    <row r="29967" spans="1:5" x14ac:dyDescent="0.25">
      <c r="A29967">
        <v>1489</v>
      </c>
      <c r="B29967">
        <v>111.22114563</v>
      </c>
      <c r="C29967">
        <v>158.01919556000001</v>
      </c>
      <c r="D29967">
        <v>220.14382935</v>
      </c>
      <c r="E29967" s="11">
        <v>-0.51371544999999996</v>
      </c>
    </row>
    <row r="29968" spans="1:5" x14ac:dyDescent="0.25">
      <c r="A29968">
        <v>1489</v>
      </c>
      <c r="B29968">
        <v>112.08583068999999</v>
      </c>
      <c r="C29968">
        <v>159.21920775999999</v>
      </c>
      <c r="D29968">
        <v>220.25692749000001</v>
      </c>
      <c r="E29968" s="11">
        <v>-0.51715361999999998</v>
      </c>
    </row>
    <row r="29969" spans="1:5" x14ac:dyDescent="0.25">
      <c r="A29969">
        <v>1489</v>
      </c>
      <c r="B29969">
        <v>112.68582916</v>
      </c>
      <c r="C29969">
        <v>158.61920165999999</v>
      </c>
      <c r="D29969">
        <v>219.95872498</v>
      </c>
      <c r="E29969" s="11">
        <v>-0.56444240000000001</v>
      </c>
    </row>
    <row r="29970" spans="1:5" x14ac:dyDescent="0.25">
      <c r="A29970">
        <v>1489</v>
      </c>
      <c r="B29970">
        <v>110.88583374</v>
      </c>
      <c r="C29970">
        <v>157.41918945</v>
      </c>
      <c r="D29970">
        <v>220.30796814000001</v>
      </c>
      <c r="E29970" s="11">
        <v>-0.51094353000000003</v>
      </c>
    </row>
    <row r="29971" spans="1:5" x14ac:dyDescent="0.25">
      <c r="A29971">
        <v>1489</v>
      </c>
      <c r="B29971">
        <v>113.28582763999999</v>
      </c>
      <c r="C29971">
        <v>157.41918945</v>
      </c>
      <c r="D29971">
        <v>220.27191162</v>
      </c>
      <c r="E29971" s="11">
        <v>-0.61205244000000003</v>
      </c>
    </row>
    <row r="29972" spans="1:5" x14ac:dyDescent="0.25">
      <c r="A29972">
        <v>1489</v>
      </c>
      <c r="B29972">
        <v>112.08583068999999</v>
      </c>
      <c r="C29972">
        <v>157.00982665999999</v>
      </c>
      <c r="D29972">
        <v>220.14382935</v>
      </c>
      <c r="E29972" s="11">
        <v>-0.55548578999999998</v>
      </c>
    </row>
    <row r="29973" spans="1:5" x14ac:dyDescent="0.25">
      <c r="A29973">
        <v>1489</v>
      </c>
      <c r="B29973">
        <v>112.68582916</v>
      </c>
      <c r="C29973">
        <v>156.81918335</v>
      </c>
      <c r="D29973">
        <v>220.24647522000001</v>
      </c>
      <c r="E29973" s="11">
        <v>-0.59380208999999995</v>
      </c>
    </row>
    <row r="29974" spans="1:5" x14ac:dyDescent="0.25">
      <c r="A29974">
        <v>1489</v>
      </c>
      <c r="B29974">
        <v>111.48583221</v>
      </c>
      <c r="C29974">
        <v>157.41918945</v>
      </c>
      <c r="D29974">
        <v>220.10655212</v>
      </c>
      <c r="E29974" s="11">
        <v>-0.52720237000000003</v>
      </c>
    </row>
    <row r="29975" spans="1:5" x14ac:dyDescent="0.25">
      <c r="A29975">
        <v>1489</v>
      </c>
      <c r="B29975">
        <v>112.08583068999999</v>
      </c>
      <c r="C29975">
        <v>157.41918945</v>
      </c>
      <c r="D29975">
        <v>219.91946411000001</v>
      </c>
      <c r="E29975" s="11">
        <v>-0.55220199000000003</v>
      </c>
    </row>
    <row r="29976" spans="1:5" x14ac:dyDescent="0.25">
      <c r="A29976">
        <v>1489</v>
      </c>
      <c r="B29976">
        <v>112.08583068999999</v>
      </c>
      <c r="C29976">
        <v>158.01919556000001</v>
      </c>
      <c r="D29976">
        <v>219.8565979</v>
      </c>
      <c r="E29976" s="11">
        <v>-0.54684389</v>
      </c>
    </row>
    <row r="29977" spans="1:5" x14ac:dyDescent="0.25">
      <c r="A29977">
        <v>1489</v>
      </c>
      <c r="B29977">
        <v>112.08583068999999</v>
      </c>
      <c r="C29977">
        <v>158.61920165999999</v>
      </c>
      <c r="D29977">
        <v>220.05424500000001</v>
      </c>
      <c r="E29977" s="11">
        <v>-0.53340936000000005</v>
      </c>
    </row>
    <row r="29978" spans="1:5" x14ac:dyDescent="0.25">
      <c r="A29978">
        <v>1489</v>
      </c>
      <c r="B29978">
        <v>112.68582916</v>
      </c>
      <c r="C29978">
        <v>158.01919556000001</v>
      </c>
      <c r="D29978">
        <v>219.91610718000001</v>
      </c>
      <c r="E29978" s="11">
        <v>-0.57298510999999996</v>
      </c>
    </row>
    <row r="29979" spans="1:5" x14ac:dyDescent="0.25">
      <c r="A29979">
        <v>1489</v>
      </c>
      <c r="B29979">
        <v>111.48583221</v>
      </c>
      <c r="C29979">
        <v>158.61920165999999</v>
      </c>
      <c r="D29979">
        <v>220.19142151</v>
      </c>
      <c r="E29979" s="11">
        <v>-0.51327741000000005</v>
      </c>
    </row>
    <row r="29980" spans="1:5" x14ac:dyDescent="0.25">
      <c r="A29980">
        <v>1489</v>
      </c>
      <c r="B29980">
        <v>111.4156723</v>
      </c>
      <c r="C29980">
        <v>157.41918945</v>
      </c>
      <c r="D29980">
        <v>220.14382935</v>
      </c>
      <c r="E29980" s="11">
        <v>-0.52455901999999999</v>
      </c>
    </row>
    <row r="29981" spans="1:5" x14ac:dyDescent="0.25">
      <c r="A29981">
        <v>1489</v>
      </c>
      <c r="B29981">
        <v>111.79730225</v>
      </c>
      <c r="C29981">
        <v>158.61920165999999</v>
      </c>
      <c r="D29981">
        <v>220.14382935</v>
      </c>
      <c r="E29981" s="11">
        <v>-0.52114326</v>
      </c>
    </row>
    <row r="29982" spans="1:5" x14ac:dyDescent="0.25">
      <c r="A29982">
        <v>1489</v>
      </c>
      <c r="B29982">
        <v>111.48583221</v>
      </c>
      <c r="C29982">
        <v>157.34835815</v>
      </c>
      <c r="D29982">
        <v>220.14382935</v>
      </c>
      <c r="E29982" s="11">
        <v>-0.52740370999999997</v>
      </c>
    </row>
    <row r="29983" spans="1:5" x14ac:dyDescent="0.25">
      <c r="A29983">
        <v>1489</v>
      </c>
      <c r="B29983">
        <v>112.92533874999999</v>
      </c>
      <c r="C29983">
        <v>157.41918945</v>
      </c>
      <c r="D29983">
        <v>220.14382935</v>
      </c>
      <c r="E29983" s="11">
        <v>-0.59117502</v>
      </c>
    </row>
    <row r="29984" spans="1:5" x14ac:dyDescent="0.25">
      <c r="A29984">
        <v>1489</v>
      </c>
      <c r="B29984">
        <v>113.28582763999999</v>
      </c>
      <c r="C29984">
        <v>157.79690552</v>
      </c>
      <c r="D29984">
        <v>220.14382935</v>
      </c>
      <c r="E29984" s="11">
        <v>-0.60504758000000003</v>
      </c>
    </row>
    <row r="29985" spans="1:5" x14ac:dyDescent="0.25">
      <c r="A29985">
        <v>1489</v>
      </c>
      <c r="B29985">
        <v>112.68582916</v>
      </c>
      <c r="C29985">
        <v>157.18426514000001</v>
      </c>
      <c r="D29985">
        <v>220.14382935</v>
      </c>
      <c r="E29985" s="11">
        <v>-0.58307355999999999</v>
      </c>
    </row>
    <row r="29986" spans="1:5" x14ac:dyDescent="0.25">
      <c r="A29986">
        <v>1489</v>
      </c>
      <c r="B29986">
        <v>112.68582916</v>
      </c>
      <c r="C29986">
        <v>157.41918945</v>
      </c>
      <c r="D29986">
        <v>220.02989196999999</v>
      </c>
      <c r="E29986" s="11">
        <v>-0.57918482999999998</v>
      </c>
    </row>
    <row r="29987" spans="1:5" x14ac:dyDescent="0.25">
      <c r="A29987">
        <v>1489</v>
      </c>
      <c r="B29987">
        <v>111.48583221</v>
      </c>
      <c r="C29987">
        <v>158.37985229</v>
      </c>
      <c r="D29987">
        <v>220.14382935</v>
      </c>
      <c r="E29987" s="11">
        <v>-0.51592499000000003</v>
      </c>
    </row>
    <row r="29988" spans="1:5" x14ac:dyDescent="0.25">
      <c r="A29988">
        <v>1489</v>
      </c>
      <c r="B29988">
        <v>110.88583374</v>
      </c>
      <c r="C29988">
        <v>158.01919556000001</v>
      </c>
      <c r="D29988">
        <v>220.22312926999999</v>
      </c>
      <c r="E29988" s="11">
        <v>-0.50662695999999996</v>
      </c>
    </row>
    <row r="29989" spans="1:5" x14ac:dyDescent="0.25">
      <c r="A29989">
        <v>1489</v>
      </c>
      <c r="B29989">
        <v>112.08583068999999</v>
      </c>
      <c r="C29989">
        <v>158.81228637999999</v>
      </c>
      <c r="D29989">
        <v>220.14382935</v>
      </c>
      <c r="E29989" s="11">
        <v>-0.52734232000000003</v>
      </c>
    </row>
    <row r="29990" spans="1:5" x14ac:dyDescent="0.25">
      <c r="A29990">
        <v>1490</v>
      </c>
      <c r="B29990">
        <v>110.54290770999999</v>
      </c>
      <c r="C29990">
        <v>161.01922607</v>
      </c>
      <c r="D29990">
        <v>222.54385375999999</v>
      </c>
      <c r="E29990" s="11">
        <v>-0.50811987999999997</v>
      </c>
    </row>
    <row r="29991" spans="1:5" x14ac:dyDescent="0.25">
      <c r="A29991">
        <v>1490</v>
      </c>
      <c r="B29991">
        <v>110.79947661999999</v>
      </c>
      <c r="C29991">
        <v>161.01922607</v>
      </c>
      <c r="D29991">
        <v>223.14385985999999</v>
      </c>
      <c r="E29991" s="11">
        <v>-0.52319503000000001</v>
      </c>
    </row>
    <row r="29992" spans="1:5" x14ac:dyDescent="0.25">
      <c r="A29992">
        <v>1490</v>
      </c>
      <c r="B29992">
        <v>110.28583527000001</v>
      </c>
      <c r="C29992">
        <v>160.97769165</v>
      </c>
      <c r="D29992">
        <v>223.14385985999999</v>
      </c>
      <c r="E29992" s="11">
        <v>-0.50297468999999995</v>
      </c>
    </row>
    <row r="29993" spans="1:5" x14ac:dyDescent="0.25">
      <c r="A29993">
        <v>1490</v>
      </c>
      <c r="B29993">
        <v>111.71526337</v>
      </c>
      <c r="C29993">
        <v>161.01922607</v>
      </c>
      <c r="D29993">
        <v>223.14385985999999</v>
      </c>
      <c r="E29993" s="11">
        <v>-0.57478826999999999</v>
      </c>
    </row>
    <row r="29994" spans="1:5" x14ac:dyDescent="0.25">
      <c r="A29994">
        <v>1490</v>
      </c>
      <c r="B29994">
        <v>110.88583374</v>
      </c>
      <c r="C29994">
        <v>161.03704834000001</v>
      </c>
      <c r="D29994">
        <v>223.14385985999999</v>
      </c>
      <c r="E29994" s="11">
        <v>-0.52756417</v>
      </c>
    </row>
    <row r="29995" spans="1:5" x14ac:dyDescent="0.25">
      <c r="A29995">
        <v>1490</v>
      </c>
      <c r="B29995">
        <v>109.68583679</v>
      </c>
      <c r="C29995">
        <v>160.41921997</v>
      </c>
      <c r="D29995">
        <v>223.77763367</v>
      </c>
      <c r="E29995" s="11">
        <v>-0.47477454000000002</v>
      </c>
    </row>
    <row r="29996" spans="1:5" x14ac:dyDescent="0.25">
      <c r="A29996">
        <v>1490</v>
      </c>
      <c r="B29996">
        <v>110.99689484</v>
      </c>
      <c r="C29996">
        <v>161.01922607</v>
      </c>
      <c r="D29996">
        <v>223.14385985999999</v>
      </c>
      <c r="E29996" s="11">
        <v>-0.53223944000000001</v>
      </c>
    </row>
    <row r="29997" spans="1:5" x14ac:dyDescent="0.25">
      <c r="A29997">
        <v>1490</v>
      </c>
      <c r="B29997">
        <v>110.28583527000001</v>
      </c>
      <c r="C29997">
        <v>160.85221863000001</v>
      </c>
      <c r="D29997">
        <v>221.94384765999999</v>
      </c>
      <c r="E29997" s="11">
        <v>-0.49796677</v>
      </c>
    </row>
    <row r="29998" spans="1:5" x14ac:dyDescent="0.25">
      <c r="A29998">
        <v>1490</v>
      </c>
      <c r="B29998">
        <v>110.88583374</v>
      </c>
      <c r="C29998">
        <v>161.09106445</v>
      </c>
      <c r="D29998">
        <v>222.54385375999999</v>
      </c>
      <c r="E29998" s="11">
        <v>-0.52043432000000001</v>
      </c>
    </row>
    <row r="29999" spans="1:5" x14ac:dyDescent="0.25">
      <c r="A29999">
        <v>1490</v>
      </c>
      <c r="B29999">
        <v>110.88583374</v>
      </c>
      <c r="C29999">
        <v>161.01922607</v>
      </c>
      <c r="D29999">
        <v>223.17991638000001</v>
      </c>
      <c r="E29999" s="11">
        <v>-0.52760344999999997</v>
      </c>
    </row>
    <row r="30000" spans="1:5" x14ac:dyDescent="0.25">
      <c r="A30000">
        <v>1490</v>
      </c>
      <c r="B30000">
        <v>110.88583374</v>
      </c>
      <c r="C30000">
        <v>161.01922607</v>
      </c>
      <c r="D30000">
        <v>222.39018250000001</v>
      </c>
      <c r="E30000" s="11">
        <v>-0.51628536000000003</v>
      </c>
    </row>
    <row r="30001" spans="1:5" x14ac:dyDescent="0.25">
      <c r="A30001">
        <v>1490</v>
      </c>
      <c r="B30001">
        <v>110.28583527000001</v>
      </c>
      <c r="C30001">
        <v>160.99703979</v>
      </c>
      <c r="D30001">
        <v>222.54385375999999</v>
      </c>
      <c r="E30001" s="11">
        <v>-0.50123054</v>
      </c>
    </row>
    <row r="30002" spans="1:5" x14ac:dyDescent="0.25">
      <c r="A30002">
        <v>1490</v>
      </c>
      <c r="B30002">
        <v>109.68583679</v>
      </c>
      <c r="C30002">
        <v>160.41921997</v>
      </c>
      <c r="D30002">
        <v>221.85139465</v>
      </c>
      <c r="E30002" s="11">
        <v>-0.48313114000000001</v>
      </c>
    </row>
    <row r="30003" spans="1:5" x14ac:dyDescent="0.25">
      <c r="A30003">
        <v>1490</v>
      </c>
      <c r="B30003">
        <v>111.36244202</v>
      </c>
      <c r="C30003">
        <v>161.01922607</v>
      </c>
      <c r="D30003">
        <v>222.54385375999999</v>
      </c>
      <c r="E30003" s="11">
        <v>-0.53520321999999998</v>
      </c>
    </row>
    <row r="30004" spans="1:5" x14ac:dyDescent="0.25">
      <c r="A30004">
        <v>1490</v>
      </c>
      <c r="B30004">
        <v>111.48583221</v>
      </c>
      <c r="C30004">
        <v>160.91468810999999</v>
      </c>
      <c r="D30004">
        <v>221.94384765999999</v>
      </c>
      <c r="E30004" s="11">
        <v>-0.51885587</v>
      </c>
    </row>
    <row r="30005" spans="1:5" x14ac:dyDescent="0.25">
      <c r="A30005">
        <v>1490</v>
      </c>
      <c r="B30005">
        <v>110.88583374</v>
      </c>
      <c r="C30005">
        <v>160.8533783</v>
      </c>
      <c r="D30005">
        <v>223.74386597</v>
      </c>
      <c r="E30005" s="11">
        <v>-0.53171647</v>
      </c>
    </row>
    <row r="30006" spans="1:5" x14ac:dyDescent="0.25">
      <c r="A30006">
        <v>1490</v>
      </c>
      <c r="B30006">
        <v>109.68583679</v>
      </c>
      <c r="C30006">
        <v>160.43527222</v>
      </c>
      <c r="D30006">
        <v>223.74386597</v>
      </c>
      <c r="E30006" s="11">
        <v>-0.47517741000000002</v>
      </c>
    </row>
    <row r="30007" spans="1:5" x14ac:dyDescent="0.25">
      <c r="A30007">
        <v>1490</v>
      </c>
      <c r="B30007">
        <v>111.48583221</v>
      </c>
      <c r="C30007">
        <v>161.00784302</v>
      </c>
      <c r="D30007">
        <v>222.54385375999999</v>
      </c>
      <c r="E30007" s="11">
        <v>-0.53982174000000005</v>
      </c>
    </row>
    <row r="30008" spans="1:5" x14ac:dyDescent="0.25">
      <c r="A30008">
        <v>1490</v>
      </c>
      <c r="B30008">
        <v>109.31404114</v>
      </c>
      <c r="C30008">
        <v>160.41921997</v>
      </c>
      <c r="D30008">
        <v>223.14385985999999</v>
      </c>
      <c r="E30008" s="11">
        <v>-0.47095996000000001</v>
      </c>
    </row>
    <row r="30009" spans="1:5" x14ac:dyDescent="0.25">
      <c r="A30009">
        <v>1490</v>
      </c>
      <c r="B30009">
        <v>109.60192108</v>
      </c>
      <c r="C30009">
        <v>160.41921997</v>
      </c>
      <c r="D30009">
        <v>221.94384765999999</v>
      </c>
      <c r="E30009" s="11">
        <v>-0.48167056000000003</v>
      </c>
    </row>
    <row r="30010" spans="1:5" x14ac:dyDescent="0.25">
      <c r="A30010">
        <v>1490</v>
      </c>
      <c r="B30010">
        <v>110.88583374</v>
      </c>
      <c r="C30010">
        <v>160.90336608999999</v>
      </c>
      <c r="D30010">
        <v>221.94384765999999</v>
      </c>
      <c r="E30010" s="11">
        <v>-0.50896644999999996</v>
      </c>
    </row>
    <row r="30011" spans="1:5" x14ac:dyDescent="0.25">
      <c r="A30011">
        <v>1490</v>
      </c>
      <c r="B30011">
        <v>111.48583221</v>
      </c>
      <c r="C30011">
        <v>160.97372437000001</v>
      </c>
      <c r="D30011">
        <v>223.14385985999999</v>
      </c>
      <c r="E30011" s="11">
        <v>-0.55776882000000005</v>
      </c>
    </row>
    <row r="30012" spans="1:5" x14ac:dyDescent="0.25">
      <c r="A30012">
        <v>1490</v>
      </c>
      <c r="B30012">
        <v>109.68583679</v>
      </c>
      <c r="C30012">
        <v>160.49127197000001</v>
      </c>
      <c r="D30012">
        <v>221.94384765999999</v>
      </c>
      <c r="E30012" s="11">
        <v>-0.48360330000000001</v>
      </c>
    </row>
    <row r="30013" spans="1:5" x14ac:dyDescent="0.25">
      <c r="A30013">
        <v>1490</v>
      </c>
      <c r="B30013">
        <v>110.28583527000001</v>
      </c>
      <c r="C30013">
        <v>160.79064940999999</v>
      </c>
      <c r="D30013">
        <v>223.74386597</v>
      </c>
      <c r="E30013" s="11">
        <v>-0.50133108999999998</v>
      </c>
    </row>
    <row r="30014" spans="1:5" x14ac:dyDescent="0.25">
      <c r="A30014">
        <v>1490</v>
      </c>
      <c r="B30014">
        <v>110.88583374</v>
      </c>
      <c r="C30014">
        <v>160.41921997</v>
      </c>
      <c r="D30014">
        <v>224.33697509999999</v>
      </c>
      <c r="E30014" s="11">
        <v>-0.53001750000000003</v>
      </c>
    </row>
    <row r="30015" spans="1:5" x14ac:dyDescent="0.25">
      <c r="A30015">
        <v>1490</v>
      </c>
      <c r="B30015">
        <v>110.28583527000001</v>
      </c>
      <c r="C30015">
        <v>160.41921997</v>
      </c>
      <c r="D30015">
        <v>224.28865051</v>
      </c>
      <c r="E30015" s="11">
        <v>-0.49563622000000002</v>
      </c>
    </row>
    <row r="30016" spans="1:5" x14ac:dyDescent="0.25">
      <c r="A30016">
        <v>1490</v>
      </c>
      <c r="B30016">
        <v>110.88583374</v>
      </c>
      <c r="C30016">
        <v>160.41394043</v>
      </c>
      <c r="D30016">
        <v>224.34387207</v>
      </c>
      <c r="E30016" s="11">
        <v>-0.53000760000000002</v>
      </c>
    </row>
    <row r="30017" spans="1:5" x14ac:dyDescent="0.25">
      <c r="A30017">
        <v>1490</v>
      </c>
      <c r="B30017">
        <v>109.66452026</v>
      </c>
      <c r="C30017">
        <v>160.41921997</v>
      </c>
      <c r="D30017">
        <v>223.74386597</v>
      </c>
      <c r="E30017" s="11">
        <v>-0.47440058000000002</v>
      </c>
    </row>
    <row r="30018" spans="1:5" x14ac:dyDescent="0.25">
      <c r="A30018">
        <v>1490</v>
      </c>
      <c r="B30018">
        <v>109.68583679</v>
      </c>
      <c r="C30018">
        <v>160.74337768999999</v>
      </c>
      <c r="D30018">
        <v>223.14385985999999</v>
      </c>
      <c r="E30018" s="11">
        <v>-0.48258886000000001</v>
      </c>
    </row>
    <row r="30019" spans="1:5" x14ac:dyDescent="0.25">
      <c r="A30019">
        <v>1490</v>
      </c>
      <c r="B30019">
        <v>109.68583679</v>
      </c>
      <c r="C30019">
        <v>160.76960754000001</v>
      </c>
      <c r="D30019">
        <v>222.54385375999999</v>
      </c>
      <c r="E30019" s="11">
        <v>-0.48520278999999999</v>
      </c>
    </row>
    <row r="30020" spans="1:5" x14ac:dyDescent="0.25">
      <c r="A30020">
        <v>1490</v>
      </c>
      <c r="B30020">
        <v>111.52724456999999</v>
      </c>
      <c r="C30020">
        <v>161.01922607</v>
      </c>
      <c r="D30020">
        <v>222.54385375999999</v>
      </c>
      <c r="E30020" s="11">
        <v>-0.54202187000000002</v>
      </c>
    </row>
    <row r="30021" spans="1:5" x14ac:dyDescent="0.25">
      <c r="A30021">
        <v>1490</v>
      </c>
      <c r="B30021">
        <v>111.48583221</v>
      </c>
      <c r="C30021">
        <v>160.79483031999999</v>
      </c>
      <c r="D30021">
        <v>223.74386597</v>
      </c>
      <c r="E30021" s="11">
        <v>-0.56866050000000001</v>
      </c>
    </row>
    <row r="30022" spans="1:5" x14ac:dyDescent="0.25">
      <c r="A30022">
        <v>1491</v>
      </c>
      <c r="B30022">
        <v>109.08583831999999</v>
      </c>
      <c r="C30022">
        <v>158.66287231000001</v>
      </c>
      <c r="D30022">
        <v>220.74383545000001</v>
      </c>
      <c r="E30022" s="11">
        <v>-0.47751518999999998</v>
      </c>
    </row>
    <row r="30023" spans="1:5" x14ac:dyDescent="0.25">
      <c r="A30023">
        <v>1491</v>
      </c>
      <c r="B30023">
        <v>108.79701233</v>
      </c>
      <c r="C30023">
        <v>157.41918945</v>
      </c>
      <c r="D30023">
        <v>221.34384155000001</v>
      </c>
      <c r="E30023" s="11">
        <v>-0.47753995999999999</v>
      </c>
    </row>
    <row r="30024" spans="1:5" x14ac:dyDescent="0.25">
      <c r="A30024">
        <v>1491</v>
      </c>
      <c r="B30024">
        <v>109.08583831999999</v>
      </c>
      <c r="C30024">
        <v>158.01075745</v>
      </c>
      <c r="D30024">
        <v>220.74383545000001</v>
      </c>
      <c r="E30024" s="11">
        <v>-0.47903394999999999</v>
      </c>
    </row>
    <row r="30025" spans="1:5" x14ac:dyDescent="0.25">
      <c r="A30025">
        <v>1491</v>
      </c>
      <c r="B30025">
        <v>109.08583831999999</v>
      </c>
      <c r="C30025">
        <v>158.01919556000001</v>
      </c>
      <c r="D30025">
        <v>220.73901366999999</v>
      </c>
      <c r="E30025" s="11">
        <v>-0.47905745999999999</v>
      </c>
    </row>
    <row r="30026" spans="1:5" x14ac:dyDescent="0.25">
      <c r="A30026">
        <v>1491</v>
      </c>
      <c r="B30026">
        <v>109.68583679</v>
      </c>
      <c r="C30026">
        <v>158.61920165999999</v>
      </c>
      <c r="D30026">
        <v>220.33679198999999</v>
      </c>
      <c r="E30026" s="11">
        <v>-0.48784288999999997</v>
      </c>
    </row>
    <row r="30027" spans="1:5" x14ac:dyDescent="0.25">
      <c r="A30027">
        <v>1491</v>
      </c>
      <c r="B30027">
        <v>110.28583527000001</v>
      </c>
      <c r="C30027">
        <v>157.01611328000001</v>
      </c>
      <c r="D30027">
        <v>220.74383545000001</v>
      </c>
      <c r="E30027" s="11">
        <v>-0.50044608000000002</v>
      </c>
    </row>
    <row r="30028" spans="1:5" x14ac:dyDescent="0.25">
      <c r="A30028">
        <v>1491</v>
      </c>
      <c r="B30028">
        <v>108.28272247</v>
      </c>
      <c r="C30028">
        <v>158.01919556000001</v>
      </c>
      <c r="D30028">
        <v>221.94384765999999</v>
      </c>
      <c r="E30028" s="11">
        <v>-0.46944567999999998</v>
      </c>
    </row>
    <row r="30029" spans="1:5" x14ac:dyDescent="0.25">
      <c r="A30029">
        <v>1491</v>
      </c>
      <c r="B30029">
        <v>109.46936798</v>
      </c>
      <c r="C30029">
        <v>159.21920775999999</v>
      </c>
      <c r="D30029">
        <v>220.74383545000001</v>
      </c>
      <c r="E30029" s="11">
        <v>-0.48135962999999998</v>
      </c>
    </row>
    <row r="30030" spans="1:5" x14ac:dyDescent="0.25">
      <c r="A30030">
        <v>1491</v>
      </c>
      <c r="B30030">
        <v>108.56721496999999</v>
      </c>
      <c r="C30030">
        <v>158.61920165999999</v>
      </c>
      <c r="D30030">
        <v>221.34384155000001</v>
      </c>
      <c r="E30030" s="11">
        <v>-0.46979325999999999</v>
      </c>
    </row>
    <row r="30031" spans="1:5" x14ac:dyDescent="0.25">
      <c r="A30031">
        <v>1491</v>
      </c>
      <c r="B30031">
        <v>110.28583527000001</v>
      </c>
      <c r="C30031">
        <v>157.41918945</v>
      </c>
      <c r="D30031">
        <v>220.4616394</v>
      </c>
      <c r="E30031" s="11">
        <v>-0.49912172999999999</v>
      </c>
    </row>
    <row r="30032" spans="1:5" x14ac:dyDescent="0.25">
      <c r="A30032">
        <v>1491</v>
      </c>
      <c r="B30032">
        <v>109.68583679</v>
      </c>
      <c r="C30032">
        <v>159.4065094</v>
      </c>
      <c r="D30032">
        <v>220.74383545000001</v>
      </c>
      <c r="E30032" s="11">
        <v>-0.48419726000000002</v>
      </c>
    </row>
    <row r="30033" spans="1:5" x14ac:dyDescent="0.25">
      <c r="A30033">
        <v>1491</v>
      </c>
      <c r="B30033">
        <v>108.77404022</v>
      </c>
      <c r="C30033">
        <v>159.21920775999999</v>
      </c>
      <c r="D30033">
        <v>221.34384155000001</v>
      </c>
      <c r="E30033" s="11">
        <v>-0.47102576000000002</v>
      </c>
    </row>
    <row r="30034" spans="1:5" x14ac:dyDescent="0.25">
      <c r="A30034">
        <v>1491</v>
      </c>
      <c r="B30034">
        <v>108.48583984</v>
      </c>
      <c r="C30034">
        <v>158.01919556000001</v>
      </c>
      <c r="D30034">
        <v>221.62342834</v>
      </c>
      <c r="E30034" s="11">
        <v>-0.4706398</v>
      </c>
    </row>
    <row r="30035" spans="1:5" x14ac:dyDescent="0.25">
      <c r="A30035">
        <v>1491</v>
      </c>
      <c r="B30035">
        <v>109.68583679</v>
      </c>
      <c r="C30035">
        <v>159.21920775999999</v>
      </c>
      <c r="D30035">
        <v>220.59567261000001</v>
      </c>
      <c r="E30035" s="11">
        <v>-0.48533263999999998</v>
      </c>
    </row>
    <row r="30036" spans="1:5" x14ac:dyDescent="0.25">
      <c r="A30036">
        <v>1491</v>
      </c>
      <c r="B30036">
        <v>108.57075500000001</v>
      </c>
      <c r="C30036">
        <v>158.01919556000001</v>
      </c>
      <c r="D30036">
        <v>221.34384155000001</v>
      </c>
      <c r="E30036" s="11">
        <v>-0.47256309000000002</v>
      </c>
    </row>
    <row r="30037" spans="1:5" x14ac:dyDescent="0.25">
      <c r="A30037">
        <v>1491</v>
      </c>
      <c r="B30037">
        <v>108.48583984</v>
      </c>
      <c r="C30037">
        <v>157.41918945</v>
      </c>
      <c r="D30037">
        <v>221.99107361</v>
      </c>
      <c r="E30037" s="11">
        <v>-0.47556773000000002</v>
      </c>
    </row>
    <row r="30038" spans="1:5" x14ac:dyDescent="0.25">
      <c r="A30038">
        <v>1491</v>
      </c>
      <c r="B30038">
        <v>109.54299927</v>
      </c>
      <c r="C30038">
        <v>157.41918945</v>
      </c>
      <c r="D30038">
        <v>220.74383545000001</v>
      </c>
      <c r="E30038" s="11">
        <v>-0.48624432000000001</v>
      </c>
    </row>
    <row r="30039" spans="1:5" x14ac:dyDescent="0.25">
      <c r="A30039">
        <v>1491</v>
      </c>
      <c r="B30039">
        <v>110.28583527000001</v>
      </c>
      <c r="C30039">
        <v>158.61920165999999</v>
      </c>
      <c r="D30039">
        <v>220.27064514</v>
      </c>
      <c r="E30039" s="11">
        <v>-0.49555692000000001</v>
      </c>
    </row>
    <row r="30040" spans="1:5" x14ac:dyDescent="0.25">
      <c r="A30040">
        <v>1491</v>
      </c>
      <c r="B30040">
        <v>109.05952454</v>
      </c>
      <c r="C30040">
        <v>158.61920165999999</v>
      </c>
      <c r="D30040">
        <v>220.74383545000001</v>
      </c>
      <c r="E30040" s="11">
        <v>-0.47742999000000003</v>
      </c>
    </row>
    <row r="30041" spans="1:5" x14ac:dyDescent="0.25">
      <c r="A30041">
        <v>1491</v>
      </c>
      <c r="B30041">
        <v>109.08056641</v>
      </c>
      <c r="C30041">
        <v>158.01919556000001</v>
      </c>
      <c r="D30041">
        <v>220.74383545000001</v>
      </c>
      <c r="E30041" s="11">
        <v>-0.47897676</v>
      </c>
    </row>
    <row r="30042" spans="1:5" x14ac:dyDescent="0.25">
      <c r="A30042">
        <v>1491</v>
      </c>
      <c r="B30042">
        <v>109.68583679</v>
      </c>
      <c r="C30042">
        <v>158.01919556000001</v>
      </c>
      <c r="D30042">
        <v>220.34574889999999</v>
      </c>
      <c r="E30042" s="11">
        <v>-0.48889521000000002</v>
      </c>
    </row>
    <row r="30043" spans="1:5" x14ac:dyDescent="0.25">
      <c r="A30043">
        <v>1491</v>
      </c>
      <c r="B30043">
        <v>109.08583831999999</v>
      </c>
      <c r="C30043">
        <v>156.81918335</v>
      </c>
      <c r="D30043">
        <v>221.61483765</v>
      </c>
      <c r="E30043" s="11">
        <v>-0.48141425999999998</v>
      </c>
    </row>
    <row r="30044" spans="1:5" x14ac:dyDescent="0.25">
      <c r="A30044">
        <v>1491</v>
      </c>
      <c r="B30044">
        <v>108.48583984</v>
      </c>
      <c r="C30044">
        <v>157.53651428000001</v>
      </c>
      <c r="D30044">
        <v>221.94384765999999</v>
      </c>
      <c r="E30044" s="11">
        <v>-0.47427434000000002</v>
      </c>
    </row>
    <row r="30045" spans="1:5" x14ac:dyDescent="0.25">
      <c r="A30045">
        <v>1491</v>
      </c>
      <c r="B30045">
        <v>108.31993103000001</v>
      </c>
      <c r="C30045">
        <v>158.61920165999999</v>
      </c>
      <c r="D30045">
        <v>221.94384765999999</v>
      </c>
      <c r="E30045" s="11">
        <v>-0.46428812000000003</v>
      </c>
    </row>
    <row r="30046" spans="1:5" x14ac:dyDescent="0.25">
      <c r="A30046">
        <v>1491</v>
      </c>
      <c r="B30046">
        <v>109.68583679</v>
      </c>
      <c r="C30046">
        <v>156.81918335</v>
      </c>
      <c r="D30046">
        <v>221.1525116</v>
      </c>
      <c r="E30046" s="11">
        <v>-0.48989244999999998</v>
      </c>
    </row>
    <row r="30047" spans="1:5" x14ac:dyDescent="0.25">
      <c r="A30047">
        <v>1491</v>
      </c>
      <c r="B30047">
        <v>109.08583831999999</v>
      </c>
      <c r="C30047">
        <v>159.21920775999999</v>
      </c>
      <c r="D30047">
        <v>220.99252318999999</v>
      </c>
      <c r="E30047" s="11">
        <v>-0.47604474000000002</v>
      </c>
    </row>
    <row r="30048" spans="1:5" x14ac:dyDescent="0.25">
      <c r="A30048">
        <v>1491</v>
      </c>
      <c r="B30048">
        <v>109.68583679</v>
      </c>
      <c r="C30048">
        <v>157.29174805</v>
      </c>
      <c r="D30048">
        <v>220.74383545000001</v>
      </c>
      <c r="E30048" s="11">
        <v>-0.48894501000000001</v>
      </c>
    </row>
    <row r="30049" spans="1:5" x14ac:dyDescent="0.25">
      <c r="A30049">
        <v>1491</v>
      </c>
      <c r="B30049">
        <v>109.68583679</v>
      </c>
      <c r="C30049">
        <v>157.41918945</v>
      </c>
      <c r="D30049">
        <v>220.64665221999999</v>
      </c>
      <c r="E30049" s="11">
        <v>-0.48884830000000001</v>
      </c>
    </row>
    <row r="30050" spans="1:5" x14ac:dyDescent="0.25">
      <c r="A30050">
        <v>1491</v>
      </c>
      <c r="B30050">
        <v>110.28583527000001</v>
      </c>
      <c r="C30050">
        <v>158.01919556000001</v>
      </c>
      <c r="D30050">
        <v>220.27033997000001</v>
      </c>
      <c r="E30050" s="11">
        <v>-0.49731567999999998</v>
      </c>
    </row>
    <row r="30051" spans="1:5" x14ac:dyDescent="0.25">
      <c r="A30051">
        <v>1491</v>
      </c>
      <c r="B30051">
        <v>109.08583831999999</v>
      </c>
      <c r="C30051">
        <v>158.61920165999999</v>
      </c>
      <c r="D30051">
        <v>220.71966552999999</v>
      </c>
      <c r="E30051" s="11">
        <v>-0.47786281000000003</v>
      </c>
    </row>
    <row r="30052" spans="1:5" x14ac:dyDescent="0.25">
      <c r="A30052">
        <v>1491</v>
      </c>
      <c r="B30052">
        <v>109.08583831999999</v>
      </c>
      <c r="C30052">
        <v>157.41918945</v>
      </c>
      <c r="D30052">
        <v>221.03297423999999</v>
      </c>
      <c r="E30052" s="11">
        <v>-0.48039864999999998</v>
      </c>
    </row>
    <row r="30053" spans="1:5" x14ac:dyDescent="0.25">
      <c r="A30053">
        <v>1491</v>
      </c>
      <c r="B30053">
        <v>108.51573944</v>
      </c>
      <c r="C30053">
        <v>157.41918945</v>
      </c>
      <c r="D30053">
        <v>221.94384765999999</v>
      </c>
      <c r="E30053" s="11">
        <v>-0.47550753000000001</v>
      </c>
    </row>
    <row r="30054" spans="1:5" x14ac:dyDescent="0.25">
      <c r="A30054">
        <v>1491</v>
      </c>
      <c r="B30054">
        <v>108.48583984</v>
      </c>
      <c r="C30054">
        <v>158.61920165999999</v>
      </c>
      <c r="D30054">
        <v>221.65155028999999</v>
      </c>
      <c r="E30054" s="11">
        <v>-0.46678968999999998</v>
      </c>
    </row>
    <row r="30055" spans="1:5" x14ac:dyDescent="0.25">
      <c r="A30055">
        <v>1491</v>
      </c>
      <c r="B30055">
        <v>109.4394989</v>
      </c>
      <c r="C30055">
        <v>156.81918335</v>
      </c>
      <c r="D30055">
        <v>221.34384155000001</v>
      </c>
      <c r="E30055" s="11">
        <v>-0.48564657999999999</v>
      </c>
    </row>
    <row r="30056" spans="1:5" x14ac:dyDescent="0.25">
      <c r="A30056">
        <v>1491</v>
      </c>
      <c r="B30056">
        <v>109.08583831999999</v>
      </c>
      <c r="C30056">
        <v>157.07122802999999</v>
      </c>
      <c r="D30056">
        <v>221.34384155000001</v>
      </c>
      <c r="E30056" s="11">
        <v>-0.48124546000000001</v>
      </c>
    </row>
    <row r="30057" spans="1:5" x14ac:dyDescent="0.25">
      <c r="A30057">
        <v>1493</v>
      </c>
      <c r="B30057">
        <v>107.88584136999999</v>
      </c>
      <c r="C30057">
        <v>158.01919556000001</v>
      </c>
      <c r="D30057">
        <v>222.58197021000001</v>
      </c>
      <c r="E30057" s="11">
        <v>-0.46775115</v>
      </c>
    </row>
    <row r="30058" spans="1:5" x14ac:dyDescent="0.25">
      <c r="A30058">
        <v>1493</v>
      </c>
      <c r="B30058">
        <v>107.88584136999999</v>
      </c>
      <c r="C30058">
        <v>159.21920775999999</v>
      </c>
      <c r="D30058">
        <v>223.73612976000001</v>
      </c>
      <c r="E30058" s="11">
        <v>-0.43847083999999997</v>
      </c>
    </row>
    <row r="30059" spans="1:5" x14ac:dyDescent="0.25">
      <c r="A30059">
        <v>1493</v>
      </c>
      <c r="B30059">
        <v>107.94229126</v>
      </c>
      <c r="C30059">
        <v>157.41918945</v>
      </c>
      <c r="D30059">
        <v>222.54385375999999</v>
      </c>
      <c r="E30059" s="11">
        <v>-0.48301348</v>
      </c>
    </row>
    <row r="30060" spans="1:5" x14ac:dyDescent="0.25">
      <c r="A30060">
        <v>1493</v>
      </c>
      <c r="B30060">
        <v>107.88584136999999</v>
      </c>
      <c r="C30060">
        <v>157.41918945</v>
      </c>
      <c r="D30060">
        <v>222.58772278000001</v>
      </c>
      <c r="E30060" s="11">
        <v>-0.48450741000000003</v>
      </c>
    </row>
    <row r="30061" spans="1:5" x14ac:dyDescent="0.25">
      <c r="A30061">
        <v>1493</v>
      </c>
      <c r="B30061">
        <v>107.86515808</v>
      </c>
      <c r="C30061">
        <v>159.21920775999999</v>
      </c>
      <c r="D30061">
        <v>223.74386597</v>
      </c>
      <c r="E30061" s="11">
        <v>-0.43795508</v>
      </c>
    </row>
    <row r="30062" spans="1:5" x14ac:dyDescent="0.25">
      <c r="A30062">
        <v>1493</v>
      </c>
      <c r="B30062">
        <v>107.88584136999999</v>
      </c>
      <c r="C30062">
        <v>158.94921875</v>
      </c>
      <c r="D30062">
        <v>223.14385985999999</v>
      </c>
      <c r="E30062" s="11">
        <v>-0.44565916</v>
      </c>
    </row>
    <row r="30063" spans="1:5" x14ac:dyDescent="0.25">
      <c r="A30063">
        <v>1493</v>
      </c>
      <c r="B30063">
        <v>107.88584136999999</v>
      </c>
      <c r="C30063">
        <v>159.22352599999999</v>
      </c>
      <c r="D30063">
        <v>223.74386597</v>
      </c>
      <c r="E30063" s="11">
        <v>-0.43839845</v>
      </c>
    </row>
    <row r="30064" spans="1:5" x14ac:dyDescent="0.25">
      <c r="A30064">
        <v>1493</v>
      </c>
      <c r="B30064">
        <v>108.11791992000001</v>
      </c>
      <c r="C30064">
        <v>159.21920775999999</v>
      </c>
      <c r="D30064">
        <v>223.14385985999999</v>
      </c>
      <c r="E30064" s="11">
        <v>-0.44831932000000002</v>
      </c>
    </row>
    <row r="30065" spans="1:5" x14ac:dyDescent="0.25">
      <c r="A30065">
        <v>1493</v>
      </c>
      <c r="B30065">
        <v>107.92111206</v>
      </c>
      <c r="C30065">
        <v>158.01919556000001</v>
      </c>
      <c r="D30065">
        <v>222.54385375999999</v>
      </c>
      <c r="E30065" s="11">
        <v>-0.46778937999999998</v>
      </c>
    </row>
    <row r="30066" spans="1:5" x14ac:dyDescent="0.25">
      <c r="A30066">
        <v>1493</v>
      </c>
      <c r="B30066">
        <v>107.88584136999999</v>
      </c>
      <c r="C30066">
        <v>158.61920165999999</v>
      </c>
      <c r="D30066">
        <v>222.80183410999999</v>
      </c>
      <c r="E30066" s="11">
        <v>-0.45338187000000002</v>
      </c>
    </row>
    <row r="30067" spans="1:5" x14ac:dyDescent="0.25">
      <c r="A30067">
        <v>1493</v>
      </c>
      <c r="B30067">
        <v>108.04677581999999</v>
      </c>
      <c r="C30067">
        <v>158.61920165999999</v>
      </c>
      <c r="D30067">
        <v>222.54385375999999</v>
      </c>
      <c r="E30067" s="11">
        <v>-0.45765442000000001</v>
      </c>
    </row>
    <row r="30068" spans="1:5" x14ac:dyDescent="0.25">
      <c r="A30068">
        <v>1494</v>
      </c>
      <c r="B30068">
        <v>109.08583831999999</v>
      </c>
      <c r="C30068">
        <v>154.80210876000001</v>
      </c>
      <c r="D30068">
        <v>222.54385375999999</v>
      </c>
      <c r="E30068" s="11">
        <v>-0.47608604999999998</v>
      </c>
    </row>
    <row r="30069" spans="1:5" x14ac:dyDescent="0.25">
      <c r="A30069">
        <v>1494</v>
      </c>
      <c r="B30069">
        <v>110.28583527000001</v>
      </c>
      <c r="C30069">
        <v>154.87274170000001</v>
      </c>
      <c r="D30069">
        <v>221.94384765999999</v>
      </c>
      <c r="E30069" s="11">
        <v>-0.48434734000000002</v>
      </c>
    </row>
    <row r="30070" spans="1:5" x14ac:dyDescent="0.25">
      <c r="A30070">
        <v>1494</v>
      </c>
      <c r="B30070">
        <v>110.28583527000001</v>
      </c>
      <c r="C30070">
        <v>154.41915893999999</v>
      </c>
      <c r="D30070">
        <v>222.38121032999999</v>
      </c>
      <c r="E30070" s="11">
        <v>-0.47784397000000001</v>
      </c>
    </row>
    <row r="30071" spans="1:5" x14ac:dyDescent="0.25">
      <c r="A30071">
        <v>1494</v>
      </c>
      <c r="B30071">
        <v>110.04297638</v>
      </c>
      <c r="C30071">
        <v>154.41915893999999</v>
      </c>
      <c r="D30071">
        <v>222.54385375999999</v>
      </c>
      <c r="E30071" s="11">
        <v>-0.47614345000000002</v>
      </c>
    </row>
    <row r="30072" spans="1:5" x14ac:dyDescent="0.25">
      <c r="A30072">
        <v>1494</v>
      </c>
      <c r="B30072">
        <v>109.08583831999999</v>
      </c>
      <c r="C30072">
        <v>155.88209534000001</v>
      </c>
      <c r="D30072">
        <v>221.94384765999999</v>
      </c>
      <c r="E30072" s="11">
        <v>-0.48008376000000003</v>
      </c>
    </row>
    <row r="30073" spans="1:5" x14ac:dyDescent="0.25">
      <c r="A30073">
        <v>1494</v>
      </c>
      <c r="B30073">
        <v>110.01321411000001</v>
      </c>
      <c r="C30073">
        <v>155.01916503999999</v>
      </c>
      <c r="D30073">
        <v>221.94384765999999</v>
      </c>
      <c r="E30073" s="11">
        <v>-0.48323047000000002</v>
      </c>
    </row>
    <row r="30074" spans="1:5" x14ac:dyDescent="0.25">
      <c r="A30074">
        <v>1494</v>
      </c>
      <c r="B30074">
        <v>109.08583831999999</v>
      </c>
      <c r="C30074">
        <v>156.21917725</v>
      </c>
      <c r="D30074">
        <v>221.82878113000001</v>
      </c>
      <c r="E30074" s="11">
        <v>-0.48156719999999997</v>
      </c>
    </row>
    <row r="30075" spans="1:5" x14ac:dyDescent="0.25">
      <c r="A30075">
        <v>1494</v>
      </c>
      <c r="B30075">
        <v>108.31915282999999</v>
      </c>
      <c r="C30075">
        <v>156.21917725</v>
      </c>
      <c r="D30075">
        <v>222.54385375999999</v>
      </c>
      <c r="E30075" s="11">
        <v>-0.48641097999999999</v>
      </c>
    </row>
    <row r="30076" spans="1:5" x14ac:dyDescent="0.25">
      <c r="A30076">
        <v>1494</v>
      </c>
      <c r="B30076">
        <v>109.68583679</v>
      </c>
      <c r="C30076">
        <v>154.51170349</v>
      </c>
      <c r="D30076">
        <v>222.54385375999999</v>
      </c>
      <c r="E30076" s="11">
        <v>-0.47658761999999999</v>
      </c>
    </row>
    <row r="30077" spans="1:5" x14ac:dyDescent="0.25">
      <c r="A30077">
        <v>1494</v>
      </c>
      <c r="B30077">
        <v>109.08583831999999</v>
      </c>
      <c r="C30077">
        <v>155.61917113999999</v>
      </c>
      <c r="D30077">
        <v>221.98493958</v>
      </c>
      <c r="E30077" s="11">
        <v>-0.47961614000000002</v>
      </c>
    </row>
    <row r="30078" spans="1:5" x14ac:dyDescent="0.25">
      <c r="A30078">
        <v>1494</v>
      </c>
      <c r="B30078">
        <v>109.68583679</v>
      </c>
      <c r="C30078">
        <v>154.23321533000001</v>
      </c>
      <c r="D30078">
        <v>223.14385985999999</v>
      </c>
      <c r="E30078" s="11">
        <v>-0.47504780000000002</v>
      </c>
    </row>
    <row r="30079" spans="1:5" x14ac:dyDescent="0.25">
      <c r="A30079">
        <v>1494</v>
      </c>
      <c r="B30079">
        <v>109.17832184</v>
      </c>
      <c r="C30079">
        <v>155.61917113999999</v>
      </c>
      <c r="D30079">
        <v>221.94384765999999</v>
      </c>
      <c r="E30079" s="11">
        <v>-0.47996127999999999</v>
      </c>
    </row>
    <row r="30080" spans="1:5" x14ac:dyDescent="0.25">
      <c r="A30080">
        <v>1494</v>
      </c>
      <c r="B30080">
        <v>109.68583679</v>
      </c>
      <c r="C30080">
        <v>155.01916503999999</v>
      </c>
      <c r="D30080">
        <v>222.01252747000001</v>
      </c>
      <c r="E30080" s="11">
        <v>-0.48078652999999999</v>
      </c>
    </row>
    <row r="30081" spans="1:5" x14ac:dyDescent="0.25">
      <c r="A30081">
        <v>1494</v>
      </c>
      <c r="B30081">
        <v>109.68583679</v>
      </c>
      <c r="C30081">
        <v>155.14756775000001</v>
      </c>
      <c r="D30081">
        <v>221.94384765999999</v>
      </c>
      <c r="E30081" s="11">
        <v>-0.48156354000000001</v>
      </c>
    </row>
    <row r="30082" spans="1:5" x14ac:dyDescent="0.25">
      <c r="A30082">
        <v>1494</v>
      </c>
      <c r="B30082">
        <v>108.85111999999999</v>
      </c>
      <c r="C30082">
        <v>155.01916503999999</v>
      </c>
      <c r="D30082">
        <v>222.54385375999999</v>
      </c>
      <c r="E30082" s="11">
        <v>-0.47647792</v>
      </c>
    </row>
    <row r="30083" spans="1:5" x14ac:dyDescent="0.25">
      <c r="A30083">
        <v>1494</v>
      </c>
      <c r="B30083">
        <v>108.48583984</v>
      </c>
      <c r="C30083">
        <v>155.61917113999999</v>
      </c>
      <c r="D30083">
        <v>222.61088562</v>
      </c>
      <c r="E30083" s="11">
        <v>-0.48074085</v>
      </c>
    </row>
    <row r="30084" spans="1:5" x14ac:dyDescent="0.25">
      <c r="A30084">
        <v>1494</v>
      </c>
      <c r="B30084">
        <v>109.08583831999999</v>
      </c>
      <c r="C30084">
        <v>155.01916503999999</v>
      </c>
      <c r="D30084">
        <v>222.31678772000001</v>
      </c>
      <c r="E30084" s="11">
        <v>-0.47707757000000001</v>
      </c>
    </row>
    <row r="30085" spans="1:5" x14ac:dyDescent="0.25">
      <c r="A30085">
        <v>1494</v>
      </c>
      <c r="B30085">
        <v>108.51596069</v>
      </c>
      <c r="C30085">
        <v>155.61917113999999</v>
      </c>
      <c r="D30085">
        <v>222.54385375999999</v>
      </c>
      <c r="E30085" s="11">
        <v>-0.48046823999999999</v>
      </c>
    </row>
    <row r="30086" spans="1:5" x14ac:dyDescent="0.25">
      <c r="A30086">
        <v>1494</v>
      </c>
      <c r="B30086">
        <v>108.48583984</v>
      </c>
      <c r="C30086">
        <v>155.11099243000001</v>
      </c>
      <c r="D30086">
        <v>223.14385985999999</v>
      </c>
      <c r="E30086" s="11">
        <v>-0.47736695000000001</v>
      </c>
    </row>
    <row r="30087" spans="1:5" x14ac:dyDescent="0.25">
      <c r="A30087">
        <v>1494</v>
      </c>
      <c r="B30087">
        <v>108.95358276</v>
      </c>
      <c r="C30087">
        <v>156.21917725</v>
      </c>
      <c r="D30087">
        <v>221.94384765999999</v>
      </c>
      <c r="E30087" s="11">
        <v>-0.48057389</v>
      </c>
    </row>
    <row r="30088" spans="1:5" x14ac:dyDescent="0.25">
      <c r="A30088">
        <v>1494</v>
      </c>
      <c r="B30088">
        <v>109.41690826</v>
      </c>
      <c r="C30088">
        <v>154.41915893999999</v>
      </c>
      <c r="D30088">
        <v>223.14385985999999</v>
      </c>
      <c r="E30088" s="11">
        <v>-0.47367215000000001</v>
      </c>
    </row>
    <row r="30089" spans="1:5" x14ac:dyDescent="0.25">
      <c r="A30089">
        <v>1494</v>
      </c>
      <c r="B30089">
        <v>108.5375061</v>
      </c>
      <c r="C30089">
        <v>155.01916503999999</v>
      </c>
      <c r="D30089">
        <v>223.14385985999999</v>
      </c>
      <c r="E30089" s="11">
        <v>-0.47650772000000002</v>
      </c>
    </row>
    <row r="30090" spans="1:5" x14ac:dyDescent="0.25">
      <c r="A30090">
        <v>1494</v>
      </c>
      <c r="B30090">
        <v>109.68583679</v>
      </c>
      <c r="C30090">
        <v>155.61917113999999</v>
      </c>
      <c r="D30090">
        <v>221.62301636000001</v>
      </c>
      <c r="E30090" s="11">
        <v>-0.48713538000000001</v>
      </c>
    </row>
    <row r="30091" spans="1:5" x14ac:dyDescent="0.25">
      <c r="A30091">
        <v>1494</v>
      </c>
      <c r="B30091">
        <v>108.48583984</v>
      </c>
      <c r="C30091">
        <v>155.01916503999999</v>
      </c>
      <c r="D30091">
        <v>223.32821655000001</v>
      </c>
      <c r="E30091" s="11">
        <v>-0.47648695000000002</v>
      </c>
    </row>
    <row r="30092" spans="1:5" x14ac:dyDescent="0.25">
      <c r="A30092">
        <v>1494</v>
      </c>
      <c r="B30092">
        <v>107.99436951</v>
      </c>
      <c r="C30092">
        <v>155.61917113999999</v>
      </c>
      <c r="D30092">
        <v>223.14385985999999</v>
      </c>
      <c r="E30092" s="11">
        <v>-0.49290580000000001</v>
      </c>
    </row>
    <row r="30093" spans="1:5" x14ac:dyDescent="0.25">
      <c r="A30093">
        <v>1494</v>
      </c>
      <c r="B30093">
        <v>109.08583831999999</v>
      </c>
      <c r="C30093">
        <v>154.53713988999999</v>
      </c>
      <c r="D30093">
        <v>223.14385985999999</v>
      </c>
      <c r="E30093" s="11">
        <v>-0.47432767999999997</v>
      </c>
    </row>
    <row r="30094" spans="1:5" x14ac:dyDescent="0.25">
      <c r="A30094">
        <v>1494</v>
      </c>
      <c r="B30094">
        <v>109.08583831999999</v>
      </c>
      <c r="C30094">
        <v>154.50596619000001</v>
      </c>
      <c r="D30094">
        <v>223.74386597</v>
      </c>
      <c r="E30094" s="11">
        <v>-0.47437495000000002</v>
      </c>
    </row>
    <row r="30095" spans="1:5" x14ac:dyDescent="0.25">
      <c r="A30095">
        <v>1494</v>
      </c>
      <c r="B30095">
        <v>108.48583984</v>
      </c>
      <c r="C30095">
        <v>155.81797791</v>
      </c>
      <c r="D30095">
        <v>222.54385375999999</v>
      </c>
      <c r="E30095" s="11">
        <v>-0.48154727000000003</v>
      </c>
    </row>
    <row r="30096" spans="1:5" x14ac:dyDescent="0.25">
      <c r="A30096">
        <v>1494</v>
      </c>
      <c r="B30096">
        <v>109.3210907</v>
      </c>
      <c r="C30096">
        <v>154.41915893999999</v>
      </c>
      <c r="D30096">
        <v>223.74386597</v>
      </c>
      <c r="E30096" s="11">
        <v>-0.47421381000000001</v>
      </c>
    </row>
    <row r="30097" spans="1:5" x14ac:dyDescent="0.25">
      <c r="A30097">
        <v>1494</v>
      </c>
      <c r="B30097">
        <v>108.48583984</v>
      </c>
      <c r="C30097">
        <v>156.21917725</v>
      </c>
      <c r="D30097">
        <v>222.39840698</v>
      </c>
      <c r="E30097" s="11">
        <v>-0.48278802999999998</v>
      </c>
    </row>
    <row r="30098" spans="1:5" x14ac:dyDescent="0.25">
      <c r="A30098">
        <v>1494</v>
      </c>
      <c r="B30098">
        <v>109.68583679</v>
      </c>
      <c r="C30098">
        <v>154.41915893999999</v>
      </c>
      <c r="D30098">
        <v>222.83877562999999</v>
      </c>
      <c r="E30098" s="11">
        <v>-0.47415823000000001</v>
      </c>
    </row>
    <row r="30099" spans="1:5" x14ac:dyDescent="0.25">
      <c r="A30099">
        <v>1495</v>
      </c>
      <c r="B30099">
        <v>110.47512817</v>
      </c>
      <c r="C30099">
        <v>154.41915893999999</v>
      </c>
      <c r="D30099">
        <v>225.54388427999999</v>
      </c>
      <c r="E30099" s="11">
        <v>-0.50578290000000004</v>
      </c>
    </row>
    <row r="30100" spans="1:5" x14ac:dyDescent="0.25">
      <c r="A30100">
        <v>1495</v>
      </c>
      <c r="B30100">
        <v>110.28583527000001</v>
      </c>
      <c r="C30100">
        <v>154.41915893999999</v>
      </c>
      <c r="D30100">
        <v>225.36514281999999</v>
      </c>
      <c r="E30100" s="11">
        <v>-0.49885144999999997</v>
      </c>
    </row>
    <row r="30101" spans="1:5" x14ac:dyDescent="0.25">
      <c r="A30101">
        <v>1495</v>
      </c>
      <c r="B30101">
        <v>110.28583527000001</v>
      </c>
      <c r="C30101">
        <v>154.51205443999999</v>
      </c>
      <c r="D30101">
        <v>225.54388427999999</v>
      </c>
      <c r="E30101" s="11">
        <v>-0.50258630999999998</v>
      </c>
    </row>
    <row r="30102" spans="1:5" x14ac:dyDescent="0.25">
      <c r="A30102">
        <v>1496</v>
      </c>
      <c r="B30102">
        <v>112.08583068999999</v>
      </c>
      <c r="C30102">
        <v>161.19439697000001</v>
      </c>
      <c r="D30102">
        <v>223.14385985999999</v>
      </c>
      <c r="E30102" s="11">
        <v>-0.61041968999999996</v>
      </c>
    </row>
    <row r="30103" spans="1:5" x14ac:dyDescent="0.25">
      <c r="A30103">
        <v>1496</v>
      </c>
      <c r="B30103">
        <v>112.08583068999999</v>
      </c>
      <c r="C30103">
        <v>161.28788757000001</v>
      </c>
      <c r="D30103">
        <v>222.54385375999999</v>
      </c>
      <c r="E30103" s="11">
        <v>-0.58048356000000001</v>
      </c>
    </row>
    <row r="30104" spans="1:5" x14ac:dyDescent="0.25">
      <c r="A30104">
        <v>1496</v>
      </c>
      <c r="B30104">
        <v>112.68582916</v>
      </c>
      <c r="C30104">
        <v>161.61923218000001</v>
      </c>
      <c r="D30104">
        <v>221.87905884</v>
      </c>
      <c r="E30104" s="11">
        <v>-0.58192748000000005</v>
      </c>
    </row>
    <row r="30105" spans="1:5" x14ac:dyDescent="0.25">
      <c r="A30105">
        <v>1496</v>
      </c>
      <c r="B30105">
        <v>112.08583068999999</v>
      </c>
      <c r="C30105">
        <v>161.01922607</v>
      </c>
      <c r="D30105">
        <v>223.60163879000001</v>
      </c>
      <c r="E30105" s="11">
        <v>-0.62437385000000001</v>
      </c>
    </row>
    <row r="30106" spans="1:5" x14ac:dyDescent="0.25">
      <c r="A30106">
        <v>1496</v>
      </c>
      <c r="B30106">
        <v>112.68582916</v>
      </c>
      <c r="C30106">
        <v>161.64135741999999</v>
      </c>
      <c r="D30106">
        <v>221.94384765999999</v>
      </c>
      <c r="E30106" s="11">
        <v>-0.58657007999999999</v>
      </c>
    </row>
    <row r="30107" spans="1:5" x14ac:dyDescent="0.25">
      <c r="A30107">
        <v>1496</v>
      </c>
      <c r="B30107">
        <v>112.66013336</v>
      </c>
      <c r="C30107">
        <v>161.61923218000001</v>
      </c>
      <c r="D30107">
        <v>221.94384765999999</v>
      </c>
      <c r="E30107" s="11">
        <v>-0.58456688999999995</v>
      </c>
    </row>
    <row r="30108" spans="1:5" x14ac:dyDescent="0.25">
      <c r="A30108">
        <v>1496</v>
      </c>
      <c r="B30108">
        <v>112.52024077999999</v>
      </c>
      <c r="C30108">
        <v>161.61923218000001</v>
      </c>
      <c r="D30108">
        <v>222.54385375999999</v>
      </c>
      <c r="E30108" s="11">
        <v>-0.61808388999999997</v>
      </c>
    </row>
    <row r="30109" spans="1:5" x14ac:dyDescent="0.25">
      <c r="A30109">
        <v>1497</v>
      </c>
      <c r="B30109">
        <v>113.28582763999999</v>
      </c>
      <c r="C30109">
        <v>162.15380859000001</v>
      </c>
      <c r="D30109">
        <v>221.94384765999999</v>
      </c>
      <c r="E30109" s="11">
        <v>-0.62210774000000002</v>
      </c>
    </row>
    <row r="30110" spans="1:5" x14ac:dyDescent="0.25">
      <c r="A30110">
        <v>1498</v>
      </c>
      <c r="B30110">
        <v>116.36238098</v>
      </c>
      <c r="C30110">
        <v>162.81924437999999</v>
      </c>
      <c r="D30110">
        <v>222.54385375999999</v>
      </c>
      <c r="E30110" s="11">
        <v>-0.60371721</v>
      </c>
    </row>
    <row r="30111" spans="1:5" x14ac:dyDescent="0.25">
      <c r="A30111">
        <v>1498</v>
      </c>
      <c r="B30111">
        <v>116.28582000999999</v>
      </c>
      <c r="C30111">
        <v>162.81924437999999</v>
      </c>
      <c r="D30111">
        <v>222.36770630000001</v>
      </c>
      <c r="E30111" s="11">
        <v>-0.60630583999999998</v>
      </c>
    </row>
    <row r="30112" spans="1:5" x14ac:dyDescent="0.25">
      <c r="A30112">
        <v>1498</v>
      </c>
      <c r="B30112">
        <v>115.08582306</v>
      </c>
      <c r="C30112">
        <v>163.38040161000001</v>
      </c>
      <c r="D30112">
        <v>223.14385985999999</v>
      </c>
      <c r="E30112" s="11">
        <v>-0.64843260999999996</v>
      </c>
    </row>
    <row r="30113" spans="1:5" x14ac:dyDescent="0.25">
      <c r="A30113">
        <v>1498</v>
      </c>
      <c r="B30113">
        <v>115.08582306</v>
      </c>
      <c r="C30113">
        <v>163.41925049</v>
      </c>
      <c r="D30113">
        <v>223.26179504000001</v>
      </c>
      <c r="E30113" s="11">
        <v>-0.65140003000000002</v>
      </c>
    </row>
    <row r="30114" spans="1:5" x14ac:dyDescent="0.25">
      <c r="A30114">
        <v>1498</v>
      </c>
      <c r="B30114">
        <v>115.68582153</v>
      </c>
      <c r="C30114">
        <v>163.33973693999999</v>
      </c>
      <c r="D30114">
        <v>223.14385985999999</v>
      </c>
      <c r="E30114" s="11">
        <v>-0.62561148</v>
      </c>
    </row>
    <row r="30115" spans="1:5" x14ac:dyDescent="0.25">
      <c r="A30115">
        <v>1498</v>
      </c>
      <c r="B30115">
        <v>115.68582153</v>
      </c>
      <c r="C30115">
        <v>163.08265685999999</v>
      </c>
      <c r="D30115">
        <v>222.54385375999999</v>
      </c>
      <c r="E30115" s="11">
        <v>-0.61743539999999997</v>
      </c>
    </row>
    <row r="30116" spans="1:5" x14ac:dyDescent="0.25">
      <c r="A30116">
        <v>1498</v>
      </c>
      <c r="B30116">
        <v>114.48582458</v>
      </c>
      <c r="C30116">
        <v>163.12586974999999</v>
      </c>
      <c r="D30116">
        <v>222.54385375999999</v>
      </c>
      <c r="E30116" s="11">
        <v>-0.65047938000000005</v>
      </c>
    </row>
    <row r="30117" spans="1:5" x14ac:dyDescent="0.25">
      <c r="A30117">
        <v>1498</v>
      </c>
      <c r="B30117">
        <v>115.08582306</v>
      </c>
      <c r="C30117">
        <v>163.16166687</v>
      </c>
      <c r="D30117">
        <v>222.54385375999999</v>
      </c>
      <c r="E30117" s="11">
        <v>-0.63272709000000005</v>
      </c>
    </row>
    <row r="30118" spans="1:5" x14ac:dyDescent="0.25">
      <c r="A30118">
        <v>1498</v>
      </c>
      <c r="B30118">
        <v>115.68582153</v>
      </c>
      <c r="C30118">
        <v>163.41925049</v>
      </c>
      <c r="D30118">
        <v>223.32617188</v>
      </c>
      <c r="E30118" s="11">
        <v>-0.6277684</v>
      </c>
    </row>
    <row r="30119" spans="1:5" x14ac:dyDescent="0.25">
      <c r="A30119">
        <v>1498</v>
      </c>
      <c r="B30119">
        <v>116.28582000999999</v>
      </c>
      <c r="C30119">
        <v>162.86184692</v>
      </c>
      <c r="D30119">
        <v>222.54385375999999</v>
      </c>
      <c r="E30119" s="11">
        <v>-0.60532260000000004</v>
      </c>
    </row>
    <row r="30120" spans="1:5" x14ac:dyDescent="0.25">
      <c r="A30120">
        <v>1499</v>
      </c>
      <c r="B30120">
        <v>112.08583068999999</v>
      </c>
      <c r="C30120">
        <v>160.97900390999999</v>
      </c>
      <c r="D30120">
        <v>223.74386597</v>
      </c>
      <c r="E30120" s="11">
        <v>-0.62781631999999998</v>
      </c>
    </row>
    <row r="30121" spans="1:5" x14ac:dyDescent="0.25">
      <c r="A30121">
        <v>1499</v>
      </c>
      <c r="B30121">
        <v>112.72605896</v>
      </c>
      <c r="C30121">
        <v>162.81924437999999</v>
      </c>
      <c r="D30121">
        <v>224.34387207</v>
      </c>
      <c r="E30121" s="11">
        <v>-0.71478850000000005</v>
      </c>
    </row>
    <row r="30122" spans="1:5" x14ac:dyDescent="0.25">
      <c r="A30122">
        <v>1499</v>
      </c>
      <c r="B30122">
        <v>112.08583068999999</v>
      </c>
      <c r="C30122">
        <v>161.01922607</v>
      </c>
      <c r="D30122">
        <v>225.04527282999999</v>
      </c>
      <c r="E30122" s="11">
        <v>-0.64525562999999997</v>
      </c>
    </row>
    <row r="30123" spans="1:5" x14ac:dyDescent="0.25">
      <c r="A30123">
        <v>1499</v>
      </c>
      <c r="B30123">
        <v>113.28582763999999</v>
      </c>
      <c r="C30123">
        <v>162.21923828000001</v>
      </c>
      <c r="D30123">
        <v>222.11134337999999</v>
      </c>
      <c r="E30123" s="11">
        <v>-0.63246243999999996</v>
      </c>
    </row>
    <row r="30124" spans="1:5" x14ac:dyDescent="0.25">
      <c r="A30124">
        <v>1499</v>
      </c>
      <c r="B30124">
        <v>113.88582611</v>
      </c>
      <c r="C30124">
        <v>162.87976073999999</v>
      </c>
      <c r="D30124">
        <v>226.14389037999999</v>
      </c>
      <c r="E30124" s="11">
        <v>-0.65801889000000002</v>
      </c>
    </row>
    <row r="30125" spans="1:5" x14ac:dyDescent="0.25">
      <c r="A30125">
        <v>1499</v>
      </c>
      <c r="B30125">
        <v>113.28582763999999</v>
      </c>
      <c r="C30125">
        <v>162.48822021000001</v>
      </c>
      <c r="D30125">
        <v>222.54385375999999</v>
      </c>
      <c r="E30125" s="11">
        <v>-0.66528796999999995</v>
      </c>
    </row>
    <row r="30126" spans="1:5" x14ac:dyDescent="0.25">
      <c r="A30126">
        <v>1499</v>
      </c>
      <c r="B30126">
        <v>112.34832000999999</v>
      </c>
      <c r="C30126">
        <v>162.21923828000001</v>
      </c>
      <c r="D30126">
        <v>224.34387207</v>
      </c>
      <c r="E30126" s="11">
        <v>-0.69298815999999996</v>
      </c>
    </row>
    <row r="30127" spans="1:5" x14ac:dyDescent="0.25">
      <c r="A30127">
        <v>1499</v>
      </c>
      <c r="B30127">
        <v>112.08583068999999</v>
      </c>
      <c r="C30127">
        <v>161.61923218000001</v>
      </c>
      <c r="D30127">
        <v>225.15409851000001</v>
      </c>
      <c r="E30127" s="11">
        <v>-0.64918518000000003</v>
      </c>
    </row>
    <row r="30128" spans="1:5" x14ac:dyDescent="0.25">
      <c r="A30128">
        <v>1499</v>
      </c>
      <c r="B30128">
        <v>112.24308014</v>
      </c>
      <c r="C30128">
        <v>161.61923218000001</v>
      </c>
      <c r="D30128">
        <v>224.34387207</v>
      </c>
      <c r="E30128" s="11">
        <v>-0.67982346000000005</v>
      </c>
    </row>
    <row r="30129" spans="1:5" x14ac:dyDescent="0.25">
      <c r="A30129">
        <v>1499</v>
      </c>
      <c r="B30129">
        <v>112.68582916</v>
      </c>
      <c r="C30129">
        <v>162.75016785</v>
      </c>
      <c r="D30129">
        <v>224.34387207</v>
      </c>
      <c r="E30129" s="11">
        <v>-0.71520733999999997</v>
      </c>
    </row>
    <row r="30130" spans="1:5" x14ac:dyDescent="0.25">
      <c r="A30130">
        <v>1499</v>
      </c>
      <c r="B30130">
        <v>113.75421906</v>
      </c>
      <c r="C30130">
        <v>162.81924437999999</v>
      </c>
      <c r="D30130">
        <v>222.54385375999999</v>
      </c>
      <c r="E30130" s="11">
        <v>-0.66779685</v>
      </c>
    </row>
    <row r="30131" spans="1:5" x14ac:dyDescent="0.25">
      <c r="A30131">
        <v>1499</v>
      </c>
      <c r="B30131">
        <v>113.88582611</v>
      </c>
      <c r="C30131">
        <v>162.81924437999999</v>
      </c>
      <c r="D30131">
        <v>222.37017822000001</v>
      </c>
      <c r="E30131" s="11">
        <v>-0.65495734999999999</v>
      </c>
    </row>
    <row r="30132" spans="1:5" x14ac:dyDescent="0.25">
      <c r="A30132">
        <v>1499</v>
      </c>
      <c r="B30132">
        <v>112.68582916</v>
      </c>
      <c r="C30132">
        <v>161.79399108999999</v>
      </c>
      <c r="D30132">
        <v>222.54385375999999</v>
      </c>
      <c r="E30132" s="11">
        <v>-0.63248782999999997</v>
      </c>
    </row>
    <row r="30133" spans="1:5" x14ac:dyDescent="0.25">
      <c r="A30133">
        <v>1499</v>
      </c>
      <c r="B30133">
        <v>113.28582763999999</v>
      </c>
      <c r="C30133">
        <v>162.81924437999999</v>
      </c>
      <c r="D30133">
        <v>222.88867188</v>
      </c>
      <c r="E30133" s="11">
        <v>-0.68723862999999996</v>
      </c>
    </row>
    <row r="30134" spans="1:5" x14ac:dyDescent="0.25">
      <c r="A30134">
        <v>1499</v>
      </c>
      <c r="B30134">
        <v>113.88582611</v>
      </c>
      <c r="C30134">
        <v>163.56555176000001</v>
      </c>
      <c r="D30134">
        <v>223.74386597</v>
      </c>
      <c r="E30134" s="11">
        <v>-0.70057100000000005</v>
      </c>
    </row>
    <row r="30135" spans="1:5" x14ac:dyDescent="0.25">
      <c r="A30135">
        <v>1499</v>
      </c>
      <c r="B30135">
        <v>112.21082306</v>
      </c>
      <c r="C30135">
        <v>161.01922607</v>
      </c>
      <c r="D30135">
        <v>224.34387207</v>
      </c>
      <c r="E30135" s="11">
        <v>-0.65761095000000003</v>
      </c>
    </row>
    <row r="30136" spans="1:5" x14ac:dyDescent="0.25">
      <c r="A30136">
        <v>1499</v>
      </c>
      <c r="B30136">
        <v>113.61135864000001</v>
      </c>
      <c r="C30136">
        <v>163.41925049</v>
      </c>
      <c r="D30136">
        <v>223.74386597</v>
      </c>
      <c r="E30136" s="11">
        <v>-0.713422</v>
      </c>
    </row>
    <row r="30137" spans="1:5" x14ac:dyDescent="0.25">
      <c r="A30137">
        <v>1499</v>
      </c>
      <c r="B30137">
        <v>113.03052520999999</v>
      </c>
      <c r="C30137">
        <v>162.21923828000001</v>
      </c>
      <c r="D30137">
        <v>222.54385375999999</v>
      </c>
      <c r="E30137" s="11">
        <v>-0.65620202000000005</v>
      </c>
    </row>
    <row r="30138" spans="1:5" x14ac:dyDescent="0.25">
      <c r="A30138">
        <v>1499</v>
      </c>
      <c r="B30138">
        <v>113.28582763999999</v>
      </c>
      <c r="C30138">
        <v>163.02101135000001</v>
      </c>
      <c r="D30138">
        <v>223.14385985999999</v>
      </c>
      <c r="E30138" s="11">
        <v>-0.69766103999999995</v>
      </c>
    </row>
    <row r="30139" spans="1:5" x14ac:dyDescent="0.25">
      <c r="A30139">
        <v>1499</v>
      </c>
      <c r="B30139">
        <v>113.28582763999999</v>
      </c>
      <c r="C30139">
        <v>163.19517517</v>
      </c>
      <c r="D30139">
        <v>224.94387817</v>
      </c>
      <c r="E30139" s="11">
        <v>-0.71027063999999995</v>
      </c>
    </row>
    <row r="30140" spans="1:5" x14ac:dyDescent="0.25">
      <c r="A30140">
        <v>1499</v>
      </c>
      <c r="B30140">
        <v>115.08582306</v>
      </c>
      <c r="C30140">
        <v>163.6706543</v>
      </c>
      <c r="D30140">
        <v>223.74386597</v>
      </c>
      <c r="E30140" s="11">
        <v>-0.65279805999999996</v>
      </c>
    </row>
    <row r="30141" spans="1:5" x14ac:dyDescent="0.25">
      <c r="A30141">
        <v>1499</v>
      </c>
      <c r="B30141">
        <v>112.85411071999999</v>
      </c>
      <c r="C30141">
        <v>162.81924437999999</v>
      </c>
      <c r="D30141">
        <v>224.94387817</v>
      </c>
      <c r="E30141" s="11">
        <v>-0.70822167000000003</v>
      </c>
    </row>
    <row r="30142" spans="1:5" x14ac:dyDescent="0.25">
      <c r="A30142">
        <v>1499</v>
      </c>
      <c r="B30142">
        <v>112.68582916</v>
      </c>
      <c r="C30142">
        <v>162.6625061</v>
      </c>
      <c r="D30142">
        <v>223.74386597</v>
      </c>
      <c r="E30142" s="11">
        <v>-0.70996112</v>
      </c>
    </row>
    <row r="30143" spans="1:5" x14ac:dyDescent="0.25">
      <c r="A30143">
        <v>1499</v>
      </c>
      <c r="B30143">
        <v>112.68582916</v>
      </c>
      <c r="C30143">
        <v>162.54734801999999</v>
      </c>
      <c r="D30143">
        <v>224.94387817</v>
      </c>
      <c r="E30143" s="11">
        <v>-0.70822154999999998</v>
      </c>
    </row>
    <row r="30144" spans="1:5" x14ac:dyDescent="0.25">
      <c r="A30144">
        <v>1499</v>
      </c>
      <c r="B30144">
        <v>114.48582458</v>
      </c>
      <c r="C30144">
        <v>163.66827393</v>
      </c>
      <c r="D30144">
        <v>223.74386597</v>
      </c>
      <c r="E30144" s="11">
        <v>-0.67978764000000003</v>
      </c>
    </row>
    <row r="30145" spans="1:5" x14ac:dyDescent="0.25">
      <c r="A30145">
        <v>1499</v>
      </c>
      <c r="B30145">
        <v>112.39817047</v>
      </c>
      <c r="C30145">
        <v>162.21923828000001</v>
      </c>
      <c r="D30145">
        <v>223.74386597</v>
      </c>
      <c r="E30145" s="11">
        <v>-0.68841892000000005</v>
      </c>
    </row>
    <row r="30146" spans="1:5" x14ac:dyDescent="0.25">
      <c r="A30146">
        <v>1499</v>
      </c>
      <c r="B30146">
        <v>112.68582916</v>
      </c>
      <c r="C30146">
        <v>162.21923828000001</v>
      </c>
      <c r="D30146">
        <v>223.15332031</v>
      </c>
      <c r="E30146" s="11">
        <v>-0.68585932000000005</v>
      </c>
    </row>
    <row r="30147" spans="1:5" x14ac:dyDescent="0.25">
      <c r="A30147">
        <v>1499</v>
      </c>
      <c r="B30147">
        <v>112.25421143</v>
      </c>
      <c r="C30147">
        <v>161.61923218000001</v>
      </c>
      <c r="D30147">
        <v>223.74386597</v>
      </c>
      <c r="E30147" s="11">
        <v>-0.66805375</v>
      </c>
    </row>
    <row r="30148" spans="1:5" x14ac:dyDescent="0.25">
      <c r="A30148">
        <v>1499</v>
      </c>
      <c r="B30148">
        <v>112.68582916</v>
      </c>
      <c r="C30148">
        <v>162.49487305</v>
      </c>
      <c r="D30148">
        <v>225.54388427999999</v>
      </c>
      <c r="E30148" s="11">
        <v>-0.67218124999999995</v>
      </c>
    </row>
    <row r="30149" spans="1:5" x14ac:dyDescent="0.25">
      <c r="A30149">
        <v>1499</v>
      </c>
      <c r="B30149">
        <v>113.28582763999999</v>
      </c>
      <c r="C30149">
        <v>163.33235167999999</v>
      </c>
      <c r="D30149">
        <v>224.34387207</v>
      </c>
      <c r="E30149" s="11">
        <v>-0.71670394999999998</v>
      </c>
    </row>
    <row r="30150" spans="1:5" x14ac:dyDescent="0.25">
      <c r="A30150">
        <v>1499</v>
      </c>
      <c r="B30150">
        <v>113.49541472999999</v>
      </c>
      <c r="C30150">
        <v>163.41925049</v>
      </c>
      <c r="D30150">
        <v>224.34387207</v>
      </c>
      <c r="E30150" s="11">
        <v>-0.71846354000000001</v>
      </c>
    </row>
    <row r="30151" spans="1:5" x14ac:dyDescent="0.25">
      <c r="A30151">
        <v>1499</v>
      </c>
      <c r="B30151">
        <v>114.48582458</v>
      </c>
      <c r="C30151">
        <v>163.38763427999999</v>
      </c>
      <c r="D30151">
        <v>223.14385985999999</v>
      </c>
      <c r="E30151" s="11">
        <v>-0.67469089999999998</v>
      </c>
    </row>
    <row r="30152" spans="1:5" x14ac:dyDescent="0.25">
      <c r="A30152">
        <v>1499</v>
      </c>
      <c r="B30152">
        <v>112.77633667000001</v>
      </c>
      <c r="C30152">
        <v>162.81924437999999</v>
      </c>
      <c r="D30152">
        <v>223.74386597</v>
      </c>
      <c r="E30152" s="11">
        <v>-0.70988220000000002</v>
      </c>
    </row>
    <row r="30153" spans="1:5" x14ac:dyDescent="0.25">
      <c r="A30153">
        <v>1499</v>
      </c>
      <c r="B30153">
        <v>113.28582763999999</v>
      </c>
      <c r="C30153">
        <v>162.84048462000001</v>
      </c>
      <c r="D30153">
        <v>225.54388427999999</v>
      </c>
      <c r="E30153" s="11">
        <v>-0.69532561000000004</v>
      </c>
    </row>
    <row r="30154" spans="1:5" x14ac:dyDescent="0.25">
      <c r="A30154">
        <v>1499</v>
      </c>
      <c r="B30154">
        <v>112.43242644999999</v>
      </c>
      <c r="C30154">
        <v>162.21923828000001</v>
      </c>
      <c r="D30154">
        <v>224.94387817</v>
      </c>
      <c r="E30154" s="11">
        <v>-0.68970865000000003</v>
      </c>
    </row>
    <row r="30155" spans="1:5" x14ac:dyDescent="0.25">
      <c r="A30155">
        <v>1499</v>
      </c>
      <c r="B30155">
        <v>112.26773071</v>
      </c>
      <c r="C30155">
        <v>161.61923218000001</v>
      </c>
      <c r="D30155">
        <v>224.94387817</v>
      </c>
      <c r="E30155" s="11">
        <v>-0.67501915000000001</v>
      </c>
    </row>
    <row r="30156" spans="1:5" x14ac:dyDescent="0.25">
      <c r="A30156">
        <v>1499</v>
      </c>
      <c r="B30156">
        <v>113.88582611</v>
      </c>
      <c r="C30156">
        <v>162.90823363999999</v>
      </c>
      <c r="D30156">
        <v>222.54385375999999</v>
      </c>
      <c r="E30156" s="11">
        <v>-0.66544908000000003</v>
      </c>
    </row>
    <row r="30157" spans="1:5" x14ac:dyDescent="0.25">
      <c r="A30157">
        <v>1499</v>
      </c>
      <c r="B30157">
        <v>112.68954468</v>
      </c>
      <c r="C30157">
        <v>162.21923828000001</v>
      </c>
      <c r="D30157">
        <v>223.14385985999999</v>
      </c>
      <c r="E30157" s="11">
        <v>-0.68542022000000002</v>
      </c>
    </row>
    <row r="30158" spans="1:5" x14ac:dyDescent="0.25">
      <c r="A30158">
        <v>1499</v>
      </c>
      <c r="B30158">
        <v>113.88582611</v>
      </c>
      <c r="C30158">
        <v>163.44137573</v>
      </c>
      <c r="D30158">
        <v>224.94387817</v>
      </c>
      <c r="E30158" s="11">
        <v>-0.70436043000000004</v>
      </c>
    </row>
    <row r="30159" spans="1:5" x14ac:dyDescent="0.25">
      <c r="A30159">
        <v>1499</v>
      </c>
      <c r="B30159">
        <v>113.88582611</v>
      </c>
      <c r="C30159">
        <v>163.41925049</v>
      </c>
      <c r="D30159">
        <v>223.45179748999999</v>
      </c>
      <c r="E30159" s="11">
        <v>-0.70317978000000003</v>
      </c>
    </row>
    <row r="30160" spans="1:5" x14ac:dyDescent="0.25">
      <c r="A30160">
        <v>1499</v>
      </c>
      <c r="B30160">
        <v>114.48582458</v>
      </c>
      <c r="C30160">
        <v>163.72572327</v>
      </c>
      <c r="D30160">
        <v>224.94387817</v>
      </c>
      <c r="E30160" s="11">
        <v>-0.66460644999999996</v>
      </c>
    </row>
    <row r="30161" spans="1:5" x14ac:dyDescent="0.25">
      <c r="A30161">
        <v>1499</v>
      </c>
      <c r="B30161">
        <v>114.48582458</v>
      </c>
      <c r="C30161">
        <v>163.41925049</v>
      </c>
      <c r="D30161">
        <v>223.23234557999999</v>
      </c>
      <c r="E30161" s="11">
        <v>-0.67785203000000005</v>
      </c>
    </row>
    <row r="30162" spans="1:5" x14ac:dyDescent="0.25">
      <c r="A30162">
        <v>1499</v>
      </c>
      <c r="B30162">
        <v>113.88582611</v>
      </c>
      <c r="C30162">
        <v>163.31855773999999</v>
      </c>
      <c r="D30162">
        <v>223.14385985999999</v>
      </c>
      <c r="E30162" s="11">
        <v>-0.69103073999999998</v>
      </c>
    </row>
    <row r="30163" spans="1:5" x14ac:dyDescent="0.25">
      <c r="A30163">
        <v>1499</v>
      </c>
      <c r="B30163">
        <v>113.28582763999999</v>
      </c>
      <c r="C30163">
        <v>163.29112244000001</v>
      </c>
      <c r="D30163">
        <v>223.74386597</v>
      </c>
      <c r="E30163" s="11">
        <v>-0.71162795999999995</v>
      </c>
    </row>
    <row r="30164" spans="1:5" x14ac:dyDescent="0.25">
      <c r="A30164">
        <v>1499</v>
      </c>
      <c r="B30164">
        <v>113.88582611</v>
      </c>
      <c r="C30164">
        <v>163.16262817</v>
      </c>
      <c r="D30164">
        <v>225.54388427999999</v>
      </c>
      <c r="E30164" s="11">
        <v>-0.68798196</v>
      </c>
    </row>
    <row r="30165" spans="1:5" x14ac:dyDescent="0.25">
      <c r="A30165">
        <v>1499</v>
      </c>
      <c r="B30165">
        <v>114.48582458</v>
      </c>
      <c r="C30165">
        <v>163.75244140999999</v>
      </c>
      <c r="D30165">
        <v>224.34387207</v>
      </c>
      <c r="E30165" s="11">
        <v>-0.6771549</v>
      </c>
    </row>
    <row r="30166" spans="1:5" x14ac:dyDescent="0.25">
      <c r="A30166">
        <v>1499</v>
      </c>
      <c r="B30166">
        <v>114.27060699</v>
      </c>
      <c r="C30166">
        <v>163.41925049</v>
      </c>
      <c r="D30166">
        <v>225.54388427999999</v>
      </c>
      <c r="E30166" s="11">
        <v>-0.66454022999999995</v>
      </c>
    </row>
    <row r="30167" spans="1:5" x14ac:dyDescent="0.25">
      <c r="A30167">
        <v>1499</v>
      </c>
      <c r="B30167">
        <v>112.11392975</v>
      </c>
      <c r="C30167">
        <v>161.01922607</v>
      </c>
      <c r="D30167">
        <v>223.74386597</v>
      </c>
      <c r="E30167" s="11">
        <v>-0.63237905999999999</v>
      </c>
    </row>
    <row r="30168" spans="1:5" x14ac:dyDescent="0.25">
      <c r="A30168">
        <v>1499</v>
      </c>
      <c r="B30168">
        <v>113.88582611</v>
      </c>
      <c r="C30168">
        <v>163.62705994000001</v>
      </c>
      <c r="D30168">
        <v>224.34387207</v>
      </c>
      <c r="E30168" s="11">
        <v>-0.70118391999999996</v>
      </c>
    </row>
    <row r="30169" spans="1:5" x14ac:dyDescent="0.25">
      <c r="A30169">
        <v>1499</v>
      </c>
      <c r="B30169">
        <v>113.84587096999999</v>
      </c>
      <c r="C30169">
        <v>163.41925049</v>
      </c>
      <c r="D30169">
        <v>224.94387817</v>
      </c>
      <c r="E30169" s="11">
        <v>-0.70673501000000005</v>
      </c>
    </row>
    <row r="30170" spans="1:5" x14ac:dyDescent="0.25">
      <c r="A30170">
        <v>1499</v>
      </c>
      <c r="B30170">
        <v>112.23213959</v>
      </c>
      <c r="C30170">
        <v>161.01922607</v>
      </c>
      <c r="D30170">
        <v>224.94387817</v>
      </c>
      <c r="E30170" s="11">
        <v>-0.66078877000000003</v>
      </c>
    </row>
    <row r="30171" spans="1:5" x14ac:dyDescent="0.25">
      <c r="A30171">
        <v>1499</v>
      </c>
      <c r="B30171">
        <v>113.24248505</v>
      </c>
      <c r="C30171">
        <v>162.81924437999999</v>
      </c>
      <c r="D30171">
        <v>225.54388427999999</v>
      </c>
      <c r="E30171" s="11">
        <v>-0.69432603999999998</v>
      </c>
    </row>
    <row r="30172" spans="1:5" x14ac:dyDescent="0.25">
      <c r="A30172">
        <v>1499</v>
      </c>
      <c r="B30172">
        <v>113.88582611</v>
      </c>
      <c r="C30172">
        <v>163.41925049</v>
      </c>
      <c r="D30172">
        <v>224.98707580999999</v>
      </c>
      <c r="E30172" s="11">
        <v>-0.70444638000000004</v>
      </c>
    </row>
    <row r="30173" spans="1:5" x14ac:dyDescent="0.25">
      <c r="A30173">
        <v>1499</v>
      </c>
      <c r="B30173">
        <v>113.06647491</v>
      </c>
      <c r="C30173">
        <v>162.81924437999999</v>
      </c>
      <c r="D30173">
        <v>223.14385985999999</v>
      </c>
      <c r="E30173" s="11">
        <v>-0.69696431999999997</v>
      </c>
    </row>
    <row r="30174" spans="1:5" x14ac:dyDescent="0.25">
      <c r="A30174">
        <v>1499</v>
      </c>
      <c r="B30174">
        <v>112.68582916</v>
      </c>
      <c r="C30174">
        <v>162.20939636</v>
      </c>
      <c r="D30174">
        <v>223.14385985999999</v>
      </c>
      <c r="E30174" s="11">
        <v>-0.68517863999999995</v>
      </c>
    </row>
    <row r="30175" spans="1:5" x14ac:dyDescent="0.25">
      <c r="A30175">
        <v>1499</v>
      </c>
      <c r="B30175">
        <v>112.35813141</v>
      </c>
      <c r="C30175">
        <v>161.61923218000001</v>
      </c>
      <c r="D30175">
        <v>223.14385985999999</v>
      </c>
      <c r="E30175" s="11">
        <v>-0.64739703999999998</v>
      </c>
    </row>
    <row r="30176" spans="1:5" x14ac:dyDescent="0.25">
      <c r="A30176">
        <v>1500</v>
      </c>
      <c r="B30176">
        <v>116.06414795000001</v>
      </c>
      <c r="C30176">
        <v>162.81924437999999</v>
      </c>
      <c r="D30176">
        <v>221.94384765999999</v>
      </c>
      <c r="E30176" s="11">
        <v>-0.61700732000000003</v>
      </c>
    </row>
    <row r="30177" spans="1:5" x14ac:dyDescent="0.25">
      <c r="A30177">
        <v>1500</v>
      </c>
      <c r="B30177">
        <v>117.46494293000001</v>
      </c>
      <c r="C30177">
        <v>159.81921387</v>
      </c>
      <c r="D30177">
        <v>221.94384765999999</v>
      </c>
      <c r="E30177" s="11">
        <v>-0.56303853000000004</v>
      </c>
    </row>
    <row r="30178" spans="1:5" x14ac:dyDescent="0.25">
      <c r="A30178">
        <v>1500</v>
      </c>
      <c r="B30178">
        <v>115.08582306</v>
      </c>
      <c r="C30178">
        <v>163.04885863999999</v>
      </c>
      <c r="D30178">
        <v>221.94384765999999</v>
      </c>
      <c r="E30178" s="11">
        <v>-0.62754244000000003</v>
      </c>
    </row>
    <row r="30179" spans="1:5" x14ac:dyDescent="0.25">
      <c r="A30179">
        <v>1500</v>
      </c>
      <c r="B30179">
        <v>117.48581695999999</v>
      </c>
      <c r="C30179">
        <v>159.87004089000001</v>
      </c>
      <c r="D30179">
        <v>221.94384765999999</v>
      </c>
      <c r="E30179" s="11">
        <v>-0.56285392999999995</v>
      </c>
    </row>
    <row r="30180" spans="1:5" x14ac:dyDescent="0.25">
      <c r="A30180">
        <v>1500</v>
      </c>
      <c r="B30180">
        <v>116.28582000999999</v>
      </c>
      <c r="C30180">
        <v>162.77629089000001</v>
      </c>
      <c r="D30180">
        <v>221.94384765999999</v>
      </c>
      <c r="E30180" s="11">
        <v>-0.61524791000000001</v>
      </c>
    </row>
    <row r="30181" spans="1:5" x14ac:dyDescent="0.25">
      <c r="A30181">
        <v>1500</v>
      </c>
      <c r="B30181">
        <v>116.02875519</v>
      </c>
      <c r="C30181">
        <v>162.81924437999999</v>
      </c>
      <c r="D30181">
        <v>220.74383545000001</v>
      </c>
      <c r="E30181" s="11">
        <v>-0.67618250999999996</v>
      </c>
    </row>
    <row r="30182" spans="1:5" x14ac:dyDescent="0.25">
      <c r="A30182">
        <v>1500</v>
      </c>
      <c r="B30182">
        <v>117.26969147</v>
      </c>
      <c r="C30182">
        <v>159.21920775999999</v>
      </c>
      <c r="D30182">
        <v>221.94384765999999</v>
      </c>
      <c r="E30182" s="11">
        <v>-0.57048874999999999</v>
      </c>
    </row>
    <row r="30183" spans="1:5" x14ac:dyDescent="0.25">
      <c r="A30183">
        <v>1500</v>
      </c>
      <c r="B30183">
        <v>115.68582153</v>
      </c>
      <c r="C30183">
        <v>162.80140685999999</v>
      </c>
      <c r="D30183">
        <v>220.14382935</v>
      </c>
      <c r="E30183" s="11">
        <v>-0.72257709999999997</v>
      </c>
    </row>
    <row r="30184" spans="1:5" x14ac:dyDescent="0.25">
      <c r="A30184">
        <v>1500</v>
      </c>
      <c r="B30184">
        <v>116.28582000999999</v>
      </c>
      <c r="C30184">
        <v>162.75566101000001</v>
      </c>
      <c r="D30184">
        <v>220.74383545000001</v>
      </c>
      <c r="E30184" s="11">
        <v>-0.67866987000000001</v>
      </c>
    </row>
    <row r="30185" spans="1:5" x14ac:dyDescent="0.25">
      <c r="A30185">
        <v>1500</v>
      </c>
      <c r="B30185">
        <v>115.68582153</v>
      </c>
      <c r="C30185">
        <v>162.81924437999999</v>
      </c>
      <c r="D30185">
        <v>220.25761413999999</v>
      </c>
      <c r="E30185" s="11">
        <v>-0.71076149</v>
      </c>
    </row>
    <row r="30186" spans="1:5" x14ac:dyDescent="0.25">
      <c r="A30186">
        <v>1500</v>
      </c>
      <c r="B30186">
        <v>117.59629059</v>
      </c>
      <c r="C30186">
        <v>159.81921387</v>
      </c>
      <c r="D30186">
        <v>221.34384155000001</v>
      </c>
      <c r="E30186" s="11">
        <v>-0.59561461000000004</v>
      </c>
    </row>
    <row r="30187" spans="1:5" x14ac:dyDescent="0.25">
      <c r="A30187">
        <v>1500</v>
      </c>
      <c r="B30187">
        <v>115.68582153</v>
      </c>
      <c r="C30187">
        <v>162.97143555</v>
      </c>
      <c r="D30187">
        <v>220.74383545000001</v>
      </c>
      <c r="E30187" s="11">
        <v>-0.66855925000000005</v>
      </c>
    </row>
    <row r="30188" spans="1:5" x14ac:dyDescent="0.25">
      <c r="A30188">
        <v>1500</v>
      </c>
      <c r="B30188">
        <v>116.28582000999999</v>
      </c>
      <c r="C30188">
        <v>162.79902648999999</v>
      </c>
      <c r="D30188">
        <v>221.34384155000001</v>
      </c>
      <c r="E30188" s="11">
        <v>-0.6397832</v>
      </c>
    </row>
    <row r="30189" spans="1:5" x14ac:dyDescent="0.25">
      <c r="A30189">
        <v>1500</v>
      </c>
      <c r="B30189">
        <v>115.68582153</v>
      </c>
      <c r="C30189">
        <v>162.95898438</v>
      </c>
      <c r="D30189">
        <v>221.94384765999999</v>
      </c>
      <c r="E30189" s="11">
        <v>-0.62121004000000002</v>
      </c>
    </row>
    <row r="30190" spans="1:5" x14ac:dyDescent="0.25">
      <c r="A30190">
        <v>1500</v>
      </c>
      <c r="B30190">
        <v>117.48581695999999</v>
      </c>
      <c r="C30190">
        <v>159.5478363</v>
      </c>
      <c r="D30190">
        <v>221.34384155000001</v>
      </c>
      <c r="E30190" s="11">
        <v>-0.59573012999999997</v>
      </c>
    </row>
    <row r="30191" spans="1:5" x14ac:dyDescent="0.25">
      <c r="A30191">
        <v>1500</v>
      </c>
      <c r="B30191">
        <v>117.48581695999999</v>
      </c>
      <c r="C30191">
        <v>159.81921387</v>
      </c>
      <c r="D30191">
        <v>221.79364014000001</v>
      </c>
      <c r="E30191" s="11">
        <v>-0.57167440999999997</v>
      </c>
    </row>
    <row r="30192" spans="1:5" x14ac:dyDescent="0.25">
      <c r="A30192">
        <v>1500</v>
      </c>
      <c r="B30192">
        <v>116.18067932</v>
      </c>
      <c r="C30192">
        <v>162.81924437999999</v>
      </c>
      <c r="D30192">
        <v>221.34384155000001</v>
      </c>
      <c r="E30192" s="11">
        <v>-0.63993728000000005</v>
      </c>
    </row>
    <row r="30193" spans="1:5" x14ac:dyDescent="0.25">
      <c r="A30193">
        <v>1500</v>
      </c>
      <c r="B30193">
        <v>115.68582153</v>
      </c>
      <c r="C30193">
        <v>163.01832580999999</v>
      </c>
      <c r="D30193">
        <v>221.34384155000001</v>
      </c>
      <c r="E30193" s="11">
        <v>-0.63881993000000004</v>
      </c>
    </row>
    <row r="30194" spans="1:5" x14ac:dyDescent="0.25">
      <c r="A30194">
        <v>1501</v>
      </c>
      <c r="B30194">
        <v>114.48582458</v>
      </c>
      <c r="C30194">
        <v>157.88174437999999</v>
      </c>
      <c r="D30194">
        <v>218.94381713999999</v>
      </c>
      <c r="E30194" s="11">
        <v>-0.71146845999999997</v>
      </c>
    </row>
    <row r="30195" spans="1:5" x14ac:dyDescent="0.25">
      <c r="A30195">
        <v>1501</v>
      </c>
      <c r="B30195">
        <v>114.27046967</v>
      </c>
      <c r="C30195">
        <v>158.01919556000001</v>
      </c>
      <c r="D30195">
        <v>218.94381713999999</v>
      </c>
      <c r="E30195" s="11">
        <v>-0.70613241000000004</v>
      </c>
    </row>
    <row r="30196" spans="1:5" x14ac:dyDescent="0.25">
      <c r="A30196">
        <v>1501</v>
      </c>
      <c r="B30196">
        <v>114.48582458</v>
      </c>
      <c r="C30196">
        <v>157.62391663</v>
      </c>
      <c r="D30196">
        <v>219.54382323999999</v>
      </c>
      <c r="E30196" s="11">
        <v>-0.67367166000000001</v>
      </c>
    </row>
    <row r="30197" spans="1:5" x14ac:dyDescent="0.25">
      <c r="A30197">
        <v>1501</v>
      </c>
      <c r="B30197">
        <v>114.48582458</v>
      </c>
      <c r="C30197">
        <v>157.47229003999999</v>
      </c>
      <c r="D30197">
        <v>220.74383545000001</v>
      </c>
      <c r="E30197" s="11">
        <v>-0.66004096999999995</v>
      </c>
    </row>
    <row r="30198" spans="1:5" x14ac:dyDescent="0.25">
      <c r="A30198">
        <v>1501</v>
      </c>
      <c r="B30198">
        <v>116.28582000999999</v>
      </c>
      <c r="C30198">
        <v>157.80688477000001</v>
      </c>
      <c r="D30198">
        <v>218.94381713999999</v>
      </c>
      <c r="E30198" s="11">
        <v>-0.71473449</v>
      </c>
    </row>
    <row r="30199" spans="1:5" x14ac:dyDescent="0.25">
      <c r="A30199">
        <v>1501</v>
      </c>
      <c r="B30199">
        <v>113.28582763999999</v>
      </c>
      <c r="C30199">
        <v>160.41921997</v>
      </c>
      <c r="D30199">
        <v>219.35173035</v>
      </c>
      <c r="E30199" s="11">
        <v>-0.61540139000000005</v>
      </c>
    </row>
    <row r="30200" spans="1:5" x14ac:dyDescent="0.25">
      <c r="A30200">
        <v>1501</v>
      </c>
      <c r="B30200">
        <v>113.17186737</v>
      </c>
      <c r="C30200">
        <v>160.41921997</v>
      </c>
      <c r="D30200">
        <v>219.54382323999999</v>
      </c>
      <c r="E30200" s="11">
        <v>-0.59920525999999996</v>
      </c>
    </row>
    <row r="30201" spans="1:5" x14ac:dyDescent="0.25">
      <c r="A30201">
        <v>1501</v>
      </c>
      <c r="B30201">
        <v>117.69538879</v>
      </c>
      <c r="C30201">
        <v>159.81921387</v>
      </c>
      <c r="D30201">
        <v>220.74383545000001</v>
      </c>
      <c r="E30201" s="11">
        <v>-0.62303894999999998</v>
      </c>
    </row>
    <row r="30202" spans="1:5" x14ac:dyDescent="0.25">
      <c r="A30202">
        <v>1501</v>
      </c>
      <c r="B30202">
        <v>113.28582763999999</v>
      </c>
      <c r="C30202">
        <v>160.61212158000001</v>
      </c>
      <c r="D30202">
        <v>219.54382323999999</v>
      </c>
      <c r="E30202" s="11">
        <v>-0.60558206000000003</v>
      </c>
    </row>
    <row r="30203" spans="1:5" x14ac:dyDescent="0.25">
      <c r="A30203">
        <v>1501</v>
      </c>
      <c r="B30203">
        <v>113.28582763999999</v>
      </c>
      <c r="C30203">
        <v>161.01922607</v>
      </c>
      <c r="D30203">
        <v>219.87611389</v>
      </c>
      <c r="E30203" s="11">
        <v>-0.59460968000000003</v>
      </c>
    </row>
    <row r="30204" spans="1:5" x14ac:dyDescent="0.25">
      <c r="A30204">
        <v>1501</v>
      </c>
      <c r="B30204">
        <v>117.74508667000001</v>
      </c>
      <c r="C30204">
        <v>159.81921387</v>
      </c>
      <c r="D30204">
        <v>220.14382935</v>
      </c>
      <c r="E30204" s="11">
        <v>-0.64872277</v>
      </c>
    </row>
    <row r="30205" spans="1:5" x14ac:dyDescent="0.25">
      <c r="A30205">
        <v>1501</v>
      </c>
      <c r="B30205">
        <v>117.69312286</v>
      </c>
      <c r="C30205">
        <v>159.21920775999999</v>
      </c>
      <c r="D30205">
        <v>220.14382935</v>
      </c>
      <c r="E30205" s="11">
        <v>-0.63870203000000003</v>
      </c>
    </row>
    <row r="30206" spans="1:5" x14ac:dyDescent="0.25">
      <c r="A30206">
        <v>1501</v>
      </c>
      <c r="B30206">
        <v>115.08582306</v>
      </c>
      <c r="C30206">
        <v>157.47074889999999</v>
      </c>
      <c r="D30206">
        <v>220.74383545000001</v>
      </c>
      <c r="E30206" s="11">
        <v>-0.66120875000000001</v>
      </c>
    </row>
    <row r="30207" spans="1:5" x14ac:dyDescent="0.25">
      <c r="A30207">
        <v>1501</v>
      </c>
      <c r="B30207">
        <v>115.68582153</v>
      </c>
      <c r="C30207">
        <v>157.65185546999999</v>
      </c>
      <c r="D30207">
        <v>218.94381713999999</v>
      </c>
      <c r="E30207" s="11">
        <v>-0.72089683999999998</v>
      </c>
    </row>
    <row r="30208" spans="1:5" x14ac:dyDescent="0.25">
      <c r="A30208">
        <v>1501</v>
      </c>
      <c r="B30208">
        <v>115.68582153</v>
      </c>
      <c r="C30208">
        <v>157.51770020000001</v>
      </c>
      <c r="D30208">
        <v>219.54382323999999</v>
      </c>
      <c r="E30208" s="11">
        <v>-0.68244952000000003</v>
      </c>
    </row>
    <row r="30209" spans="1:5" x14ac:dyDescent="0.25">
      <c r="A30209">
        <v>1501</v>
      </c>
      <c r="B30209">
        <v>115.08582306</v>
      </c>
      <c r="C30209">
        <v>157.54644775</v>
      </c>
      <c r="D30209">
        <v>219.54382323999999</v>
      </c>
      <c r="E30209" s="11">
        <v>-0.68346494000000002</v>
      </c>
    </row>
    <row r="30210" spans="1:5" x14ac:dyDescent="0.25">
      <c r="A30210">
        <v>1501</v>
      </c>
      <c r="B30210">
        <v>114.48582458</v>
      </c>
      <c r="C30210">
        <v>157.52983093</v>
      </c>
      <c r="D30210">
        <v>220.14382935</v>
      </c>
      <c r="E30210" s="11">
        <v>-0.66087127000000001</v>
      </c>
    </row>
    <row r="30211" spans="1:5" x14ac:dyDescent="0.25">
      <c r="A30211">
        <v>1501</v>
      </c>
      <c r="B30211">
        <v>115.08582306</v>
      </c>
      <c r="C30211">
        <v>157.46815491000001</v>
      </c>
      <c r="D30211">
        <v>220.14382935</v>
      </c>
      <c r="E30211" s="11">
        <v>-0.66731697000000001</v>
      </c>
    </row>
    <row r="30212" spans="1:5" x14ac:dyDescent="0.25">
      <c r="A30212">
        <v>1501</v>
      </c>
      <c r="B30212">
        <v>115.08582306</v>
      </c>
      <c r="C30212">
        <v>157.68023682</v>
      </c>
      <c r="D30212">
        <v>218.94381713999999</v>
      </c>
      <c r="E30212" s="11">
        <v>-0.72080575999999996</v>
      </c>
    </row>
    <row r="30213" spans="1:5" x14ac:dyDescent="0.25">
      <c r="A30213">
        <v>1501</v>
      </c>
      <c r="B30213">
        <v>113.43377685999999</v>
      </c>
      <c r="C30213">
        <v>161.01922607</v>
      </c>
      <c r="D30213">
        <v>219.54382323999999</v>
      </c>
      <c r="E30213" s="11">
        <v>-0.61753756000000004</v>
      </c>
    </row>
    <row r="30214" spans="1:5" x14ac:dyDescent="0.25">
      <c r="A30214">
        <v>1501</v>
      </c>
      <c r="B30214">
        <v>115.08582306</v>
      </c>
      <c r="C30214">
        <v>157.51820373999999</v>
      </c>
      <c r="D30214">
        <v>221.34384155000001</v>
      </c>
      <c r="E30214" s="11">
        <v>-0.65644597999999998</v>
      </c>
    </row>
    <row r="30215" spans="1:5" x14ac:dyDescent="0.25">
      <c r="A30215">
        <v>1502</v>
      </c>
      <c r="B30215">
        <v>117.48581695999999</v>
      </c>
      <c r="C30215">
        <v>159.81921387</v>
      </c>
      <c r="D30215">
        <v>217.58241272000001</v>
      </c>
      <c r="E30215" s="11">
        <v>-0.78337984999999999</v>
      </c>
    </row>
    <row r="30216" spans="1:5" x14ac:dyDescent="0.25">
      <c r="A30216">
        <v>1502</v>
      </c>
      <c r="B30216">
        <v>117.48581695999999</v>
      </c>
      <c r="C30216">
        <v>159.55566406</v>
      </c>
      <c r="D30216">
        <v>217.74380493000001</v>
      </c>
      <c r="E30216" s="11">
        <v>-0.77225231999999999</v>
      </c>
    </row>
    <row r="30217" spans="1:5" x14ac:dyDescent="0.25">
      <c r="A30217">
        <v>1502</v>
      </c>
      <c r="B30217">
        <v>117.48581695999999</v>
      </c>
      <c r="C30217">
        <v>159.14505005000001</v>
      </c>
      <c r="D30217">
        <v>218.34381103999999</v>
      </c>
      <c r="E30217" s="11">
        <v>-0.72996545000000002</v>
      </c>
    </row>
    <row r="30218" spans="1:5" x14ac:dyDescent="0.25">
      <c r="A30218">
        <v>1502</v>
      </c>
      <c r="B30218">
        <v>116.88581848</v>
      </c>
      <c r="C30218">
        <v>158.19487000000001</v>
      </c>
      <c r="D30218">
        <v>218.94381713999999</v>
      </c>
      <c r="E30218" s="11">
        <v>-0.70287447999999997</v>
      </c>
    </row>
    <row r="30219" spans="1:5" x14ac:dyDescent="0.25">
      <c r="A30219">
        <v>1502</v>
      </c>
      <c r="B30219">
        <v>117.48581695999999</v>
      </c>
      <c r="C30219">
        <v>159.21920775999999</v>
      </c>
      <c r="D30219">
        <v>218.19252014</v>
      </c>
      <c r="E30219" s="11">
        <v>-0.74139887000000004</v>
      </c>
    </row>
    <row r="30220" spans="1:5" x14ac:dyDescent="0.25">
      <c r="A30220">
        <v>1502</v>
      </c>
      <c r="B30220">
        <v>116.59716034</v>
      </c>
      <c r="C30220">
        <v>158.01919556000001</v>
      </c>
      <c r="D30220">
        <v>218.94381713999999</v>
      </c>
      <c r="E30220" s="11">
        <v>-0.71172005000000005</v>
      </c>
    </row>
    <row r="30221" spans="1:5" x14ac:dyDescent="0.25">
      <c r="A30221">
        <v>1502</v>
      </c>
      <c r="B30221">
        <v>117.83924866</v>
      </c>
      <c r="C30221">
        <v>159.81921387</v>
      </c>
      <c r="D30221">
        <v>218.94381713999999</v>
      </c>
      <c r="E30221" s="11">
        <v>-0.70265085000000005</v>
      </c>
    </row>
    <row r="30222" spans="1:5" x14ac:dyDescent="0.25">
      <c r="A30222">
        <v>1502</v>
      </c>
      <c r="B30222">
        <v>117.77293396</v>
      </c>
      <c r="C30222">
        <v>160.41921997</v>
      </c>
      <c r="D30222">
        <v>220.14382935</v>
      </c>
      <c r="E30222" s="11">
        <v>-0.66924726999999995</v>
      </c>
    </row>
    <row r="30223" spans="1:5" x14ac:dyDescent="0.25">
      <c r="A30223">
        <v>1502</v>
      </c>
      <c r="B30223">
        <v>114.48582458</v>
      </c>
      <c r="C30223">
        <v>161.61923218000001</v>
      </c>
      <c r="D30223">
        <v>217.67897034000001</v>
      </c>
      <c r="E30223" s="11">
        <v>-0.77873921000000002</v>
      </c>
    </row>
    <row r="30224" spans="1:5" x14ac:dyDescent="0.25">
      <c r="A30224">
        <v>1502</v>
      </c>
      <c r="B30224">
        <v>117.59013367</v>
      </c>
      <c r="C30224">
        <v>159.81921387</v>
      </c>
      <c r="D30224">
        <v>217.74380493000001</v>
      </c>
      <c r="E30224" s="11">
        <v>-0.76913083000000004</v>
      </c>
    </row>
    <row r="30225" spans="1:5" x14ac:dyDescent="0.25">
      <c r="A30225">
        <v>1502</v>
      </c>
      <c r="B30225">
        <v>117.23744202</v>
      </c>
      <c r="C30225">
        <v>158.61920165999999</v>
      </c>
      <c r="D30225">
        <v>218.34381103999999</v>
      </c>
      <c r="E30225" s="11">
        <v>-0.73430656999999999</v>
      </c>
    </row>
    <row r="30226" spans="1:5" x14ac:dyDescent="0.25">
      <c r="A30226">
        <v>1502</v>
      </c>
      <c r="B30226">
        <v>117.48581695999999</v>
      </c>
      <c r="C30226">
        <v>159.04144287</v>
      </c>
      <c r="D30226">
        <v>218.94381713999999</v>
      </c>
      <c r="E30226" s="11">
        <v>-0.69000185000000003</v>
      </c>
    </row>
    <row r="30227" spans="1:5" x14ac:dyDescent="0.25">
      <c r="A30227">
        <v>1502</v>
      </c>
      <c r="B30227">
        <v>114.11437225</v>
      </c>
      <c r="C30227">
        <v>161.61923218000001</v>
      </c>
      <c r="D30227">
        <v>218.34381103999999</v>
      </c>
      <c r="E30227" s="11">
        <v>-0.72588395999999999</v>
      </c>
    </row>
    <row r="30228" spans="1:5" x14ac:dyDescent="0.25">
      <c r="A30228">
        <v>1502</v>
      </c>
      <c r="B30228">
        <v>113.88582611</v>
      </c>
      <c r="C30228">
        <v>161.07528687000001</v>
      </c>
      <c r="D30228">
        <v>218.34381103999999</v>
      </c>
      <c r="E30228" s="11">
        <v>-0.70412039999999998</v>
      </c>
    </row>
    <row r="30229" spans="1:5" x14ac:dyDescent="0.25">
      <c r="A30229">
        <v>1502</v>
      </c>
      <c r="B30229">
        <v>117.79692077999999</v>
      </c>
      <c r="C30229">
        <v>159.81921387</v>
      </c>
      <c r="D30229">
        <v>219.54382323999999</v>
      </c>
      <c r="E30229" s="11">
        <v>-0.67493444999999996</v>
      </c>
    </row>
    <row r="30230" spans="1:5" x14ac:dyDescent="0.25">
      <c r="A30230">
        <v>1502</v>
      </c>
      <c r="B30230">
        <v>113.88582611</v>
      </c>
      <c r="C30230">
        <v>160.59361267</v>
      </c>
      <c r="D30230">
        <v>217.74380493000001</v>
      </c>
      <c r="E30230" s="11">
        <v>-0.74482124999999999</v>
      </c>
    </row>
    <row r="30231" spans="1:5" x14ac:dyDescent="0.25">
      <c r="A30231">
        <v>1502</v>
      </c>
      <c r="B30231">
        <v>113.84912872</v>
      </c>
      <c r="C30231">
        <v>161.01922607</v>
      </c>
      <c r="D30231">
        <v>218.34381103999999</v>
      </c>
      <c r="E30231" s="11">
        <v>-0.70131748999999999</v>
      </c>
    </row>
    <row r="30232" spans="1:5" x14ac:dyDescent="0.25">
      <c r="A30232">
        <v>1502</v>
      </c>
      <c r="B30232">
        <v>114.43228148999999</v>
      </c>
      <c r="C30232">
        <v>161.61923218000001</v>
      </c>
      <c r="D30232">
        <v>217.74380493000001</v>
      </c>
      <c r="E30232" s="11">
        <v>-0.77254288999999998</v>
      </c>
    </row>
    <row r="30233" spans="1:5" x14ac:dyDescent="0.25">
      <c r="A30233">
        <v>1502</v>
      </c>
      <c r="B30233">
        <v>113.88582611</v>
      </c>
      <c r="C30233">
        <v>161.3830719</v>
      </c>
      <c r="D30233">
        <v>218.94381713999999</v>
      </c>
      <c r="E30233" s="11">
        <v>-0.67786807000000004</v>
      </c>
    </row>
    <row r="30234" spans="1:5" x14ac:dyDescent="0.25">
      <c r="A30234">
        <v>1502</v>
      </c>
      <c r="B30234">
        <v>113.64112854</v>
      </c>
      <c r="C30234">
        <v>161.01922607</v>
      </c>
      <c r="D30234">
        <v>218.94381713999999</v>
      </c>
      <c r="E30234" s="11">
        <v>-0.65671747999999996</v>
      </c>
    </row>
    <row r="30235" spans="1:5" x14ac:dyDescent="0.25">
      <c r="A30235">
        <v>1502</v>
      </c>
      <c r="B30235">
        <v>117.80020905000001</v>
      </c>
      <c r="C30235">
        <v>159.81921387</v>
      </c>
      <c r="D30235">
        <v>218.34381103999999</v>
      </c>
      <c r="E30235" s="11">
        <v>-0.73194097999999996</v>
      </c>
    </row>
    <row r="30236" spans="1:5" x14ac:dyDescent="0.25">
      <c r="A30236">
        <v>1502</v>
      </c>
      <c r="B30236">
        <v>117.29101563</v>
      </c>
      <c r="C30236">
        <v>160.41921997</v>
      </c>
      <c r="D30236">
        <v>217.14379883000001</v>
      </c>
      <c r="E30236" s="11">
        <v>-0.81132822999999998</v>
      </c>
    </row>
    <row r="30237" spans="1:5" x14ac:dyDescent="0.25">
      <c r="A30237">
        <v>1502</v>
      </c>
      <c r="B30237">
        <v>117.64155579</v>
      </c>
      <c r="C30237">
        <v>159.21920775999999</v>
      </c>
      <c r="D30237">
        <v>219.54382323999999</v>
      </c>
      <c r="E30237" s="11">
        <v>-0.66068738999999999</v>
      </c>
    </row>
    <row r="30238" spans="1:5" x14ac:dyDescent="0.25">
      <c r="A30238">
        <v>1502</v>
      </c>
      <c r="B30238">
        <v>113.88582611</v>
      </c>
      <c r="C30238">
        <v>161.61923218000001</v>
      </c>
      <c r="D30238">
        <v>219.30552673</v>
      </c>
      <c r="E30238" s="11">
        <v>-0.66521651000000004</v>
      </c>
    </row>
    <row r="30239" spans="1:5" x14ac:dyDescent="0.25">
      <c r="A30239">
        <v>1502</v>
      </c>
      <c r="B30239">
        <v>117.28404236</v>
      </c>
      <c r="C30239">
        <v>158.61920165999999</v>
      </c>
      <c r="D30239">
        <v>218.94381713999999</v>
      </c>
      <c r="E30239" s="11">
        <v>-0.69194305</v>
      </c>
    </row>
    <row r="30240" spans="1:5" x14ac:dyDescent="0.25">
      <c r="A30240">
        <v>1502</v>
      </c>
      <c r="B30240">
        <v>113.79196167000001</v>
      </c>
      <c r="C30240">
        <v>160.41921997</v>
      </c>
      <c r="D30240">
        <v>217.74380493000001</v>
      </c>
      <c r="E30240" s="11">
        <v>-0.74175804999999995</v>
      </c>
    </row>
    <row r="30241" spans="1:5" x14ac:dyDescent="0.25">
      <c r="A30241">
        <v>1502</v>
      </c>
      <c r="B30241">
        <v>117.60011292</v>
      </c>
      <c r="C30241">
        <v>159.21920775999999</v>
      </c>
      <c r="D30241">
        <v>218.94381713999999</v>
      </c>
      <c r="E30241" s="11">
        <v>-0.68936151000000001</v>
      </c>
    </row>
    <row r="30242" spans="1:5" x14ac:dyDescent="0.25">
      <c r="A30242">
        <v>1502</v>
      </c>
      <c r="B30242">
        <v>117.94119263</v>
      </c>
      <c r="C30242">
        <v>160.41921997</v>
      </c>
      <c r="D30242">
        <v>218.94381713999999</v>
      </c>
      <c r="E30242" s="11">
        <v>-0.73483008000000005</v>
      </c>
    </row>
    <row r="30243" spans="1:5" x14ac:dyDescent="0.25">
      <c r="A30243">
        <v>1502</v>
      </c>
      <c r="B30243">
        <v>117.48581695999999</v>
      </c>
      <c r="C30243">
        <v>158.9143219</v>
      </c>
      <c r="D30243">
        <v>219.54382323999999</v>
      </c>
      <c r="E30243" s="11">
        <v>-0.66000711999999995</v>
      </c>
    </row>
    <row r="30244" spans="1:5" x14ac:dyDescent="0.25">
      <c r="A30244">
        <v>1502</v>
      </c>
      <c r="B30244">
        <v>117.71742249</v>
      </c>
      <c r="C30244">
        <v>160.41921997</v>
      </c>
      <c r="D30244">
        <v>217.74380493000001</v>
      </c>
      <c r="E30244" s="11">
        <v>-0.78301728000000004</v>
      </c>
    </row>
    <row r="30245" spans="1:5" x14ac:dyDescent="0.25">
      <c r="A30245">
        <v>1502</v>
      </c>
      <c r="B30245">
        <v>114.48582458</v>
      </c>
      <c r="C30245">
        <v>161.00170897999999</v>
      </c>
      <c r="D30245">
        <v>217.14379883000001</v>
      </c>
      <c r="E30245" s="11">
        <v>-0.79458719</v>
      </c>
    </row>
    <row r="30246" spans="1:5" x14ac:dyDescent="0.25">
      <c r="A30246">
        <v>1502</v>
      </c>
      <c r="B30246">
        <v>113.88582611</v>
      </c>
      <c r="C30246">
        <v>161.01922607</v>
      </c>
      <c r="D30246">
        <v>218.26951599</v>
      </c>
      <c r="E30246" s="11">
        <v>-0.70812165999999999</v>
      </c>
    </row>
    <row r="30247" spans="1:5" x14ac:dyDescent="0.25">
      <c r="A30247">
        <v>1502</v>
      </c>
      <c r="B30247">
        <v>113.56739044</v>
      </c>
      <c r="C30247">
        <v>160.41921997</v>
      </c>
      <c r="D30247">
        <v>218.34381103999999</v>
      </c>
      <c r="E30247" s="11">
        <v>-0.68834965999999997</v>
      </c>
    </row>
    <row r="30248" spans="1:5" x14ac:dyDescent="0.25">
      <c r="A30248">
        <v>1502</v>
      </c>
      <c r="B30248">
        <v>113.40776825</v>
      </c>
      <c r="C30248">
        <v>160.41921997</v>
      </c>
      <c r="D30248">
        <v>218.94381713999999</v>
      </c>
      <c r="E30248" s="11">
        <v>-0.64365357000000001</v>
      </c>
    </row>
    <row r="30249" spans="1:5" x14ac:dyDescent="0.25">
      <c r="A30249">
        <v>1502</v>
      </c>
      <c r="B30249">
        <v>113.47779083</v>
      </c>
      <c r="C30249">
        <v>159.81921387</v>
      </c>
      <c r="D30249">
        <v>218.34381103999999</v>
      </c>
      <c r="E30249" s="11">
        <v>-0.69489288000000005</v>
      </c>
    </row>
    <row r="30250" spans="1:5" x14ac:dyDescent="0.25">
      <c r="A30250">
        <v>1502</v>
      </c>
      <c r="B30250">
        <v>117.86447144</v>
      </c>
      <c r="C30250">
        <v>160.41921997</v>
      </c>
      <c r="D30250">
        <v>219.54382323999999</v>
      </c>
      <c r="E30250" s="11">
        <v>-0.70468724000000005</v>
      </c>
    </row>
    <row r="30251" spans="1:5" x14ac:dyDescent="0.25">
      <c r="A30251">
        <v>1502</v>
      </c>
      <c r="B30251">
        <v>114.50033569</v>
      </c>
      <c r="C30251">
        <v>161.01922607</v>
      </c>
      <c r="D30251">
        <v>217.14379883000001</v>
      </c>
      <c r="E30251" s="11">
        <v>-0.79506367</v>
      </c>
    </row>
    <row r="30252" spans="1:5" x14ac:dyDescent="0.25">
      <c r="A30252">
        <v>1502</v>
      </c>
      <c r="B30252">
        <v>117.48581695999999</v>
      </c>
      <c r="C30252">
        <v>160.41921997</v>
      </c>
      <c r="D30252">
        <v>217.43107605</v>
      </c>
      <c r="E30252" s="11">
        <v>-0.80336523000000004</v>
      </c>
    </row>
    <row r="30253" spans="1:5" x14ac:dyDescent="0.25">
      <c r="A30253">
        <v>1502</v>
      </c>
      <c r="B30253">
        <v>117.5346756</v>
      </c>
      <c r="C30253">
        <v>159.21920775999999</v>
      </c>
      <c r="D30253">
        <v>218.34381103999999</v>
      </c>
      <c r="E30253" s="11">
        <v>-0.72816205000000001</v>
      </c>
    </row>
    <row r="30254" spans="1:5" x14ac:dyDescent="0.25">
      <c r="A30254">
        <v>1502</v>
      </c>
      <c r="B30254">
        <v>113.99855804000001</v>
      </c>
      <c r="C30254">
        <v>161.61923218000001</v>
      </c>
      <c r="D30254">
        <v>218.94381713999999</v>
      </c>
      <c r="E30254" s="11">
        <v>-0.69095766999999997</v>
      </c>
    </row>
    <row r="30255" spans="1:5" x14ac:dyDescent="0.25">
      <c r="A30255">
        <v>1502</v>
      </c>
      <c r="B30255">
        <v>114.48582458</v>
      </c>
      <c r="C30255">
        <v>161.01922607</v>
      </c>
      <c r="D30255">
        <v>217.15838622999999</v>
      </c>
      <c r="E30255" s="11">
        <v>-0.79391867000000005</v>
      </c>
    </row>
    <row r="30256" spans="1:5" x14ac:dyDescent="0.25">
      <c r="A30256">
        <v>1502</v>
      </c>
      <c r="B30256">
        <v>114.03136444</v>
      </c>
      <c r="C30256">
        <v>161.01922607</v>
      </c>
      <c r="D30256">
        <v>217.74380493000001</v>
      </c>
      <c r="E30256" s="11">
        <v>-0.74222887000000004</v>
      </c>
    </row>
    <row r="30257" spans="1:5" x14ac:dyDescent="0.25">
      <c r="A30257">
        <v>1503</v>
      </c>
      <c r="B30257">
        <v>117.86377716</v>
      </c>
      <c r="C30257">
        <v>161.01922607</v>
      </c>
      <c r="D30257">
        <v>219.54382323999999</v>
      </c>
      <c r="E30257" s="11">
        <v>-0.74056577999999995</v>
      </c>
    </row>
    <row r="30258" spans="1:5" x14ac:dyDescent="0.25">
      <c r="A30258">
        <v>1503</v>
      </c>
      <c r="B30258">
        <v>117.88287354000001</v>
      </c>
      <c r="C30258">
        <v>161.61923218000001</v>
      </c>
      <c r="D30258">
        <v>218.34381103999999</v>
      </c>
      <c r="E30258" s="11">
        <v>-0.81312781999999995</v>
      </c>
    </row>
    <row r="30259" spans="1:5" x14ac:dyDescent="0.25">
      <c r="A30259">
        <v>1503</v>
      </c>
      <c r="B30259">
        <v>116.28582000999999</v>
      </c>
      <c r="C30259">
        <v>162.81486511</v>
      </c>
      <c r="D30259">
        <v>219.54382323999999</v>
      </c>
      <c r="E30259" s="11">
        <v>-0.80658180000000002</v>
      </c>
    </row>
    <row r="30260" spans="1:5" x14ac:dyDescent="0.25">
      <c r="A30260">
        <v>1503</v>
      </c>
      <c r="B30260">
        <v>117.75815582</v>
      </c>
      <c r="C30260">
        <v>161.01922607</v>
      </c>
      <c r="D30260">
        <v>217.74380493000001</v>
      </c>
      <c r="E30260" s="11">
        <v>-0.80553185999999999</v>
      </c>
    </row>
    <row r="30261" spans="1:5" x14ac:dyDescent="0.25">
      <c r="A30261">
        <v>1503</v>
      </c>
      <c r="B30261">
        <v>117.48581695999999</v>
      </c>
      <c r="C30261">
        <v>161.01922607</v>
      </c>
      <c r="D30261">
        <v>217.40394592000001</v>
      </c>
      <c r="E30261" s="11">
        <v>-0.82303380999999998</v>
      </c>
    </row>
    <row r="30262" spans="1:5" x14ac:dyDescent="0.25">
      <c r="A30262">
        <v>1503</v>
      </c>
      <c r="B30262">
        <v>116.28582000999999</v>
      </c>
      <c r="C30262">
        <v>162.81924437999999</v>
      </c>
      <c r="D30262">
        <v>219.52819823999999</v>
      </c>
      <c r="E30262" s="11">
        <v>-0.80790251000000002</v>
      </c>
    </row>
    <row r="30263" spans="1:5" x14ac:dyDescent="0.25">
      <c r="A30263">
        <v>1503</v>
      </c>
      <c r="B30263">
        <v>116.88581848</v>
      </c>
      <c r="C30263">
        <v>162.64530945000001</v>
      </c>
      <c r="D30263">
        <v>219.54382323999999</v>
      </c>
      <c r="E30263" s="11">
        <v>-0.80659484999999997</v>
      </c>
    </row>
    <row r="30264" spans="1:5" x14ac:dyDescent="0.25">
      <c r="A30264">
        <v>1503</v>
      </c>
      <c r="B30264">
        <v>117.91954803</v>
      </c>
      <c r="C30264">
        <v>160.41921997</v>
      </c>
      <c r="D30264">
        <v>218.34381103999999</v>
      </c>
      <c r="E30264" s="11">
        <v>-0.75837821000000005</v>
      </c>
    </row>
    <row r="30265" spans="1:5" x14ac:dyDescent="0.25">
      <c r="A30265">
        <v>1503</v>
      </c>
      <c r="B30265">
        <v>116.28582000999999</v>
      </c>
      <c r="C30265">
        <v>161.01922607</v>
      </c>
      <c r="D30265">
        <v>216.63090514999999</v>
      </c>
      <c r="E30265" s="11">
        <v>-0.83655995000000005</v>
      </c>
    </row>
    <row r="30266" spans="1:5" x14ac:dyDescent="0.25">
      <c r="A30266">
        <v>1503</v>
      </c>
      <c r="B30266">
        <v>117.59680939</v>
      </c>
      <c r="C30266">
        <v>162.21923828000001</v>
      </c>
      <c r="D30266">
        <v>218.94381713999999</v>
      </c>
      <c r="E30266" s="11">
        <v>-0.8228839</v>
      </c>
    </row>
    <row r="30267" spans="1:5" x14ac:dyDescent="0.25">
      <c r="A30267">
        <v>1503</v>
      </c>
      <c r="B30267">
        <v>114.48582458</v>
      </c>
      <c r="C30267">
        <v>161.68383789000001</v>
      </c>
      <c r="D30267">
        <v>217.74380493000001</v>
      </c>
      <c r="E30267" s="11">
        <v>-0.77790713</v>
      </c>
    </row>
    <row r="30268" spans="1:5" x14ac:dyDescent="0.25">
      <c r="A30268">
        <v>1503</v>
      </c>
      <c r="B30268">
        <v>115.08582306</v>
      </c>
      <c r="C30268">
        <v>161.67987060999999</v>
      </c>
      <c r="D30268">
        <v>217.14379883000001</v>
      </c>
      <c r="E30268" s="11">
        <v>-0.82027989999999995</v>
      </c>
    </row>
    <row r="30269" spans="1:5" x14ac:dyDescent="0.25">
      <c r="A30269">
        <v>1503</v>
      </c>
      <c r="B30269">
        <v>115.68582153</v>
      </c>
      <c r="C30269">
        <v>162.97955322000001</v>
      </c>
      <c r="D30269">
        <v>218.94381713999999</v>
      </c>
      <c r="E30269" s="11">
        <v>-0.81171720999999997</v>
      </c>
    </row>
    <row r="30270" spans="1:5" x14ac:dyDescent="0.25">
      <c r="A30270">
        <v>1503</v>
      </c>
      <c r="B30270">
        <v>117.48581695999999</v>
      </c>
      <c r="C30270">
        <v>161.61923218000001</v>
      </c>
      <c r="D30270">
        <v>217.54824829</v>
      </c>
      <c r="E30270" s="11">
        <v>-0.83791238000000001</v>
      </c>
    </row>
    <row r="30271" spans="1:5" x14ac:dyDescent="0.25">
      <c r="A30271">
        <v>1503</v>
      </c>
      <c r="B30271">
        <v>116.28582000999999</v>
      </c>
      <c r="C30271">
        <v>163.03541565</v>
      </c>
      <c r="D30271">
        <v>218.94381713999999</v>
      </c>
      <c r="E30271" s="11">
        <v>-0.82044476</v>
      </c>
    </row>
    <row r="30272" spans="1:5" x14ac:dyDescent="0.25">
      <c r="A30272">
        <v>1503</v>
      </c>
      <c r="B30272">
        <v>117.58670044</v>
      </c>
      <c r="C30272">
        <v>162.21923828000001</v>
      </c>
      <c r="D30272">
        <v>218.34381103999999</v>
      </c>
      <c r="E30272" s="11">
        <v>-0.83552437999999996</v>
      </c>
    </row>
    <row r="30273" spans="1:5" x14ac:dyDescent="0.25">
      <c r="A30273">
        <v>1503</v>
      </c>
      <c r="B30273">
        <v>115.68582153</v>
      </c>
      <c r="C30273">
        <v>162.81924437999999</v>
      </c>
      <c r="D30273">
        <v>219.51045227</v>
      </c>
      <c r="E30273" s="11">
        <v>-0.79030031000000001</v>
      </c>
    </row>
    <row r="30274" spans="1:5" x14ac:dyDescent="0.25">
      <c r="A30274">
        <v>1503</v>
      </c>
      <c r="B30274">
        <v>115.68582153</v>
      </c>
      <c r="C30274">
        <v>162.81288147000001</v>
      </c>
      <c r="D30274">
        <v>219.54382323999999</v>
      </c>
      <c r="E30274" s="11">
        <v>-0.78736740000000005</v>
      </c>
    </row>
    <row r="30275" spans="1:5" x14ac:dyDescent="0.25">
      <c r="A30275">
        <v>1503</v>
      </c>
      <c r="B30275">
        <v>117.64749146</v>
      </c>
      <c r="C30275">
        <v>161.61923218000001</v>
      </c>
      <c r="D30275">
        <v>217.74380493000001</v>
      </c>
      <c r="E30275" s="11">
        <v>-0.82847696999999998</v>
      </c>
    </row>
    <row r="30276" spans="1:5" x14ac:dyDescent="0.25">
      <c r="A30276">
        <v>1503</v>
      </c>
      <c r="B30276">
        <v>117.89485168</v>
      </c>
      <c r="C30276">
        <v>161.61923218000001</v>
      </c>
      <c r="D30276">
        <v>218.94381713999999</v>
      </c>
      <c r="E30276" s="11">
        <v>-0.79793685999999997</v>
      </c>
    </row>
    <row r="30277" spans="1:5" x14ac:dyDescent="0.25">
      <c r="A30277">
        <v>1503</v>
      </c>
      <c r="B30277">
        <v>115.08582306</v>
      </c>
      <c r="C30277">
        <v>162.38171387</v>
      </c>
      <c r="D30277">
        <v>217.74380493000001</v>
      </c>
      <c r="E30277" s="11">
        <v>-0.81818866999999995</v>
      </c>
    </row>
    <row r="30278" spans="1:5" x14ac:dyDescent="0.25">
      <c r="A30278">
        <v>1503</v>
      </c>
      <c r="B30278">
        <v>117.48581695999999</v>
      </c>
      <c r="C30278">
        <v>161.89204407</v>
      </c>
      <c r="D30278">
        <v>217.74380493000001</v>
      </c>
      <c r="E30278" s="11">
        <v>-0.84634721000000002</v>
      </c>
    </row>
    <row r="30279" spans="1:5" x14ac:dyDescent="0.25">
      <c r="A30279">
        <v>1503</v>
      </c>
      <c r="B30279">
        <v>117.74771880999999</v>
      </c>
      <c r="C30279">
        <v>161.01922607</v>
      </c>
      <c r="D30279">
        <v>220.14382935</v>
      </c>
      <c r="E30279" s="11">
        <v>-0.69525539999999997</v>
      </c>
    </row>
    <row r="30280" spans="1:5" x14ac:dyDescent="0.25">
      <c r="A30280">
        <v>1503</v>
      </c>
      <c r="B30280">
        <v>115.4522934</v>
      </c>
      <c r="C30280">
        <v>162.81924437999999</v>
      </c>
      <c r="D30280">
        <v>218.34381103999999</v>
      </c>
      <c r="E30280" s="11">
        <v>-0.83255816000000005</v>
      </c>
    </row>
    <row r="30281" spans="1:5" x14ac:dyDescent="0.25">
      <c r="A30281">
        <v>1503</v>
      </c>
      <c r="B30281">
        <v>116.88581848</v>
      </c>
      <c r="C30281">
        <v>162.80741882000001</v>
      </c>
      <c r="D30281">
        <v>218.94381713999999</v>
      </c>
      <c r="E30281" s="11">
        <v>-0.83858526</v>
      </c>
    </row>
    <row r="30282" spans="1:5" x14ac:dyDescent="0.25">
      <c r="A30282">
        <v>1503</v>
      </c>
      <c r="B30282">
        <v>115.38040924000001</v>
      </c>
      <c r="C30282">
        <v>162.81924437999999</v>
      </c>
      <c r="D30282">
        <v>218.94381713999999</v>
      </c>
      <c r="E30282" s="11">
        <v>-0.81294339999999998</v>
      </c>
    </row>
    <row r="30283" spans="1:5" x14ac:dyDescent="0.25">
      <c r="A30283">
        <v>1503</v>
      </c>
      <c r="B30283">
        <v>117.48581695999999</v>
      </c>
      <c r="C30283">
        <v>162.21923828000001</v>
      </c>
      <c r="D30283">
        <v>219.20472717000001</v>
      </c>
      <c r="E30283" s="11">
        <v>-0.82336282999999999</v>
      </c>
    </row>
    <row r="30284" spans="1:5" x14ac:dyDescent="0.25">
      <c r="A30284">
        <v>1503</v>
      </c>
      <c r="B30284">
        <v>116.84842682</v>
      </c>
      <c r="C30284">
        <v>162.81924437999999</v>
      </c>
      <c r="D30284">
        <v>218.94381713999999</v>
      </c>
      <c r="E30284" s="11">
        <v>-0.83990549999999997</v>
      </c>
    </row>
    <row r="30285" spans="1:5" x14ac:dyDescent="0.25">
      <c r="A30285">
        <v>1503</v>
      </c>
      <c r="B30285">
        <v>117.36502838</v>
      </c>
      <c r="C30285">
        <v>162.21923828000001</v>
      </c>
      <c r="D30285">
        <v>219.54382323999999</v>
      </c>
      <c r="E30285" s="11">
        <v>-0.80269091999999997</v>
      </c>
    </row>
    <row r="30286" spans="1:5" x14ac:dyDescent="0.25">
      <c r="A30286">
        <v>1503</v>
      </c>
      <c r="B30286">
        <v>117.48581695999999</v>
      </c>
      <c r="C30286">
        <v>162.02589416999999</v>
      </c>
      <c r="D30286">
        <v>219.54382323999999</v>
      </c>
      <c r="E30286" s="11">
        <v>-0.79936021999999995</v>
      </c>
    </row>
    <row r="30287" spans="1:5" x14ac:dyDescent="0.25">
      <c r="A30287">
        <v>1503</v>
      </c>
      <c r="B30287">
        <v>117.73895263999999</v>
      </c>
      <c r="C30287">
        <v>161.61923218000001</v>
      </c>
      <c r="D30287">
        <v>219.54382323999999</v>
      </c>
      <c r="E30287" s="11">
        <v>-0.77278095000000002</v>
      </c>
    </row>
    <row r="30288" spans="1:5" x14ac:dyDescent="0.25">
      <c r="A30288">
        <v>1503</v>
      </c>
      <c r="B30288">
        <v>117.48581695999999</v>
      </c>
      <c r="C30288">
        <v>161.69119262999999</v>
      </c>
      <c r="D30288">
        <v>220.14382935</v>
      </c>
      <c r="E30288" s="11">
        <v>-0.72861277999999996</v>
      </c>
    </row>
    <row r="30289" spans="1:5" x14ac:dyDescent="0.25">
      <c r="A30289">
        <v>1503</v>
      </c>
      <c r="B30289">
        <v>116.88581848</v>
      </c>
      <c r="C30289">
        <v>161.80334472999999</v>
      </c>
      <c r="D30289">
        <v>217.14379883000001</v>
      </c>
      <c r="E30289" s="11">
        <v>-0.85140448999999996</v>
      </c>
    </row>
    <row r="30290" spans="1:5" x14ac:dyDescent="0.25">
      <c r="A30290">
        <v>1503</v>
      </c>
      <c r="B30290">
        <v>116.28582000999999</v>
      </c>
      <c r="C30290">
        <v>162.21923828000001</v>
      </c>
      <c r="D30290">
        <v>217.18281554999999</v>
      </c>
      <c r="E30290" s="11">
        <v>-0.85118943000000002</v>
      </c>
    </row>
    <row r="30291" spans="1:5" x14ac:dyDescent="0.25">
      <c r="A30291">
        <v>1503</v>
      </c>
      <c r="B30291">
        <v>115.08582306</v>
      </c>
      <c r="C30291">
        <v>162.21923828000001</v>
      </c>
      <c r="D30291">
        <v>217.56382751000001</v>
      </c>
      <c r="E30291" s="11">
        <v>-0.82041584999999995</v>
      </c>
    </row>
    <row r="30292" spans="1:5" x14ac:dyDescent="0.25">
      <c r="A30292">
        <v>1503</v>
      </c>
      <c r="B30292">
        <v>114.90812683</v>
      </c>
      <c r="C30292">
        <v>162.21923828000001</v>
      </c>
      <c r="D30292">
        <v>217.74380493000001</v>
      </c>
      <c r="E30292" s="11">
        <v>-0.80939704000000001</v>
      </c>
    </row>
    <row r="30293" spans="1:5" x14ac:dyDescent="0.25">
      <c r="A30293">
        <v>1503</v>
      </c>
      <c r="B30293">
        <v>115.68582153</v>
      </c>
      <c r="C30293">
        <v>162.21923828000001</v>
      </c>
      <c r="D30293">
        <v>217.22825623</v>
      </c>
      <c r="E30293" s="11">
        <v>-0.84123331000000001</v>
      </c>
    </row>
    <row r="30294" spans="1:5" x14ac:dyDescent="0.25">
      <c r="A30294">
        <v>1503</v>
      </c>
      <c r="B30294">
        <v>116.88581848</v>
      </c>
      <c r="C30294">
        <v>161.61923218000001</v>
      </c>
      <c r="D30294">
        <v>217.02987671</v>
      </c>
      <c r="E30294" s="11">
        <v>-0.84135627999999996</v>
      </c>
    </row>
    <row r="30295" spans="1:5" x14ac:dyDescent="0.25">
      <c r="A30295">
        <v>1503</v>
      </c>
      <c r="B30295">
        <v>116.88581848</v>
      </c>
      <c r="C30295">
        <v>161.01922607</v>
      </c>
      <c r="D30295">
        <v>216.84970093000001</v>
      </c>
      <c r="E30295" s="11">
        <v>-0.82871485</v>
      </c>
    </row>
    <row r="30296" spans="1:5" x14ac:dyDescent="0.25">
      <c r="A30296">
        <v>1503</v>
      </c>
      <c r="B30296">
        <v>117.11753082</v>
      </c>
      <c r="C30296">
        <v>162.21923828000001</v>
      </c>
      <c r="D30296">
        <v>220.14382935</v>
      </c>
      <c r="E30296" s="11">
        <v>-0.74425357999999997</v>
      </c>
    </row>
    <row r="30297" spans="1:5" x14ac:dyDescent="0.25">
      <c r="A30297">
        <v>1503</v>
      </c>
      <c r="B30297">
        <v>116.28582000999999</v>
      </c>
      <c r="C30297">
        <v>162.81924437999999</v>
      </c>
      <c r="D30297">
        <v>217.92741394000001</v>
      </c>
      <c r="E30297" s="11">
        <v>-0.85413271000000002</v>
      </c>
    </row>
    <row r="30298" spans="1:5" x14ac:dyDescent="0.25">
      <c r="A30298">
        <v>1503</v>
      </c>
      <c r="B30298">
        <v>115.68582153</v>
      </c>
      <c r="C30298">
        <v>162.69740295</v>
      </c>
      <c r="D30298">
        <v>217.74380493000001</v>
      </c>
      <c r="E30298" s="11">
        <v>-0.83799106000000001</v>
      </c>
    </row>
    <row r="30299" spans="1:5" x14ac:dyDescent="0.25">
      <c r="A30299">
        <v>1503</v>
      </c>
      <c r="B30299">
        <v>116.28582000999999</v>
      </c>
      <c r="C30299">
        <v>162.74703979</v>
      </c>
      <c r="D30299">
        <v>217.74380493000001</v>
      </c>
      <c r="E30299" s="11">
        <v>-0.84924882999999995</v>
      </c>
    </row>
    <row r="30300" spans="1:5" x14ac:dyDescent="0.25">
      <c r="A30300">
        <v>1503</v>
      </c>
      <c r="B30300">
        <v>116.28582000999999</v>
      </c>
      <c r="C30300">
        <v>161.61923218000001</v>
      </c>
      <c r="D30300">
        <v>216.79925537</v>
      </c>
      <c r="E30300" s="11">
        <v>-0.83361905999999997</v>
      </c>
    </row>
    <row r="30301" spans="1:5" x14ac:dyDescent="0.25">
      <c r="A30301">
        <v>1503</v>
      </c>
      <c r="B30301">
        <v>116.88581848</v>
      </c>
      <c r="C30301">
        <v>162.21923828000001</v>
      </c>
      <c r="D30301">
        <v>217.36990356000001</v>
      </c>
      <c r="E30301" s="11">
        <v>-0.84903085</v>
      </c>
    </row>
    <row r="30302" spans="1:5" x14ac:dyDescent="0.25">
      <c r="A30302">
        <v>1503</v>
      </c>
      <c r="B30302">
        <v>115.08582306</v>
      </c>
      <c r="C30302">
        <v>162.70536804</v>
      </c>
      <c r="D30302">
        <v>219.54382323999999</v>
      </c>
      <c r="E30302" s="11">
        <v>-0.74834727999999995</v>
      </c>
    </row>
    <row r="30303" spans="1:5" x14ac:dyDescent="0.25">
      <c r="A30303">
        <v>1503</v>
      </c>
      <c r="B30303">
        <v>117.23542786</v>
      </c>
      <c r="C30303">
        <v>161.01922607</v>
      </c>
      <c r="D30303">
        <v>217.14379883000001</v>
      </c>
      <c r="E30303" s="11">
        <v>-0.82948392999999998</v>
      </c>
    </row>
    <row r="30304" spans="1:5" x14ac:dyDescent="0.25">
      <c r="A30304">
        <v>1503</v>
      </c>
      <c r="B30304">
        <v>117.48581695999999</v>
      </c>
      <c r="C30304">
        <v>162.34590148999999</v>
      </c>
      <c r="D30304">
        <v>218.94381713999999</v>
      </c>
      <c r="E30304" s="11">
        <v>-0.82921617999999997</v>
      </c>
    </row>
    <row r="30305" spans="1:5" x14ac:dyDescent="0.25">
      <c r="A30305">
        <v>1503</v>
      </c>
      <c r="B30305">
        <v>114.48582458</v>
      </c>
      <c r="C30305">
        <v>162.07423401</v>
      </c>
      <c r="D30305">
        <v>218.34381103999999</v>
      </c>
      <c r="E30305" s="11">
        <v>-0.76853024999999997</v>
      </c>
    </row>
    <row r="30306" spans="1:5" x14ac:dyDescent="0.25">
      <c r="A30306">
        <v>1503</v>
      </c>
      <c r="B30306">
        <v>116.28582000999999</v>
      </c>
      <c r="C30306">
        <v>162.70343018</v>
      </c>
      <c r="D30306">
        <v>220.14382935</v>
      </c>
      <c r="E30306" s="11">
        <v>-0.74075453999999996</v>
      </c>
    </row>
    <row r="30307" spans="1:5" x14ac:dyDescent="0.25">
      <c r="A30307">
        <v>1503</v>
      </c>
      <c r="B30307">
        <v>116.88581848</v>
      </c>
      <c r="C30307">
        <v>162.42457580999999</v>
      </c>
      <c r="D30307">
        <v>220.14382935</v>
      </c>
      <c r="E30307" s="11">
        <v>-0.74621159000000004</v>
      </c>
    </row>
    <row r="30308" spans="1:5" x14ac:dyDescent="0.25">
      <c r="A30308">
        <v>1503</v>
      </c>
      <c r="B30308">
        <v>116.82682036999999</v>
      </c>
      <c r="C30308">
        <v>162.81924437999999</v>
      </c>
      <c r="D30308">
        <v>218.34381103999999</v>
      </c>
      <c r="E30308" s="11">
        <v>-0.85145943999999996</v>
      </c>
    </row>
    <row r="30309" spans="1:5" x14ac:dyDescent="0.25">
      <c r="A30309">
        <v>1503</v>
      </c>
      <c r="B30309">
        <v>114.48582458</v>
      </c>
      <c r="C30309">
        <v>162.18685912999999</v>
      </c>
      <c r="D30309">
        <v>218.94381713999999</v>
      </c>
      <c r="E30309" s="11">
        <v>-0.74632180000000004</v>
      </c>
    </row>
    <row r="30310" spans="1:5" x14ac:dyDescent="0.25">
      <c r="A30310">
        <v>1503</v>
      </c>
      <c r="B30310">
        <v>116.88581848</v>
      </c>
      <c r="C30310">
        <v>162.80082702999999</v>
      </c>
      <c r="D30310">
        <v>218.34381103999999</v>
      </c>
      <c r="E30310" s="11">
        <v>-0.84930086000000005</v>
      </c>
    </row>
    <row r="30311" spans="1:5" x14ac:dyDescent="0.25">
      <c r="A30311">
        <v>1503</v>
      </c>
      <c r="B30311">
        <v>114.60081482</v>
      </c>
      <c r="C30311">
        <v>162.21923828000001</v>
      </c>
      <c r="D30311">
        <v>218.34381103999999</v>
      </c>
      <c r="E30311" s="11">
        <v>-0.77918977</v>
      </c>
    </row>
    <row r="30312" spans="1:5" x14ac:dyDescent="0.25">
      <c r="A30312">
        <v>1503</v>
      </c>
      <c r="B30312">
        <v>115.68582153</v>
      </c>
      <c r="C30312">
        <v>161.61923218000001</v>
      </c>
      <c r="D30312">
        <v>216.81030272999999</v>
      </c>
      <c r="E30312" s="11">
        <v>-0.82733935000000003</v>
      </c>
    </row>
    <row r="30313" spans="1:5" x14ac:dyDescent="0.25">
      <c r="A30313">
        <v>1503</v>
      </c>
      <c r="B30313">
        <v>117.48581695999999</v>
      </c>
      <c r="C30313">
        <v>162.21923828000001</v>
      </c>
      <c r="D30313">
        <v>218.14964294000001</v>
      </c>
      <c r="E30313" s="11">
        <v>-0.84858542999999997</v>
      </c>
    </row>
    <row r="30314" spans="1:5" x14ac:dyDescent="0.25">
      <c r="A30314">
        <v>1503</v>
      </c>
      <c r="B30314">
        <v>116.88581848</v>
      </c>
      <c r="C30314">
        <v>162.57604979999999</v>
      </c>
      <c r="D30314">
        <v>217.74380493000001</v>
      </c>
      <c r="E30314" s="11">
        <v>-0.84750694000000004</v>
      </c>
    </row>
    <row r="30315" spans="1:5" x14ac:dyDescent="0.25">
      <c r="A30315">
        <v>1503</v>
      </c>
      <c r="B30315">
        <v>117.95179749</v>
      </c>
      <c r="C30315">
        <v>161.01922607</v>
      </c>
      <c r="D30315">
        <v>218.34381103999999</v>
      </c>
      <c r="E30315" s="11">
        <v>-0.79080903999999996</v>
      </c>
    </row>
    <row r="30316" spans="1:5" x14ac:dyDescent="0.25">
      <c r="A30316">
        <v>1503</v>
      </c>
      <c r="B30316">
        <v>115.08582306</v>
      </c>
      <c r="C30316">
        <v>162.71009827</v>
      </c>
      <c r="D30316">
        <v>218.94381713999999</v>
      </c>
      <c r="E30316" s="11">
        <v>-0.79160898999999996</v>
      </c>
    </row>
    <row r="30317" spans="1:5" x14ac:dyDescent="0.25">
      <c r="A30317">
        <v>1503</v>
      </c>
      <c r="B30317">
        <v>114.51560974</v>
      </c>
      <c r="C30317">
        <v>162.21923828000001</v>
      </c>
      <c r="D30317">
        <v>218.94381713999999</v>
      </c>
      <c r="E30317" s="11">
        <v>-0.74938201999999998</v>
      </c>
    </row>
    <row r="30318" spans="1:5" x14ac:dyDescent="0.25">
      <c r="A30318">
        <v>1503</v>
      </c>
      <c r="B30318">
        <v>115.08582306</v>
      </c>
      <c r="C30318">
        <v>162.66531372</v>
      </c>
      <c r="D30318">
        <v>218.34381103999999</v>
      </c>
      <c r="E30318" s="11">
        <v>-0.80982094999999998</v>
      </c>
    </row>
    <row r="30319" spans="1:5" x14ac:dyDescent="0.25">
      <c r="A30319">
        <v>1503</v>
      </c>
      <c r="B30319">
        <v>117.96186066</v>
      </c>
      <c r="C30319">
        <v>161.01922607</v>
      </c>
      <c r="D30319">
        <v>218.94381713999999</v>
      </c>
      <c r="E30319" s="11">
        <v>-0.77257549999999997</v>
      </c>
    </row>
    <row r="30320" spans="1:5" x14ac:dyDescent="0.25">
      <c r="A30320">
        <v>1503</v>
      </c>
      <c r="B30320">
        <v>115.08582306</v>
      </c>
      <c r="C30320">
        <v>161.61923218000001</v>
      </c>
      <c r="D30320">
        <v>217.09678650000001</v>
      </c>
      <c r="E30320" s="11">
        <v>-0.81912339000000001</v>
      </c>
    </row>
    <row r="30321" spans="1:5" x14ac:dyDescent="0.25">
      <c r="A30321">
        <v>1503</v>
      </c>
      <c r="B30321">
        <v>117.48581695999999</v>
      </c>
      <c r="C30321">
        <v>162.33462524000001</v>
      </c>
      <c r="D30321">
        <v>218.34381103999999</v>
      </c>
      <c r="E30321" s="11">
        <v>-0.84113890000000002</v>
      </c>
    </row>
    <row r="30322" spans="1:5" x14ac:dyDescent="0.25">
      <c r="A30322">
        <v>1503</v>
      </c>
      <c r="B30322">
        <v>116.28582000999999</v>
      </c>
      <c r="C30322">
        <v>163.02142334000001</v>
      </c>
      <c r="D30322">
        <v>218.34381103999999</v>
      </c>
      <c r="E30322" s="11">
        <v>-0.83188468000000004</v>
      </c>
    </row>
    <row r="30323" spans="1:5" x14ac:dyDescent="0.25">
      <c r="A30323">
        <v>1503</v>
      </c>
      <c r="B30323">
        <v>115.68582153</v>
      </c>
      <c r="C30323">
        <v>162.95066833000001</v>
      </c>
      <c r="D30323">
        <v>218.34381103999999</v>
      </c>
      <c r="E30323" s="11">
        <v>-0.82706267</v>
      </c>
    </row>
    <row r="30324" spans="1:5" x14ac:dyDescent="0.25">
      <c r="A30324">
        <v>1503</v>
      </c>
      <c r="B30324">
        <v>115.68582153</v>
      </c>
      <c r="C30324">
        <v>162.09910583000001</v>
      </c>
      <c r="D30324">
        <v>217.14379883000001</v>
      </c>
      <c r="E30324" s="11">
        <v>-0.84145641000000004</v>
      </c>
    </row>
    <row r="30325" spans="1:5" x14ac:dyDescent="0.25">
      <c r="A30325">
        <v>1503</v>
      </c>
      <c r="B30325">
        <v>117.28955841</v>
      </c>
      <c r="C30325">
        <v>162.21923828000001</v>
      </c>
      <c r="D30325">
        <v>217.74380493000001</v>
      </c>
      <c r="E30325" s="11">
        <v>-0.84824573999999997</v>
      </c>
    </row>
    <row r="30326" spans="1:5" x14ac:dyDescent="0.25">
      <c r="A30326">
        <v>1503</v>
      </c>
      <c r="B30326">
        <v>115.02593994</v>
      </c>
      <c r="C30326">
        <v>161.61923218000001</v>
      </c>
      <c r="D30326">
        <v>217.14379883000001</v>
      </c>
      <c r="E30326" s="11">
        <v>-0.81744689000000004</v>
      </c>
    </row>
    <row r="30327" spans="1:5" x14ac:dyDescent="0.25">
      <c r="A30327">
        <v>1503</v>
      </c>
      <c r="B30327">
        <v>117.03104401</v>
      </c>
      <c r="C30327">
        <v>161.61923218000001</v>
      </c>
      <c r="D30327">
        <v>217.14379883000001</v>
      </c>
      <c r="E30327" s="11">
        <v>-0.84615432999999995</v>
      </c>
    </row>
    <row r="30328" spans="1:5" x14ac:dyDescent="0.25">
      <c r="A30328">
        <v>1503</v>
      </c>
      <c r="B30328">
        <v>117.53521729000001</v>
      </c>
      <c r="C30328">
        <v>161.61923218000001</v>
      </c>
      <c r="D30328">
        <v>220.14382935</v>
      </c>
      <c r="E30328" s="11">
        <v>-0.72447245999999998</v>
      </c>
    </row>
    <row r="30329" spans="1:5" x14ac:dyDescent="0.25">
      <c r="A30329">
        <v>1503</v>
      </c>
      <c r="B30329">
        <v>114.48582458</v>
      </c>
      <c r="C30329">
        <v>162.21923828000001</v>
      </c>
      <c r="D30329">
        <v>219.04885863999999</v>
      </c>
      <c r="E30329" s="11">
        <v>-0.73975384</v>
      </c>
    </row>
    <row r="30330" spans="1:5" x14ac:dyDescent="0.25">
      <c r="A30330">
        <v>1503</v>
      </c>
      <c r="B30330">
        <v>115.68582153</v>
      </c>
      <c r="C30330">
        <v>162.81924437999999</v>
      </c>
      <c r="D30330">
        <v>218.07902526999999</v>
      </c>
      <c r="E30330" s="11">
        <v>-0.84412264999999997</v>
      </c>
    </row>
    <row r="30331" spans="1:5" x14ac:dyDescent="0.25">
      <c r="A30331">
        <v>1503</v>
      </c>
      <c r="B30331">
        <v>116.28582000999999</v>
      </c>
      <c r="C30331">
        <v>162.15977477999999</v>
      </c>
      <c r="D30331">
        <v>217.14379883000001</v>
      </c>
      <c r="E30331" s="11">
        <v>-0.85147660999999997</v>
      </c>
    </row>
    <row r="30332" spans="1:5" x14ac:dyDescent="0.25">
      <c r="A30332">
        <v>1504</v>
      </c>
      <c r="B30332">
        <v>115.977211</v>
      </c>
      <c r="C30332">
        <v>158.01919556000001</v>
      </c>
      <c r="D30332">
        <v>217.14379883000001</v>
      </c>
      <c r="E30332" s="11">
        <v>-0.83274417999999994</v>
      </c>
    </row>
    <row r="30333" spans="1:5" x14ac:dyDescent="0.25">
      <c r="A30333">
        <v>1504</v>
      </c>
      <c r="B30333">
        <v>116.53009796000001</v>
      </c>
      <c r="C30333">
        <v>158.01919556000001</v>
      </c>
      <c r="D30333">
        <v>218.34381103999999</v>
      </c>
      <c r="E30333" s="11">
        <v>-0.76299638000000003</v>
      </c>
    </row>
    <row r="30334" spans="1:5" x14ac:dyDescent="0.25">
      <c r="A30334">
        <v>1504</v>
      </c>
      <c r="B30334">
        <v>113.88582611</v>
      </c>
      <c r="C30334">
        <v>158.82958984000001</v>
      </c>
      <c r="D30334">
        <v>217.74380493000001</v>
      </c>
      <c r="E30334" s="11">
        <v>-0.78623474000000004</v>
      </c>
    </row>
    <row r="30335" spans="1:5" x14ac:dyDescent="0.25">
      <c r="A30335">
        <v>1504</v>
      </c>
      <c r="B30335">
        <v>115.08582306</v>
      </c>
      <c r="C30335">
        <v>158.61920165999999</v>
      </c>
      <c r="D30335">
        <v>216.40278624999999</v>
      </c>
      <c r="E30335" s="11">
        <v>-0.83071613</v>
      </c>
    </row>
    <row r="30336" spans="1:5" x14ac:dyDescent="0.25">
      <c r="A30336">
        <v>1504</v>
      </c>
      <c r="B30336">
        <v>115.08582306</v>
      </c>
      <c r="C30336">
        <v>158.45135497999999</v>
      </c>
      <c r="D30336">
        <v>216.54379272</v>
      </c>
      <c r="E30336" s="11">
        <v>-0.83471346000000002</v>
      </c>
    </row>
    <row r="30337" spans="1:5" x14ac:dyDescent="0.25">
      <c r="A30337">
        <v>1504</v>
      </c>
      <c r="B30337">
        <v>115.68582153</v>
      </c>
      <c r="C30337">
        <v>158.01919556000001</v>
      </c>
      <c r="D30337">
        <v>216.98188782</v>
      </c>
      <c r="E30337" s="11">
        <v>-0.83105313999999997</v>
      </c>
    </row>
    <row r="30338" spans="1:5" x14ac:dyDescent="0.25">
      <c r="A30338">
        <v>1504</v>
      </c>
      <c r="B30338">
        <v>114.85467529</v>
      </c>
      <c r="C30338">
        <v>158.61920165999999</v>
      </c>
      <c r="D30338">
        <v>216.54379272</v>
      </c>
      <c r="E30338" s="11">
        <v>-0.83912485999999997</v>
      </c>
    </row>
    <row r="30339" spans="1:5" x14ac:dyDescent="0.25">
      <c r="A30339">
        <v>1504</v>
      </c>
      <c r="B30339">
        <v>115.68582153</v>
      </c>
      <c r="C30339">
        <v>157.89848327999999</v>
      </c>
      <c r="D30339">
        <v>217.14379883000001</v>
      </c>
      <c r="E30339" s="11">
        <v>-0.81952303999999998</v>
      </c>
    </row>
    <row r="30340" spans="1:5" x14ac:dyDescent="0.25">
      <c r="A30340">
        <v>1504</v>
      </c>
      <c r="B30340">
        <v>117.29595184</v>
      </c>
      <c r="C30340">
        <v>159.81921387</v>
      </c>
      <c r="D30340">
        <v>217.14379883000001</v>
      </c>
      <c r="E30340" s="11">
        <v>-0.79947698</v>
      </c>
    </row>
    <row r="30341" spans="1:5" x14ac:dyDescent="0.25">
      <c r="A30341">
        <v>1504</v>
      </c>
      <c r="B30341">
        <v>116.88581848</v>
      </c>
      <c r="C30341">
        <v>158.33110045999999</v>
      </c>
      <c r="D30341">
        <v>217.74380493000001</v>
      </c>
      <c r="E30341" s="11">
        <v>-0.78669345000000002</v>
      </c>
    </row>
    <row r="30342" spans="1:5" x14ac:dyDescent="0.25">
      <c r="A30342">
        <v>1504</v>
      </c>
      <c r="B30342">
        <v>116.88581848</v>
      </c>
      <c r="C30342">
        <v>158.69473267000001</v>
      </c>
      <c r="D30342">
        <v>217.14379883000001</v>
      </c>
      <c r="E30342" s="11">
        <v>-0.81728153999999997</v>
      </c>
    </row>
    <row r="30343" spans="1:5" x14ac:dyDescent="0.25">
      <c r="A30343">
        <v>1504</v>
      </c>
      <c r="B30343">
        <v>116.88581848</v>
      </c>
      <c r="C30343">
        <v>159.21920775999999</v>
      </c>
      <c r="D30343">
        <v>216.77432250999999</v>
      </c>
      <c r="E30343" s="11">
        <v>-0.82331443000000004</v>
      </c>
    </row>
    <row r="30344" spans="1:5" x14ac:dyDescent="0.25">
      <c r="A30344">
        <v>1504</v>
      </c>
      <c r="B30344">
        <v>114.42790221999999</v>
      </c>
      <c r="C30344">
        <v>159.21920775999999</v>
      </c>
      <c r="D30344">
        <v>216.54379272</v>
      </c>
      <c r="E30344" s="11">
        <v>-0.82889955999999998</v>
      </c>
    </row>
    <row r="30345" spans="1:5" x14ac:dyDescent="0.25">
      <c r="A30345">
        <v>1504</v>
      </c>
      <c r="B30345">
        <v>113.88582611</v>
      </c>
      <c r="C30345">
        <v>159.21920775999999</v>
      </c>
      <c r="D30345">
        <v>217.32415771000001</v>
      </c>
      <c r="E30345" s="11">
        <v>-0.80120265000000002</v>
      </c>
    </row>
    <row r="30346" spans="1:5" x14ac:dyDescent="0.25">
      <c r="A30346">
        <v>1504</v>
      </c>
      <c r="B30346">
        <v>115.08582306</v>
      </c>
      <c r="C30346">
        <v>157.74078369</v>
      </c>
      <c r="D30346">
        <v>217.74380493000001</v>
      </c>
      <c r="E30346" s="11">
        <v>-0.79618155999999995</v>
      </c>
    </row>
    <row r="30347" spans="1:5" x14ac:dyDescent="0.25">
      <c r="A30347">
        <v>1504</v>
      </c>
      <c r="B30347">
        <v>114.48582458</v>
      </c>
      <c r="C30347">
        <v>159.11759949</v>
      </c>
      <c r="D30347">
        <v>216.54379272</v>
      </c>
      <c r="E30347" s="11">
        <v>-0.83445758000000003</v>
      </c>
    </row>
    <row r="30348" spans="1:5" x14ac:dyDescent="0.25">
      <c r="A30348">
        <v>1504</v>
      </c>
      <c r="B30348">
        <v>115.08582306</v>
      </c>
      <c r="C30348">
        <v>158.01919556000001</v>
      </c>
      <c r="D30348">
        <v>217.07609557999999</v>
      </c>
      <c r="E30348" s="11">
        <v>-0.82933502999999997</v>
      </c>
    </row>
    <row r="30349" spans="1:5" x14ac:dyDescent="0.25">
      <c r="A30349">
        <v>1504</v>
      </c>
      <c r="B30349">
        <v>116.88581848</v>
      </c>
      <c r="C30349">
        <v>158.61920165999999</v>
      </c>
      <c r="D30349">
        <v>217.24008179</v>
      </c>
      <c r="E30349" s="11">
        <v>-0.81462805999999999</v>
      </c>
    </row>
    <row r="30350" spans="1:5" x14ac:dyDescent="0.25">
      <c r="A30350">
        <v>1504</v>
      </c>
      <c r="B30350">
        <v>114.48582458</v>
      </c>
      <c r="C30350">
        <v>159.21920775999999</v>
      </c>
      <c r="D30350">
        <v>216.49186707000001</v>
      </c>
      <c r="E30350" s="11">
        <v>-0.82909023999999998</v>
      </c>
    </row>
    <row r="30351" spans="1:5" x14ac:dyDescent="0.25">
      <c r="A30351">
        <v>1504</v>
      </c>
      <c r="B30351">
        <v>116.62991332999999</v>
      </c>
      <c r="C30351">
        <v>159.21920775999999</v>
      </c>
      <c r="D30351">
        <v>216.54379272</v>
      </c>
      <c r="E30351" s="11">
        <v>-0.83360332000000004</v>
      </c>
    </row>
    <row r="30352" spans="1:5" x14ac:dyDescent="0.25">
      <c r="A30352">
        <v>1504</v>
      </c>
      <c r="B30352">
        <v>114.48582458</v>
      </c>
      <c r="C30352">
        <v>158.01919556000001</v>
      </c>
      <c r="D30352">
        <v>218.41880798</v>
      </c>
      <c r="E30352" s="11">
        <v>-0.76093518999999998</v>
      </c>
    </row>
    <row r="30353" spans="1:5" x14ac:dyDescent="0.25">
      <c r="A30353">
        <v>1504</v>
      </c>
      <c r="B30353">
        <v>115.08582306</v>
      </c>
      <c r="C30353">
        <v>159.21920775999999</v>
      </c>
      <c r="D30353">
        <v>216.1658783</v>
      </c>
      <c r="E30353" s="11">
        <v>-0.82910203999999998</v>
      </c>
    </row>
    <row r="30354" spans="1:5" x14ac:dyDescent="0.25">
      <c r="A30354">
        <v>1504</v>
      </c>
      <c r="B30354">
        <v>113.93134308</v>
      </c>
      <c r="C30354">
        <v>159.81921387</v>
      </c>
      <c r="D30354">
        <v>217.14379883000001</v>
      </c>
      <c r="E30354" s="11">
        <v>-0.79640478000000003</v>
      </c>
    </row>
    <row r="30355" spans="1:5" x14ac:dyDescent="0.25">
      <c r="A30355">
        <v>1504</v>
      </c>
      <c r="B30355">
        <v>115.68582153</v>
      </c>
      <c r="C30355">
        <v>157.69429016000001</v>
      </c>
      <c r="D30355">
        <v>217.74380493000001</v>
      </c>
      <c r="E30355" s="11">
        <v>-0.79519868000000005</v>
      </c>
    </row>
    <row r="30356" spans="1:5" x14ac:dyDescent="0.25">
      <c r="A30356">
        <v>1504</v>
      </c>
      <c r="B30356">
        <v>114.48582458</v>
      </c>
      <c r="C30356">
        <v>159.81921387</v>
      </c>
      <c r="D30356">
        <v>216.48951721</v>
      </c>
      <c r="E30356" s="11">
        <v>-0.82608587</v>
      </c>
    </row>
    <row r="30357" spans="1:5" x14ac:dyDescent="0.25">
      <c r="A30357">
        <v>1504</v>
      </c>
      <c r="B30357">
        <v>115.08582306</v>
      </c>
      <c r="C30357">
        <v>159.81921387</v>
      </c>
      <c r="D30357">
        <v>216.15881347999999</v>
      </c>
      <c r="E30357" s="11">
        <v>-0.82769722000000001</v>
      </c>
    </row>
    <row r="30358" spans="1:5" x14ac:dyDescent="0.25">
      <c r="A30358">
        <v>1504</v>
      </c>
      <c r="B30358">
        <v>116.28582000999999</v>
      </c>
      <c r="C30358">
        <v>157.88864136000001</v>
      </c>
      <c r="D30358">
        <v>217.74380493000001</v>
      </c>
      <c r="E30358" s="11">
        <v>-0.79684085000000004</v>
      </c>
    </row>
    <row r="30359" spans="1:5" x14ac:dyDescent="0.25">
      <c r="A30359">
        <v>1504</v>
      </c>
      <c r="B30359">
        <v>113.68159485</v>
      </c>
      <c r="C30359">
        <v>159.21920775999999</v>
      </c>
      <c r="D30359">
        <v>217.74380493000001</v>
      </c>
      <c r="E30359" s="11">
        <v>-0.76000767999999996</v>
      </c>
    </row>
    <row r="30360" spans="1:5" x14ac:dyDescent="0.25">
      <c r="A30360">
        <v>1504</v>
      </c>
      <c r="B30360">
        <v>114.48582458</v>
      </c>
      <c r="C30360">
        <v>159.93760681000001</v>
      </c>
      <c r="D30360">
        <v>216.54379272</v>
      </c>
      <c r="E30360" s="11">
        <v>-0.82956034000000001</v>
      </c>
    </row>
    <row r="30361" spans="1:5" x14ac:dyDescent="0.25">
      <c r="A30361">
        <v>1504</v>
      </c>
      <c r="B30361">
        <v>116.88581848</v>
      </c>
      <c r="C30361">
        <v>159.81921387</v>
      </c>
      <c r="D30361">
        <v>216.69421387</v>
      </c>
      <c r="E30361" s="11">
        <v>-0.82545847000000006</v>
      </c>
    </row>
    <row r="30362" spans="1:5" x14ac:dyDescent="0.25">
      <c r="A30362">
        <v>1504</v>
      </c>
      <c r="B30362">
        <v>113.94968414</v>
      </c>
      <c r="C30362">
        <v>159.21920775999999</v>
      </c>
      <c r="D30362">
        <v>217.14379883000001</v>
      </c>
      <c r="E30362" s="11">
        <v>-0.80579679999999998</v>
      </c>
    </row>
    <row r="30363" spans="1:5" x14ac:dyDescent="0.25">
      <c r="A30363">
        <v>1504</v>
      </c>
      <c r="B30363">
        <v>114.77722931</v>
      </c>
      <c r="C30363">
        <v>160.41921997</v>
      </c>
      <c r="D30363">
        <v>216.54379272</v>
      </c>
      <c r="E30363" s="11">
        <v>-0.82977491999999997</v>
      </c>
    </row>
    <row r="30364" spans="1:5" x14ac:dyDescent="0.25">
      <c r="A30364">
        <v>1504</v>
      </c>
      <c r="B30364">
        <v>113.96842194</v>
      </c>
      <c r="C30364">
        <v>158.61920165999999</v>
      </c>
      <c r="D30364">
        <v>217.74380493000001</v>
      </c>
      <c r="E30364" s="11">
        <v>-0.78618597999999995</v>
      </c>
    </row>
    <row r="30365" spans="1:5" x14ac:dyDescent="0.25">
      <c r="A30365">
        <v>1504</v>
      </c>
      <c r="B30365">
        <v>115.68582153</v>
      </c>
      <c r="C30365">
        <v>158.37532042999999</v>
      </c>
      <c r="D30365">
        <v>216.54379272</v>
      </c>
      <c r="E30365" s="11">
        <v>-0.83491039</v>
      </c>
    </row>
    <row r="30366" spans="1:5" x14ac:dyDescent="0.25">
      <c r="A30366">
        <v>1504</v>
      </c>
      <c r="B30366">
        <v>116.28582000999999</v>
      </c>
      <c r="C30366">
        <v>158.61920165999999</v>
      </c>
      <c r="D30366">
        <v>216.58935546999999</v>
      </c>
      <c r="E30366" s="11">
        <v>-0.83614748999999999</v>
      </c>
    </row>
    <row r="30367" spans="1:5" x14ac:dyDescent="0.25">
      <c r="A30367">
        <v>1504</v>
      </c>
      <c r="B30367">
        <v>115.08582306</v>
      </c>
      <c r="C30367">
        <v>160.41921997</v>
      </c>
      <c r="D30367">
        <v>216.35298157</v>
      </c>
      <c r="E30367" s="11">
        <v>-0.82618683999999998</v>
      </c>
    </row>
    <row r="30368" spans="1:5" x14ac:dyDescent="0.25">
      <c r="A30368">
        <v>1504</v>
      </c>
      <c r="B30368">
        <v>114.59503936999999</v>
      </c>
      <c r="C30368">
        <v>158.01919556000001</v>
      </c>
      <c r="D30368">
        <v>217.74380493000001</v>
      </c>
      <c r="E30368" s="11">
        <v>-0.80765562999999996</v>
      </c>
    </row>
    <row r="30369" spans="1:5" x14ac:dyDescent="0.25">
      <c r="A30369">
        <v>1504</v>
      </c>
      <c r="B30369">
        <v>114.48582458</v>
      </c>
      <c r="C30369">
        <v>158.07562256</v>
      </c>
      <c r="D30369">
        <v>217.74380493000001</v>
      </c>
      <c r="E30369" s="11">
        <v>-0.80294858999999996</v>
      </c>
    </row>
    <row r="30370" spans="1:5" x14ac:dyDescent="0.25">
      <c r="A30370">
        <v>1504</v>
      </c>
      <c r="B30370">
        <v>113.88582611</v>
      </c>
      <c r="C30370">
        <v>159.81921387</v>
      </c>
      <c r="D30370">
        <v>217.26135253999999</v>
      </c>
      <c r="E30370" s="11">
        <v>-0.79248344999999998</v>
      </c>
    </row>
    <row r="30371" spans="1:5" x14ac:dyDescent="0.25">
      <c r="A30371">
        <v>1504</v>
      </c>
      <c r="B30371">
        <v>113.53522491</v>
      </c>
      <c r="C30371">
        <v>159.21920775999999</v>
      </c>
      <c r="D30371">
        <v>218.34381103999999</v>
      </c>
      <c r="E30371" s="11">
        <v>-0.70892686000000005</v>
      </c>
    </row>
    <row r="30372" spans="1:5" x14ac:dyDescent="0.25">
      <c r="A30372">
        <v>1504</v>
      </c>
      <c r="B30372">
        <v>114.48582458</v>
      </c>
      <c r="C30372">
        <v>160.41921997</v>
      </c>
      <c r="D30372">
        <v>216.70336914000001</v>
      </c>
      <c r="E30372" s="11">
        <v>-0.81330245999999995</v>
      </c>
    </row>
    <row r="30373" spans="1:5" x14ac:dyDescent="0.25">
      <c r="A30373">
        <v>1504</v>
      </c>
      <c r="B30373">
        <v>116.28582000999999</v>
      </c>
      <c r="C30373">
        <v>158.01919556000001</v>
      </c>
      <c r="D30373">
        <v>217.44168091</v>
      </c>
      <c r="E30373" s="11">
        <v>-0.82038807999999996</v>
      </c>
    </row>
    <row r="30374" spans="1:5" x14ac:dyDescent="0.25">
      <c r="A30374">
        <v>1504</v>
      </c>
      <c r="B30374">
        <v>114.07369232000001</v>
      </c>
      <c r="C30374">
        <v>160.41921997</v>
      </c>
      <c r="D30374">
        <v>217.14379883000001</v>
      </c>
      <c r="E30374" s="11">
        <v>-0.78373146000000005</v>
      </c>
    </row>
    <row r="30375" spans="1:5" x14ac:dyDescent="0.25">
      <c r="A30375">
        <v>1504</v>
      </c>
      <c r="B30375">
        <v>116.46303558</v>
      </c>
      <c r="C30375">
        <v>158.01919556000001</v>
      </c>
      <c r="D30375">
        <v>217.74380493000001</v>
      </c>
      <c r="E30375" s="11">
        <v>-0.80086064000000001</v>
      </c>
    </row>
    <row r="30376" spans="1:5" x14ac:dyDescent="0.25">
      <c r="A30376">
        <v>1504</v>
      </c>
      <c r="B30376">
        <v>116.28582000999999</v>
      </c>
      <c r="C30376">
        <v>158.11634827</v>
      </c>
      <c r="D30376">
        <v>217.14379883000001</v>
      </c>
      <c r="E30376" s="11">
        <v>-0.82269435999999996</v>
      </c>
    </row>
    <row r="30377" spans="1:5" x14ac:dyDescent="0.25">
      <c r="A30377">
        <v>1504</v>
      </c>
      <c r="B30377">
        <v>117.14659119</v>
      </c>
      <c r="C30377">
        <v>158.61920165999999</v>
      </c>
      <c r="D30377">
        <v>217.74380493000001</v>
      </c>
      <c r="E30377" s="11">
        <v>-0.77475857999999997</v>
      </c>
    </row>
    <row r="30378" spans="1:5" x14ac:dyDescent="0.25">
      <c r="A30378">
        <v>1504</v>
      </c>
      <c r="B30378">
        <v>115.08582306</v>
      </c>
      <c r="C30378">
        <v>160.70945739999999</v>
      </c>
      <c r="D30378">
        <v>216.54379272</v>
      </c>
      <c r="E30378" s="11">
        <v>-0.82915824999999999</v>
      </c>
    </row>
    <row r="30379" spans="1:5" x14ac:dyDescent="0.25">
      <c r="A30379">
        <v>1504</v>
      </c>
      <c r="B30379">
        <v>116.88581848</v>
      </c>
      <c r="C30379">
        <v>160.41921997</v>
      </c>
      <c r="D30379">
        <v>216.75518799</v>
      </c>
      <c r="E30379" s="11">
        <v>-0.82477104999999995</v>
      </c>
    </row>
    <row r="30380" spans="1:5" x14ac:dyDescent="0.25">
      <c r="A30380">
        <v>1504</v>
      </c>
      <c r="B30380">
        <v>115.68582153</v>
      </c>
      <c r="C30380">
        <v>158.61920165999999</v>
      </c>
      <c r="D30380">
        <v>216.33892822000001</v>
      </c>
      <c r="E30380" s="11">
        <v>-0.83007430999999998</v>
      </c>
    </row>
    <row r="30381" spans="1:5" x14ac:dyDescent="0.25">
      <c r="A30381">
        <v>1504</v>
      </c>
      <c r="B30381">
        <v>117.42051696999999</v>
      </c>
      <c r="C30381">
        <v>159.21920775999999</v>
      </c>
      <c r="D30381">
        <v>217.74380493000001</v>
      </c>
      <c r="E30381" s="11">
        <v>-0.76832973999999998</v>
      </c>
    </row>
    <row r="30382" spans="1:5" x14ac:dyDescent="0.25">
      <c r="A30382">
        <v>1504</v>
      </c>
      <c r="B30382">
        <v>114.48582458</v>
      </c>
      <c r="C30382">
        <v>158.03143310999999</v>
      </c>
      <c r="D30382">
        <v>218.34381103999999</v>
      </c>
      <c r="E30382" s="11">
        <v>-0.76801353999999999</v>
      </c>
    </row>
    <row r="30383" spans="1:5" x14ac:dyDescent="0.25">
      <c r="A30383">
        <v>1504</v>
      </c>
      <c r="B30383">
        <v>116.28582000999999</v>
      </c>
      <c r="C30383">
        <v>157.84585571</v>
      </c>
      <c r="D30383">
        <v>218.34381103999999</v>
      </c>
      <c r="E30383" s="11">
        <v>-0.76231831000000005</v>
      </c>
    </row>
    <row r="30384" spans="1:5" x14ac:dyDescent="0.25">
      <c r="A30384">
        <v>1504</v>
      </c>
      <c r="B30384">
        <v>116.68216705</v>
      </c>
      <c r="C30384">
        <v>159.81921387</v>
      </c>
      <c r="D30384">
        <v>216.54379272</v>
      </c>
      <c r="E30384" s="11">
        <v>-0.83503525999999995</v>
      </c>
    </row>
    <row r="30385" spans="1:5" x14ac:dyDescent="0.25">
      <c r="A30385">
        <v>1504</v>
      </c>
      <c r="B30385">
        <v>114.48582458</v>
      </c>
      <c r="C30385">
        <v>158.61920165999999</v>
      </c>
      <c r="D30385">
        <v>216.78224182</v>
      </c>
      <c r="E30385" s="11">
        <v>-0.82782865000000005</v>
      </c>
    </row>
    <row r="30386" spans="1:5" x14ac:dyDescent="0.25">
      <c r="A30386">
        <v>1504</v>
      </c>
      <c r="B30386">
        <v>115.68582153</v>
      </c>
      <c r="C30386">
        <v>157.66670227</v>
      </c>
      <c r="D30386">
        <v>218.34381103999999</v>
      </c>
      <c r="E30386" s="11">
        <v>-0.76539290000000004</v>
      </c>
    </row>
    <row r="30387" spans="1:5" x14ac:dyDescent="0.25">
      <c r="A30387">
        <v>1504</v>
      </c>
      <c r="B30387">
        <v>113.88582611</v>
      </c>
      <c r="C30387">
        <v>158.61920165999999</v>
      </c>
      <c r="D30387">
        <v>218.30242920000001</v>
      </c>
      <c r="E30387" s="11">
        <v>-0.74570053999999997</v>
      </c>
    </row>
    <row r="30388" spans="1:5" x14ac:dyDescent="0.25">
      <c r="A30388">
        <v>1504</v>
      </c>
      <c r="B30388">
        <v>114.51104736000001</v>
      </c>
      <c r="C30388">
        <v>158.01919556000001</v>
      </c>
      <c r="D30388">
        <v>218.34381103999999</v>
      </c>
      <c r="E30388" s="11">
        <v>-0.76911026000000005</v>
      </c>
    </row>
    <row r="30389" spans="1:5" x14ac:dyDescent="0.25">
      <c r="A30389">
        <v>1504</v>
      </c>
      <c r="B30389">
        <v>114.42479706</v>
      </c>
      <c r="C30389">
        <v>159.81921387</v>
      </c>
      <c r="D30389">
        <v>216.54379272</v>
      </c>
      <c r="E30389" s="11">
        <v>-0.82545084000000002</v>
      </c>
    </row>
    <row r="30390" spans="1:5" x14ac:dyDescent="0.25">
      <c r="A30390">
        <v>1504</v>
      </c>
      <c r="B30390">
        <v>116.16847229</v>
      </c>
      <c r="C30390">
        <v>158.61920165999999</v>
      </c>
      <c r="D30390">
        <v>216.54379272</v>
      </c>
      <c r="E30390" s="11">
        <v>-0.84143144000000003</v>
      </c>
    </row>
    <row r="30391" spans="1:5" x14ac:dyDescent="0.25">
      <c r="A30391">
        <v>1504</v>
      </c>
      <c r="B30391">
        <v>116.45893097</v>
      </c>
      <c r="C30391">
        <v>160.41921997</v>
      </c>
      <c r="D30391">
        <v>216.54379272</v>
      </c>
      <c r="E30391" s="11">
        <v>-0.84159832999999995</v>
      </c>
    </row>
    <row r="30392" spans="1:5" x14ac:dyDescent="0.25">
      <c r="A30392">
        <v>1504</v>
      </c>
      <c r="B30392">
        <v>116.28582000999999</v>
      </c>
      <c r="C30392">
        <v>158.70678710999999</v>
      </c>
      <c r="D30392">
        <v>216.54379272</v>
      </c>
      <c r="E30392" s="11">
        <v>-0.83941131999999996</v>
      </c>
    </row>
    <row r="30393" spans="1:5" x14ac:dyDescent="0.25">
      <c r="A30393">
        <v>1504</v>
      </c>
      <c r="B30393">
        <v>116.28582000999999</v>
      </c>
      <c r="C30393">
        <v>160.65525818</v>
      </c>
      <c r="D30393">
        <v>216.54379272</v>
      </c>
      <c r="E30393" s="11">
        <v>-0.84225618999999996</v>
      </c>
    </row>
    <row r="30394" spans="1:5" x14ac:dyDescent="0.25">
      <c r="A30394">
        <v>1504</v>
      </c>
      <c r="B30394">
        <v>114.48582458</v>
      </c>
      <c r="C30394">
        <v>158.28619384999999</v>
      </c>
      <c r="D30394">
        <v>217.14379883000001</v>
      </c>
      <c r="E30394" s="11">
        <v>-0.81895929999999995</v>
      </c>
    </row>
    <row r="30395" spans="1:5" x14ac:dyDescent="0.25">
      <c r="A30395">
        <v>1504</v>
      </c>
      <c r="B30395">
        <v>116.88581848</v>
      </c>
      <c r="C30395">
        <v>158.24710082999999</v>
      </c>
      <c r="D30395">
        <v>218.34381103999999</v>
      </c>
      <c r="E30395" s="11">
        <v>-0.74845039999999996</v>
      </c>
    </row>
    <row r="30396" spans="1:5" x14ac:dyDescent="0.25">
      <c r="A30396">
        <v>1504</v>
      </c>
      <c r="B30396">
        <v>113.88582611</v>
      </c>
      <c r="C30396">
        <v>158.60508727999999</v>
      </c>
      <c r="D30396">
        <v>218.34381103999999</v>
      </c>
      <c r="E30396" s="11">
        <v>-0.74208403000000001</v>
      </c>
    </row>
    <row r="30397" spans="1:5" x14ac:dyDescent="0.25">
      <c r="A30397">
        <v>1504</v>
      </c>
      <c r="B30397">
        <v>117.19689941</v>
      </c>
      <c r="C30397">
        <v>159.21920775999999</v>
      </c>
      <c r="D30397">
        <v>217.14379883000001</v>
      </c>
      <c r="E30397" s="11">
        <v>-0.79818135000000001</v>
      </c>
    </row>
    <row r="30398" spans="1:5" x14ac:dyDescent="0.25">
      <c r="A30398">
        <v>1504</v>
      </c>
      <c r="B30398">
        <v>115.68582153</v>
      </c>
      <c r="C30398">
        <v>161.01922607</v>
      </c>
      <c r="D30398">
        <v>216.58985901</v>
      </c>
      <c r="E30398" s="11">
        <v>-0.83613687999999997</v>
      </c>
    </row>
    <row r="30399" spans="1:5" x14ac:dyDescent="0.25">
      <c r="A30399">
        <v>1504</v>
      </c>
      <c r="B30399">
        <v>116.84008025999999</v>
      </c>
      <c r="C30399">
        <v>158.61920165999999</v>
      </c>
      <c r="D30399">
        <v>217.14379883000001</v>
      </c>
      <c r="E30399" s="11">
        <v>-0.81708603999999996</v>
      </c>
    </row>
    <row r="30400" spans="1:5" x14ac:dyDescent="0.25">
      <c r="A30400">
        <v>1504</v>
      </c>
      <c r="B30400">
        <v>116.28582000999999</v>
      </c>
      <c r="C30400">
        <v>159.21920775999999</v>
      </c>
      <c r="D30400">
        <v>216.27987671</v>
      </c>
      <c r="E30400" s="11">
        <v>-0.82890505000000003</v>
      </c>
    </row>
    <row r="30401" spans="1:5" x14ac:dyDescent="0.25">
      <c r="A30401">
        <v>1504</v>
      </c>
      <c r="B30401">
        <v>115.68582153</v>
      </c>
      <c r="C30401">
        <v>159.21920775999999</v>
      </c>
      <c r="D30401">
        <v>216.12388611</v>
      </c>
      <c r="E30401" s="11">
        <v>-0.83329427</v>
      </c>
    </row>
    <row r="30402" spans="1:5" x14ac:dyDescent="0.25">
      <c r="A30402">
        <v>1504</v>
      </c>
      <c r="B30402">
        <v>114.17398071</v>
      </c>
      <c r="C30402">
        <v>158.61920165999999</v>
      </c>
      <c r="D30402">
        <v>217.14379883000001</v>
      </c>
      <c r="E30402" s="11">
        <v>-0.81037420000000004</v>
      </c>
    </row>
    <row r="30403" spans="1:5" x14ac:dyDescent="0.25">
      <c r="A30403">
        <v>1504</v>
      </c>
      <c r="B30403">
        <v>113.87374115</v>
      </c>
      <c r="C30403">
        <v>158.61920165999999</v>
      </c>
      <c r="D30403">
        <v>218.34381103999999</v>
      </c>
      <c r="E30403" s="11">
        <v>-0.74110794000000002</v>
      </c>
    </row>
    <row r="30404" spans="1:5" x14ac:dyDescent="0.25">
      <c r="A30404">
        <v>1504</v>
      </c>
      <c r="B30404">
        <v>114.9991684</v>
      </c>
      <c r="C30404">
        <v>158.01919556000001</v>
      </c>
      <c r="D30404">
        <v>217.14379883000001</v>
      </c>
      <c r="E30404" s="11">
        <v>-0.82935691</v>
      </c>
    </row>
    <row r="30405" spans="1:5" x14ac:dyDescent="0.25">
      <c r="A30405">
        <v>1504</v>
      </c>
      <c r="B30405">
        <v>113.88582611</v>
      </c>
      <c r="C30405">
        <v>160.41921997</v>
      </c>
      <c r="D30405">
        <v>217.58911133000001</v>
      </c>
      <c r="E30405" s="11">
        <v>-0.75901026000000005</v>
      </c>
    </row>
    <row r="30406" spans="1:5" x14ac:dyDescent="0.25">
      <c r="A30406">
        <v>1504</v>
      </c>
      <c r="B30406">
        <v>113.62936401</v>
      </c>
      <c r="C30406">
        <v>159.81921387</v>
      </c>
      <c r="D30406">
        <v>217.74380493000001</v>
      </c>
      <c r="E30406" s="11">
        <v>-0.74428117000000005</v>
      </c>
    </row>
    <row r="30407" spans="1:5" x14ac:dyDescent="0.25">
      <c r="A30407">
        <v>1504</v>
      </c>
      <c r="B30407">
        <v>116.28582000999999</v>
      </c>
      <c r="C30407">
        <v>159.81921387</v>
      </c>
      <c r="D30407">
        <v>216.25268555</v>
      </c>
      <c r="E30407" s="11">
        <v>-0.82965445999999998</v>
      </c>
    </row>
    <row r="30408" spans="1:5" x14ac:dyDescent="0.25">
      <c r="A30408">
        <v>1504</v>
      </c>
      <c r="B30408">
        <v>115.08582306</v>
      </c>
      <c r="C30408">
        <v>161.01922607</v>
      </c>
      <c r="D30408">
        <v>216.69525146000001</v>
      </c>
      <c r="E30408" s="11">
        <v>-0.81920576000000001</v>
      </c>
    </row>
    <row r="30409" spans="1:5" x14ac:dyDescent="0.25">
      <c r="A30409">
        <v>1504</v>
      </c>
      <c r="B30409">
        <v>115.68582153</v>
      </c>
      <c r="C30409">
        <v>160.89303588999999</v>
      </c>
      <c r="D30409">
        <v>216.54379272</v>
      </c>
      <c r="E30409" s="11">
        <v>-0.83917761000000002</v>
      </c>
    </row>
    <row r="30410" spans="1:5" x14ac:dyDescent="0.25">
      <c r="A30410">
        <v>1504</v>
      </c>
      <c r="B30410">
        <v>115.68582153</v>
      </c>
      <c r="C30410">
        <v>159.81921387</v>
      </c>
      <c r="D30410">
        <v>216.11172485</v>
      </c>
      <c r="E30410" s="11">
        <v>-0.83307827000000001</v>
      </c>
    </row>
    <row r="30411" spans="1:5" x14ac:dyDescent="0.25">
      <c r="A30411">
        <v>1504</v>
      </c>
      <c r="B30411">
        <v>115.68582153</v>
      </c>
      <c r="C30411">
        <v>160.41921997</v>
      </c>
      <c r="D30411">
        <v>216.26245116999999</v>
      </c>
      <c r="E30411" s="11">
        <v>-0.82945877000000001</v>
      </c>
    </row>
    <row r="30412" spans="1:5" x14ac:dyDescent="0.25">
      <c r="A30412">
        <v>1504</v>
      </c>
      <c r="B30412">
        <v>115.08582306</v>
      </c>
      <c r="C30412">
        <v>157.70925903</v>
      </c>
      <c r="D30412">
        <v>218.34381103999999</v>
      </c>
      <c r="E30412" s="11">
        <v>-0.76615160999999998</v>
      </c>
    </row>
    <row r="30413" spans="1:5" x14ac:dyDescent="0.25">
      <c r="A30413">
        <v>1504</v>
      </c>
      <c r="B30413">
        <v>115.08582306</v>
      </c>
      <c r="C30413">
        <v>157.96846008</v>
      </c>
      <c r="D30413">
        <v>217.14379883000001</v>
      </c>
      <c r="E30413" s="11">
        <v>-0.82419889999999996</v>
      </c>
    </row>
    <row r="30414" spans="1:5" x14ac:dyDescent="0.25">
      <c r="A30414">
        <v>1504</v>
      </c>
      <c r="B30414">
        <v>116.28582000999999</v>
      </c>
      <c r="C30414">
        <v>160.41921997</v>
      </c>
      <c r="D30414">
        <v>216.43014525999999</v>
      </c>
      <c r="E30414" s="11">
        <v>-0.83681786000000002</v>
      </c>
    </row>
    <row r="30415" spans="1:5" x14ac:dyDescent="0.25">
      <c r="A30415">
        <v>1505</v>
      </c>
      <c r="B30415">
        <v>113.0816803</v>
      </c>
      <c r="C30415">
        <v>161.01922607</v>
      </c>
      <c r="D30415">
        <v>220.14382935</v>
      </c>
      <c r="E30415" s="11">
        <v>-0.57164937000000005</v>
      </c>
    </row>
    <row r="30416" spans="1:5" x14ac:dyDescent="0.25">
      <c r="A30416">
        <v>1505</v>
      </c>
      <c r="B30416">
        <v>112.08583068999999</v>
      </c>
      <c r="C30416">
        <v>160.41921997</v>
      </c>
      <c r="D30416">
        <v>220.55152892999999</v>
      </c>
      <c r="E30416" s="11">
        <v>-0.50304722999999996</v>
      </c>
    </row>
    <row r="30417" spans="1:5" x14ac:dyDescent="0.25">
      <c r="A30417">
        <v>1505</v>
      </c>
      <c r="B30417">
        <v>112.45346069</v>
      </c>
      <c r="C30417">
        <v>159.81921387</v>
      </c>
      <c r="D30417">
        <v>220.14382935</v>
      </c>
      <c r="E30417" s="11">
        <v>-0.52620798000000002</v>
      </c>
    </row>
    <row r="30418" spans="1:5" x14ac:dyDescent="0.25">
      <c r="A30418">
        <v>1505</v>
      </c>
      <c r="B30418">
        <v>112.80397034000001</v>
      </c>
      <c r="C30418">
        <v>161.61923218000001</v>
      </c>
      <c r="D30418">
        <v>221.34384155000001</v>
      </c>
      <c r="E30418" s="11">
        <v>-0.56598400999999998</v>
      </c>
    </row>
    <row r="30419" spans="1:5" x14ac:dyDescent="0.25">
      <c r="A30419">
        <v>1505</v>
      </c>
      <c r="B30419">
        <v>112.68582916</v>
      </c>
      <c r="C30419">
        <v>159.81921387</v>
      </c>
      <c r="D30419">
        <v>219.9294281</v>
      </c>
      <c r="E30419" s="11">
        <v>-0.55082308999999996</v>
      </c>
    </row>
    <row r="30420" spans="1:5" x14ac:dyDescent="0.25">
      <c r="A30420">
        <v>1505</v>
      </c>
      <c r="B30420">
        <v>112.68582916</v>
      </c>
      <c r="C30420">
        <v>161.2552948</v>
      </c>
      <c r="D30420">
        <v>220.74383545000001</v>
      </c>
      <c r="E30420" s="11">
        <v>-0.54255301</v>
      </c>
    </row>
    <row r="30421" spans="1:5" x14ac:dyDescent="0.25">
      <c r="A30421">
        <v>1505</v>
      </c>
      <c r="B30421">
        <v>111.48583221</v>
      </c>
      <c r="C30421">
        <v>160.55276488999999</v>
      </c>
      <c r="D30421">
        <v>221.34384155000001</v>
      </c>
      <c r="E30421" s="11">
        <v>-0.49692210999999997</v>
      </c>
    </row>
    <row r="30422" spans="1:5" x14ac:dyDescent="0.25">
      <c r="A30422">
        <v>1505</v>
      </c>
      <c r="B30422">
        <v>112.68582916</v>
      </c>
      <c r="C30422">
        <v>161.54487610000001</v>
      </c>
      <c r="D30422">
        <v>221.34384155000001</v>
      </c>
      <c r="E30422" s="11">
        <v>-0.55786586000000005</v>
      </c>
    </row>
    <row r="30423" spans="1:5" x14ac:dyDescent="0.25">
      <c r="A30423">
        <v>1505</v>
      </c>
      <c r="B30423">
        <v>112.08583068999999</v>
      </c>
      <c r="C30423">
        <v>161.01922607</v>
      </c>
      <c r="D30423">
        <v>221.20722961000001</v>
      </c>
      <c r="E30423" s="11">
        <v>-0.51231115999999999</v>
      </c>
    </row>
    <row r="30424" spans="1:5" x14ac:dyDescent="0.25">
      <c r="A30424">
        <v>1505</v>
      </c>
      <c r="B30424">
        <v>111.48583221</v>
      </c>
      <c r="C30424">
        <v>160.41921997</v>
      </c>
      <c r="D30424">
        <v>221.20054626000001</v>
      </c>
      <c r="E30424" s="11">
        <v>-0.49332791999999998</v>
      </c>
    </row>
    <row r="30425" spans="1:5" x14ac:dyDescent="0.25">
      <c r="A30425">
        <v>1505</v>
      </c>
      <c r="B30425">
        <v>111.86956787</v>
      </c>
      <c r="C30425">
        <v>160.41921997</v>
      </c>
      <c r="D30425">
        <v>220.74383545000001</v>
      </c>
      <c r="E30425" s="11">
        <v>-0.49686137000000002</v>
      </c>
    </row>
    <row r="30426" spans="1:5" x14ac:dyDescent="0.25">
      <c r="A30426">
        <v>1505</v>
      </c>
      <c r="B30426">
        <v>112.08583068999999</v>
      </c>
      <c r="C30426">
        <v>160.65284729000001</v>
      </c>
      <c r="D30426">
        <v>220.74383545000001</v>
      </c>
      <c r="E30426" s="11">
        <v>-0.50204515000000005</v>
      </c>
    </row>
    <row r="30427" spans="1:5" x14ac:dyDescent="0.25">
      <c r="A30427">
        <v>1505</v>
      </c>
      <c r="B30427">
        <v>112.08583068999999</v>
      </c>
      <c r="C30427">
        <v>159.81921387</v>
      </c>
      <c r="D30427">
        <v>220.34674072000001</v>
      </c>
      <c r="E30427" s="11">
        <v>-0.50720202999999997</v>
      </c>
    </row>
    <row r="30428" spans="1:5" x14ac:dyDescent="0.25">
      <c r="A30428">
        <v>1505</v>
      </c>
      <c r="B30428">
        <v>111.69998169</v>
      </c>
      <c r="C30428">
        <v>161.01922607</v>
      </c>
      <c r="D30428">
        <v>221.94384765999999</v>
      </c>
      <c r="E30428" s="11">
        <v>-0.52659756000000002</v>
      </c>
    </row>
    <row r="30429" spans="1:5" x14ac:dyDescent="0.25">
      <c r="A30429">
        <v>1505</v>
      </c>
      <c r="B30429">
        <v>112.71316528</v>
      </c>
      <c r="C30429">
        <v>160.41921997</v>
      </c>
      <c r="D30429">
        <v>220.14382935</v>
      </c>
      <c r="E30429" s="11">
        <v>-0.53850794000000002</v>
      </c>
    </row>
    <row r="30430" spans="1:5" x14ac:dyDescent="0.25">
      <c r="A30430">
        <v>1505</v>
      </c>
      <c r="B30430">
        <v>112.68582916</v>
      </c>
      <c r="C30430">
        <v>160.41921997</v>
      </c>
      <c r="D30430">
        <v>220.1643219</v>
      </c>
      <c r="E30430" s="11">
        <v>-0.53600698999999996</v>
      </c>
    </row>
    <row r="30431" spans="1:5" x14ac:dyDescent="0.25">
      <c r="A30431">
        <v>1505</v>
      </c>
      <c r="B30431">
        <v>112.08583068999999</v>
      </c>
      <c r="C30431">
        <v>161.11756897000001</v>
      </c>
      <c r="D30431">
        <v>221.34384155000001</v>
      </c>
      <c r="E30431" s="11">
        <v>-0.51957047000000001</v>
      </c>
    </row>
    <row r="30432" spans="1:5" x14ac:dyDescent="0.25">
      <c r="A30432">
        <v>1505</v>
      </c>
      <c r="B30432">
        <v>112.68582916</v>
      </c>
      <c r="C30432">
        <v>161.01922607</v>
      </c>
      <c r="D30432">
        <v>220.49906920999999</v>
      </c>
      <c r="E30432" s="11">
        <v>-0.53833717000000003</v>
      </c>
    </row>
    <row r="30433" spans="1:5" x14ac:dyDescent="0.25">
      <c r="A30433">
        <v>1505</v>
      </c>
      <c r="B30433">
        <v>112.68582916</v>
      </c>
      <c r="C30433">
        <v>160.32667541999999</v>
      </c>
      <c r="D30433">
        <v>220.14382935</v>
      </c>
      <c r="E30433" s="11">
        <v>-0.53560304999999997</v>
      </c>
    </row>
    <row r="30434" spans="1:5" x14ac:dyDescent="0.25">
      <c r="A30434">
        <v>1505</v>
      </c>
      <c r="B30434">
        <v>112.40206146</v>
      </c>
      <c r="C30434">
        <v>159.21920775999999</v>
      </c>
      <c r="D30434">
        <v>220.14382935</v>
      </c>
      <c r="E30434" s="11">
        <v>-0.53194737000000003</v>
      </c>
    </row>
    <row r="30435" spans="1:5" x14ac:dyDescent="0.25">
      <c r="A30435">
        <v>1505</v>
      </c>
      <c r="B30435">
        <v>112.08583068999999</v>
      </c>
      <c r="C30435">
        <v>161.29278564000001</v>
      </c>
      <c r="D30435">
        <v>221.94384765999999</v>
      </c>
      <c r="E30435" s="11">
        <v>-0.54829877999999999</v>
      </c>
    </row>
    <row r="30436" spans="1:5" x14ac:dyDescent="0.25">
      <c r="A30436">
        <v>1505</v>
      </c>
      <c r="B30436">
        <v>111.97058105000001</v>
      </c>
      <c r="C30436">
        <v>161.01922607</v>
      </c>
      <c r="D30436">
        <v>221.34384155000001</v>
      </c>
      <c r="E30436" s="11">
        <v>-0.51367682000000003</v>
      </c>
    </row>
    <row r="30437" spans="1:5" x14ac:dyDescent="0.25">
      <c r="A30437">
        <v>1505</v>
      </c>
      <c r="B30437">
        <v>112.42882538000001</v>
      </c>
      <c r="C30437">
        <v>161.01922607</v>
      </c>
      <c r="D30437">
        <v>220.74383545000001</v>
      </c>
      <c r="E30437" s="11">
        <v>-0.52236788999999995</v>
      </c>
    </row>
    <row r="30438" spans="1:5" x14ac:dyDescent="0.25">
      <c r="A30438">
        <v>1506</v>
      </c>
      <c r="B30438">
        <v>117.28898621</v>
      </c>
      <c r="C30438">
        <v>159.21920775999999</v>
      </c>
      <c r="D30438">
        <v>223.14385985999999</v>
      </c>
      <c r="E30438" s="11">
        <v>-0.53067803000000002</v>
      </c>
    </row>
    <row r="30439" spans="1:5" x14ac:dyDescent="0.25">
      <c r="A30439">
        <v>1506</v>
      </c>
      <c r="B30439">
        <v>116.13282776</v>
      </c>
      <c r="C30439">
        <v>158.01919556000001</v>
      </c>
      <c r="D30439">
        <v>223.14385985999999</v>
      </c>
      <c r="E30439" s="11">
        <v>-0.59742123000000003</v>
      </c>
    </row>
    <row r="30440" spans="1:5" x14ac:dyDescent="0.25">
      <c r="A30440">
        <v>1506</v>
      </c>
      <c r="B30440">
        <v>116.82053375</v>
      </c>
      <c r="C30440">
        <v>158.61920165999999</v>
      </c>
      <c r="D30440">
        <v>223.14385985999999</v>
      </c>
      <c r="E30440" s="11">
        <v>-0.55741918000000001</v>
      </c>
    </row>
    <row r="30441" spans="1:5" x14ac:dyDescent="0.25">
      <c r="A30441">
        <v>1506</v>
      </c>
      <c r="B30441">
        <v>117.27305603000001</v>
      </c>
      <c r="C30441">
        <v>159.21920775999999</v>
      </c>
      <c r="D30441">
        <v>222.54385375999999</v>
      </c>
      <c r="E30441" s="11">
        <v>-0.54566263999999998</v>
      </c>
    </row>
    <row r="30442" spans="1:5" x14ac:dyDescent="0.25">
      <c r="A30442">
        <v>1506</v>
      </c>
      <c r="B30442">
        <v>116.85562134</v>
      </c>
      <c r="C30442">
        <v>158.61920165999999</v>
      </c>
      <c r="D30442">
        <v>222.54385375999999</v>
      </c>
      <c r="E30442" s="11">
        <v>-0.56376689999999996</v>
      </c>
    </row>
    <row r="30443" spans="1:5" x14ac:dyDescent="0.25">
      <c r="A30443">
        <v>1506</v>
      </c>
      <c r="B30443">
        <v>116.28582000999999</v>
      </c>
      <c r="C30443">
        <v>158.06550598000001</v>
      </c>
      <c r="D30443">
        <v>222.54385375999999</v>
      </c>
      <c r="E30443" s="11">
        <v>-0.59167146999999998</v>
      </c>
    </row>
    <row r="30444" spans="1:5" x14ac:dyDescent="0.25">
      <c r="A30444">
        <v>1506</v>
      </c>
      <c r="B30444">
        <v>115.68582153</v>
      </c>
      <c r="C30444">
        <v>157.66252136</v>
      </c>
      <c r="D30444">
        <v>223.14385985999999</v>
      </c>
      <c r="E30444" s="11">
        <v>-0.63139986999999997</v>
      </c>
    </row>
    <row r="30445" spans="1:5" x14ac:dyDescent="0.25">
      <c r="A30445">
        <v>1506</v>
      </c>
      <c r="B30445">
        <v>116.88581848</v>
      </c>
      <c r="C30445">
        <v>158.72048950000001</v>
      </c>
      <c r="D30445">
        <v>223.14385985999999</v>
      </c>
      <c r="E30445" s="11">
        <v>-0.55212205999999997</v>
      </c>
    </row>
    <row r="30446" spans="1:5" x14ac:dyDescent="0.25">
      <c r="A30446">
        <v>1506</v>
      </c>
      <c r="B30446">
        <v>116.28582000999999</v>
      </c>
      <c r="C30446">
        <v>158.66903687000001</v>
      </c>
      <c r="D30446">
        <v>224.34387207</v>
      </c>
      <c r="E30446" s="11">
        <v>-0.58107065999999996</v>
      </c>
    </row>
    <row r="30447" spans="1:5" x14ac:dyDescent="0.25">
      <c r="A30447">
        <v>1506</v>
      </c>
      <c r="B30447">
        <v>116.15975189</v>
      </c>
      <c r="C30447">
        <v>158.01919556000001</v>
      </c>
      <c r="D30447">
        <v>221.94384765999999</v>
      </c>
      <c r="E30447" s="11">
        <v>-0.60830814</v>
      </c>
    </row>
    <row r="30448" spans="1:5" x14ac:dyDescent="0.25">
      <c r="A30448">
        <v>1506</v>
      </c>
      <c r="B30448">
        <v>116.88581848</v>
      </c>
      <c r="C30448">
        <v>158.63975525000001</v>
      </c>
      <c r="D30448">
        <v>221.94384765999999</v>
      </c>
      <c r="E30448" s="11">
        <v>-0.58298612000000005</v>
      </c>
    </row>
    <row r="30449" spans="1:5" x14ac:dyDescent="0.25">
      <c r="A30449">
        <v>1506</v>
      </c>
      <c r="B30449">
        <v>115.68582153</v>
      </c>
      <c r="C30449">
        <v>157.73754883000001</v>
      </c>
      <c r="D30449">
        <v>221.94384765999999</v>
      </c>
      <c r="E30449" s="11">
        <v>-0.62827104</v>
      </c>
    </row>
    <row r="30450" spans="1:5" x14ac:dyDescent="0.25">
      <c r="A30450">
        <v>1506</v>
      </c>
      <c r="B30450">
        <v>116.28582000999999</v>
      </c>
      <c r="C30450">
        <v>158.09738159</v>
      </c>
      <c r="D30450">
        <v>223.14385985999999</v>
      </c>
      <c r="E30450" s="11">
        <v>-0.58989972000000002</v>
      </c>
    </row>
    <row r="30451" spans="1:5" x14ac:dyDescent="0.25">
      <c r="A30451">
        <v>1506</v>
      </c>
      <c r="B30451">
        <v>116.28582000999999</v>
      </c>
      <c r="C30451">
        <v>158.61920165999999</v>
      </c>
      <c r="D30451">
        <v>224.25218201000001</v>
      </c>
      <c r="E30451" s="11">
        <v>-0.58273649000000005</v>
      </c>
    </row>
    <row r="30452" spans="1:5" x14ac:dyDescent="0.25">
      <c r="A30452">
        <v>1506</v>
      </c>
      <c r="B30452">
        <v>116.28582000999999</v>
      </c>
      <c r="C30452">
        <v>158.06416321</v>
      </c>
      <c r="D30452">
        <v>221.94384765999999</v>
      </c>
      <c r="E30452" s="11">
        <v>-0.60509837</v>
      </c>
    </row>
    <row r="30453" spans="1:5" x14ac:dyDescent="0.25">
      <c r="A30453">
        <v>1506</v>
      </c>
      <c r="B30453">
        <v>116.88581848</v>
      </c>
      <c r="C30453">
        <v>158.67143250000001</v>
      </c>
      <c r="D30453">
        <v>222.54385375999999</v>
      </c>
      <c r="E30453" s="11">
        <v>-0.56162851999999996</v>
      </c>
    </row>
    <row r="30454" spans="1:5" x14ac:dyDescent="0.25">
      <c r="A30454">
        <v>1506</v>
      </c>
      <c r="B30454">
        <v>116.18395233</v>
      </c>
      <c r="C30454">
        <v>158.01919556000001</v>
      </c>
      <c r="D30454">
        <v>222.54385375999999</v>
      </c>
      <c r="E30454" s="11">
        <v>-0.59537971000000001</v>
      </c>
    </row>
    <row r="30455" spans="1:5" x14ac:dyDescent="0.25">
      <c r="A30455">
        <v>1506</v>
      </c>
      <c r="B30455">
        <v>116.88581848</v>
      </c>
      <c r="C30455">
        <v>158.90257263000001</v>
      </c>
      <c r="D30455">
        <v>223.74386597</v>
      </c>
      <c r="E30455" s="11">
        <v>-0.54763417999999997</v>
      </c>
    </row>
    <row r="30456" spans="1:5" x14ac:dyDescent="0.25">
      <c r="A30456">
        <v>1506</v>
      </c>
      <c r="B30456">
        <v>115.85466003000001</v>
      </c>
      <c r="C30456">
        <v>158.01919556000001</v>
      </c>
      <c r="D30456">
        <v>223.74386597</v>
      </c>
      <c r="E30456" s="11">
        <v>-0.62191498000000001</v>
      </c>
    </row>
    <row r="30457" spans="1:5" x14ac:dyDescent="0.25">
      <c r="A30457">
        <v>1506</v>
      </c>
      <c r="B30457">
        <v>116.28582000999999</v>
      </c>
      <c r="C30457">
        <v>158.30844116</v>
      </c>
      <c r="D30457">
        <v>223.74386597</v>
      </c>
      <c r="E30457" s="11">
        <v>-0.58951801000000004</v>
      </c>
    </row>
    <row r="30458" spans="1:5" x14ac:dyDescent="0.25">
      <c r="A30458">
        <v>1506</v>
      </c>
      <c r="B30458">
        <v>116.19458770999999</v>
      </c>
      <c r="C30458">
        <v>158.61920165999999</v>
      </c>
      <c r="D30458">
        <v>224.34387207</v>
      </c>
      <c r="E30458" s="11">
        <v>-0.58687549999999999</v>
      </c>
    </row>
    <row r="30459" spans="1:5" x14ac:dyDescent="0.25">
      <c r="A30459">
        <v>1506</v>
      </c>
      <c r="B30459">
        <v>115.68582153</v>
      </c>
      <c r="C30459">
        <v>157.66291809000001</v>
      </c>
      <c r="D30459">
        <v>222.54385375999999</v>
      </c>
      <c r="E30459" s="11">
        <v>-0.62608224000000001</v>
      </c>
    </row>
    <row r="30460" spans="1:5" x14ac:dyDescent="0.25">
      <c r="A30460">
        <v>1506</v>
      </c>
      <c r="B30460">
        <v>116.61109161</v>
      </c>
      <c r="C30460">
        <v>158.61920165999999</v>
      </c>
      <c r="D30460">
        <v>223.74386597</v>
      </c>
      <c r="E30460" s="11">
        <v>-0.5656004</v>
      </c>
    </row>
    <row r="30461" spans="1:5" x14ac:dyDescent="0.25">
      <c r="A30461">
        <v>1507</v>
      </c>
      <c r="B30461">
        <v>117.48581695999999</v>
      </c>
      <c r="C30461">
        <v>161.95593262</v>
      </c>
      <c r="D30461">
        <v>220.74383545000001</v>
      </c>
      <c r="E30461" s="11">
        <v>-0.66806184999999996</v>
      </c>
    </row>
    <row r="30462" spans="1:5" x14ac:dyDescent="0.25">
      <c r="A30462">
        <v>1507</v>
      </c>
      <c r="B30462">
        <v>116.88581848</v>
      </c>
      <c r="C30462">
        <v>162.58763123</v>
      </c>
      <c r="D30462">
        <v>221.94384765999999</v>
      </c>
      <c r="E30462" s="11">
        <v>-0.60891455000000005</v>
      </c>
    </row>
    <row r="30463" spans="1:5" x14ac:dyDescent="0.25">
      <c r="A30463">
        <v>1507</v>
      </c>
      <c r="B30463">
        <v>117.27523041000001</v>
      </c>
      <c r="C30463">
        <v>162.21923828000001</v>
      </c>
      <c r="D30463">
        <v>220.74383545000001</v>
      </c>
      <c r="E30463" s="11">
        <v>-0.67335767000000002</v>
      </c>
    </row>
    <row r="30464" spans="1:5" x14ac:dyDescent="0.25">
      <c r="A30464">
        <v>1507</v>
      </c>
      <c r="B30464">
        <v>117.84044647</v>
      </c>
      <c r="C30464">
        <v>161.61923218000001</v>
      </c>
      <c r="D30464">
        <v>221.34384155000001</v>
      </c>
      <c r="E30464" s="11">
        <v>-0.61658018999999997</v>
      </c>
    </row>
    <row r="30465" spans="1:5" x14ac:dyDescent="0.25">
      <c r="A30465">
        <v>1507</v>
      </c>
      <c r="B30465">
        <v>117.73596954</v>
      </c>
      <c r="C30465">
        <v>161.61923218000001</v>
      </c>
      <c r="D30465">
        <v>220.74383545000001</v>
      </c>
      <c r="E30465" s="11">
        <v>-0.65776986000000004</v>
      </c>
    </row>
    <row r="30466" spans="1:5" x14ac:dyDescent="0.25">
      <c r="A30466">
        <v>1507</v>
      </c>
      <c r="B30466">
        <v>117.78173065</v>
      </c>
      <c r="C30466">
        <v>160.41921997</v>
      </c>
      <c r="D30466">
        <v>221.94384765999999</v>
      </c>
      <c r="E30466" s="11">
        <v>-0.56573837999999999</v>
      </c>
    </row>
    <row r="30467" spans="1:5" x14ac:dyDescent="0.25">
      <c r="A30467">
        <v>1507</v>
      </c>
      <c r="B30467">
        <v>117.31030273</v>
      </c>
      <c r="C30467">
        <v>162.21923828000001</v>
      </c>
      <c r="D30467">
        <v>221.94384765999999</v>
      </c>
      <c r="E30467" s="11">
        <v>-0.59955095999999997</v>
      </c>
    </row>
    <row r="30468" spans="1:5" x14ac:dyDescent="0.25">
      <c r="A30468">
        <v>1507</v>
      </c>
      <c r="B30468">
        <v>117.48581695999999</v>
      </c>
      <c r="C30468">
        <v>161.99955750000001</v>
      </c>
      <c r="D30468">
        <v>221.94384765999999</v>
      </c>
      <c r="E30468" s="11">
        <v>-0.59389311</v>
      </c>
    </row>
    <row r="30469" spans="1:5" x14ac:dyDescent="0.25">
      <c r="A30469">
        <v>1507</v>
      </c>
      <c r="B30469">
        <v>117.87522125</v>
      </c>
      <c r="C30469">
        <v>161.01922607</v>
      </c>
      <c r="D30469">
        <v>220.74383545000001</v>
      </c>
      <c r="E30469" s="11">
        <v>-0.64432955000000003</v>
      </c>
    </row>
    <row r="30470" spans="1:5" x14ac:dyDescent="0.25">
      <c r="A30470">
        <v>1507</v>
      </c>
      <c r="B30470">
        <v>117.88555144999999</v>
      </c>
      <c r="C30470">
        <v>161.01922607</v>
      </c>
      <c r="D30470">
        <v>221.94384765999999</v>
      </c>
      <c r="E30470" s="11">
        <v>-0.57302511</v>
      </c>
    </row>
    <row r="30471" spans="1:5" x14ac:dyDescent="0.25">
      <c r="A30471">
        <v>1507</v>
      </c>
      <c r="B30471">
        <v>117.76548767</v>
      </c>
      <c r="C30471">
        <v>161.61923218000001</v>
      </c>
      <c r="D30471">
        <v>221.94384765999999</v>
      </c>
      <c r="E30471" s="11">
        <v>-0.58439605999999999</v>
      </c>
    </row>
    <row r="30472" spans="1:5" x14ac:dyDescent="0.25">
      <c r="A30472">
        <v>1507</v>
      </c>
      <c r="B30472">
        <v>117.82143402</v>
      </c>
      <c r="C30472">
        <v>160.41921997</v>
      </c>
      <c r="D30472">
        <v>220.74383545000001</v>
      </c>
      <c r="E30472" s="11">
        <v>-0.63242412000000003</v>
      </c>
    </row>
    <row r="30473" spans="1:5" x14ac:dyDescent="0.25">
      <c r="A30473">
        <v>1507</v>
      </c>
      <c r="B30473">
        <v>117.48581695999999</v>
      </c>
      <c r="C30473">
        <v>162.09417725</v>
      </c>
      <c r="D30473">
        <v>221.34384155000001</v>
      </c>
      <c r="E30473" s="11">
        <v>-0.62705420999999995</v>
      </c>
    </row>
    <row r="30474" spans="1:5" x14ac:dyDescent="0.25">
      <c r="A30474">
        <v>1507</v>
      </c>
      <c r="B30474">
        <v>117.38266754</v>
      </c>
      <c r="C30474">
        <v>162.21923828000001</v>
      </c>
      <c r="D30474">
        <v>221.34384155000001</v>
      </c>
      <c r="E30474" s="11">
        <v>-0.62937509999999997</v>
      </c>
    </row>
    <row r="30475" spans="1:5" x14ac:dyDescent="0.25">
      <c r="A30475">
        <v>1507</v>
      </c>
      <c r="B30475">
        <v>116.88581848</v>
      </c>
      <c r="C30475">
        <v>162.55642700000001</v>
      </c>
      <c r="D30475">
        <v>220.74383545000001</v>
      </c>
      <c r="E30475" s="11">
        <v>-0.67752003999999999</v>
      </c>
    </row>
    <row r="30476" spans="1:5" x14ac:dyDescent="0.25">
      <c r="A30476">
        <v>1507</v>
      </c>
      <c r="B30476">
        <v>117.85758208999999</v>
      </c>
      <c r="C30476">
        <v>160.41921997</v>
      </c>
      <c r="D30476">
        <v>221.34384155000001</v>
      </c>
      <c r="E30476" s="11">
        <v>-0.59975922000000004</v>
      </c>
    </row>
    <row r="30477" spans="1:5" x14ac:dyDescent="0.25">
      <c r="A30477">
        <v>1507</v>
      </c>
      <c r="B30477">
        <v>117.92629242</v>
      </c>
      <c r="C30477">
        <v>161.01922607</v>
      </c>
      <c r="D30477">
        <v>221.34384155000001</v>
      </c>
      <c r="E30477" s="11">
        <v>-0.60738671</v>
      </c>
    </row>
    <row r="30478" spans="1:5" x14ac:dyDescent="0.25">
      <c r="A30478">
        <v>1507</v>
      </c>
      <c r="B30478">
        <v>116.88581848</v>
      </c>
      <c r="C30478">
        <v>162.64224243000001</v>
      </c>
      <c r="D30478">
        <v>221.34384155000001</v>
      </c>
      <c r="E30478" s="11">
        <v>-0.63628607999999998</v>
      </c>
    </row>
    <row r="30479" spans="1:5" x14ac:dyDescent="0.25">
      <c r="A30479">
        <v>1508</v>
      </c>
      <c r="B30479">
        <v>113.28582763999999</v>
      </c>
      <c r="C30479">
        <v>161.61923218000001</v>
      </c>
      <c r="D30479">
        <v>220.35481261999999</v>
      </c>
      <c r="E30479" s="11">
        <v>-0.59336834999999999</v>
      </c>
    </row>
    <row r="30480" spans="1:5" x14ac:dyDescent="0.25">
      <c r="A30480">
        <v>1508</v>
      </c>
      <c r="B30480">
        <v>113.65594482</v>
      </c>
      <c r="C30480">
        <v>162.21923828000001</v>
      </c>
      <c r="D30480">
        <v>220.14382935</v>
      </c>
      <c r="E30480" s="11">
        <v>-0.62702036000000005</v>
      </c>
    </row>
    <row r="30481" spans="1:5" x14ac:dyDescent="0.25">
      <c r="A30481">
        <v>1508</v>
      </c>
      <c r="B30481">
        <v>113.28582763999999</v>
      </c>
      <c r="C30481">
        <v>161.95071411000001</v>
      </c>
      <c r="D30481">
        <v>220.74383545000001</v>
      </c>
      <c r="E30481" s="11">
        <v>-0.59584462999999999</v>
      </c>
    </row>
    <row r="30482" spans="1:5" x14ac:dyDescent="0.25">
      <c r="A30482">
        <v>1508</v>
      </c>
      <c r="B30482">
        <v>113.36097717</v>
      </c>
      <c r="C30482">
        <v>161.61923218000001</v>
      </c>
      <c r="D30482">
        <v>220.14382935</v>
      </c>
      <c r="E30482" s="11">
        <v>-0.60305381000000002</v>
      </c>
    </row>
    <row r="30483" spans="1:5" x14ac:dyDescent="0.25">
      <c r="A30483">
        <v>1508</v>
      </c>
      <c r="B30483">
        <v>115.08582306</v>
      </c>
      <c r="C30483">
        <v>162.81924437999999</v>
      </c>
      <c r="D30483">
        <v>220.00573729999999</v>
      </c>
      <c r="E30483" s="11">
        <v>-0.70466417000000003</v>
      </c>
    </row>
    <row r="30484" spans="1:5" x14ac:dyDescent="0.25">
      <c r="A30484">
        <v>1508</v>
      </c>
      <c r="B30484">
        <v>113.28582763999999</v>
      </c>
      <c r="C30484">
        <v>161.34352111999999</v>
      </c>
      <c r="D30484">
        <v>220.14382935</v>
      </c>
      <c r="E30484" s="11">
        <v>-0.59171569000000002</v>
      </c>
    </row>
    <row r="30485" spans="1:5" x14ac:dyDescent="0.25">
      <c r="A30485">
        <v>1508</v>
      </c>
      <c r="B30485">
        <v>113.75540161000001</v>
      </c>
      <c r="C30485">
        <v>161.61923218000001</v>
      </c>
      <c r="D30485">
        <v>219.54382323999999</v>
      </c>
      <c r="E30485" s="11">
        <v>-0.64603657000000003</v>
      </c>
    </row>
    <row r="30486" spans="1:5" x14ac:dyDescent="0.25">
      <c r="A30486">
        <v>1508</v>
      </c>
      <c r="B30486">
        <v>114.48582458</v>
      </c>
      <c r="C30486">
        <v>162.78305054</v>
      </c>
      <c r="D30486">
        <v>220.14382935</v>
      </c>
      <c r="E30486" s="11">
        <v>-0.66559058000000004</v>
      </c>
    </row>
    <row r="30487" spans="1:5" x14ac:dyDescent="0.25">
      <c r="A30487">
        <v>1508</v>
      </c>
      <c r="B30487">
        <v>114.83369446</v>
      </c>
      <c r="C30487">
        <v>162.81924437999999</v>
      </c>
      <c r="D30487">
        <v>220.14382935</v>
      </c>
      <c r="E30487" s="11">
        <v>-0.68246090000000004</v>
      </c>
    </row>
    <row r="30488" spans="1:5" x14ac:dyDescent="0.25">
      <c r="A30488">
        <v>1508</v>
      </c>
      <c r="B30488">
        <v>113.39904785</v>
      </c>
      <c r="C30488">
        <v>162.21923828000001</v>
      </c>
      <c r="D30488">
        <v>220.74383545000001</v>
      </c>
      <c r="E30488" s="11">
        <v>-0.60586839999999997</v>
      </c>
    </row>
    <row r="30489" spans="1:5" x14ac:dyDescent="0.25">
      <c r="A30489">
        <v>1508</v>
      </c>
      <c r="B30489">
        <v>115.08582306</v>
      </c>
      <c r="C30489">
        <v>162.87617492999999</v>
      </c>
      <c r="D30489">
        <v>220.14382935</v>
      </c>
      <c r="E30489" s="11">
        <v>-0.69270474000000004</v>
      </c>
    </row>
    <row r="30490" spans="1:5" x14ac:dyDescent="0.25">
      <c r="A30490">
        <v>1508</v>
      </c>
      <c r="B30490">
        <v>114.48582458</v>
      </c>
      <c r="C30490">
        <v>162.4234314</v>
      </c>
      <c r="D30490">
        <v>219.54382323999999</v>
      </c>
      <c r="E30490" s="11">
        <v>-0.70481020000000005</v>
      </c>
    </row>
    <row r="30491" spans="1:5" x14ac:dyDescent="0.25">
      <c r="A30491">
        <v>1508</v>
      </c>
      <c r="B30491">
        <v>113.88582611</v>
      </c>
      <c r="C30491">
        <v>162.45475769000001</v>
      </c>
      <c r="D30491">
        <v>220.14382935</v>
      </c>
      <c r="E30491" s="11">
        <v>-0.63893968000000001</v>
      </c>
    </row>
    <row r="30492" spans="1:5" x14ac:dyDescent="0.25">
      <c r="A30492">
        <v>1508</v>
      </c>
      <c r="B30492">
        <v>113.88582611</v>
      </c>
      <c r="C30492">
        <v>162.21923828000001</v>
      </c>
      <c r="D30492">
        <v>219.86303710999999</v>
      </c>
      <c r="E30492" s="11">
        <v>-0.64772587999999998</v>
      </c>
    </row>
    <row r="30493" spans="1:5" x14ac:dyDescent="0.25">
      <c r="A30493">
        <v>1508</v>
      </c>
      <c r="B30493">
        <v>114.24066925</v>
      </c>
      <c r="C30493">
        <v>162.21923828000001</v>
      </c>
      <c r="D30493">
        <v>219.54382323999999</v>
      </c>
      <c r="E30493" s="11">
        <v>-0.68654156</v>
      </c>
    </row>
    <row r="30494" spans="1:5" x14ac:dyDescent="0.25">
      <c r="A30494">
        <v>1508</v>
      </c>
      <c r="B30494">
        <v>113.88582611</v>
      </c>
      <c r="C30494">
        <v>161.78814697000001</v>
      </c>
      <c r="D30494">
        <v>219.54382323999999</v>
      </c>
      <c r="E30494" s="11">
        <v>-0.65725714000000002</v>
      </c>
    </row>
    <row r="30495" spans="1:5" x14ac:dyDescent="0.25">
      <c r="A30495">
        <v>1508</v>
      </c>
      <c r="B30495">
        <v>114.48582458</v>
      </c>
      <c r="C30495">
        <v>162.81924437999999</v>
      </c>
      <c r="D30495">
        <v>220.24978637999999</v>
      </c>
      <c r="E30495" s="11">
        <v>-0.66067754999999995</v>
      </c>
    </row>
    <row r="30496" spans="1:5" x14ac:dyDescent="0.25">
      <c r="A30496">
        <v>1508</v>
      </c>
      <c r="B30496">
        <v>115.4359436</v>
      </c>
      <c r="C30496">
        <v>162.81924437999999</v>
      </c>
      <c r="D30496">
        <v>220.14382935</v>
      </c>
      <c r="E30496" s="11">
        <v>-0.71170902000000003</v>
      </c>
    </row>
    <row r="30497" spans="1:5" x14ac:dyDescent="0.25">
      <c r="A30497">
        <v>1508</v>
      </c>
      <c r="B30497">
        <v>113.88582611</v>
      </c>
      <c r="C30497">
        <v>162.72111511</v>
      </c>
      <c r="D30497">
        <v>220.74383545000001</v>
      </c>
      <c r="E30497" s="11">
        <v>-0.62625688000000002</v>
      </c>
    </row>
    <row r="30498" spans="1:5" x14ac:dyDescent="0.25">
      <c r="A30498">
        <v>1508</v>
      </c>
      <c r="B30498">
        <v>114.08413696</v>
      </c>
      <c r="C30498">
        <v>162.81924437999999</v>
      </c>
      <c r="D30498">
        <v>220.74383545000001</v>
      </c>
      <c r="E30498" s="11">
        <v>-0.63221729000000004</v>
      </c>
    </row>
    <row r="30499" spans="1:5" x14ac:dyDescent="0.25">
      <c r="A30499">
        <v>1508</v>
      </c>
      <c r="B30499">
        <v>113.02652740000001</v>
      </c>
      <c r="C30499">
        <v>161.61923218000001</v>
      </c>
      <c r="D30499">
        <v>220.74383545000001</v>
      </c>
      <c r="E30499" s="11">
        <v>-0.57394968999999996</v>
      </c>
    </row>
    <row r="30500" spans="1:5" x14ac:dyDescent="0.25">
      <c r="A30500">
        <v>1508</v>
      </c>
      <c r="B30500">
        <v>115.08582306</v>
      </c>
      <c r="C30500">
        <v>163.14334106000001</v>
      </c>
      <c r="D30500">
        <v>221.34384155000001</v>
      </c>
      <c r="E30500" s="11">
        <v>-0.63573444000000001</v>
      </c>
    </row>
    <row r="30501" spans="1:5" x14ac:dyDescent="0.25">
      <c r="A30501">
        <v>1508</v>
      </c>
      <c r="B30501">
        <v>113.88582611</v>
      </c>
      <c r="C30501">
        <v>162.68646240000001</v>
      </c>
      <c r="D30501">
        <v>221.94384765999999</v>
      </c>
      <c r="E30501" s="11">
        <v>-0.63454115</v>
      </c>
    </row>
    <row r="30502" spans="1:5" x14ac:dyDescent="0.25">
      <c r="A30502">
        <v>1508</v>
      </c>
      <c r="B30502">
        <v>113.35469055</v>
      </c>
      <c r="C30502">
        <v>162.21923828000001</v>
      </c>
      <c r="D30502">
        <v>221.94384765999999</v>
      </c>
      <c r="E30502" s="11">
        <v>-0.62472063</v>
      </c>
    </row>
    <row r="30503" spans="1:5" x14ac:dyDescent="0.25">
      <c r="A30503">
        <v>1508</v>
      </c>
      <c r="B30503">
        <v>114.23339081</v>
      </c>
      <c r="C30503">
        <v>162.81924437999999</v>
      </c>
      <c r="D30503">
        <v>221.94384765999999</v>
      </c>
      <c r="E30503" s="11">
        <v>-0.63460468999999997</v>
      </c>
    </row>
    <row r="30504" spans="1:5" x14ac:dyDescent="0.25">
      <c r="A30504">
        <v>1508</v>
      </c>
      <c r="B30504">
        <v>113.35564423</v>
      </c>
      <c r="C30504">
        <v>162.21923828000001</v>
      </c>
      <c r="D30504">
        <v>221.34384155000001</v>
      </c>
      <c r="E30504" s="11">
        <v>-0.60586691000000004</v>
      </c>
    </row>
    <row r="30505" spans="1:5" x14ac:dyDescent="0.25">
      <c r="A30505">
        <v>1508</v>
      </c>
      <c r="B30505">
        <v>113.28582763999999</v>
      </c>
      <c r="C30505">
        <v>162.10557556000001</v>
      </c>
      <c r="D30505">
        <v>221.34384155000001</v>
      </c>
      <c r="E30505" s="11">
        <v>-0.60132277000000001</v>
      </c>
    </row>
    <row r="30506" spans="1:5" x14ac:dyDescent="0.25">
      <c r="A30506">
        <v>1508</v>
      </c>
      <c r="B30506">
        <v>114.48582458</v>
      </c>
      <c r="C30506">
        <v>162.95483397999999</v>
      </c>
      <c r="D30506">
        <v>221.94384765999999</v>
      </c>
      <c r="E30506" s="11">
        <v>-0.63307356999999997</v>
      </c>
    </row>
    <row r="30507" spans="1:5" x14ac:dyDescent="0.25">
      <c r="A30507">
        <v>1508</v>
      </c>
      <c r="B30507">
        <v>114.48582458</v>
      </c>
      <c r="C30507">
        <v>163.08123778999999</v>
      </c>
      <c r="D30507">
        <v>221.34384155000001</v>
      </c>
      <c r="E30507" s="11">
        <v>-0.63126795999999996</v>
      </c>
    </row>
    <row r="30508" spans="1:5" x14ac:dyDescent="0.25">
      <c r="A30508">
        <v>1508</v>
      </c>
      <c r="B30508">
        <v>114.0549469</v>
      </c>
      <c r="C30508">
        <v>162.81924437999999</v>
      </c>
      <c r="D30508">
        <v>221.34384155000001</v>
      </c>
      <c r="E30508" s="11">
        <v>-0.62655841999999995</v>
      </c>
    </row>
    <row r="30509" spans="1:5" x14ac:dyDescent="0.25">
      <c r="A30509">
        <v>1508</v>
      </c>
      <c r="B30509">
        <v>114.48582458</v>
      </c>
      <c r="C30509">
        <v>163.06947327</v>
      </c>
      <c r="D30509">
        <v>220.74383545000001</v>
      </c>
      <c r="E30509" s="11">
        <v>-0.64093082999999995</v>
      </c>
    </row>
    <row r="30510" spans="1:5" x14ac:dyDescent="0.25">
      <c r="A30510">
        <v>1508</v>
      </c>
      <c r="B30510">
        <v>113.88582611</v>
      </c>
      <c r="C30510">
        <v>162.74102783000001</v>
      </c>
      <c r="D30510">
        <v>221.34384155000001</v>
      </c>
      <c r="E30510" s="11">
        <v>-0.62348473000000004</v>
      </c>
    </row>
    <row r="30511" spans="1:5" x14ac:dyDescent="0.25">
      <c r="A30511">
        <v>1508</v>
      </c>
      <c r="B30511">
        <v>115.08582306</v>
      </c>
      <c r="C30511">
        <v>163.12747192</v>
      </c>
      <c r="D30511">
        <v>220.74383545000001</v>
      </c>
      <c r="E30511" s="11">
        <v>-0.65417612000000003</v>
      </c>
    </row>
    <row r="30512" spans="1:5" x14ac:dyDescent="0.25">
      <c r="A30512">
        <v>1509</v>
      </c>
      <c r="B30512">
        <v>113.88582611</v>
      </c>
      <c r="C30512">
        <v>157.86561584</v>
      </c>
      <c r="D30512">
        <v>219.54382323999999</v>
      </c>
      <c r="E30512" s="11">
        <v>-0.65357882</v>
      </c>
    </row>
    <row r="30513" spans="1:5" x14ac:dyDescent="0.25">
      <c r="A30513">
        <v>1509</v>
      </c>
      <c r="B30513">
        <v>113.6785965</v>
      </c>
      <c r="C30513">
        <v>158.01919556000001</v>
      </c>
      <c r="D30513">
        <v>219.54382323999999</v>
      </c>
      <c r="E30513" s="11">
        <v>-0.64409536000000001</v>
      </c>
    </row>
    <row r="30514" spans="1:5" x14ac:dyDescent="0.25">
      <c r="A30514">
        <v>1509</v>
      </c>
      <c r="B30514">
        <v>113.30623627</v>
      </c>
      <c r="C30514">
        <v>159.81921387</v>
      </c>
      <c r="D30514">
        <v>218.94381713999999</v>
      </c>
      <c r="E30514" s="11">
        <v>-0.64469504</v>
      </c>
    </row>
    <row r="30515" spans="1:5" x14ac:dyDescent="0.25">
      <c r="A30515">
        <v>1509</v>
      </c>
      <c r="B30515">
        <v>113.30580139</v>
      </c>
      <c r="C30515">
        <v>159.21920775999999</v>
      </c>
      <c r="D30515">
        <v>218.94381713999999</v>
      </c>
      <c r="E30515" s="11">
        <v>-0.65116631999999997</v>
      </c>
    </row>
    <row r="30516" spans="1:5" x14ac:dyDescent="0.25">
      <c r="A30516">
        <v>1509</v>
      </c>
      <c r="B30516">
        <v>112.8662262</v>
      </c>
      <c r="C30516">
        <v>159.21920775999999</v>
      </c>
      <c r="D30516">
        <v>219.54382323999999</v>
      </c>
      <c r="E30516" s="11">
        <v>-0.59049249000000004</v>
      </c>
    </row>
    <row r="30517" spans="1:5" x14ac:dyDescent="0.25">
      <c r="A30517">
        <v>1509</v>
      </c>
      <c r="B30517">
        <v>112.68582916</v>
      </c>
      <c r="C30517">
        <v>159.21920775999999</v>
      </c>
      <c r="D30517">
        <v>219.93016051999999</v>
      </c>
      <c r="E30517" s="11">
        <v>-0.55781329000000002</v>
      </c>
    </row>
    <row r="30518" spans="1:5" x14ac:dyDescent="0.25">
      <c r="A30518">
        <v>1509</v>
      </c>
      <c r="B30518">
        <v>113.88582611</v>
      </c>
      <c r="C30518">
        <v>157.61981201</v>
      </c>
      <c r="D30518">
        <v>220.14382935</v>
      </c>
      <c r="E30518" s="11">
        <v>-0.64057171000000002</v>
      </c>
    </row>
    <row r="30519" spans="1:5" x14ac:dyDescent="0.25">
      <c r="A30519">
        <v>1509</v>
      </c>
      <c r="B30519">
        <v>113.88582611</v>
      </c>
      <c r="C30519">
        <v>158.01919556000001</v>
      </c>
      <c r="D30519">
        <v>219.31533812999999</v>
      </c>
      <c r="E30519" s="11">
        <v>-0.66422015000000001</v>
      </c>
    </row>
    <row r="30520" spans="1:5" x14ac:dyDescent="0.25">
      <c r="A30520">
        <v>1509</v>
      </c>
      <c r="B30520">
        <v>113.28582763999999</v>
      </c>
      <c r="C30520">
        <v>158.35665893999999</v>
      </c>
      <c r="D30520">
        <v>219.54382323999999</v>
      </c>
      <c r="E30520" s="11">
        <v>-0.62154418</v>
      </c>
    </row>
    <row r="30521" spans="1:5" x14ac:dyDescent="0.25">
      <c r="A30521">
        <v>1509</v>
      </c>
      <c r="B30521">
        <v>113.50074005</v>
      </c>
      <c r="C30521">
        <v>158.61920165999999</v>
      </c>
      <c r="D30521">
        <v>218.94381713999999</v>
      </c>
      <c r="E30521" s="11">
        <v>-0.66499196999999999</v>
      </c>
    </row>
    <row r="30522" spans="1:5" x14ac:dyDescent="0.25">
      <c r="A30522">
        <v>1509</v>
      </c>
      <c r="B30522">
        <v>113.28582763999999</v>
      </c>
      <c r="C30522">
        <v>158.61920165999999</v>
      </c>
      <c r="D30522">
        <v>219.27391051999999</v>
      </c>
      <c r="E30522" s="11">
        <v>-0.63353150999999996</v>
      </c>
    </row>
    <row r="30523" spans="1:5" x14ac:dyDescent="0.25">
      <c r="A30523">
        <v>1509</v>
      </c>
      <c r="B30523">
        <v>113.28582763999999</v>
      </c>
      <c r="C30523">
        <v>159.21920775999999</v>
      </c>
      <c r="D30523">
        <v>218.97917175000001</v>
      </c>
      <c r="E30523" s="11">
        <v>-0.64771610000000002</v>
      </c>
    </row>
    <row r="30524" spans="1:5" x14ac:dyDescent="0.25">
      <c r="A30524">
        <v>1509</v>
      </c>
      <c r="B30524">
        <v>112.90821837999999</v>
      </c>
      <c r="C30524">
        <v>159.81921387</v>
      </c>
      <c r="D30524">
        <v>219.54382323999999</v>
      </c>
      <c r="E30524" s="11">
        <v>-0.58756620000000004</v>
      </c>
    </row>
    <row r="30525" spans="1:5" x14ac:dyDescent="0.25">
      <c r="A30525">
        <v>1509</v>
      </c>
      <c r="B30525">
        <v>113.88582611</v>
      </c>
      <c r="C30525">
        <v>158.22004699999999</v>
      </c>
      <c r="D30525">
        <v>218.94381713999999</v>
      </c>
      <c r="E30525" s="11">
        <v>-0.68678927000000001</v>
      </c>
    </row>
    <row r="30526" spans="1:5" x14ac:dyDescent="0.25">
      <c r="A30526">
        <v>1509</v>
      </c>
      <c r="B30526">
        <v>113.28582763999999</v>
      </c>
      <c r="C30526">
        <v>159.81921387</v>
      </c>
      <c r="D30526">
        <v>218.99076843</v>
      </c>
      <c r="E30526" s="11">
        <v>-0.64067996000000005</v>
      </c>
    </row>
    <row r="30527" spans="1:5" x14ac:dyDescent="0.25">
      <c r="A30527">
        <v>1509</v>
      </c>
      <c r="B30527">
        <v>113.05721283</v>
      </c>
      <c r="C30527">
        <v>158.61920165999999</v>
      </c>
      <c r="D30527">
        <v>219.54382323999999</v>
      </c>
      <c r="E30527" s="11">
        <v>-0.60637468000000005</v>
      </c>
    </row>
    <row r="30528" spans="1:5" x14ac:dyDescent="0.25">
      <c r="A30528">
        <v>1509</v>
      </c>
      <c r="B30528">
        <v>113.28582763999999</v>
      </c>
      <c r="C30528">
        <v>158.01919556000001</v>
      </c>
      <c r="D30528">
        <v>219.98213196</v>
      </c>
      <c r="E30528" s="11">
        <v>-0.60676258999999999</v>
      </c>
    </row>
    <row r="30529" spans="1:5" x14ac:dyDescent="0.25">
      <c r="A30529">
        <v>1510</v>
      </c>
      <c r="B30529">
        <v>117.2006073</v>
      </c>
      <c r="C30529">
        <v>158.01919556000001</v>
      </c>
      <c r="D30529">
        <v>220.14382935</v>
      </c>
      <c r="E30529" s="11">
        <v>-0.64089942</v>
      </c>
    </row>
    <row r="30530" spans="1:5" x14ac:dyDescent="0.25">
      <c r="A30530">
        <v>1510</v>
      </c>
      <c r="B30530">
        <v>115.68582153</v>
      </c>
      <c r="C30530">
        <v>157.43463134999999</v>
      </c>
      <c r="D30530">
        <v>220.14382935</v>
      </c>
      <c r="E30530" s="11">
        <v>-0.66426677000000001</v>
      </c>
    </row>
    <row r="30531" spans="1:5" x14ac:dyDescent="0.25">
      <c r="A30531">
        <v>1510</v>
      </c>
      <c r="B30531">
        <v>115.68582153</v>
      </c>
      <c r="C30531">
        <v>157.57446289000001</v>
      </c>
      <c r="D30531">
        <v>221.34384155000001</v>
      </c>
      <c r="E30531" s="11">
        <v>-0.64378840000000004</v>
      </c>
    </row>
    <row r="30532" spans="1:5" x14ac:dyDescent="0.25">
      <c r="A30532">
        <v>1510</v>
      </c>
      <c r="B30532">
        <v>117.48241425000001</v>
      </c>
      <c r="C30532">
        <v>158.61920165999999</v>
      </c>
      <c r="D30532">
        <v>220.14382935</v>
      </c>
      <c r="E30532" s="11">
        <v>-0.63874286000000002</v>
      </c>
    </row>
    <row r="30533" spans="1:5" x14ac:dyDescent="0.25">
      <c r="A30533">
        <v>1510</v>
      </c>
      <c r="B30533">
        <v>116.88581848</v>
      </c>
      <c r="C30533">
        <v>158.61920165999999</v>
      </c>
      <c r="D30533">
        <v>221.92506409000001</v>
      </c>
      <c r="E30533" s="11">
        <v>-0.58440745000000005</v>
      </c>
    </row>
    <row r="30534" spans="1:5" x14ac:dyDescent="0.25">
      <c r="A30534">
        <v>1510</v>
      </c>
      <c r="B30534">
        <v>116.28582000999999</v>
      </c>
      <c r="C30534">
        <v>158.01919556000001</v>
      </c>
      <c r="D30534">
        <v>221.86009215999999</v>
      </c>
      <c r="E30534" s="11">
        <v>-0.60925514000000003</v>
      </c>
    </row>
    <row r="30535" spans="1:5" x14ac:dyDescent="0.25">
      <c r="A30535">
        <v>1510</v>
      </c>
      <c r="B30535">
        <v>116.28582000999999</v>
      </c>
      <c r="C30535">
        <v>157.69049072000001</v>
      </c>
      <c r="D30535">
        <v>221.34384155000001</v>
      </c>
      <c r="E30535" s="11">
        <v>-0.63050764999999998</v>
      </c>
    </row>
    <row r="30536" spans="1:5" x14ac:dyDescent="0.25">
      <c r="A30536">
        <v>1510</v>
      </c>
      <c r="B30536">
        <v>116.93287659000001</v>
      </c>
      <c r="C30536">
        <v>158.01919556000001</v>
      </c>
      <c r="D30536">
        <v>219.54382323999999</v>
      </c>
      <c r="E30536" s="11">
        <v>-0.66663116</v>
      </c>
    </row>
    <row r="30537" spans="1:5" x14ac:dyDescent="0.25">
      <c r="A30537">
        <v>1510</v>
      </c>
      <c r="B30537">
        <v>116.74357605</v>
      </c>
      <c r="C30537">
        <v>158.01919556000001</v>
      </c>
      <c r="D30537">
        <v>221.34384155000001</v>
      </c>
      <c r="E30537" s="11">
        <v>-0.61922175000000002</v>
      </c>
    </row>
    <row r="30538" spans="1:5" x14ac:dyDescent="0.25">
      <c r="A30538">
        <v>1510</v>
      </c>
      <c r="B30538">
        <v>116.88581848</v>
      </c>
      <c r="C30538">
        <v>158.01919556000001</v>
      </c>
      <c r="D30538">
        <v>221.17291259999999</v>
      </c>
      <c r="E30538" s="11">
        <v>-0.62181598000000005</v>
      </c>
    </row>
    <row r="30539" spans="1:5" x14ac:dyDescent="0.25">
      <c r="A30539">
        <v>1510</v>
      </c>
      <c r="B30539">
        <v>117.15734863</v>
      </c>
      <c r="C30539">
        <v>158.01919556000001</v>
      </c>
      <c r="D30539">
        <v>220.74383545000001</v>
      </c>
      <c r="E30539" s="11">
        <v>-0.62743104000000005</v>
      </c>
    </row>
    <row r="30540" spans="1:5" x14ac:dyDescent="0.25">
      <c r="A30540">
        <v>1510</v>
      </c>
      <c r="B30540">
        <v>117.61749268</v>
      </c>
      <c r="C30540">
        <v>159.21920775999999</v>
      </c>
      <c r="D30540">
        <v>220.74383545000001</v>
      </c>
      <c r="E30540" s="11">
        <v>-0.61957954999999998</v>
      </c>
    </row>
    <row r="30541" spans="1:5" x14ac:dyDescent="0.25">
      <c r="A30541">
        <v>1510</v>
      </c>
      <c r="B30541">
        <v>117.26687622</v>
      </c>
      <c r="C30541">
        <v>158.61920165999999</v>
      </c>
      <c r="D30541">
        <v>221.34384155000001</v>
      </c>
      <c r="E30541" s="11">
        <v>-0.60526555999999998</v>
      </c>
    </row>
    <row r="30542" spans="1:5" x14ac:dyDescent="0.25">
      <c r="A30542">
        <v>1510</v>
      </c>
      <c r="B30542">
        <v>116.28582000999999</v>
      </c>
      <c r="C30542">
        <v>157.49305724999999</v>
      </c>
      <c r="D30542">
        <v>220.74383545000001</v>
      </c>
      <c r="E30542" s="11">
        <v>-0.6438874</v>
      </c>
    </row>
    <row r="30543" spans="1:5" x14ac:dyDescent="0.25">
      <c r="A30543">
        <v>1510</v>
      </c>
      <c r="B30543">
        <v>117.48581695999999</v>
      </c>
      <c r="C30543">
        <v>159.21920775999999</v>
      </c>
      <c r="D30543">
        <v>221.05755615000001</v>
      </c>
      <c r="E30543" s="11">
        <v>-0.60931736000000003</v>
      </c>
    </row>
    <row r="30544" spans="1:5" x14ac:dyDescent="0.25">
      <c r="A30544">
        <v>1510</v>
      </c>
      <c r="B30544">
        <v>117.45461272999999</v>
      </c>
      <c r="C30544">
        <v>158.61920165999999</v>
      </c>
      <c r="D30544">
        <v>220.74383545000001</v>
      </c>
      <c r="E30544" s="11">
        <v>-0.62211287000000004</v>
      </c>
    </row>
    <row r="30545" spans="1:5" x14ac:dyDescent="0.25">
      <c r="A30545">
        <v>1510</v>
      </c>
      <c r="B30545">
        <v>116.88581848</v>
      </c>
      <c r="C30545">
        <v>157.75445557</v>
      </c>
      <c r="D30545">
        <v>220.74383545000001</v>
      </c>
      <c r="E30545" s="11">
        <v>-0.63234013</v>
      </c>
    </row>
    <row r="30546" spans="1:5" x14ac:dyDescent="0.25">
      <c r="A30546">
        <v>1510</v>
      </c>
      <c r="B30546">
        <v>115.68582153</v>
      </c>
      <c r="C30546">
        <v>157.44641113</v>
      </c>
      <c r="D30546">
        <v>220.74383545000001</v>
      </c>
      <c r="E30546" s="11">
        <v>-0.65462500000000001</v>
      </c>
    </row>
    <row r="30547" spans="1:5" x14ac:dyDescent="0.25">
      <c r="A30547">
        <v>1510</v>
      </c>
      <c r="B30547">
        <v>116.88581848</v>
      </c>
      <c r="C30547">
        <v>158.13685608</v>
      </c>
      <c r="D30547">
        <v>221.34384155000001</v>
      </c>
      <c r="E30547" s="11">
        <v>-0.61573051999999995</v>
      </c>
    </row>
    <row r="30548" spans="1:5" x14ac:dyDescent="0.25">
      <c r="A30548">
        <v>1510</v>
      </c>
      <c r="B30548">
        <v>117.40688324</v>
      </c>
      <c r="C30548">
        <v>158.61920165999999</v>
      </c>
      <c r="D30548">
        <v>219.54382323999999</v>
      </c>
      <c r="E30548" s="11">
        <v>-0.65926063000000001</v>
      </c>
    </row>
    <row r="30549" spans="1:5" x14ac:dyDescent="0.25">
      <c r="A30549">
        <v>1510</v>
      </c>
      <c r="B30549">
        <v>116.88581848</v>
      </c>
      <c r="C30549">
        <v>157.71520996000001</v>
      </c>
      <c r="D30549">
        <v>220.14382935</v>
      </c>
      <c r="E30549" s="11">
        <v>-0.64524508000000003</v>
      </c>
    </row>
    <row r="30550" spans="1:5" x14ac:dyDescent="0.25">
      <c r="A30550">
        <v>1510</v>
      </c>
      <c r="B30550">
        <v>116.88581848</v>
      </c>
      <c r="C30550">
        <v>157.97499084</v>
      </c>
      <c r="D30550">
        <v>219.54382323999999</v>
      </c>
      <c r="E30550" s="11">
        <v>-0.66730111999999997</v>
      </c>
    </row>
    <row r="30551" spans="1:5" x14ac:dyDescent="0.25">
      <c r="A30551">
        <v>1510</v>
      </c>
      <c r="B30551">
        <v>117.42184448</v>
      </c>
      <c r="C30551">
        <v>159.21920775999999</v>
      </c>
      <c r="D30551">
        <v>221.34384155000001</v>
      </c>
      <c r="E30551" s="11">
        <v>-0.59788315999999997</v>
      </c>
    </row>
    <row r="30552" spans="1:5" x14ac:dyDescent="0.25">
      <c r="A30552">
        <v>1510</v>
      </c>
      <c r="B30552">
        <v>116.28582000999999</v>
      </c>
      <c r="C30552">
        <v>157.47506713999999</v>
      </c>
      <c r="D30552">
        <v>220.14382935</v>
      </c>
      <c r="E30552" s="11">
        <v>-0.65545374000000001</v>
      </c>
    </row>
    <row r="30553" spans="1:5" x14ac:dyDescent="0.25">
      <c r="A30553">
        <v>1510</v>
      </c>
      <c r="B30553">
        <v>116.88581848</v>
      </c>
      <c r="C30553">
        <v>158.01919556000001</v>
      </c>
      <c r="D30553">
        <v>219.45297241</v>
      </c>
      <c r="E30553" s="11">
        <v>-0.67170781000000002</v>
      </c>
    </row>
    <row r="30554" spans="1:5" x14ac:dyDescent="0.25">
      <c r="A30554">
        <v>1510</v>
      </c>
      <c r="B30554">
        <v>116.28582000999999</v>
      </c>
      <c r="C30554">
        <v>157.58839416999999</v>
      </c>
      <c r="D30554">
        <v>219.54382323999999</v>
      </c>
      <c r="E30554" s="11">
        <v>-0.67448693999999998</v>
      </c>
    </row>
    <row r="30555" spans="1:5" x14ac:dyDescent="0.25">
      <c r="A30555">
        <v>1510</v>
      </c>
      <c r="B30555">
        <v>116.87373352</v>
      </c>
      <c r="C30555">
        <v>158.61920165999999</v>
      </c>
      <c r="D30555">
        <v>221.94384765999999</v>
      </c>
      <c r="E30555" s="11">
        <v>-0.58359623000000005</v>
      </c>
    </row>
    <row r="30556" spans="1:5" x14ac:dyDescent="0.25">
      <c r="A30556">
        <v>1510</v>
      </c>
      <c r="B30556">
        <v>117.48581695999999</v>
      </c>
      <c r="C30556">
        <v>158.83099365000001</v>
      </c>
      <c r="D30556">
        <v>220.74383545000001</v>
      </c>
      <c r="E30556" s="11">
        <v>-0.62154799999999999</v>
      </c>
    </row>
    <row r="30557" spans="1:5" x14ac:dyDescent="0.25">
      <c r="A30557">
        <v>1510</v>
      </c>
      <c r="B30557">
        <v>117.48581695999999</v>
      </c>
      <c r="C30557">
        <v>158.64027404999999</v>
      </c>
      <c r="D30557">
        <v>220.14382935</v>
      </c>
      <c r="E30557" s="11">
        <v>-0.63880426000000001</v>
      </c>
    </row>
    <row r="30558" spans="1:5" x14ac:dyDescent="0.25">
      <c r="A30558">
        <v>1511</v>
      </c>
      <c r="B30558">
        <v>118.08581543</v>
      </c>
      <c r="C30558">
        <v>162.21923828000001</v>
      </c>
      <c r="D30558">
        <v>223.41337584999999</v>
      </c>
      <c r="E30558" s="11">
        <v>-0.55706732999999997</v>
      </c>
    </row>
    <row r="30559" spans="1:5" x14ac:dyDescent="0.25">
      <c r="A30559">
        <v>1511</v>
      </c>
      <c r="B30559">
        <v>117.48581695999999</v>
      </c>
      <c r="C30559">
        <v>162.64064026</v>
      </c>
      <c r="D30559">
        <v>223.14385985999999</v>
      </c>
      <c r="E30559" s="11">
        <v>-0.57989681000000004</v>
      </c>
    </row>
    <row r="30560" spans="1:5" x14ac:dyDescent="0.25">
      <c r="A30560">
        <v>1511</v>
      </c>
      <c r="B30560">
        <v>117.20840454</v>
      </c>
      <c r="C30560">
        <v>162.81924437999999</v>
      </c>
      <c r="D30560">
        <v>223.14385985999999</v>
      </c>
      <c r="E30560" s="11">
        <v>-0.58937483999999996</v>
      </c>
    </row>
    <row r="30561" spans="1:5" x14ac:dyDescent="0.25">
      <c r="A30561">
        <v>1511</v>
      </c>
      <c r="B30561">
        <v>117.48581695999999</v>
      </c>
      <c r="C30561">
        <v>162.04206848000001</v>
      </c>
      <c r="D30561">
        <v>222.54385375999999</v>
      </c>
      <c r="E30561" s="11">
        <v>-0.56908071000000005</v>
      </c>
    </row>
    <row r="30562" spans="1:5" x14ac:dyDescent="0.25">
      <c r="A30562">
        <v>1511</v>
      </c>
      <c r="B30562">
        <v>117.86714172000001</v>
      </c>
      <c r="C30562">
        <v>162.21923828000001</v>
      </c>
      <c r="D30562">
        <v>223.14385985999999</v>
      </c>
      <c r="E30562" s="11">
        <v>-0.56030732000000005</v>
      </c>
    </row>
    <row r="30563" spans="1:5" x14ac:dyDescent="0.25">
      <c r="A30563">
        <v>1511</v>
      </c>
      <c r="B30563">
        <v>117.48581695999999</v>
      </c>
      <c r="C30563">
        <v>162.21923828000001</v>
      </c>
      <c r="D30563">
        <v>222.69737244000001</v>
      </c>
      <c r="E30563" s="11">
        <v>-0.57166475000000005</v>
      </c>
    </row>
    <row r="30564" spans="1:5" x14ac:dyDescent="0.25">
      <c r="A30564">
        <v>1511</v>
      </c>
      <c r="B30564">
        <v>117.3318634</v>
      </c>
      <c r="C30564">
        <v>162.21923828000001</v>
      </c>
      <c r="D30564">
        <v>222.54385375999999</v>
      </c>
      <c r="E30564" s="11">
        <v>-0.57710278000000004</v>
      </c>
    </row>
    <row r="30565" spans="1:5" x14ac:dyDescent="0.25">
      <c r="A30565">
        <v>1511</v>
      </c>
      <c r="B30565">
        <v>116.88581848</v>
      </c>
      <c r="C30565">
        <v>162.60743712999999</v>
      </c>
      <c r="D30565">
        <v>222.54385375999999</v>
      </c>
      <c r="E30565" s="11">
        <v>-0.59374738000000005</v>
      </c>
    </row>
    <row r="30566" spans="1:5" x14ac:dyDescent="0.25">
      <c r="A30566">
        <v>1511</v>
      </c>
      <c r="B30566">
        <v>116.88581848</v>
      </c>
      <c r="C30566">
        <v>162.81924437999999</v>
      </c>
      <c r="D30566">
        <v>222.85855103</v>
      </c>
      <c r="E30566" s="11">
        <v>-0.59585297000000004</v>
      </c>
    </row>
    <row r="30567" spans="1:5" x14ac:dyDescent="0.25">
      <c r="A30567">
        <v>1511</v>
      </c>
      <c r="B30567">
        <v>117.48581695999999</v>
      </c>
      <c r="C30567">
        <v>162.81924437999999</v>
      </c>
      <c r="D30567">
        <v>223.28990173</v>
      </c>
      <c r="E30567" s="11">
        <v>-0.58280175999999995</v>
      </c>
    </row>
    <row r="30568" spans="1:5" x14ac:dyDescent="0.25">
      <c r="A30568">
        <v>1511</v>
      </c>
      <c r="B30568">
        <v>116.88581848</v>
      </c>
      <c r="C30568">
        <v>163.04606627999999</v>
      </c>
      <c r="D30568">
        <v>223.14385985999999</v>
      </c>
      <c r="E30568" s="11">
        <v>-0.59854072000000003</v>
      </c>
    </row>
    <row r="30569" spans="1:5" x14ac:dyDescent="0.25">
      <c r="A30569">
        <v>1511</v>
      </c>
      <c r="B30569">
        <v>116.28582000999999</v>
      </c>
      <c r="C30569">
        <v>163.25604247999999</v>
      </c>
      <c r="D30569">
        <v>223.14385985999999</v>
      </c>
      <c r="E30569" s="11">
        <v>-0.61097687000000001</v>
      </c>
    </row>
    <row r="30570" spans="1:5" x14ac:dyDescent="0.25">
      <c r="A30570">
        <v>1512</v>
      </c>
      <c r="B30570">
        <v>116.88581848</v>
      </c>
      <c r="C30570">
        <v>163.57180786000001</v>
      </c>
      <c r="D30570">
        <v>223.74386597</v>
      </c>
      <c r="E30570" s="11">
        <v>-0.59580343999999996</v>
      </c>
    </row>
    <row r="30571" spans="1:5" x14ac:dyDescent="0.25">
      <c r="A30571">
        <v>1512</v>
      </c>
      <c r="B30571">
        <v>117.48581695999999</v>
      </c>
      <c r="C30571">
        <v>164.28434752999999</v>
      </c>
      <c r="D30571">
        <v>225.54388427999999</v>
      </c>
      <c r="E30571" s="11">
        <v>-0.59341127000000005</v>
      </c>
    </row>
    <row r="30572" spans="1:5" x14ac:dyDescent="0.25">
      <c r="A30572">
        <v>1512</v>
      </c>
      <c r="B30572">
        <v>116.28582000999999</v>
      </c>
      <c r="C30572">
        <v>164.01925659</v>
      </c>
      <c r="D30572">
        <v>224.12033081000001</v>
      </c>
      <c r="E30572" s="11">
        <v>-0.60084163999999995</v>
      </c>
    </row>
    <row r="30573" spans="1:5" x14ac:dyDescent="0.25">
      <c r="A30573">
        <v>1512</v>
      </c>
      <c r="B30573">
        <v>117.19570160000001</v>
      </c>
      <c r="C30573">
        <v>163.41925049</v>
      </c>
      <c r="D30573">
        <v>223.74386597</v>
      </c>
      <c r="E30573" s="11">
        <v>-0.58981329000000005</v>
      </c>
    </row>
    <row r="30574" spans="1:5" x14ac:dyDescent="0.25">
      <c r="A30574">
        <v>1512</v>
      </c>
      <c r="B30574">
        <v>118.6858139</v>
      </c>
      <c r="C30574">
        <v>161.01922607</v>
      </c>
      <c r="D30574">
        <v>225.17028809000001</v>
      </c>
      <c r="E30574" s="11">
        <v>-0.58407151999999996</v>
      </c>
    </row>
    <row r="30575" spans="1:5" x14ac:dyDescent="0.25">
      <c r="A30575">
        <v>1512</v>
      </c>
      <c r="B30575">
        <v>118.6858139</v>
      </c>
      <c r="C30575">
        <v>160.83604431000001</v>
      </c>
      <c r="D30575">
        <v>225.54388427999999</v>
      </c>
      <c r="E30575" s="11">
        <v>-0.60377597999999999</v>
      </c>
    </row>
    <row r="30576" spans="1:5" x14ac:dyDescent="0.25">
      <c r="A30576">
        <v>1512</v>
      </c>
      <c r="B30576">
        <v>116.88581848</v>
      </c>
      <c r="C30576">
        <v>164.01925659</v>
      </c>
      <c r="D30576">
        <v>224.324646</v>
      </c>
      <c r="E30576" s="11">
        <v>-0.58848314999999995</v>
      </c>
    </row>
    <row r="30577" spans="1:5" x14ac:dyDescent="0.25">
      <c r="A30577">
        <v>1512</v>
      </c>
      <c r="B30577">
        <v>118.08581543</v>
      </c>
      <c r="C30577">
        <v>162.81924437999999</v>
      </c>
      <c r="D30577">
        <v>223.77694701999999</v>
      </c>
      <c r="E30577" s="11">
        <v>-0.56969446000000001</v>
      </c>
    </row>
    <row r="30578" spans="1:5" x14ac:dyDescent="0.25">
      <c r="A30578">
        <v>1512</v>
      </c>
      <c r="B30578">
        <v>115.68582153</v>
      </c>
      <c r="C30578">
        <v>163.69963074</v>
      </c>
      <c r="D30578">
        <v>223.74386597</v>
      </c>
      <c r="E30578" s="11">
        <v>-0.62585126999999996</v>
      </c>
    </row>
    <row r="30579" spans="1:5" x14ac:dyDescent="0.25">
      <c r="A30579">
        <v>1512</v>
      </c>
      <c r="B30579">
        <v>118.68169403</v>
      </c>
      <c r="C30579">
        <v>161.61923218000001</v>
      </c>
      <c r="D30579">
        <v>224.34387207</v>
      </c>
      <c r="E30579" s="11">
        <v>-0.55621295999999998</v>
      </c>
    </row>
    <row r="30580" spans="1:5" x14ac:dyDescent="0.25">
      <c r="A30580">
        <v>1512</v>
      </c>
      <c r="B30580">
        <v>116.88581848</v>
      </c>
      <c r="C30580">
        <v>164.09201049999999</v>
      </c>
      <c r="D30580">
        <v>226.74389647999999</v>
      </c>
      <c r="E30580" s="11">
        <v>-0.64332228999999996</v>
      </c>
    </row>
    <row r="30581" spans="1:5" x14ac:dyDescent="0.25">
      <c r="A30581">
        <v>1512</v>
      </c>
      <c r="B30581">
        <v>118.08581543</v>
      </c>
      <c r="C30581">
        <v>162.71528624999999</v>
      </c>
      <c r="D30581">
        <v>223.74386597</v>
      </c>
      <c r="E30581" s="11">
        <v>-0.56818944000000005</v>
      </c>
    </row>
    <row r="30582" spans="1:5" x14ac:dyDescent="0.25">
      <c r="A30582">
        <v>1512</v>
      </c>
      <c r="B30582">
        <v>116.28582000999999</v>
      </c>
      <c r="C30582">
        <v>164.16334534000001</v>
      </c>
      <c r="D30582">
        <v>226.74389647999999</v>
      </c>
      <c r="E30582" s="11">
        <v>-0.63824517000000003</v>
      </c>
    </row>
    <row r="30583" spans="1:5" x14ac:dyDescent="0.25">
      <c r="A30583">
        <v>1512</v>
      </c>
      <c r="B30583">
        <v>116.88581848</v>
      </c>
      <c r="C30583">
        <v>164.35891724000001</v>
      </c>
      <c r="D30583">
        <v>226.14389037999999</v>
      </c>
      <c r="E30583" s="11">
        <v>-0.61084265000000004</v>
      </c>
    </row>
    <row r="30584" spans="1:5" x14ac:dyDescent="0.25">
      <c r="A30584">
        <v>1512</v>
      </c>
      <c r="B30584">
        <v>117.48581695999999</v>
      </c>
      <c r="C30584">
        <v>163.30657959000001</v>
      </c>
      <c r="D30584">
        <v>223.74386597</v>
      </c>
      <c r="E30584" s="11">
        <v>-0.58380889999999996</v>
      </c>
    </row>
    <row r="30585" spans="1:5" x14ac:dyDescent="0.25">
      <c r="A30585">
        <v>1512</v>
      </c>
      <c r="B30585">
        <v>118.36261749000001</v>
      </c>
      <c r="C30585">
        <v>162.21923828000001</v>
      </c>
      <c r="D30585">
        <v>223.74386597</v>
      </c>
      <c r="E30585" s="11">
        <v>-0.55702293000000003</v>
      </c>
    </row>
    <row r="30586" spans="1:5" x14ac:dyDescent="0.25">
      <c r="A30586">
        <v>1512</v>
      </c>
      <c r="B30586">
        <v>117.48581695999999</v>
      </c>
      <c r="C30586">
        <v>164.19192505000001</v>
      </c>
      <c r="D30586">
        <v>224.94387817</v>
      </c>
      <c r="E30586" s="11">
        <v>-0.58389199000000003</v>
      </c>
    </row>
    <row r="30587" spans="1:5" x14ac:dyDescent="0.25">
      <c r="A30587">
        <v>1512</v>
      </c>
      <c r="B30587">
        <v>118.08581543</v>
      </c>
      <c r="C30587">
        <v>163.75624084</v>
      </c>
      <c r="D30587">
        <v>226.74389647999999</v>
      </c>
      <c r="E30587" s="11">
        <v>-0.64651161000000001</v>
      </c>
    </row>
    <row r="30588" spans="1:5" x14ac:dyDescent="0.25">
      <c r="A30588">
        <v>1512</v>
      </c>
      <c r="B30588">
        <v>118.46690369</v>
      </c>
      <c r="C30588">
        <v>160.41921997</v>
      </c>
      <c r="D30588">
        <v>225.54388427999999</v>
      </c>
      <c r="E30588" s="11">
        <v>-0.60225445</v>
      </c>
    </row>
    <row r="30589" spans="1:5" x14ac:dyDescent="0.25">
      <c r="A30589">
        <v>1512</v>
      </c>
      <c r="B30589">
        <v>116.88581848</v>
      </c>
      <c r="C30589">
        <v>163.41925049</v>
      </c>
      <c r="D30589">
        <v>223.57208252000001</v>
      </c>
      <c r="E30589" s="11">
        <v>-0.59778397999999999</v>
      </c>
    </row>
    <row r="30590" spans="1:5" x14ac:dyDescent="0.25">
      <c r="A30590">
        <v>1512</v>
      </c>
      <c r="B30590">
        <v>117.48581695999999</v>
      </c>
      <c r="C30590">
        <v>163.89492798000001</v>
      </c>
      <c r="D30590">
        <v>224.34387207</v>
      </c>
      <c r="E30590" s="11">
        <v>-0.58125245999999997</v>
      </c>
    </row>
    <row r="30591" spans="1:5" x14ac:dyDescent="0.25">
      <c r="A30591">
        <v>1512</v>
      </c>
      <c r="B30591">
        <v>118.6858139</v>
      </c>
      <c r="C30591">
        <v>161.08630371000001</v>
      </c>
      <c r="D30591">
        <v>224.94387817</v>
      </c>
      <c r="E30591" s="11">
        <v>-0.57374263000000003</v>
      </c>
    </row>
    <row r="30592" spans="1:5" x14ac:dyDescent="0.25">
      <c r="A30592">
        <v>1512</v>
      </c>
      <c r="B30592">
        <v>117.48581695999999</v>
      </c>
      <c r="C30592">
        <v>164.13072205</v>
      </c>
      <c r="D30592">
        <v>226.14389037999999</v>
      </c>
      <c r="E30592" s="11">
        <v>-0.61129968999999995</v>
      </c>
    </row>
    <row r="30593" spans="1:5" x14ac:dyDescent="0.25">
      <c r="A30593">
        <v>1512</v>
      </c>
      <c r="B30593">
        <v>116.88581848</v>
      </c>
      <c r="C30593">
        <v>164.40509033000001</v>
      </c>
      <c r="D30593">
        <v>224.94387817</v>
      </c>
      <c r="E30593" s="11">
        <v>-0.58849638999999998</v>
      </c>
    </row>
    <row r="30594" spans="1:5" x14ac:dyDescent="0.25">
      <c r="A30594">
        <v>1512</v>
      </c>
      <c r="B30594">
        <v>116.88581848</v>
      </c>
      <c r="C30594">
        <v>164.03427124000001</v>
      </c>
      <c r="D30594">
        <v>224.34387207</v>
      </c>
      <c r="E30594" s="11">
        <v>-0.58833170000000001</v>
      </c>
    </row>
    <row r="30595" spans="1:5" x14ac:dyDescent="0.25">
      <c r="A30595">
        <v>1512</v>
      </c>
      <c r="B30595">
        <v>117.48581695999999</v>
      </c>
      <c r="C30595">
        <v>164.01925659</v>
      </c>
      <c r="D30595">
        <v>226.41743468999999</v>
      </c>
      <c r="E30595" s="11">
        <v>-0.62456964999999998</v>
      </c>
    </row>
    <row r="30596" spans="1:5" x14ac:dyDescent="0.25">
      <c r="A30596">
        <v>1512</v>
      </c>
      <c r="B30596">
        <v>118.6858139</v>
      </c>
      <c r="C30596">
        <v>161.61923218000001</v>
      </c>
      <c r="D30596">
        <v>224.35324097</v>
      </c>
      <c r="E30596" s="11">
        <v>-0.55657160000000006</v>
      </c>
    </row>
    <row r="30597" spans="1:5" x14ac:dyDescent="0.25">
      <c r="A30597">
        <v>1512</v>
      </c>
      <c r="B30597">
        <v>117.7301178</v>
      </c>
      <c r="C30597">
        <v>164.01925659</v>
      </c>
      <c r="D30597">
        <v>226.14389037999999</v>
      </c>
      <c r="E30597" s="11">
        <v>-0.61164582000000001</v>
      </c>
    </row>
    <row r="30598" spans="1:5" x14ac:dyDescent="0.25">
      <c r="A30598">
        <v>1512</v>
      </c>
      <c r="B30598">
        <v>116.92110443</v>
      </c>
      <c r="C30598">
        <v>164.01925659</v>
      </c>
      <c r="D30598">
        <v>224.34387207</v>
      </c>
      <c r="E30598" s="11">
        <v>-0.5878371</v>
      </c>
    </row>
    <row r="30599" spans="1:5" x14ac:dyDescent="0.25">
      <c r="A30599">
        <v>1512</v>
      </c>
      <c r="B30599">
        <v>116.28582000999999</v>
      </c>
      <c r="C30599">
        <v>163.41925049</v>
      </c>
      <c r="D30599">
        <v>223.39392090000001</v>
      </c>
      <c r="E30599" s="11">
        <v>-0.61159408000000004</v>
      </c>
    </row>
    <row r="30600" spans="1:5" x14ac:dyDescent="0.25">
      <c r="A30600">
        <v>1512</v>
      </c>
      <c r="B30600">
        <v>117.48581695999999</v>
      </c>
      <c r="C30600">
        <v>163.41925049</v>
      </c>
      <c r="D30600">
        <v>223.82548523</v>
      </c>
      <c r="E30600" s="11">
        <v>-0.58345634000000002</v>
      </c>
    </row>
    <row r="30601" spans="1:5" x14ac:dyDescent="0.25">
      <c r="A30601">
        <v>1512</v>
      </c>
      <c r="B30601">
        <v>118.02545166</v>
      </c>
      <c r="C30601">
        <v>162.81924437999999</v>
      </c>
      <c r="D30601">
        <v>223.74386597</v>
      </c>
      <c r="E30601" s="11">
        <v>-0.57047230000000004</v>
      </c>
    </row>
    <row r="30602" spans="1:5" x14ac:dyDescent="0.25">
      <c r="A30602">
        <v>1512</v>
      </c>
      <c r="B30602">
        <v>116.28582000999999</v>
      </c>
      <c r="C30602">
        <v>163.70397948999999</v>
      </c>
      <c r="D30602">
        <v>223.74386597</v>
      </c>
      <c r="E30602" s="11">
        <v>-0.60792077</v>
      </c>
    </row>
    <row r="30603" spans="1:5" x14ac:dyDescent="0.25">
      <c r="A30603">
        <v>1512</v>
      </c>
      <c r="B30603">
        <v>116.88581848</v>
      </c>
      <c r="C30603">
        <v>164.46147156000001</v>
      </c>
      <c r="D30603">
        <v>225.54388427999999</v>
      </c>
      <c r="E30603" s="11">
        <v>-0.59489380999999997</v>
      </c>
    </row>
    <row r="30604" spans="1:5" x14ac:dyDescent="0.25">
      <c r="A30604">
        <v>1512</v>
      </c>
      <c r="B30604">
        <v>118.65428162000001</v>
      </c>
      <c r="C30604">
        <v>161.01922607</v>
      </c>
      <c r="D30604">
        <v>224.94387817</v>
      </c>
      <c r="E30604" s="11">
        <v>-0.57261269999999997</v>
      </c>
    </row>
    <row r="30605" spans="1:5" x14ac:dyDescent="0.25">
      <c r="A30605">
        <v>1512</v>
      </c>
      <c r="B30605">
        <v>117.08880615</v>
      </c>
      <c r="C30605">
        <v>164.01925659</v>
      </c>
      <c r="D30605">
        <v>226.74389647999999</v>
      </c>
      <c r="E30605" s="11">
        <v>-0.64484065999999995</v>
      </c>
    </row>
    <row r="30606" spans="1:5" x14ac:dyDescent="0.25">
      <c r="A30606">
        <v>1512</v>
      </c>
      <c r="B30606">
        <v>117.48581695999999</v>
      </c>
      <c r="C30606">
        <v>163.93962096999999</v>
      </c>
      <c r="D30606">
        <v>226.74389647999999</v>
      </c>
      <c r="E30606" s="11">
        <v>-0.64490026</v>
      </c>
    </row>
    <row r="30607" spans="1:5" x14ac:dyDescent="0.25">
      <c r="A30607">
        <v>1512</v>
      </c>
      <c r="B30607">
        <v>117.48581695999999</v>
      </c>
      <c r="C30607">
        <v>164.01925659</v>
      </c>
      <c r="D30607">
        <v>224.65510559000001</v>
      </c>
      <c r="E30607" s="11">
        <v>-0.58084416000000005</v>
      </c>
    </row>
    <row r="30608" spans="1:5" x14ac:dyDescent="0.25">
      <c r="A30608">
        <v>1513</v>
      </c>
      <c r="B30608">
        <v>114.76929474000001</v>
      </c>
      <c r="C30608">
        <v>163.41925049</v>
      </c>
      <c r="D30608">
        <v>226.74389647999999</v>
      </c>
      <c r="E30608" s="11">
        <v>-0.62619519000000001</v>
      </c>
    </row>
    <row r="30609" spans="1:5" x14ac:dyDescent="0.25">
      <c r="A30609">
        <v>1513</v>
      </c>
      <c r="B30609">
        <v>118.67263031</v>
      </c>
      <c r="C30609">
        <v>160.41921997</v>
      </c>
      <c r="D30609">
        <v>226.14389037999999</v>
      </c>
      <c r="E30609" s="11">
        <v>-0.64136009999999999</v>
      </c>
    </row>
    <row r="30610" spans="1:5" x14ac:dyDescent="0.25">
      <c r="A30610">
        <v>1513</v>
      </c>
      <c r="B30610">
        <v>118.73847961</v>
      </c>
      <c r="C30610">
        <v>160.41921997</v>
      </c>
      <c r="D30610">
        <v>226.14389037999999</v>
      </c>
      <c r="E30610" s="11">
        <v>-0.64406001999999996</v>
      </c>
    </row>
    <row r="30611" spans="1:5" x14ac:dyDescent="0.25">
      <c r="A30611">
        <v>1513</v>
      </c>
      <c r="B30611">
        <v>118.6858139</v>
      </c>
      <c r="C30611">
        <v>160.45265198000001</v>
      </c>
      <c r="D30611">
        <v>226.14389037999999</v>
      </c>
      <c r="E30611" s="11">
        <v>-0.64111799000000003</v>
      </c>
    </row>
    <row r="30612" spans="1:5" x14ac:dyDescent="0.25">
      <c r="A30612">
        <v>1513</v>
      </c>
      <c r="B30612">
        <v>114.48582458</v>
      </c>
      <c r="C30612">
        <v>163.17701721</v>
      </c>
      <c r="D30612">
        <v>226.74389647999999</v>
      </c>
      <c r="E30612" s="11">
        <v>-0.62510907999999998</v>
      </c>
    </row>
    <row r="30613" spans="1:5" x14ac:dyDescent="0.25">
      <c r="A30613">
        <v>1513</v>
      </c>
      <c r="B30613">
        <v>118.6858139</v>
      </c>
      <c r="C30613">
        <v>160.41921997</v>
      </c>
      <c r="D30613">
        <v>226.17951965</v>
      </c>
      <c r="E30613" s="11">
        <v>-0.64368802000000003</v>
      </c>
    </row>
    <row r="30614" spans="1:5" x14ac:dyDescent="0.25">
      <c r="A30614">
        <v>1514</v>
      </c>
      <c r="B30614">
        <v>115.68582153</v>
      </c>
      <c r="C30614">
        <v>163.41925049</v>
      </c>
      <c r="D30614">
        <v>228.94874573000001</v>
      </c>
      <c r="E30614" s="11">
        <v>-0.68141883999999997</v>
      </c>
    </row>
    <row r="30615" spans="1:5" x14ac:dyDescent="0.25">
      <c r="A30615">
        <v>1514</v>
      </c>
      <c r="B30615">
        <v>116.88581848</v>
      </c>
      <c r="C30615">
        <v>164.01925659</v>
      </c>
      <c r="D30615">
        <v>227.05931090999999</v>
      </c>
      <c r="E30615" s="11">
        <v>-0.66693574</v>
      </c>
    </row>
    <row r="30616" spans="1:5" x14ac:dyDescent="0.25">
      <c r="A30616">
        <v>1514</v>
      </c>
      <c r="B30616">
        <v>116.28582000999999</v>
      </c>
      <c r="C30616">
        <v>163.99740600999999</v>
      </c>
      <c r="D30616">
        <v>227.34390259</v>
      </c>
      <c r="E30616" s="11">
        <v>-0.68155438000000002</v>
      </c>
    </row>
    <row r="30617" spans="1:5" x14ac:dyDescent="0.25">
      <c r="A30617">
        <v>1514</v>
      </c>
      <c r="B30617">
        <v>115.95944977000001</v>
      </c>
      <c r="C30617">
        <v>163.41925049</v>
      </c>
      <c r="D30617">
        <v>229.14392090000001</v>
      </c>
      <c r="E30617" s="11">
        <v>-0.68245411</v>
      </c>
    </row>
    <row r="30618" spans="1:5" x14ac:dyDescent="0.25">
      <c r="A30618">
        <v>1514</v>
      </c>
      <c r="B30618">
        <v>116.88581848</v>
      </c>
      <c r="C30618">
        <v>163.99047852000001</v>
      </c>
      <c r="D30618">
        <v>227.34390259</v>
      </c>
      <c r="E30618" s="11">
        <v>-0.68737667999999996</v>
      </c>
    </row>
    <row r="30619" spans="1:5" x14ac:dyDescent="0.25">
      <c r="A30619">
        <v>1514</v>
      </c>
      <c r="B30619">
        <v>116.28582000999999</v>
      </c>
      <c r="C30619">
        <v>164.01925659</v>
      </c>
      <c r="D30619">
        <v>227.19750977000001</v>
      </c>
      <c r="E30619" s="11">
        <v>-0.67128169999999998</v>
      </c>
    </row>
    <row r="30620" spans="1:5" x14ac:dyDescent="0.25">
      <c r="A30620">
        <v>1514</v>
      </c>
      <c r="B30620">
        <v>115.68582153</v>
      </c>
      <c r="C30620">
        <v>163.30761719</v>
      </c>
      <c r="D30620">
        <v>229.14392090000001</v>
      </c>
      <c r="E30620" s="11">
        <v>-0.66940330999999997</v>
      </c>
    </row>
    <row r="30621" spans="1:5" x14ac:dyDescent="0.25">
      <c r="A30621">
        <v>1514</v>
      </c>
      <c r="B30621">
        <v>116.88581848</v>
      </c>
      <c r="C30621">
        <v>163.70861815999999</v>
      </c>
      <c r="D30621">
        <v>229.14392090000001</v>
      </c>
      <c r="E30621" s="11">
        <v>-0.69668381999999995</v>
      </c>
    </row>
    <row r="30622" spans="1:5" x14ac:dyDescent="0.25">
      <c r="A30622">
        <v>1514</v>
      </c>
      <c r="B30622">
        <v>115.68582153</v>
      </c>
      <c r="C30622">
        <v>163.88262939000001</v>
      </c>
      <c r="D30622">
        <v>227.34390259</v>
      </c>
      <c r="E30622" s="11">
        <v>-0.66679977999999995</v>
      </c>
    </row>
    <row r="30623" spans="1:5" x14ac:dyDescent="0.25">
      <c r="A30623">
        <v>1514</v>
      </c>
      <c r="B30623">
        <v>115.08582306</v>
      </c>
      <c r="C30623">
        <v>163.07061768</v>
      </c>
      <c r="D30623">
        <v>229.14392090000001</v>
      </c>
      <c r="E30623" s="11">
        <v>-0.62756330000000005</v>
      </c>
    </row>
    <row r="30624" spans="1:5" x14ac:dyDescent="0.25">
      <c r="A30624">
        <v>1514</v>
      </c>
      <c r="B30624">
        <v>116.28582000999999</v>
      </c>
      <c r="C30624">
        <v>163.82989502000001</v>
      </c>
      <c r="D30624">
        <v>228.54391479</v>
      </c>
      <c r="E30624" s="11">
        <v>-0.71301024999999996</v>
      </c>
    </row>
    <row r="30625" spans="1:5" x14ac:dyDescent="0.25">
      <c r="A30625">
        <v>1514</v>
      </c>
      <c r="B30625">
        <v>116.88581848</v>
      </c>
      <c r="C30625">
        <v>163.85078429999999</v>
      </c>
      <c r="D30625">
        <v>228.54391479</v>
      </c>
      <c r="E30625" s="11">
        <v>-0.72021263999999996</v>
      </c>
    </row>
    <row r="30626" spans="1:5" x14ac:dyDescent="0.25">
      <c r="A30626">
        <v>1514</v>
      </c>
      <c r="B30626">
        <v>117.48581695999999</v>
      </c>
      <c r="C30626">
        <v>163.78535461000001</v>
      </c>
      <c r="D30626">
        <v>228.54391479</v>
      </c>
      <c r="E30626" s="11">
        <v>-0.71385449000000001</v>
      </c>
    </row>
    <row r="30627" spans="1:5" x14ac:dyDescent="0.25">
      <c r="A30627">
        <v>1514</v>
      </c>
      <c r="B30627">
        <v>115.0759201</v>
      </c>
      <c r="C30627">
        <v>163.41925049</v>
      </c>
      <c r="D30627">
        <v>227.94390869</v>
      </c>
      <c r="E30627" s="11">
        <v>-0.65889412000000003</v>
      </c>
    </row>
    <row r="30628" spans="1:5" x14ac:dyDescent="0.25">
      <c r="A30628">
        <v>1514</v>
      </c>
      <c r="B30628">
        <v>115.08582306</v>
      </c>
      <c r="C30628">
        <v>163.42308044000001</v>
      </c>
      <c r="D30628">
        <v>227.94390869</v>
      </c>
      <c r="E30628" s="11">
        <v>-0.65972452999999998</v>
      </c>
    </row>
    <row r="30629" spans="1:5" x14ac:dyDescent="0.25">
      <c r="A30629">
        <v>1514</v>
      </c>
      <c r="B30629">
        <v>116.28582000999999</v>
      </c>
      <c r="C30629">
        <v>163.57302856000001</v>
      </c>
      <c r="D30629">
        <v>229.14392090000001</v>
      </c>
      <c r="E30629" s="11">
        <v>-0.69081943999999995</v>
      </c>
    </row>
    <row r="30630" spans="1:5" x14ac:dyDescent="0.25">
      <c r="A30630">
        <v>1514</v>
      </c>
      <c r="B30630">
        <v>115.08582306</v>
      </c>
      <c r="C30630">
        <v>163.41925049</v>
      </c>
      <c r="D30630">
        <v>227.95532227000001</v>
      </c>
      <c r="E30630" s="11">
        <v>-0.65985072</v>
      </c>
    </row>
    <row r="30631" spans="1:5" x14ac:dyDescent="0.25">
      <c r="A30631">
        <v>1514</v>
      </c>
      <c r="B30631">
        <v>115.08582306</v>
      </c>
      <c r="C30631">
        <v>163.29043579</v>
      </c>
      <c r="D30631">
        <v>228.54391479</v>
      </c>
      <c r="E30631" s="11">
        <v>-0.65294653000000002</v>
      </c>
    </row>
    <row r="30632" spans="1:5" x14ac:dyDescent="0.25">
      <c r="A30632">
        <v>1514</v>
      </c>
      <c r="B30632">
        <v>116.28582000999999</v>
      </c>
      <c r="C30632">
        <v>163.95103455</v>
      </c>
      <c r="D30632">
        <v>227.94390869</v>
      </c>
      <c r="E30632" s="11">
        <v>-0.70905452999999996</v>
      </c>
    </row>
    <row r="30633" spans="1:5" x14ac:dyDescent="0.25">
      <c r="A30633">
        <v>1514</v>
      </c>
      <c r="B30633">
        <v>116.88581848</v>
      </c>
      <c r="C30633">
        <v>163.95153809000001</v>
      </c>
      <c r="D30633">
        <v>227.94390869</v>
      </c>
      <c r="E30633" s="11">
        <v>-0.71608174000000002</v>
      </c>
    </row>
    <row r="30634" spans="1:5" x14ac:dyDescent="0.25">
      <c r="A30634">
        <v>1514</v>
      </c>
      <c r="B30634">
        <v>115.08582306</v>
      </c>
      <c r="C30634">
        <v>163.51063538</v>
      </c>
      <c r="D30634">
        <v>227.34390259</v>
      </c>
      <c r="E30634" s="11">
        <v>-0.64783818000000004</v>
      </c>
    </row>
    <row r="30635" spans="1:5" x14ac:dyDescent="0.25">
      <c r="A30635">
        <v>1514</v>
      </c>
      <c r="B30635">
        <v>117.48581695999999</v>
      </c>
      <c r="C30635">
        <v>163.87971497000001</v>
      </c>
      <c r="D30635">
        <v>227.34390259</v>
      </c>
      <c r="E30635" s="11">
        <v>-0.68482018</v>
      </c>
    </row>
    <row r="30636" spans="1:5" x14ac:dyDescent="0.25">
      <c r="A30636">
        <v>1514</v>
      </c>
      <c r="B30636">
        <v>115.3348999</v>
      </c>
      <c r="C30636">
        <v>163.41925049</v>
      </c>
      <c r="D30636">
        <v>228.54391479</v>
      </c>
      <c r="E30636" s="11">
        <v>-0.67376714999999998</v>
      </c>
    </row>
    <row r="30637" spans="1:5" x14ac:dyDescent="0.25">
      <c r="A30637">
        <v>1514</v>
      </c>
      <c r="B30637">
        <v>114.91712952</v>
      </c>
      <c r="C30637">
        <v>163.41925049</v>
      </c>
      <c r="D30637">
        <v>227.34390259</v>
      </c>
      <c r="E30637" s="11">
        <v>-0.63950825</v>
      </c>
    </row>
    <row r="30638" spans="1:5" x14ac:dyDescent="0.25">
      <c r="A30638">
        <v>1514</v>
      </c>
      <c r="B30638">
        <v>117.48581695999999</v>
      </c>
      <c r="C30638">
        <v>163.85375977000001</v>
      </c>
      <c r="D30638">
        <v>227.94390869</v>
      </c>
      <c r="E30638" s="11">
        <v>-0.71041810999999999</v>
      </c>
    </row>
    <row r="30639" spans="1:5" x14ac:dyDescent="0.25">
      <c r="A30639">
        <v>1514</v>
      </c>
      <c r="B30639">
        <v>115.68582153</v>
      </c>
      <c r="C30639">
        <v>163.81945801000001</v>
      </c>
      <c r="D30639">
        <v>227.94390869</v>
      </c>
      <c r="E30639" s="11">
        <v>-0.68893199999999999</v>
      </c>
    </row>
    <row r="30640" spans="1:5" x14ac:dyDescent="0.25">
      <c r="A30640">
        <v>1514</v>
      </c>
      <c r="B30640">
        <v>115.68582153</v>
      </c>
      <c r="C30640">
        <v>163.63121032999999</v>
      </c>
      <c r="D30640">
        <v>228.54391479</v>
      </c>
      <c r="E30640" s="11">
        <v>-0.69351529999999995</v>
      </c>
    </row>
    <row r="30641" spans="1:5" x14ac:dyDescent="0.25">
      <c r="A30641">
        <v>1515</v>
      </c>
      <c r="B30641">
        <v>118.08581543</v>
      </c>
      <c r="C30641">
        <v>160.16383361999999</v>
      </c>
      <c r="D30641">
        <v>223.14385985999999</v>
      </c>
      <c r="E30641" s="11">
        <v>-0.51005805000000004</v>
      </c>
    </row>
    <row r="30642" spans="1:5" x14ac:dyDescent="0.25">
      <c r="A30642">
        <v>1515</v>
      </c>
      <c r="B30642">
        <v>118.08581543</v>
      </c>
      <c r="C30642">
        <v>160.41921997</v>
      </c>
      <c r="D30642">
        <v>222.89213562</v>
      </c>
      <c r="E30642" s="11">
        <v>-0.51566796999999998</v>
      </c>
    </row>
    <row r="30643" spans="1:5" x14ac:dyDescent="0.25">
      <c r="A30643">
        <v>1515</v>
      </c>
      <c r="B30643">
        <v>117.95558167</v>
      </c>
      <c r="C30643">
        <v>159.81921387</v>
      </c>
      <c r="D30643">
        <v>224.94387817</v>
      </c>
      <c r="E30643" s="11">
        <v>-0.56765460999999995</v>
      </c>
    </row>
    <row r="30644" spans="1:5" x14ac:dyDescent="0.25">
      <c r="A30644">
        <v>1515</v>
      </c>
      <c r="B30644">
        <v>118.61125183</v>
      </c>
      <c r="C30644">
        <v>161.01922607</v>
      </c>
      <c r="D30644">
        <v>224.34387207</v>
      </c>
      <c r="E30644" s="11">
        <v>-0.54596853000000001</v>
      </c>
    </row>
    <row r="30645" spans="1:5" x14ac:dyDescent="0.25">
      <c r="A30645">
        <v>1515</v>
      </c>
      <c r="B30645">
        <v>117.48581695999999</v>
      </c>
      <c r="C30645">
        <v>159.81921387</v>
      </c>
      <c r="D30645">
        <v>222.54574585</v>
      </c>
      <c r="E30645" s="11">
        <v>-0.52819972999999998</v>
      </c>
    </row>
    <row r="30646" spans="1:5" x14ac:dyDescent="0.25">
      <c r="A30646">
        <v>1515</v>
      </c>
      <c r="B30646">
        <v>118.26480865000001</v>
      </c>
      <c r="C30646">
        <v>160.41921997</v>
      </c>
      <c r="D30646">
        <v>223.14385985999999</v>
      </c>
      <c r="E30646" s="11">
        <v>-0.51570654000000005</v>
      </c>
    </row>
    <row r="30647" spans="1:5" x14ac:dyDescent="0.25">
      <c r="A30647">
        <v>1515</v>
      </c>
      <c r="B30647">
        <v>118.03533173</v>
      </c>
      <c r="C30647">
        <v>159.81921387</v>
      </c>
      <c r="D30647">
        <v>223.74386597</v>
      </c>
      <c r="E30647" s="11">
        <v>-0.51666403000000005</v>
      </c>
    </row>
    <row r="30648" spans="1:5" x14ac:dyDescent="0.25">
      <c r="A30648">
        <v>1515</v>
      </c>
      <c r="B30648">
        <v>118.48913573999999</v>
      </c>
      <c r="C30648">
        <v>160.41921997</v>
      </c>
      <c r="D30648">
        <v>224.34387207</v>
      </c>
      <c r="E30648" s="11">
        <v>-0.54201977999999995</v>
      </c>
    </row>
    <row r="30649" spans="1:5" x14ac:dyDescent="0.25">
      <c r="A30649">
        <v>1515</v>
      </c>
      <c r="B30649">
        <v>117.85081482</v>
      </c>
      <c r="C30649">
        <v>159.81921387</v>
      </c>
      <c r="D30649">
        <v>223.14385985999999</v>
      </c>
      <c r="E30649" s="11">
        <v>-0.51326769999999999</v>
      </c>
    </row>
    <row r="30650" spans="1:5" x14ac:dyDescent="0.25">
      <c r="A30650">
        <v>1515</v>
      </c>
      <c r="B30650">
        <v>118.08581543</v>
      </c>
      <c r="C30650">
        <v>159.89614868000001</v>
      </c>
      <c r="D30650">
        <v>224.34387207</v>
      </c>
      <c r="E30650" s="11">
        <v>-0.53517329999999996</v>
      </c>
    </row>
    <row r="30651" spans="1:5" x14ac:dyDescent="0.25">
      <c r="A30651">
        <v>1515</v>
      </c>
      <c r="B30651">
        <v>118.08581543</v>
      </c>
      <c r="C30651">
        <v>161.8230896</v>
      </c>
      <c r="D30651">
        <v>223.14385985999999</v>
      </c>
      <c r="E30651" s="11">
        <v>-0.54274171999999998</v>
      </c>
    </row>
    <row r="30652" spans="1:5" x14ac:dyDescent="0.25">
      <c r="A30652">
        <v>1515</v>
      </c>
      <c r="B30652">
        <v>117.85926818999999</v>
      </c>
      <c r="C30652">
        <v>160.41921997</v>
      </c>
      <c r="D30652">
        <v>222.54385375999999</v>
      </c>
      <c r="E30652" s="11">
        <v>-0.52756274000000003</v>
      </c>
    </row>
    <row r="30653" spans="1:5" x14ac:dyDescent="0.25">
      <c r="A30653">
        <v>1515</v>
      </c>
      <c r="B30653">
        <v>118.08581543</v>
      </c>
      <c r="C30653">
        <v>161.01922607</v>
      </c>
      <c r="D30653">
        <v>222.74029540999999</v>
      </c>
      <c r="E30653" s="11">
        <v>-0.52745777000000005</v>
      </c>
    </row>
    <row r="30654" spans="1:5" x14ac:dyDescent="0.25">
      <c r="A30654">
        <v>1515</v>
      </c>
      <c r="B30654">
        <v>118.08581543</v>
      </c>
      <c r="C30654">
        <v>161.61923218000001</v>
      </c>
      <c r="D30654">
        <v>222.9765625</v>
      </c>
      <c r="E30654" s="11">
        <v>-0.53774524000000001</v>
      </c>
    </row>
    <row r="30655" spans="1:5" x14ac:dyDescent="0.25">
      <c r="A30655">
        <v>1515</v>
      </c>
      <c r="B30655">
        <v>117.48490142999999</v>
      </c>
      <c r="C30655">
        <v>159.81921387</v>
      </c>
      <c r="D30655">
        <v>222.54385375999999</v>
      </c>
      <c r="E30655" s="11">
        <v>-0.52828425000000001</v>
      </c>
    </row>
    <row r="30656" spans="1:5" x14ac:dyDescent="0.25">
      <c r="A30656">
        <v>1515</v>
      </c>
      <c r="B30656">
        <v>117.23764801</v>
      </c>
      <c r="C30656">
        <v>159.21920775999999</v>
      </c>
      <c r="D30656">
        <v>223.74386597</v>
      </c>
      <c r="E30656" s="11">
        <v>-0.52990627000000001</v>
      </c>
    </row>
    <row r="30657" spans="1:5" x14ac:dyDescent="0.25">
      <c r="A30657">
        <v>1515</v>
      </c>
      <c r="B30657">
        <v>117.17473602</v>
      </c>
      <c r="C30657">
        <v>159.21920775999999</v>
      </c>
      <c r="D30657">
        <v>224.34387207</v>
      </c>
      <c r="E30657" s="11">
        <v>-0.54515009999999997</v>
      </c>
    </row>
    <row r="30658" spans="1:5" x14ac:dyDescent="0.25">
      <c r="A30658">
        <v>1515</v>
      </c>
      <c r="B30658">
        <v>118.08581543</v>
      </c>
      <c r="C30658">
        <v>159.87899780000001</v>
      </c>
      <c r="D30658">
        <v>223.74386597</v>
      </c>
      <c r="E30658" s="11">
        <v>-0.51615739000000005</v>
      </c>
    </row>
    <row r="30659" spans="1:5" x14ac:dyDescent="0.25">
      <c r="A30659">
        <v>1515</v>
      </c>
      <c r="B30659">
        <v>117.79667664</v>
      </c>
      <c r="C30659">
        <v>161.61923218000001</v>
      </c>
      <c r="D30659">
        <v>222.54385375999999</v>
      </c>
      <c r="E30659" s="11">
        <v>-0.55199182000000002</v>
      </c>
    </row>
    <row r="30660" spans="1:5" x14ac:dyDescent="0.25">
      <c r="A30660">
        <v>1515</v>
      </c>
      <c r="B30660">
        <v>117.48581695999999</v>
      </c>
      <c r="C30660">
        <v>159.33692932</v>
      </c>
      <c r="D30660">
        <v>224.34387207</v>
      </c>
      <c r="E30660" s="11">
        <v>-0.54556804999999997</v>
      </c>
    </row>
    <row r="30661" spans="1:5" x14ac:dyDescent="0.25">
      <c r="A30661">
        <v>1515</v>
      </c>
      <c r="B30661">
        <v>118.02017212</v>
      </c>
      <c r="C30661">
        <v>159.81921387</v>
      </c>
      <c r="D30661">
        <v>224.34387207</v>
      </c>
      <c r="E30661" s="11">
        <v>-0.53578979000000004</v>
      </c>
    </row>
    <row r="30662" spans="1:5" x14ac:dyDescent="0.25">
      <c r="A30662">
        <v>1515</v>
      </c>
      <c r="B30662">
        <v>118.48576355</v>
      </c>
      <c r="C30662">
        <v>160.41921997</v>
      </c>
      <c r="D30662">
        <v>223.74386597</v>
      </c>
      <c r="E30662" s="11">
        <v>-0.52462143000000006</v>
      </c>
    </row>
    <row r="30663" spans="1:5" x14ac:dyDescent="0.25">
      <c r="A30663">
        <v>1515</v>
      </c>
      <c r="B30663">
        <v>118.56854248</v>
      </c>
      <c r="C30663">
        <v>161.01922607</v>
      </c>
      <c r="D30663">
        <v>223.74386597</v>
      </c>
      <c r="E30663" s="11">
        <v>-0.52923237999999995</v>
      </c>
    </row>
    <row r="30664" spans="1:5" x14ac:dyDescent="0.25">
      <c r="A30664">
        <v>1515</v>
      </c>
      <c r="B30664">
        <v>118.21051025</v>
      </c>
      <c r="C30664">
        <v>161.61923218000001</v>
      </c>
      <c r="D30664">
        <v>223.14385985999999</v>
      </c>
      <c r="E30664" s="11">
        <v>-0.53641050999999995</v>
      </c>
    </row>
    <row r="30665" spans="1:5" x14ac:dyDescent="0.25">
      <c r="A30665">
        <v>1515</v>
      </c>
      <c r="B30665">
        <v>117.48581695999999</v>
      </c>
      <c r="C30665">
        <v>159.44322205</v>
      </c>
      <c r="D30665">
        <v>223.14385985999999</v>
      </c>
      <c r="E30665" s="11">
        <v>-0.52201896999999997</v>
      </c>
    </row>
    <row r="30666" spans="1:5" x14ac:dyDescent="0.25">
      <c r="A30666">
        <v>1515</v>
      </c>
      <c r="B30666">
        <v>117.48581695999999</v>
      </c>
      <c r="C30666">
        <v>159.33355713</v>
      </c>
      <c r="D30666">
        <v>223.74386597</v>
      </c>
      <c r="E30666" s="11">
        <v>-0.52775532000000003</v>
      </c>
    </row>
    <row r="30667" spans="1:5" x14ac:dyDescent="0.25">
      <c r="A30667">
        <v>1515</v>
      </c>
      <c r="B30667">
        <v>117.94721985</v>
      </c>
      <c r="C30667">
        <v>161.01922607</v>
      </c>
      <c r="D30667">
        <v>222.54385375999999</v>
      </c>
      <c r="E30667" s="11">
        <v>-0.53500729999999996</v>
      </c>
    </row>
    <row r="30668" spans="1:5" x14ac:dyDescent="0.25">
      <c r="A30668">
        <v>1515</v>
      </c>
      <c r="B30668">
        <v>118.53147125</v>
      </c>
      <c r="C30668">
        <v>161.61923218000001</v>
      </c>
      <c r="D30668">
        <v>223.74386597</v>
      </c>
      <c r="E30668" s="11">
        <v>-0.54248315000000003</v>
      </c>
    </row>
    <row r="30669" spans="1:5" x14ac:dyDescent="0.25">
      <c r="A30669">
        <v>1515</v>
      </c>
      <c r="B30669">
        <v>118.39638519</v>
      </c>
      <c r="C30669">
        <v>160.41921997</v>
      </c>
      <c r="D30669">
        <v>224.94387817</v>
      </c>
      <c r="E30669" s="11">
        <v>-0.56767917000000001</v>
      </c>
    </row>
    <row r="30670" spans="1:5" x14ac:dyDescent="0.25">
      <c r="A30670">
        <v>1515</v>
      </c>
      <c r="B30670">
        <v>117.48581695999999</v>
      </c>
      <c r="C30670">
        <v>159.82095337000001</v>
      </c>
      <c r="D30670">
        <v>222.54385375999999</v>
      </c>
      <c r="E30670" s="11">
        <v>-0.52825171000000004</v>
      </c>
    </row>
    <row r="30671" spans="1:5" x14ac:dyDescent="0.25">
      <c r="A30671">
        <v>1515</v>
      </c>
      <c r="B30671">
        <v>118.38677979000001</v>
      </c>
      <c r="C30671">
        <v>161.01922607</v>
      </c>
      <c r="D30671">
        <v>223.14385985999999</v>
      </c>
      <c r="E30671" s="11">
        <v>-0.52481489999999997</v>
      </c>
    </row>
    <row r="30672" spans="1:5" x14ac:dyDescent="0.25">
      <c r="A30672">
        <v>1515</v>
      </c>
      <c r="B30672">
        <v>118.08581543</v>
      </c>
      <c r="C30672">
        <v>160.01501465000001</v>
      </c>
      <c r="D30672">
        <v>224.94387817</v>
      </c>
      <c r="E30672" s="11">
        <v>-0.56499767000000001</v>
      </c>
    </row>
    <row r="30673" spans="1:5" x14ac:dyDescent="0.25">
      <c r="A30673">
        <v>1516</v>
      </c>
      <c r="B30673">
        <v>119.28581238</v>
      </c>
      <c r="C30673">
        <v>162.81924437999999</v>
      </c>
      <c r="D30673">
        <v>225.03446959999999</v>
      </c>
      <c r="E30673" s="11">
        <v>-0.59935819999999995</v>
      </c>
    </row>
    <row r="30674" spans="1:5" x14ac:dyDescent="0.25">
      <c r="A30674">
        <v>1516</v>
      </c>
      <c r="B30674">
        <v>118.85491943</v>
      </c>
      <c r="C30674">
        <v>163.41925049</v>
      </c>
      <c r="D30674">
        <v>224.94387817</v>
      </c>
      <c r="E30674" s="11">
        <v>-0.58519458999999996</v>
      </c>
    </row>
    <row r="30675" spans="1:5" x14ac:dyDescent="0.25">
      <c r="A30675">
        <v>1516</v>
      </c>
      <c r="B30675">
        <v>118.6858139</v>
      </c>
      <c r="C30675">
        <v>161.64543151999999</v>
      </c>
      <c r="D30675">
        <v>224.34387207</v>
      </c>
      <c r="E30675" s="11">
        <v>-0.55671585000000001</v>
      </c>
    </row>
    <row r="30676" spans="1:5" x14ac:dyDescent="0.25">
      <c r="A30676">
        <v>1516</v>
      </c>
      <c r="B30676">
        <v>118.6858139</v>
      </c>
      <c r="C30676">
        <v>162.21923828000001</v>
      </c>
      <c r="D30676">
        <v>224.1725769</v>
      </c>
      <c r="E30676" s="11">
        <v>-0.56262230999999996</v>
      </c>
    </row>
    <row r="30677" spans="1:5" x14ac:dyDescent="0.25">
      <c r="A30677">
        <v>1516</v>
      </c>
      <c r="B30677">
        <v>119.1230011</v>
      </c>
      <c r="C30677">
        <v>161.61923218000001</v>
      </c>
      <c r="D30677">
        <v>224.94387817</v>
      </c>
      <c r="E30677" s="11">
        <v>-0.59170520000000004</v>
      </c>
    </row>
    <row r="30678" spans="1:5" x14ac:dyDescent="0.25">
      <c r="A30678">
        <v>1516</v>
      </c>
      <c r="B30678">
        <v>118.08581543</v>
      </c>
      <c r="C30678">
        <v>163.41925049</v>
      </c>
      <c r="D30678">
        <v>224.12997437000001</v>
      </c>
      <c r="E30678" s="11">
        <v>-0.57402730000000002</v>
      </c>
    </row>
    <row r="30679" spans="1:5" x14ac:dyDescent="0.25">
      <c r="A30679">
        <v>1516</v>
      </c>
      <c r="B30679">
        <v>118.08581543</v>
      </c>
      <c r="C30679">
        <v>163.62294005999999</v>
      </c>
      <c r="D30679">
        <v>224.34387207</v>
      </c>
      <c r="E30679" s="11">
        <v>-0.57510883000000002</v>
      </c>
    </row>
    <row r="30680" spans="1:5" x14ac:dyDescent="0.25">
      <c r="A30680">
        <v>1516</v>
      </c>
      <c r="B30680">
        <v>118.08581543</v>
      </c>
      <c r="C30680">
        <v>163.92501831000001</v>
      </c>
      <c r="D30680">
        <v>226.14389037999999</v>
      </c>
      <c r="E30680" s="11">
        <v>-0.61409824999999996</v>
      </c>
    </row>
    <row r="30681" spans="1:5" x14ac:dyDescent="0.25">
      <c r="A30681">
        <v>1516</v>
      </c>
      <c r="B30681">
        <v>118.6858139</v>
      </c>
      <c r="C30681">
        <v>163.53527832</v>
      </c>
      <c r="D30681">
        <v>224.94387817</v>
      </c>
      <c r="E30681" s="11">
        <v>-0.58257126999999997</v>
      </c>
    </row>
    <row r="30682" spans="1:5" x14ac:dyDescent="0.25">
      <c r="A30682">
        <v>1516</v>
      </c>
      <c r="B30682">
        <v>118.6858139</v>
      </c>
      <c r="C30682">
        <v>163.41925049</v>
      </c>
      <c r="D30682">
        <v>224.79908752</v>
      </c>
      <c r="E30682" s="11">
        <v>-0.57911617000000004</v>
      </c>
    </row>
    <row r="30683" spans="1:5" x14ac:dyDescent="0.25">
      <c r="A30683">
        <v>1516</v>
      </c>
      <c r="B30683">
        <v>118.84861755</v>
      </c>
      <c r="C30683">
        <v>162.21923828000001</v>
      </c>
      <c r="D30683">
        <v>224.34387207</v>
      </c>
      <c r="E30683" s="11">
        <v>-0.56813466999999995</v>
      </c>
    </row>
    <row r="30684" spans="1:5" x14ac:dyDescent="0.25">
      <c r="A30684">
        <v>1516</v>
      </c>
      <c r="B30684">
        <v>118.72350311</v>
      </c>
      <c r="C30684">
        <v>162.81924437999999</v>
      </c>
      <c r="D30684">
        <v>224.34387207</v>
      </c>
      <c r="E30684" s="11">
        <v>-0.57049817000000003</v>
      </c>
    </row>
    <row r="30685" spans="1:5" x14ac:dyDescent="0.25">
      <c r="A30685">
        <v>1516</v>
      </c>
      <c r="B30685">
        <v>118.6858139</v>
      </c>
      <c r="C30685">
        <v>162.81924437999999</v>
      </c>
      <c r="D30685">
        <v>224.30879211000001</v>
      </c>
      <c r="E30685" s="11">
        <v>-0.56972425999999998</v>
      </c>
    </row>
    <row r="30686" spans="1:5" x14ac:dyDescent="0.25">
      <c r="A30686">
        <v>1516</v>
      </c>
      <c r="B30686">
        <v>118.6858139</v>
      </c>
      <c r="C30686">
        <v>163.73078917999999</v>
      </c>
      <c r="D30686">
        <v>225.54388427999999</v>
      </c>
      <c r="E30686" s="11">
        <v>-0.59983461999999999</v>
      </c>
    </row>
    <row r="30687" spans="1:5" x14ac:dyDescent="0.25">
      <c r="A30687">
        <v>1516</v>
      </c>
      <c r="B30687">
        <v>119.28581238</v>
      </c>
      <c r="C30687">
        <v>162.21923828000001</v>
      </c>
      <c r="D30687">
        <v>224.9912262</v>
      </c>
      <c r="E30687" s="11">
        <v>-0.59949392000000001</v>
      </c>
    </row>
    <row r="30688" spans="1:5" x14ac:dyDescent="0.25">
      <c r="A30688">
        <v>1516</v>
      </c>
      <c r="B30688">
        <v>118.6858139</v>
      </c>
      <c r="C30688">
        <v>162.86712646000001</v>
      </c>
      <c r="D30688">
        <v>224.34387207</v>
      </c>
      <c r="E30688" s="11">
        <v>-0.57023089999999999</v>
      </c>
    </row>
    <row r="30689" spans="1:5" x14ac:dyDescent="0.25">
      <c r="A30689">
        <v>1516</v>
      </c>
      <c r="B30689">
        <v>118.08581543</v>
      </c>
      <c r="C30689">
        <v>163.93678284000001</v>
      </c>
      <c r="D30689">
        <v>224.94387817</v>
      </c>
      <c r="E30689" s="11">
        <v>-0.5807097</v>
      </c>
    </row>
    <row r="30690" spans="1:5" x14ac:dyDescent="0.25">
      <c r="A30690">
        <v>1516</v>
      </c>
      <c r="B30690">
        <v>118.0092392</v>
      </c>
      <c r="C30690">
        <v>164.01925659</v>
      </c>
      <c r="D30690">
        <v>225.54388427999999</v>
      </c>
      <c r="E30690" s="11">
        <v>-0.59204608000000003</v>
      </c>
    </row>
    <row r="30691" spans="1:5" x14ac:dyDescent="0.25">
      <c r="A30691">
        <v>1516</v>
      </c>
      <c r="B30691">
        <v>117.81649779999999</v>
      </c>
      <c r="C30691">
        <v>164.01925659</v>
      </c>
      <c r="D30691">
        <v>224.94387817</v>
      </c>
      <c r="E30691" s="11">
        <v>-0.58091915000000005</v>
      </c>
    </row>
    <row r="30692" spans="1:5" x14ac:dyDescent="0.25">
      <c r="A30692">
        <v>1516</v>
      </c>
      <c r="B30692">
        <v>118.32737732</v>
      </c>
      <c r="C30692">
        <v>163.41925049</v>
      </c>
      <c r="D30692">
        <v>224.34387207</v>
      </c>
      <c r="E30692" s="11">
        <v>-0.57293826000000003</v>
      </c>
    </row>
    <row r="30693" spans="1:5" x14ac:dyDescent="0.25">
      <c r="A30693">
        <v>1516</v>
      </c>
      <c r="B30693">
        <v>119.26335143999999</v>
      </c>
      <c r="C30693">
        <v>162.21923828000001</v>
      </c>
      <c r="D30693">
        <v>224.94387817</v>
      </c>
      <c r="E30693" s="11">
        <v>-0.59666501999999999</v>
      </c>
    </row>
    <row r="30694" spans="1:5" x14ac:dyDescent="0.25">
      <c r="A30694">
        <v>1516</v>
      </c>
      <c r="B30694">
        <v>119.23873901</v>
      </c>
      <c r="C30694">
        <v>162.81924437999999</v>
      </c>
      <c r="D30694">
        <v>224.94387817</v>
      </c>
      <c r="E30694" s="11">
        <v>-0.59454912000000004</v>
      </c>
    </row>
    <row r="30695" spans="1:5" x14ac:dyDescent="0.25">
      <c r="A30695">
        <v>1516</v>
      </c>
      <c r="B30695">
        <v>118.08581543</v>
      </c>
      <c r="C30695">
        <v>163.99446105999999</v>
      </c>
      <c r="D30695">
        <v>225.54388427999999</v>
      </c>
      <c r="E30695" s="11">
        <v>-0.59246188</v>
      </c>
    </row>
    <row r="30696" spans="1:5" x14ac:dyDescent="0.25">
      <c r="A30696">
        <v>1517</v>
      </c>
      <c r="B30696">
        <v>115.49202728</v>
      </c>
      <c r="C30696">
        <v>164.01925659</v>
      </c>
      <c r="D30696">
        <v>224.34387207</v>
      </c>
      <c r="E30696" s="11">
        <v>-0.61992639000000005</v>
      </c>
    </row>
    <row r="30697" spans="1:5" x14ac:dyDescent="0.25">
      <c r="A30697">
        <v>1517</v>
      </c>
      <c r="B30697">
        <v>115.80136108000001</v>
      </c>
      <c r="C30697">
        <v>164.01925659</v>
      </c>
      <c r="D30697">
        <v>226.74389647999999</v>
      </c>
      <c r="E30697" s="11">
        <v>-0.63464266000000003</v>
      </c>
    </row>
    <row r="30698" spans="1:5" x14ac:dyDescent="0.25">
      <c r="A30698">
        <v>1517</v>
      </c>
      <c r="B30698">
        <v>116.28582000999999</v>
      </c>
      <c r="C30698">
        <v>164.49893187999999</v>
      </c>
      <c r="D30698">
        <v>224.94387817</v>
      </c>
      <c r="E30698" s="11">
        <v>-0.59347063</v>
      </c>
    </row>
    <row r="30699" spans="1:5" x14ac:dyDescent="0.25">
      <c r="A30699">
        <v>1517</v>
      </c>
      <c r="B30699">
        <v>116.28582000999999</v>
      </c>
      <c r="C30699">
        <v>164.19859314000001</v>
      </c>
      <c r="D30699">
        <v>224.34387207</v>
      </c>
      <c r="E30699" s="11">
        <v>-0.59724641000000001</v>
      </c>
    </row>
    <row r="30700" spans="1:5" x14ac:dyDescent="0.25">
      <c r="A30700">
        <v>1517</v>
      </c>
      <c r="B30700">
        <v>115.68582153</v>
      </c>
      <c r="C30700">
        <v>164.0002594</v>
      </c>
      <c r="D30700">
        <v>226.74389647999999</v>
      </c>
      <c r="E30700" s="11">
        <v>-0.63323300999999999</v>
      </c>
    </row>
    <row r="30701" spans="1:5" x14ac:dyDescent="0.25">
      <c r="A30701">
        <v>1517</v>
      </c>
      <c r="B30701">
        <v>115.08582306</v>
      </c>
      <c r="C30701">
        <v>164.22831726000001</v>
      </c>
      <c r="D30701">
        <v>225.54388427999999</v>
      </c>
      <c r="E30701" s="11">
        <v>-0.61270385999999999</v>
      </c>
    </row>
    <row r="30702" spans="1:5" x14ac:dyDescent="0.25">
      <c r="A30702">
        <v>1517</v>
      </c>
      <c r="B30702">
        <v>116.28582000999999</v>
      </c>
      <c r="C30702">
        <v>164.54602051000001</v>
      </c>
      <c r="D30702">
        <v>225.54388427999999</v>
      </c>
      <c r="E30702" s="11">
        <v>-0.59685874000000005</v>
      </c>
    </row>
    <row r="30703" spans="1:5" x14ac:dyDescent="0.25">
      <c r="A30703">
        <v>1517</v>
      </c>
      <c r="B30703">
        <v>115.68582153</v>
      </c>
      <c r="C30703">
        <v>164.45391846000001</v>
      </c>
      <c r="D30703">
        <v>224.94387817</v>
      </c>
      <c r="E30703" s="11">
        <v>-0.60211044999999996</v>
      </c>
    </row>
    <row r="30704" spans="1:5" x14ac:dyDescent="0.25">
      <c r="A30704">
        <v>1517</v>
      </c>
      <c r="B30704">
        <v>115.68582153</v>
      </c>
      <c r="C30704">
        <v>164.38972473000001</v>
      </c>
      <c r="D30704">
        <v>226.14389037999999</v>
      </c>
      <c r="E30704" s="11">
        <v>-0.61007869000000003</v>
      </c>
    </row>
    <row r="30705" spans="1:5" x14ac:dyDescent="0.25">
      <c r="A30705">
        <v>1517</v>
      </c>
      <c r="B30705">
        <v>114.48582458</v>
      </c>
      <c r="C30705">
        <v>163.58334350999999</v>
      </c>
      <c r="D30705">
        <v>225.54388427999999</v>
      </c>
      <c r="E30705" s="11">
        <v>-0.64890099000000001</v>
      </c>
    </row>
    <row r="30706" spans="1:5" x14ac:dyDescent="0.25">
      <c r="A30706">
        <v>1517</v>
      </c>
      <c r="B30706">
        <v>115.68582153</v>
      </c>
      <c r="C30706">
        <v>164.01925659</v>
      </c>
      <c r="D30706">
        <v>226.71185302999999</v>
      </c>
      <c r="E30706" s="11">
        <v>-0.63142651000000005</v>
      </c>
    </row>
    <row r="30707" spans="1:5" x14ac:dyDescent="0.25">
      <c r="A30707">
        <v>1517</v>
      </c>
      <c r="B30707">
        <v>114.91799927</v>
      </c>
      <c r="C30707">
        <v>164.01925659</v>
      </c>
      <c r="D30707">
        <v>224.94387817</v>
      </c>
      <c r="E30707" s="11">
        <v>-0.63146548999999996</v>
      </c>
    </row>
    <row r="30708" spans="1:5" x14ac:dyDescent="0.25">
      <c r="A30708">
        <v>1517</v>
      </c>
      <c r="B30708">
        <v>115.08582306</v>
      </c>
      <c r="C30708">
        <v>164.01925659</v>
      </c>
      <c r="D30708">
        <v>224.70533752</v>
      </c>
      <c r="E30708" s="11">
        <v>-0.62970287000000003</v>
      </c>
    </row>
    <row r="30709" spans="1:5" x14ac:dyDescent="0.25">
      <c r="A30709">
        <v>1517</v>
      </c>
      <c r="B30709">
        <v>115.68582153</v>
      </c>
      <c r="C30709">
        <v>164.11482239</v>
      </c>
      <c r="D30709">
        <v>224.34387207</v>
      </c>
      <c r="E30709" s="11">
        <v>-0.61176162999999995</v>
      </c>
    </row>
    <row r="30710" spans="1:5" x14ac:dyDescent="0.25">
      <c r="A30710">
        <v>1517</v>
      </c>
      <c r="B30710">
        <v>115.08582306</v>
      </c>
      <c r="C30710">
        <v>163.66845703000001</v>
      </c>
      <c r="D30710">
        <v>226.74389647999999</v>
      </c>
      <c r="E30710" s="11">
        <v>-0.62821959999999999</v>
      </c>
    </row>
    <row r="30711" spans="1:5" x14ac:dyDescent="0.25">
      <c r="A30711">
        <v>1517</v>
      </c>
      <c r="B30711">
        <v>114.48582458</v>
      </c>
      <c r="C30711">
        <v>163.28874207000001</v>
      </c>
      <c r="D30711">
        <v>226.14389037999999</v>
      </c>
      <c r="E30711" s="11">
        <v>-0.63721269000000003</v>
      </c>
    </row>
    <row r="30712" spans="1:5" x14ac:dyDescent="0.25">
      <c r="A30712">
        <v>1517</v>
      </c>
      <c r="B30712">
        <v>114.48582458</v>
      </c>
      <c r="C30712">
        <v>163.41925049</v>
      </c>
      <c r="D30712">
        <v>225.89425659</v>
      </c>
      <c r="E30712" s="11">
        <v>-0.64190364</v>
      </c>
    </row>
    <row r="30713" spans="1:5" x14ac:dyDescent="0.25">
      <c r="A30713">
        <v>1517</v>
      </c>
      <c r="B30713">
        <v>115.68582153</v>
      </c>
      <c r="C30713">
        <v>164.01925659</v>
      </c>
      <c r="D30713">
        <v>224.21667479999999</v>
      </c>
      <c r="E30713" s="11">
        <v>-0.61513846999999999</v>
      </c>
    </row>
    <row r="30714" spans="1:5" x14ac:dyDescent="0.25">
      <c r="A30714">
        <v>1517</v>
      </c>
      <c r="B30714">
        <v>115.68582153</v>
      </c>
      <c r="C30714">
        <v>164.50355529999999</v>
      </c>
      <c r="D30714">
        <v>225.54388427999999</v>
      </c>
      <c r="E30714" s="11">
        <v>-0.60155559000000003</v>
      </c>
    </row>
    <row r="30715" spans="1:5" x14ac:dyDescent="0.25">
      <c r="A30715">
        <v>1517</v>
      </c>
      <c r="B30715">
        <v>114.83938599</v>
      </c>
      <c r="C30715">
        <v>164.01925659</v>
      </c>
      <c r="D30715">
        <v>225.54388427999999</v>
      </c>
      <c r="E30715" s="11">
        <v>-0.62228923999999997</v>
      </c>
    </row>
    <row r="30716" spans="1:5" x14ac:dyDescent="0.25">
      <c r="A30716">
        <v>1517</v>
      </c>
      <c r="B30716">
        <v>114.54561615</v>
      </c>
      <c r="C30716">
        <v>163.41925049</v>
      </c>
      <c r="D30716">
        <v>226.14389037999999</v>
      </c>
      <c r="E30716" s="11">
        <v>-0.63259279999999996</v>
      </c>
    </row>
    <row r="30717" spans="1:5" x14ac:dyDescent="0.25">
      <c r="A30717">
        <v>1517</v>
      </c>
      <c r="B30717">
        <v>115.08582306</v>
      </c>
      <c r="C30717">
        <v>163.98710632000001</v>
      </c>
      <c r="D30717">
        <v>226.14389037999999</v>
      </c>
      <c r="E30717" s="11">
        <v>-0.61495948</v>
      </c>
    </row>
    <row r="30718" spans="1:5" x14ac:dyDescent="0.25">
      <c r="A30718">
        <v>1517</v>
      </c>
      <c r="B30718">
        <v>116.28582000999999</v>
      </c>
      <c r="C30718">
        <v>164.45640564000001</v>
      </c>
      <c r="D30718">
        <v>226.14389037999999</v>
      </c>
      <c r="E30718" s="11">
        <v>-0.6099118</v>
      </c>
    </row>
    <row r="30719" spans="1:5" x14ac:dyDescent="0.25">
      <c r="A30719">
        <v>1517</v>
      </c>
      <c r="B30719">
        <v>115.08582306</v>
      </c>
      <c r="C30719">
        <v>164.01925659</v>
      </c>
      <c r="D30719">
        <v>226.04522704999999</v>
      </c>
      <c r="E30719" s="11">
        <v>-0.61395197999999995</v>
      </c>
    </row>
    <row r="30720" spans="1:5" x14ac:dyDescent="0.25">
      <c r="A30720">
        <v>1517</v>
      </c>
      <c r="B30720">
        <v>115.08582306</v>
      </c>
      <c r="C30720">
        <v>163.89378357000001</v>
      </c>
      <c r="D30720">
        <v>224.34387207</v>
      </c>
      <c r="E30720" s="11">
        <v>-0.64114910000000003</v>
      </c>
    </row>
    <row r="30721" spans="1:5" x14ac:dyDescent="0.25">
      <c r="A30721">
        <v>1517</v>
      </c>
      <c r="B30721">
        <v>115.08582306</v>
      </c>
      <c r="C30721">
        <v>164.14489746000001</v>
      </c>
      <c r="D30721">
        <v>224.94387817</v>
      </c>
      <c r="E30721" s="11">
        <v>-0.62158650000000004</v>
      </c>
    </row>
    <row r="30722" spans="1:5" x14ac:dyDescent="0.25">
      <c r="A30722">
        <v>1517</v>
      </c>
      <c r="B30722">
        <v>115.13024138999999</v>
      </c>
      <c r="C30722">
        <v>164.01925659</v>
      </c>
      <c r="D30722">
        <v>226.14389037999999</v>
      </c>
      <c r="E30722" s="11">
        <v>-0.61421698000000002</v>
      </c>
    </row>
    <row r="30723" spans="1:5" x14ac:dyDescent="0.25">
      <c r="A30723">
        <v>1518</v>
      </c>
      <c r="B30723">
        <v>118.08423615</v>
      </c>
      <c r="C30723">
        <v>159.81921387</v>
      </c>
      <c r="D30723">
        <v>225.54388427999999</v>
      </c>
      <c r="E30723" s="11">
        <v>-0.61015182999999995</v>
      </c>
    </row>
    <row r="30724" spans="1:5" x14ac:dyDescent="0.25">
      <c r="A30724">
        <v>1518</v>
      </c>
      <c r="B30724">
        <v>118.08581543</v>
      </c>
      <c r="C30724">
        <v>159.82344054999999</v>
      </c>
      <c r="D30724">
        <v>225.54388427999999</v>
      </c>
      <c r="E30724" s="11">
        <v>-0.60999382000000002</v>
      </c>
    </row>
    <row r="30725" spans="1:5" x14ac:dyDescent="0.25">
      <c r="A30725">
        <v>1518</v>
      </c>
      <c r="B30725">
        <v>118.08581543</v>
      </c>
      <c r="C30725">
        <v>159.81921387</v>
      </c>
      <c r="D30725">
        <v>225.54795837</v>
      </c>
      <c r="E30725" s="11">
        <v>-0.61047012</v>
      </c>
    </row>
    <row r="30726" spans="1:5" x14ac:dyDescent="0.25">
      <c r="A30726">
        <v>1520</v>
      </c>
      <c r="B30726">
        <v>115.68582153</v>
      </c>
      <c r="C30726">
        <v>156.36753845000001</v>
      </c>
      <c r="D30726">
        <v>226.74389647999999</v>
      </c>
      <c r="E30726" s="11">
        <v>-0.62691384999999999</v>
      </c>
    </row>
    <row r="30727" spans="1:5" x14ac:dyDescent="0.25">
      <c r="A30727">
        <v>1520</v>
      </c>
      <c r="B30727">
        <v>115.68582153</v>
      </c>
      <c r="C30727">
        <v>156.21917725</v>
      </c>
      <c r="D30727">
        <v>227.0546875</v>
      </c>
      <c r="E30727" s="11">
        <v>-0.61492716999999997</v>
      </c>
    </row>
    <row r="30728" spans="1:5" x14ac:dyDescent="0.25">
      <c r="A30728">
        <v>1521</v>
      </c>
      <c r="B30728">
        <v>118.08581543</v>
      </c>
      <c r="C30728">
        <v>156.47108459</v>
      </c>
      <c r="D30728">
        <v>226.14389037999999</v>
      </c>
      <c r="E30728" s="11">
        <v>-0.69750427999999998</v>
      </c>
    </row>
    <row r="30729" spans="1:5" x14ac:dyDescent="0.25">
      <c r="A30729">
        <v>1521</v>
      </c>
      <c r="B30729">
        <v>116.05750275</v>
      </c>
      <c r="C30729">
        <v>156.81918335</v>
      </c>
      <c r="D30729">
        <v>226.14389037999999</v>
      </c>
      <c r="E30729" s="11">
        <v>-0.66160147999999996</v>
      </c>
    </row>
    <row r="30730" spans="1:5" x14ac:dyDescent="0.25">
      <c r="A30730">
        <v>1521</v>
      </c>
      <c r="B30730">
        <v>118.08581543</v>
      </c>
      <c r="C30730">
        <v>156.81918335</v>
      </c>
      <c r="D30730">
        <v>225.8218689</v>
      </c>
      <c r="E30730" s="11">
        <v>-0.71325247999999997</v>
      </c>
    </row>
    <row r="30731" spans="1:5" x14ac:dyDescent="0.25">
      <c r="A30731">
        <v>1521</v>
      </c>
      <c r="B30731">
        <v>119.38244629</v>
      </c>
      <c r="C30731">
        <v>158.61920165999999</v>
      </c>
      <c r="D30731">
        <v>226.74389647999999</v>
      </c>
      <c r="E30731" s="11">
        <v>-0.70767634999999995</v>
      </c>
    </row>
    <row r="30732" spans="1:5" x14ac:dyDescent="0.25">
      <c r="A30732">
        <v>1521</v>
      </c>
      <c r="B30732">
        <v>118.08581543</v>
      </c>
      <c r="C30732">
        <v>157.41291809000001</v>
      </c>
      <c r="D30732">
        <v>225.54388427999999</v>
      </c>
      <c r="E30732" s="11">
        <v>-0.72297387999999996</v>
      </c>
    </row>
    <row r="30733" spans="1:5" x14ac:dyDescent="0.25">
      <c r="A30733">
        <v>1521</v>
      </c>
      <c r="B30733">
        <v>117.48581695999999</v>
      </c>
      <c r="C30733">
        <v>156.81918335</v>
      </c>
      <c r="D30733">
        <v>225.70341492</v>
      </c>
      <c r="E30733" s="11">
        <v>-0.71162188000000004</v>
      </c>
    </row>
    <row r="30734" spans="1:5" x14ac:dyDescent="0.25">
      <c r="A30734">
        <v>1521</v>
      </c>
      <c r="B30734">
        <v>117.48581695999999</v>
      </c>
      <c r="C30734">
        <v>156.35462952</v>
      </c>
      <c r="D30734">
        <v>226.14389037999999</v>
      </c>
      <c r="E30734" s="11">
        <v>-0.69346797000000004</v>
      </c>
    </row>
    <row r="30735" spans="1:5" x14ac:dyDescent="0.25">
      <c r="A30735">
        <v>1521</v>
      </c>
      <c r="B30735">
        <v>118.08581543</v>
      </c>
      <c r="C30735">
        <v>157.41918945</v>
      </c>
      <c r="D30735">
        <v>225.54006957999999</v>
      </c>
      <c r="E30735" s="11">
        <v>-0.72269154000000002</v>
      </c>
    </row>
    <row r="30736" spans="1:5" x14ac:dyDescent="0.25">
      <c r="A30736">
        <v>1521</v>
      </c>
      <c r="B30736">
        <v>118.52645111</v>
      </c>
      <c r="C30736">
        <v>156.81918335</v>
      </c>
      <c r="D30736">
        <v>226.14389037999999</v>
      </c>
      <c r="E30736" s="11">
        <v>-0.71177948000000002</v>
      </c>
    </row>
    <row r="30737" spans="1:5" x14ac:dyDescent="0.25">
      <c r="A30737">
        <v>1521</v>
      </c>
      <c r="B30737">
        <v>118.09165192</v>
      </c>
      <c r="C30737">
        <v>157.41918945</v>
      </c>
      <c r="D30737">
        <v>225.54388427999999</v>
      </c>
      <c r="E30737" s="11">
        <v>-0.72297990000000001</v>
      </c>
    </row>
    <row r="30738" spans="1:5" x14ac:dyDescent="0.25">
      <c r="A30738">
        <v>1521</v>
      </c>
      <c r="B30738">
        <v>115.68582153</v>
      </c>
      <c r="C30738">
        <v>157.65411377000001</v>
      </c>
      <c r="D30738">
        <v>225.54388427999999</v>
      </c>
      <c r="E30738" s="11">
        <v>-0.65124272999999999</v>
      </c>
    </row>
    <row r="30739" spans="1:5" x14ac:dyDescent="0.25">
      <c r="A30739">
        <v>1521</v>
      </c>
      <c r="B30739">
        <v>115.68582153</v>
      </c>
      <c r="C30739">
        <v>156.88304138000001</v>
      </c>
      <c r="D30739">
        <v>226.14389037999999</v>
      </c>
      <c r="E30739" s="11">
        <v>-0.64565521000000003</v>
      </c>
    </row>
    <row r="30740" spans="1:5" x14ac:dyDescent="0.25">
      <c r="A30740">
        <v>1521</v>
      </c>
      <c r="B30740">
        <v>118.08581543</v>
      </c>
      <c r="C30740">
        <v>156.21917725</v>
      </c>
      <c r="D30740">
        <v>226.44055176000001</v>
      </c>
      <c r="E30740" s="11">
        <v>-0.67420559999999996</v>
      </c>
    </row>
    <row r="30741" spans="1:5" x14ac:dyDescent="0.25">
      <c r="A30741">
        <v>1521</v>
      </c>
      <c r="B30741">
        <v>119.40684509</v>
      </c>
      <c r="C30741">
        <v>158.01919556000001</v>
      </c>
      <c r="D30741">
        <v>226.74389647999999</v>
      </c>
      <c r="E30741" s="11">
        <v>-0.71074957000000005</v>
      </c>
    </row>
    <row r="30742" spans="1:5" x14ac:dyDescent="0.25">
      <c r="A30742">
        <v>1521</v>
      </c>
      <c r="B30742">
        <v>118.50450897</v>
      </c>
      <c r="C30742">
        <v>156.21917725</v>
      </c>
      <c r="D30742">
        <v>226.74389647999999</v>
      </c>
      <c r="E30742" s="11">
        <v>-0.65439575999999999</v>
      </c>
    </row>
    <row r="30743" spans="1:5" x14ac:dyDescent="0.25">
      <c r="A30743">
        <v>1521</v>
      </c>
      <c r="B30743">
        <v>115.68582153</v>
      </c>
      <c r="C30743">
        <v>156.81918335</v>
      </c>
      <c r="D30743">
        <v>226.22036743000001</v>
      </c>
      <c r="E30743" s="11">
        <v>-0.64400351</v>
      </c>
    </row>
    <row r="30744" spans="1:5" x14ac:dyDescent="0.25">
      <c r="A30744">
        <v>1521</v>
      </c>
      <c r="B30744">
        <v>115.68582153</v>
      </c>
      <c r="C30744">
        <v>157.41918945</v>
      </c>
      <c r="D30744">
        <v>225.67564392</v>
      </c>
      <c r="E30744" s="11">
        <v>-0.65220082000000001</v>
      </c>
    </row>
    <row r="30745" spans="1:5" x14ac:dyDescent="0.25">
      <c r="A30745">
        <v>1521</v>
      </c>
      <c r="B30745">
        <v>116.88581848</v>
      </c>
      <c r="C30745">
        <v>157.41918945</v>
      </c>
      <c r="D30745">
        <v>225.46713256999999</v>
      </c>
      <c r="E30745" s="11">
        <v>-0.69715959000000005</v>
      </c>
    </row>
    <row r="30746" spans="1:5" x14ac:dyDescent="0.25">
      <c r="A30746">
        <v>1521</v>
      </c>
      <c r="B30746">
        <v>116.88581848</v>
      </c>
      <c r="C30746">
        <v>157.30282593000001</v>
      </c>
      <c r="D30746">
        <v>225.54388427999999</v>
      </c>
      <c r="E30746" s="11">
        <v>-0.70231414000000003</v>
      </c>
    </row>
    <row r="30747" spans="1:5" x14ac:dyDescent="0.25">
      <c r="A30747">
        <v>1521</v>
      </c>
      <c r="B30747">
        <v>116.68496704</v>
      </c>
      <c r="C30747">
        <v>157.41918945</v>
      </c>
      <c r="D30747">
        <v>225.54388427999999</v>
      </c>
      <c r="E30747" s="11">
        <v>-0.6926139</v>
      </c>
    </row>
    <row r="30748" spans="1:5" x14ac:dyDescent="0.25">
      <c r="A30748">
        <v>1521</v>
      </c>
      <c r="B30748">
        <v>116.28582000999999</v>
      </c>
      <c r="C30748">
        <v>157.6652832</v>
      </c>
      <c r="D30748">
        <v>225.54388427999999</v>
      </c>
      <c r="E30748" s="11">
        <v>-0.66815060000000004</v>
      </c>
    </row>
    <row r="30749" spans="1:5" x14ac:dyDescent="0.25">
      <c r="A30749">
        <v>1521</v>
      </c>
      <c r="B30749">
        <v>116.88581848</v>
      </c>
      <c r="C30749">
        <v>156.21917725</v>
      </c>
      <c r="D30749">
        <v>226.46534729000001</v>
      </c>
      <c r="E30749" s="11">
        <v>-0.67013723000000003</v>
      </c>
    </row>
    <row r="30750" spans="1:5" x14ac:dyDescent="0.25">
      <c r="A30750">
        <v>1521</v>
      </c>
      <c r="B30750">
        <v>118.6858139</v>
      </c>
      <c r="C30750">
        <v>159.10760497999999</v>
      </c>
      <c r="D30750">
        <v>226.14389037999999</v>
      </c>
      <c r="E30750" s="11">
        <v>-0.70006376999999997</v>
      </c>
    </row>
    <row r="30751" spans="1:5" x14ac:dyDescent="0.25">
      <c r="A30751">
        <v>1521</v>
      </c>
      <c r="B30751">
        <v>117.48581695999999</v>
      </c>
      <c r="C30751">
        <v>156.21917725</v>
      </c>
      <c r="D30751">
        <v>226.32257079999999</v>
      </c>
      <c r="E30751" s="11">
        <v>-0.68243991999999998</v>
      </c>
    </row>
    <row r="30752" spans="1:5" x14ac:dyDescent="0.25">
      <c r="A30752">
        <v>1521</v>
      </c>
      <c r="B30752">
        <v>116.28582000999999</v>
      </c>
      <c r="C30752">
        <v>158.01919556000001</v>
      </c>
      <c r="D30752">
        <v>225.29081726000001</v>
      </c>
      <c r="E30752" s="11">
        <v>-0.64458525</v>
      </c>
    </row>
    <row r="30753" spans="1:5" x14ac:dyDescent="0.25">
      <c r="A30753">
        <v>1521</v>
      </c>
      <c r="B30753">
        <v>116.88581848</v>
      </c>
      <c r="C30753">
        <v>158.01919556000001</v>
      </c>
      <c r="D30753">
        <v>225.22903442</v>
      </c>
      <c r="E30753" s="11">
        <v>-0.66345036000000002</v>
      </c>
    </row>
    <row r="30754" spans="1:5" x14ac:dyDescent="0.25">
      <c r="A30754">
        <v>1521</v>
      </c>
      <c r="B30754">
        <v>116.88581848</v>
      </c>
      <c r="C30754">
        <v>155.93563843000001</v>
      </c>
      <c r="D30754">
        <v>226.74389647999999</v>
      </c>
      <c r="E30754" s="11">
        <v>-0.64139747999999996</v>
      </c>
    </row>
    <row r="30755" spans="1:5" x14ac:dyDescent="0.25">
      <c r="A30755">
        <v>1521</v>
      </c>
      <c r="B30755">
        <v>118.6858139</v>
      </c>
      <c r="C30755">
        <v>158.61920165999999</v>
      </c>
      <c r="D30755">
        <v>225.87425232000001</v>
      </c>
      <c r="E30755" s="11">
        <v>-0.70978332</v>
      </c>
    </row>
    <row r="30756" spans="1:5" x14ac:dyDescent="0.25">
      <c r="A30756">
        <v>1521</v>
      </c>
      <c r="B30756">
        <v>118.97377777</v>
      </c>
      <c r="C30756">
        <v>158.61920165999999</v>
      </c>
      <c r="D30756">
        <v>226.14389037999999</v>
      </c>
      <c r="E30756" s="11">
        <v>-0.71228813999999996</v>
      </c>
    </row>
    <row r="30757" spans="1:5" x14ac:dyDescent="0.25">
      <c r="A30757">
        <v>1521</v>
      </c>
      <c r="B30757">
        <v>116.41553497</v>
      </c>
      <c r="C30757">
        <v>156.21917725</v>
      </c>
      <c r="D30757">
        <v>226.74389647999999</v>
      </c>
      <c r="E30757" s="11">
        <v>-0.64705318000000001</v>
      </c>
    </row>
    <row r="30758" spans="1:5" x14ac:dyDescent="0.25">
      <c r="A30758">
        <v>1521</v>
      </c>
      <c r="B30758">
        <v>116.28582000999999</v>
      </c>
      <c r="C30758">
        <v>156.26649474999999</v>
      </c>
      <c r="D30758">
        <v>226.74389647999999</v>
      </c>
      <c r="E30758" s="11">
        <v>-0.64432842000000001</v>
      </c>
    </row>
    <row r="30759" spans="1:5" x14ac:dyDescent="0.25">
      <c r="A30759">
        <v>1521</v>
      </c>
      <c r="B30759">
        <v>118.6858139</v>
      </c>
      <c r="C30759">
        <v>156.35383605999999</v>
      </c>
      <c r="D30759">
        <v>226.74389647999999</v>
      </c>
      <c r="E30759" s="11">
        <v>-0.66098266999999999</v>
      </c>
    </row>
    <row r="30760" spans="1:5" x14ac:dyDescent="0.25">
      <c r="A30760">
        <v>1521</v>
      </c>
      <c r="B30760">
        <v>118.30853270999999</v>
      </c>
      <c r="C30760">
        <v>158.01919556000001</v>
      </c>
      <c r="D30760">
        <v>225.54388427999999</v>
      </c>
      <c r="E30760" s="11">
        <v>-0.71798152000000004</v>
      </c>
    </row>
    <row r="30761" spans="1:5" x14ac:dyDescent="0.25">
      <c r="A30761">
        <v>1521</v>
      </c>
      <c r="B30761">
        <v>117.48581695999999</v>
      </c>
      <c r="C30761">
        <v>158.01919556000001</v>
      </c>
      <c r="D30761">
        <v>225.22978209999999</v>
      </c>
      <c r="E30761" s="11">
        <v>-0.68465346000000005</v>
      </c>
    </row>
    <row r="30762" spans="1:5" x14ac:dyDescent="0.25">
      <c r="A30762">
        <v>1521</v>
      </c>
      <c r="B30762">
        <v>118.6858139</v>
      </c>
      <c r="C30762">
        <v>156.81918335</v>
      </c>
      <c r="D30762">
        <v>226.29161071999999</v>
      </c>
      <c r="E30762" s="11">
        <v>-0.70664607999999995</v>
      </c>
    </row>
    <row r="30763" spans="1:5" x14ac:dyDescent="0.25">
      <c r="A30763">
        <v>1521</v>
      </c>
      <c r="B30763">
        <v>118.6858139</v>
      </c>
      <c r="C30763">
        <v>158.01919556000001</v>
      </c>
      <c r="D30763">
        <v>225.75680542000001</v>
      </c>
      <c r="E30763" s="11">
        <v>-0.71916049999999998</v>
      </c>
    </row>
    <row r="30764" spans="1:5" x14ac:dyDescent="0.25">
      <c r="A30764">
        <v>1521</v>
      </c>
      <c r="B30764">
        <v>119.05664063</v>
      </c>
      <c r="C30764">
        <v>156.81918335</v>
      </c>
      <c r="D30764">
        <v>226.74389647999999</v>
      </c>
      <c r="E30764" s="11">
        <v>-0.68463795999999999</v>
      </c>
    </row>
    <row r="30765" spans="1:5" x14ac:dyDescent="0.25">
      <c r="A30765">
        <v>1521</v>
      </c>
      <c r="B30765">
        <v>118.08581543</v>
      </c>
      <c r="C30765">
        <v>158.01919556000001</v>
      </c>
      <c r="D30765">
        <v>225.39503479000001</v>
      </c>
      <c r="E30765" s="11">
        <v>-0.70589900000000005</v>
      </c>
    </row>
    <row r="30766" spans="1:5" x14ac:dyDescent="0.25">
      <c r="A30766">
        <v>1521</v>
      </c>
      <c r="B30766">
        <v>119.27108002</v>
      </c>
      <c r="C30766">
        <v>157.41918945</v>
      </c>
      <c r="D30766">
        <v>226.74389647999999</v>
      </c>
      <c r="E30766" s="11">
        <v>-0.70890045000000002</v>
      </c>
    </row>
    <row r="30767" spans="1:5" x14ac:dyDescent="0.25">
      <c r="A30767">
        <v>1521</v>
      </c>
      <c r="B30767">
        <v>119.70407867</v>
      </c>
      <c r="C30767">
        <v>157.41918945</v>
      </c>
      <c r="D30767">
        <v>227.34390259</v>
      </c>
      <c r="E30767" s="11">
        <v>-0.67300950999999998</v>
      </c>
    </row>
    <row r="30768" spans="1:5" x14ac:dyDescent="0.25">
      <c r="A30768">
        <v>1521</v>
      </c>
      <c r="B30768">
        <v>119.07061768</v>
      </c>
      <c r="C30768">
        <v>158.01919556000001</v>
      </c>
      <c r="D30768">
        <v>226.14389037999999</v>
      </c>
      <c r="E30768" s="11">
        <v>-0.71860230000000003</v>
      </c>
    </row>
    <row r="30769" spans="1:5" x14ac:dyDescent="0.25">
      <c r="A30769">
        <v>1521</v>
      </c>
      <c r="B30769">
        <v>117.99910736</v>
      </c>
      <c r="C30769">
        <v>159.21920775999999</v>
      </c>
      <c r="D30769">
        <v>225.54388427999999</v>
      </c>
      <c r="E30769" s="11">
        <v>-0.64620339999999998</v>
      </c>
    </row>
    <row r="30770" spans="1:5" x14ac:dyDescent="0.25">
      <c r="A30770">
        <v>1521</v>
      </c>
      <c r="B30770">
        <v>118.96667480000001</v>
      </c>
      <c r="C30770">
        <v>157.41918945</v>
      </c>
      <c r="D30770">
        <v>226.14389037999999</v>
      </c>
      <c r="E30770" s="11">
        <v>-0.71633952999999995</v>
      </c>
    </row>
    <row r="30771" spans="1:5" x14ac:dyDescent="0.25">
      <c r="A30771">
        <v>1521</v>
      </c>
      <c r="B30771">
        <v>119.75353241000001</v>
      </c>
      <c r="C30771">
        <v>158.01919556000001</v>
      </c>
      <c r="D30771">
        <v>227.34390259</v>
      </c>
      <c r="E30771" s="11">
        <v>-0.68696851000000003</v>
      </c>
    </row>
    <row r="30772" spans="1:5" x14ac:dyDescent="0.25">
      <c r="A30772">
        <v>1521</v>
      </c>
      <c r="B30772">
        <v>118.6858139</v>
      </c>
      <c r="C30772">
        <v>157.41918945</v>
      </c>
      <c r="D30772">
        <v>225.86090088</v>
      </c>
      <c r="E30772" s="11">
        <v>-0.7202636</v>
      </c>
    </row>
    <row r="30773" spans="1:5" x14ac:dyDescent="0.25">
      <c r="A30773">
        <v>1521</v>
      </c>
      <c r="B30773">
        <v>118.6858139</v>
      </c>
      <c r="C30773">
        <v>157.00154114</v>
      </c>
      <c r="D30773">
        <v>226.14389037999999</v>
      </c>
      <c r="E30773" s="11">
        <v>-0.71601254000000003</v>
      </c>
    </row>
    <row r="30774" spans="1:5" x14ac:dyDescent="0.25">
      <c r="A30774">
        <v>1521</v>
      </c>
      <c r="B30774">
        <v>117.48581695999999</v>
      </c>
      <c r="C30774">
        <v>157.41918945</v>
      </c>
      <c r="D30774">
        <v>225.37089538999999</v>
      </c>
      <c r="E30774" s="11">
        <v>-0.70712023999999996</v>
      </c>
    </row>
    <row r="30775" spans="1:5" x14ac:dyDescent="0.25">
      <c r="A30775">
        <v>1521</v>
      </c>
      <c r="B30775">
        <v>116.28582000999999</v>
      </c>
      <c r="C30775">
        <v>157.41918945</v>
      </c>
      <c r="D30775">
        <v>225.64776610999999</v>
      </c>
      <c r="E30775" s="11">
        <v>-0.67504829</v>
      </c>
    </row>
    <row r="30776" spans="1:5" x14ac:dyDescent="0.25">
      <c r="A30776">
        <v>1521</v>
      </c>
      <c r="B30776">
        <v>119.28581238</v>
      </c>
      <c r="C30776">
        <v>157.41918945</v>
      </c>
      <c r="D30776">
        <v>226.77914429</v>
      </c>
      <c r="E30776" s="11">
        <v>-0.70787853000000001</v>
      </c>
    </row>
    <row r="30777" spans="1:5" x14ac:dyDescent="0.25">
      <c r="A30777">
        <v>1521</v>
      </c>
      <c r="B30777">
        <v>119.28581238</v>
      </c>
      <c r="C30777">
        <v>157.54211426000001</v>
      </c>
      <c r="D30777">
        <v>226.74389647999999</v>
      </c>
      <c r="E30777" s="11">
        <v>-0.71326696999999994</v>
      </c>
    </row>
    <row r="30778" spans="1:5" x14ac:dyDescent="0.25">
      <c r="A30778">
        <v>1521</v>
      </c>
      <c r="B30778">
        <v>119.28581238</v>
      </c>
      <c r="C30778">
        <v>158.01919556000001</v>
      </c>
      <c r="D30778">
        <v>226.59394836000001</v>
      </c>
      <c r="E30778" s="11">
        <v>-0.71982389999999996</v>
      </c>
    </row>
    <row r="30779" spans="1:5" x14ac:dyDescent="0.25">
      <c r="A30779">
        <v>1521</v>
      </c>
      <c r="B30779">
        <v>118.08581543</v>
      </c>
      <c r="C30779">
        <v>159.21920775999999</v>
      </c>
      <c r="D30779">
        <v>225.63267517</v>
      </c>
      <c r="E30779" s="11">
        <v>-0.65575033000000005</v>
      </c>
    </row>
    <row r="30780" spans="1:5" x14ac:dyDescent="0.25">
      <c r="A30780">
        <v>1521</v>
      </c>
      <c r="B30780">
        <v>118.62557983000001</v>
      </c>
      <c r="C30780">
        <v>159.21920775999999</v>
      </c>
      <c r="D30780">
        <v>226.14389037999999</v>
      </c>
      <c r="E30780" s="11">
        <v>-0.69399880999999997</v>
      </c>
    </row>
    <row r="30781" spans="1:5" x14ac:dyDescent="0.25">
      <c r="A30781">
        <v>1521</v>
      </c>
      <c r="B30781">
        <v>119.28581238</v>
      </c>
      <c r="C30781">
        <v>158.61920165999999</v>
      </c>
      <c r="D30781">
        <v>226.69255065999999</v>
      </c>
      <c r="E30781" s="11">
        <v>-0.71419405999999996</v>
      </c>
    </row>
    <row r="30782" spans="1:5" x14ac:dyDescent="0.25">
      <c r="A30782">
        <v>1521</v>
      </c>
      <c r="B30782">
        <v>117.48581695999999</v>
      </c>
      <c r="C30782">
        <v>157.14198303000001</v>
      </c>
      <c r="D30782">
        <v>225.54388427999999</v>
      </c>
      <c r="E30782" s="11">
        <v>-0.71766138000000002</v>
      </c>
    </row>
    <row r="30783" spans="1:5" x14ac:dyDescent="0.25">
      <c r="A30783">
        <v>1521</v>
      </c>
      <c r="B30783">
        <v>119.28581238</v>
      </c>
      <c r="C30783">
        <v>156.81918335</v>
      </c>
      <c r="D30783">
        <v>227.10321045000001</v>
      </c>
      <c r="E30783" s="11">
        <v>-0.66498654999999995</v>
      </c>
    </row>
    <row r="30784" spans="1:5" x14ac:dyDescent="0.25">
      <c r="A30784">
        <v>1521</v>
      </c>
      <c r="B30784">
        <v>118.51631927</v>
      </c>
      <c r="C30784">
        <v>159.81921387</v>
      </c>
      <c r="D30784">
        <v>226.14389037999999</v>
      </c>
      <c r="E30784" s="11">
        <v>-0.65809596000000004</v>
      </c>
    </row>
    <row r="30785" spans="1:5" x14ac:dyDescent="0.25">
      <c r="A30785">
        <v>1521</v>
      </c>
      <c r="B30785">
        <v>118.14614105</v>
      </c>
      <c r="C30785">
        <v>158.61920165999999</v>
      </c>
      <c r="D30785">
        <v>225.54388427999999</v>
      </c>
      <c r="E30785" s="11">
        <v>-0.69414662999999999</v>
      </c>
    </row>
    <row r="30786" spans="1:5" x14ac:dyDescent="0.25">
      <c r="A30786">
        <v>1521</v>
      </c>
      <c r="B30786">
        <v>116.28582000999999</v>
      </c>
      <c r="C30786">
        <v>156.76734923999999</v>
      </c>
      <c r="D30786">
        <v>226.14389037999999</v>
      </c>
      <c r="E30786" s="11">
        <v>-0.67342508000000001</v>
      </c>
    </row>
    <row r="30787" spans="1:5" x14ac:dyDescent="0.25">
      <c r="A30787">
        <v>1521</v>
      </c>
      <c r="B30787">
        <v>116.88581848</v>
      </c>
      <c r="C30787">
        <v>156.44171143</v>
      </c>
      <c r="D30787">
        <v>226.14389037999999</v>
      </c>
      <c r="E30787" s="11">
        <v>-0.68622810000000001</v>
      </c>
    </row>
    <row r="30788" spans="1:5" x14ac:dyDescent="0.25">
      <c r="A30788">
        <v>1521</v>
      </c>
      <c r="B30788">
        <v>118.08581543</v>
      </c>
      <c r="C30788">
        <v>158.61920165999999</v>
      </c>
      <c r="D30788">
        <v>225.49963378999999</v>
      </c>
      <c r="E30788" s="11">
        <v>-0.68943595999999996</v>
      </c>
    </row>
    <row r="30789" spans="1:5" x14ac:dyDescent="0.25">
      <c r="A30789">
        <v>1521</v>
      </c>
      <c r="B30789">
        <v>116.28582000999999</v>
      </c>
      <c r="C30789">
        <v>156.21917725</v>
      </c>
      <c r="D30789">
        <v>226.82839966</v>
      </c>
      <c r="E30789" s="11">
        <v>-0.63968438000000005</v>
      </c>
    </row>
    <row r="30790" spans="1:5" x14ac:dyDescent="0.25">
      <c r="A30790">
        <v>1521</v>
      </c>
      <c r="B30790">
        <v>116.88581848</v>
      </c>
      <c r="C30790">
        <v>156.81918335</v>
      </c>
      <c r="D30790">
        <v>225.78701781999999</v>
      </c>
      <c r="E30790" s="11">
        <v>-0.69895958999999996</v>
      </c>
    </row>
    <row r="30791" spans="1:5" x14ac:dyDescent="0.25">
      <c r="A30791">
        <v>1521</v>
      </c>
      <c r="B30791">
        <v>118.08581543</v>
      </c>
      <c r="C30791">
        <v>158.78602599999999</v>
      </c>
      <c r="D30791">
        <v>225.54388427999999</v>
      </c>
      <c r="E30791" s="11">
        <v>-0.68195950999999999</v>
      </c>
    </row>
    <row r="30792" spans="1:5" x14ac:dyDescent="0.25">
      <c r="A30792">
        <v>1521</v>
      </c>
      <c r="B30792">
        <v>118.6858139</v>
      </c>
      <c r="C30792">
        <v>159.21920775999999</v>
      </c>
      <c r="D30792">
        <v>226.22662353999999</v>
      </c>
      <c r="E30792" s="11">
        <v>-0.69771653</v>
      </c>
    </row>
    <row r="30793" spans="1:5" x14ac:dyDescent="0.25">
      <c r="A30793">
        <v>1521</v>
      </c>
      <c r="B30793">
        <v>118.6858139</v>
      </c>
      <c r="C30793">
        <v>159.81921387</v>
      </c>
      <c r="D30793">
        <v>226.46080017</v>
      </c>
      <c r="E30793" s="11">
        <v>-0.67602766000000003</v>
      </c>
    </row>
    <row r="30794" spans="1:5" x14ac:dyDescent="0.25">
      <c r="A30794">
        <v>1521</v>
      </c>
      <c r="B30794">
        <v>118.6858139</v>
      </c>
      <c r="C30794">
        <v>156.21917725</v>
      </c>
      <c r="D30794">
        <v>226.82481383999999</v>
      </c>
      <c r="E30794" s="11">
        <v>-0.64434968999999997</v>
      </c>
    </row>
    <row r="30795" spans="1:5" x14ac:dyDescent="0.25">
      <c r="A30795">
        <v>1521</v>
      </c>
      <c r="B30795">
        <v>117.48581695999999</v>
      </c>
      <c r="C30795">
        <v>158.61920165999999</v>
      </c>
      <c r="D30795">
        <v>225.19247437000001</v>
      </c>
      <c r="E30795" s="11">
        <v>-0.64515120000000004</v>
      </c>
    </row>
    <row r="30796" spans="1:5" x14ac:dyDescent="0.25">
      <c r="A30796">
        <v>1521</v>
      </c>
      <c r="B30796">
        <v>116.28582000999999</v>
      </c>
      <c r="C30796">
        <v>156.81918335</v>
      </c>
      <c r="D30796">
        <v>226.09651184000001</v>
      </c>
      <c r="E30796" s="11">
        <v>-0.67494838999999995</v>
      </c>
    </row>
    <row r="30797" spans="1:5" x14ac:dyDescent="0.25">
      <c r="A30797">
        <v>1523</v>
      </c>
      <c r="B30797">
        <v>112.13286591000001</v>
      </c>
      <c r="C30797">
        <v>159.81921387</v>
      </c>
      <c r="D30797">
        <v>230.34393310999999</v>
      </c>
      <c r="E30797" s="11">
        <v>-0.56335223000000001</v>
      </c>
    </row>
    <row r="30798" spans="1:5" x14ac:dyDescent="0.25">
      <c r="A30798">
        <v>1523</v>
      </c>
      <c r="B30798">
        <v>112.08583068999999</v>
      </c>
      <c r="C30798">
        <v>159.81921387</v>
      </c>
      <c r="D30798">
        <v>230.30793761999999</v>
      </c>
      <c r="E30798" s="11">
        <v>-0.56312823000000001</v>
      </c>
    </row>
    <row r="30799" spans="1:5" x14ac:dyDescent="0.25">
      <c r="A30799">
        <v>1523</v>
      </c>
      <c r="B30799">
        <v>112.08583068999999</v>
      </c>
      <c r="C30799">
        <v>159.85688782</v>
      </c>
      <c r="D30799">
        <v>230.34393310999999</v>
      </c>
      <c r="E30799" s="11">
        <v>-0.56239753999999997</v>
      </c>
    </row>
    <row r="30800" spans="1:5" x14ac:dyDescent="0.25">
      <c r="A30800">
        <v>1524</v>
      </c>
      <c r="B30800">
        <v>113.88582611</v>
      </c>
      <c r="C30800">
        <v>163.41925049</v>
      </c>
      <c r="D30800">
        <v>228.69084167</v>
      </c>
      <c r="E30800" s="11">
        <v>-0.56503241999999998</v>
      </c>
    </row>
    <row r="30801" spans="1:5" x14ac:dyDescent="0.25">
      <c r="A30801">
        <v>1524</v>
      </c>
      <c r="B30801">
        <v>114.48582458</v>
      </c>
      <c r="C30801">
        <v>163.19944763000001</v>
      </c>
      <c r="D30801">
        <v>229.14392090000001</v>
      </c>
      <c r="E30801" s="11">
        <v>-0.58921593000000005</v>
      </c>
    </row>
    <row r="30802" spans="1:5" x14ac:dyDescent="0.25">
      <c r="A30802">
        <v>1524</v>
      </c>
      <c r="B30802">
        <v>113.88582611</v>
      </c>
      <c r="C30802">
        <v>163.39537048</v>
      </c>
      <c r="D30802">
        <v>228.54391479</v>
      </c>
      <c r="E30802" s="11">
        <v>-0.56674564000000005</v>
      </c>
    </row>
    <row r="30803" spans="1:5" x14ac:dyDescent="0.25">
      <c r="A30803">
        <v>1524</v>
      </c>
      <c r="B30803">
        <v>113.84073639</v>
      </c>
      <c r="C30803">
        <v>163.41925049</v>
      </c>
      <c r="D30803">
        <v>228.54391479</v>
      </c>
      <c r="E30803" s="11">
        <v>-0.56440400999999996</v>
      </c>
    </row>
    <row r="30804" spans="1:5" x14ac:dyDescent="0.25">
      <c r="A30804">
        <v>1524</v>
      </c>
      <c r="B30804">
        <v>114.48582458</v>
      </c>
      <c r="C30804">
        <v>163.27542113999999</v>
      </c>
      <c r="D30804">
        <v>227.34390259</v>
      </c>
      <c r="E30804" s="11">
        <v>-0.61769914999999997</v>
      </c>
    </row>
    <row r="30805" spans="1:5" x14ac:dyDescent="0.25">
      <c r="A30805">
        <v>1525</v>
      </c>
      <c r="B30805">
        <v>111.13176727</v>
      </c>
      <c r="C30805">
        <v>159.21920775999999</v>
      </c>
      <c r="D30805">
        <v>229.74392700000001</v>
      </c>
      <c r="E30805" s="11">
        <v>-0.54969858999999999</v>
      </c>
    </row>
    <row r="30806" spans="1:5" x14ac:dyDescent="0.25">
      <c r="A30806">
        <v>1525</v>
      </c>
      <c r="B30806">
        <v>111.48583221</v>
      </c>
      <c r="C30806">
        <v>159.21920775999999</v>
      </c>
      <c r="D30806">
        <v>229.88639832000001</v>
      </c>
      <c r="E30806" s="11">
        <v>-0.55777317000000004</v>
      </c>
    </row>
    <row r="30807" spans="1:5" x14ac:dyDescent="0.25">
      <c r="A30807">
        <v>1525</v>
      </c>
      <c r="B30807">
        <v>110.88583374</v>
      </c>
      <c r="C30807">
        <v>158.74618530000001</v>
      </c>
      <c r="D30807">
        <v>229.74392700000001</v>
      </c>
      <c r="E30807" s="11">
        <v>-0.53772675999999997</v>
      </c>
    </row>
    <row r="30808" spans="1:5" x14ac:dyDescent="0.25">
      <c r="A30808">
        <v>1525</v>
      </c>
      <c r="B30808">
        <v>111.48583221</v>
      </c>
      <c r="C30808">
        <v>159.81921387</v>
      </c>
      <c r="D30808">
        <v>229.98925781</v>
      </c>
      <c r="E30808" s="11">
        <v>-0.55480045</v>
      </c>
    </row>
    <row r="30809" spans="1:5" x14ac:dyDescent="0.25">
      <c r="A30809">
        <v>1525</v>
      </c>
      <c r="B30809">
        <v>110.88583374</v>
      </c>
      <c r="C30809">
        <v>158.61920165999999</v>
      </c>
      <c r="D30809">
        <v>229.79614258000001</v>
      </c>
      <c r="E30809" s="11">
        <v>-0.53629422000000004</v>
      </c>
    </row>
    <row r="30810" spans="1:5" x14ac:dyDescent="0.25">
      <c r="A30810">
        <v>1525</v>
      </c>
      <c r="B30810">
        <v>112.08583068999999</v>
      </c>
      <c r="C30810">
        <v>159.21920775999999</v>
      </c>
      <c r="D30810">
        <v>230.19659424</v>
      </c>
      <c r="E30810" s="11">
        <v>-0.56390125000000002</v>
      </c>
    </row>
    <row r="30811" spans="1:5" x14ac:dyDescent="0.25">
      <c r="A30811">
        <v>1525</v>
      </c>
      <c r="B30811">
        <v>111.48583221</v>
      </c>
      <c r="C30811">
        <v>158.61920165999999</v>
      </c>
      <c r="D30811">
        <v>229.86499022999999</v>
      </c>
      <c r="E30811" s="11">
        <v>-0.55283599999999999</v>
      </c>
    </row>
    <row r="30812" spans="1:5" x14ac:dyDescent="0.25">
      <c r="A30812">
        <v>1526</v>
      </c>
      <c r="B30812">
        <v>112.08583068999999</v>
      </c>
      <c r="C30812">
        <v>163.31959534000001</v>
      </c>
      <c r="D30812">
        <v>226.14389037999999</v>
      </c>
      <c r="E30812" s="11">
        <v>-0.56532705000000005</v>
      </c>
    </row>
    <row r="30813" spans="1:5" x14ac:dyDescent="0.25">
      <c r="A30813">
        <v>1526</v>
      </c>
      <c r="B30813">
        <v>111.48583221</v>
      </c>
      <c r="C30813">
        <v>163.26802063</v>
      </c>
      <c r="D30813">
        <v>226.14389037999999</v>
      </c>
      <c r="E30813" s="11">
        <v>-0.54246032</v>
      </c>
    </row>
    <row r="30814" spans="1:5" x14ac:dyDescent="0.25">
      <c r="A30814">
        <v>1526</v>
      </c>
      <c r="B30814">
        <v>111.48583221</v>
      </c>
      <c r="C30814">
        <v>162.81924437999999</v>
      </c>
      <c r="D30814">
        <v>225.76046753</v>
      </c>
      <c r="E30814" s="11">
        <v>-0.56761729999999999</v>
      </c>
    </row>
    <row r="30815" spans="1:5" x14ac:dyDescent="0.25">
      <c r="A30815">
        <v>1526</v>
      </c>
      <c r="B30815">
        <v>110.88583374</v>
      </c>
      <c r="C30815">
        <v>163.41925049</v>
      </c>
      <c r="D30815">
        <v>226.41076659999999</v>
      </c>
      <c r="E30815" s="11">
        <v>-0.51237058999999996</v>
      </c>
    </row>
    <row r="30816" spans="1:5" x14ac:dyDescent="0.25">
      <c r="A30816">
        <v>1526</v>
      </c>
      <c r="B30816">
        <v>113.32659149</v>
      </c>
      <c r="C30816">
        <v>163.41925049</v>
      </c>
      <c r="D30816">
        <v>226.74389647999999</v>
      </c>
      <c r="E30816" s="11">
        <v>-0.58852123999999995</v>
      </c>
    </row>
    <row r="30817" spans="1:5" x14ac:dyDescent="0.25">
      <c r="A30817">
        <v>1526</v>
      </c>
      <c r="B30817">
        <v>113.28582763999999</v>
      </c>
      <c r="C30817">
        <v>163.41925049</v>
      </c>
      <c r="D30817">
        <v>226.71121216</v>
      </c>
      <c r="E30817" s="11">
        <v>-0.58826493999999996</v>
      </c>
    </row>
    <row r="30818" spans="1:5" x14ac:dyDescent="0.25">
      <c r="A30818">
        <v>1526</v>
      </c>
      <c r="B30818">
        <v>110.88583374</v>
      </c>
      <c r="C30818">
        <v>163.70198059000001</v>
      </c>
      <c r="D30818">
        <v>226.74389647999999</v>
      </c>
      <c r="E30818" s="11">
        <v>-0.49105322000000001</v>
      </c>
    </row>
    <row r="30819" spans="1:5" x14ac:dyDescent="0.25">
      <c r="A30819">
        <v>1526</v>
      </c>
      <c r="B30819">
        <v>112.08583068999999</v>
      </c>
      <c r="C30819">
        <v>163.41925049</v>
      </c>
      <c r="D30819">
        <v>226.19877625000001</v>
      </c>
      <c r="E30819" s="11">
        <v>-0.55930972000000001</v>
      </c>
    </row>
    <row r="30820" spans="1:5" x14ac:dyDescent="0.25">
      <c r="A30820">
        <v>1526</v>
      </c>
      <c r="B30820">
        <v>112.08583068999999</v>
      </c>
      <c r="C30820">
        <v>162.81924437999999</v>
      </c>
      <c r="D30820">
        <v>225.73161315999999</v>
      </c>
      <c r="E30820" s="11">
        <v>-0.60356754000000001</v>
      </c>
    </row>
    <row r="30821" spans="1:5" x14ac:dyDescent="0.25">
      <c r="A30821">
        <v>1526</v>
      </c>
      <c r="B30821">
        <v>113.28582763999999</v>
      </c>
      <c r="C30821">
        <v>163.44300842000001</v>
      </c>
      <c r="D30821">
        <v>226.74389647999999</v>
      </c>
      <c r="E30821" s="11">
        <v>-0.58590180000000003</v>
      </c>
    </row>
    <row r="30822" spans="1:5" x14ac:dyDescent="0.25">
      <c r="A30822">
        <v>1526</v>
      </c>
      <c r="B30822">
        <v>112.08583068999999</v>
      </c>
      <c r="C30822">
        <v>162.21923828000001</v>
      </c>
      <c r="D30822">
        <v>225.45237732000001</v>
      </c>
      <c r="E30822" s="11">
        <v>-0.63344562000000004</v>
      </c>
    </row>
    <row r="30823" spans="1:5" x14ac:dyDescent="0.25">
      <c r="A30823">
        <v>1526</v>
      </c>
      <c r="B30823">
        <v>111.48583221</v>
      </c>
      <c r="C30823">
        <v>163.41925049</v>
      </c>
      <c r="D30823">
        <v>226.25285339000001</v>
      </c>
      <c r="E30823" s="11">
        <v>-0.53379065000000003</v>
      </c>
    </row>
    <row r="30824" spans="1:5" x14ac:dyDescent="0.25">
      <c r="A30824">
        <v>1526</v>
      </c>
      <c r="B30824">
        <v>113.79904938</v>
      </c>
      <c r="C30824">
        <v>163.41925049</v>
      </c>
      <c r="D30824">
        <v>227.34390259</v>
      </c>
      <c r="E30824" s="11">
        <v>-0.58646637000000001</v>
      </c>
    </row>
    <row r="30825" spans="1:5" x14ac:dyDescent="0.25">
      <c r="A30825">
        <v>1526</v>
      </c>
      <c r="B30825">
        <v>113.88582611</v>
      </c>
      <c r="C30825">
        <v>163.41342162999999</v>
      </c>
      <c r="D30825">
        <v>227.94390869</v>
      </c>
      <c r="E30825" s="11">
        <v>-0.57634211000000002</v>
      </c>
    </row>
    <row r="30826" spans="1:5" x14ac:dyDescent="0.25">
      <c r="A30826">
        <v>1526</v>
      </c>
      <c r="B30826">
        <v>113.88582611</v>
      </c>
      <c r="C30826">
        <v>163.14749146</v>
      </c>
      <c r="D30826">
        <v>226.74389647999999</v>
      </c>
      <c r="E30826" s="11">
        <v>-0.61605668000000002</v>
      </c>
    </row>
    <row r="30827" spans="1:5" x14ac:dyDescent="0.25">
      <c r="A30827">
        <v>1526</v>
      </c>
      <c r="B30827">
        <v>113.87688446</v>
      </c>
      <c r="C30827">
        <v>163.41925049</v>
      </c>
      <c r="D30827">
        <v>227.94390869</v>
      </c>
      <c r="E30827" s="11">
        <v>-0.57585364999999999</v>
      </c>
    </row>
    <row r="30828" spans="1:5" x14ac:dyDescent="0.25">
      <c r="A30828">
        <v>1526</v>
      </c>
      <c r="B30828">
        <v>112.68582916</v>
      </c>
      <c r="C30828">
        <v>163.41925049</v>
      </c>
      <c r="D30828">
        <v>226.28059386999999</v>
      </c>
      <c r="E30828" s="11">
        <v>-0.58356224999999995</v>
      </c>
    </row>
    <row r="30829" spans="1:5" x14ac:dyDescent="0.25">
      <c r="A30829">
        <v>1526</v>
      </c>
      <c r="B30829">
        <v>111.48583221</v>
      </c>
      <c r="C30829">
        <v>162.31163025000001</v>
      </c>
      <c r="D30829">
        <v>225.54388427999999</v>
      </c>
      <c r="E30829" s="11">
        <v>-0.58223963000000001</v>
      </c>
    </row>
    <row r="30830" spans="1:5" x14ac:dyDescent="0.25">
      <c r="A30830">
        <v>1526</v>
      </c>
      <c r="B30830">
        <v>112.08583068999999</v>
      </c>
      <c r="C30830">
        <v>162.32305908000001</v>
      </c>
      <c r="D30830">
        <v>225.54388427999999</v>
      </c>
      <c r="E30830" s="11">
        <v>-0.62778937999999995</v>
      </c>
    </row>
    <row r="30831" spans="1:5" x14ac:dyDescent="0.25">
      <c r="A30831">
        <v>1526</v>
      </c>
      <c r="B30831">
        <v>112.68582916</v>
      </c>
      <c r="C30831">
        <v>163.20260619999999</v>
      </c>
      <c r="D30831">
        <v>226.14389037999999</v>
      </c>
      <c r="E30831" s="11">
        <v>-0.60030156000000001</v>
      </c>
    </row>
    <row r="30832" spans="1:5" x14ac:dyDescent="0.25">
      <c r="A30832">
        <v>1526</v>
      </c>
      <c r="B30832">
        <v>113.28582763999999</v>
      </c>
      <c r="C30832">
        <v>162.96092224</v>
      </c>
      <c r="D30832">
        <v>226.14389037999999</v>
      </c>
      <c r="E30832" s="11">
        <v>-0.64075177999999999</v>
      </c>
    </row>
    <row r="30833" spans="1:5" x14ac:dyDescent="0.25">
      <c r="A30833">
        <v>1526</v>
      </c>
      <c r="B30833">
        <v>113.88582611</v>
      </c>
      <c r="C30833">
        <v>163.36273193</v>
      </c>
      <c r="D30833">
        <v>227.34390259</v>
      </c>
      <c r="E30833" s="11">
        <v>-0.59104389000000002</v>
      </c>
    </row>
    <row r="30834" spans="1:5" x14ac:dyDescent="0.25">
      <c r="A30834">
        <v>1526</v>
      </c>
      <c r="B30834">
        <v>112.68582916</v>
      </c>
      <c r="C30834">
        <v>162.81924437999999</v>
      </c>
      <c r="D30834">
        <v>225.74919127999999</v>
      </c>
      <c r="E30834" s="11">
        <v>-0.64251530000000001</v>
      </c>
    </row>
    <row r="30835" spans="1:5" x14ac:dyDescent="0.25">
      <c r="A30835">
        <v>1527</v>
      </c>
      <c r="B30835">
        <v>111.48583221</v>
      </c>
      <c r="C30835">
        <v>160.42948913999999</v>
      </c>
      <c r="D30835">
        <v>224.94387817</v>
      </c>
      <c r="E30835" s="11">
        <v>-0.58297061999999999</v>
      </c>
    </row>
    <row r="30836" spans="1:5" x14ac:dyDescent="0.25">
      <c r="A30836">
        <v>1527</v>
      </c>
      <c r="B30836">
        <v>110.88583374</v>
      </c>
      <c r="C30836">
        <v>159.21920775999999</v>
      </c>
      <c r="D30836">
        <v>229.71064758</v>
      </c>
      <c r="E30836" s="11">
        <v>-0.54151046000000003</v>
      </c>
    </row>
    <row r="30837" spans="1:5" x14ac:dyDescent="0.25">
      <c r="A30837">
        <v>1527</v>
      </c>
      <c r="B30837">
        <v>110.97286987</v>
      </c>
      <c r="C30837">
        <v>159.81921387</v>
      </c>
      <c r="D30837">
        <v>229.74392700000001</v>
      </c>
      <c r="E30837" s="11">
        <v>-0.54189014000000002</v>
      </c>
    </row>
    <row r="30838" spans="1:5" x14ac:dyDescent="0.25">
      <c r="A30838">
        <v>1527</v>
      </c>
      <c r="B30838">
        <v>109.24858856</v>
      </c>
      <c r="C30838">
        <v>159.81921387</v>
      </c>
      <c r="D30838">
        <v>229.14392090000001</v>
      </c>
      <c r="E30838" s="11">
        <v>-0.47220530999999999</v>
      </c>
    </row>
    <row r="30839" spans="1:5" x14ac:dyDescent="0.25">
      <c r="A30839">
        <v>1527</v>
      </c>
      <c r="B30839">
        <v>109.08583831999999</v>
      </c>
      <c r="C30839">
        <v>159.72433472</v>
      </c>
      <c r="D30839">
        <v>229.14392090000001</v>
      </c>
      <c r="E30839" s="11">
        <v>-0.46549808999999998</v>
      </c>
    </row>
    <row r="30840" spans="1:5" x14ac:dyDescent="0.25">
      <c r="A30840">
        <v>1527</v>
      </c>
      <c r="B30840">
        <v>109.68583679</v>
      </c>
      <c r="C30840">
        <v>159.81921387</v>
      </c>
      <c r="D30840">
        <v>229.38616943</v>
      </c>
      <c r="E30840" s="11">
        <v>-0.49307624</v>
      </c>
    </row>
    <row r="30841" spans="1:5" x14ac:dyDescent="0.25">
      <c r="A30841">
        <v>1527</v>
      </c>
      <c r="B30841">
        <v>109.08583831999999</v>
      </c>
      <c r="C30841">
        <v>159.81921387</v>
      </c>
      <c r="D30841">
        <v>229.07434082</v>
      </c>
      <c r="E30841" s="11">
        <v>-0.46430125999999999</v>
      </c>
    </row>
    <row r="30842" spans="1:5" x14ac:dyDescent="0.25">
      <c r="A30842">
        <v>1527</v>
      </c>
      <c r="B30842">
        <v>110.88583374</v>
      </c>
      <c r="C30842">
        <v>160.49020386000001</v>
      </c>
      <c r="D30842">
        <v>224.94387817</v>
      </c>
      <c r="E30842" s="11">
        <v>-0.53506613000000003</v>
      </c>
    </row>
    <row r="30843" spans="1:5" x14ac:dyDescent="0.25">
      <c r="A30843">
        <v>1527</v>
      </c>
      <c r="B30843">
        <v>110.28583527000001</v>
      </c>
      <c r="C30843">
        <v>159.04942321999999</v>
      </c>
      <c r="D30843">
        <v>229.74392700000001</v>
      </c>
      <c r="E30843" s="11">
        <v>-0.51816534999999997</v>
      </c>
    </row>
    <row r="30844" spans="1:5" x14ac:dyDescent="0.25">
      <c r="A30844">
        <v>1527</v>
      </c>
      <c r="B30844">
        <v>110.88583374</v>
      </c>
      <c r="C30844">
        <v>159.81921387</v>
      </c>
      <c r="D30844">
        <v>229.72935486</v>
      </c>
      <c r="E30844" s="11">
        <v>-0.53889542999999995</v>
      </c>
    </row>
    <row r="30845" spans="1:5" x14ac:dyDescent="0.25">
      <c r="A30845">
        <v>1527</v>
      </c>
      <c r="B30845">
        <v>109.68583679</v>
      </c>
      <c r="C30845">
        <v>159.21920775999999</v>
      </c>
      <c r="D30845">
        <v>229.68367004000001</v>
      </c>
      <c r="E30845" s="11">
        <v>-0.49673276999999999</v>
      </c>
    </row>
    <row r="30846" spans="1:5" x14ac:dyDescent="0.25">
      <c r="A30846">
        <v>1527</v>
      </c>
      <c r="B30846">
        <v>110.88583374</v>
      </c>
      <c r="C30846">
        <v>159.9519043</v>
      </c>
      <c r="D30846">
        <v>229.74392700000001</v>
      </c>
      <c r="E30846" s="11">
        <v>-0.53683466000000002</v>
      </c>
    </row>
    <row r="30847" spans="1:5" x14ac:dyDescent="0.25">
      <c r="A30847">
        <v>1527</v>
      </c>
      <c r="B30847">
        <v>110.28583527000001</v>
      </c>
      <c r="C30847">
        <v>160.41921997</v>
      </c>
      <c r="D30847">
        <v>224.95864868000001</v>
      </c>
      <c r="E30847" s="11">
        <v>-0.48969537000000002</v>
      </c>
    </row>
    <row r="30848" spans="1:5" x14ac:dyDescent="0.25">
      <c r="A30848">
        <v>1527</v>
      </c>
      <c r="B30848">
        <v>110.28583527000001</v>
      </c>
      <c r="C30848">
        <v>159.21920775999999</v>
      </c>
      <c r="D30848">
        <v>229.65196227999999</v>
      </c>
      <c r="E30848" s="11">
        <v>-0.51879858999999995</v>
      </c>
    </row>
    <row r="30849" spans="1:5" x14ac:dyDescent="0.25">
      <c r="A30849">
        <v>1527</v>
      </c>
      <c r="B30849">
        <v>111.48583221</v>
      </c>
      <c r="C30849">
        <v>160.41921997</v>
      </c>
      <c r="D30849">
        <v>224.89213562</v>
      </c>
      <c r="E30849" s="11">
        <v>-0.58208417999999995</v>
      </c>
    </row>
    <row r="30850" spans="1:5" x14ac:dyDescent="0.25">
      <c r="A30850">
        <v>1527</v>
      </c>
      <c r="B30850">
        <v>110.28583527000001</v>
      </c>
      <c r="C30850">
        <v>160.40162659000001</v>
      </c>
      <c r="D30850">
        <v>224.94387817</v>
      </c>
      <c r="E30850" s="11">
        <v>-0.48993017999999999</v>
      </c>
    </row>
    <row r="30851" spans="1:5" x14ac:dyDescent="0.25">
      <c r="A30851">
        <v>1527</v>
      </c>
      <c r="B30851">
        <v>110.55587006</v>
      </c>
      <c r="C30851">
        <v>160.41921997</v>
      </c>
      <c r="D30851">
        <v>224.94387817</v>
      </c>
      <c r="E30851" s="11">
        <v>-0.50953448000000001</v>
      </c>
    </row>
    <row r="30852" spans="1:5" x14ac:dyDescent="0.25">
      <c r="A30852">
        <v>1527</v>
      </c>
      <c r="B30852">
        <v>109.68583679</v>
      </c>
      <c r="C30852">
        <v>160.41921997</v>
      </c>
      <c r="D30852">
        <v>225.06530762</v>
      </c>
      <c r="E30852" s="11">
        <v>-0.44647160000000002</v>
      </c>
    </row>
    <row r="30853" spans="1:5" x14ac:dyDescent="0.25">
      <c r="A30853">
        <v>1527</v>
      </c>
      <c r="B30853">
        <v>110.28583527000001</v>
      </c>
      <c r="C30853">
        <v>159.81921387</v>
      </c>
      <c r="D30853">
        <v>229.61923218000001</v>
      </c>
      <c r="E30853" s="11">
        <v>-0.51711196000000004</v>
      </c>
    </row>
    <row r="30854" spans="1:5" x14ac:dyDescent="0.25">
      <c r="A30854">
        <v>1528</v>
      </c>
      <c r="B30854">
        <v>110.88583374</v>
      </c>
      <c r="C30854">
        <v>161.01922607</v>
      </c>
      <c r="D30854">
        <v>225.06178284000001</v>
      </c>
      <c r="E30854" s="11">
        <v>-0.53773892000000001</v>
      </c>
    </row>
    <row r="30855" spans="1:5" x14ac:dyDescent="0.25">
      <c r="A30855">
        <v>1528</v>
      </c>
      <c r="B30855">
        <v>110.28583527000001</v>
      </c>
      <c r="C30855">
        <v>160.41921997</v>
      </c>
      <c r="D30855">
        <v>229.66218567000001</v>
      </c>
      <c r="E30855" s="11">
        <v>-0.50634986000000004</v>
      </c>
    </row>
    <row r="30856" spans="1:5" x14ac:dyDescent="0.25">
      <c r="A30856">
        <v>1528</v>
      </c>
      <c r="B30856">
        <v>111.48583221</v>
      </c>
      <c r="C30856">
        <v>161.01922607</v>
      </c>
      <c r="D30856">
        <v>225.07518005</v>
      </c>
      <c r="E30856" s="11">
        <v>-0.58888185000000004</v>
      </c>
    </row>
    <row r="30857" spans="1:5" x14ac:dyDescent="0.25">
      <c r="A30857">
        <v>1528</v>
      </c>
      <c r="B30857">
        <v>111.48583221</v>
      </c>
      <c r="C30857">
        <v>161.61923218000001</v>
      </c>
      <c r="D30857">
        <v>225.20393372000001</v>
      </c>
      <c r="E30857" s="11">
        <v>-0.59082568000000002</v>
      </c>
    </row>
    <row r="30858" spans="1:5" x14ac:dyDescent="0.25">
      <c r="A30858">
        <v>1528</v>
      </c>
      <c r="B30858">
        <v>111.48583221</v>
      </c>
      <c r="C30858">
        <v>162.21923828000001</v>
      </c>
      <c r="D30858">
        <v>225.47885131999999</v>
      </c>
      <c r="E30858" s="11">
        <v>-0.58445435999999995</v>
      </c>
    </row>
    <row r="30859" spans="1:5" x14ac:dyDescent="0.25">
      <c r="A30859">
        <v>1528</v>
      </c>
      <c r="B30859">
        <v>110.88583374</v>
      </c>
      <c r="C30859">
        <v>161.61923218000001</v>
      </c>
      <c r="D30859">
        <v>225.17866516000001</v>
      </c>
      <c r="E30859" s="11">
        <v>-0.54189925999999999</v>
      </c>
    </row>
    <row r="30860" spans="1:5" x14ac:dyDescent="0.25">
      <c r="A30860">
        <v>1528</v>
      </c>
      <c r="B30860">
        <v>110.88583374</v>
      </c>
      <c r="C30860">
        <v>162.21923828000001</v>
      </c>
      <c r="D30860">
        <v>225.4382019</v>
      </c>
      <c r="E30860" s="11">
        <v>-0.54488270999999999</v>
      </c>
    </row>
    <row r="30861" spans="1:5" x14ac:dyDescent="0.25">
      <c r="A30861">
        <v>1528</v>
      </c>
      <c r="B30861">
        <v>110.88583374</v>
      </c>
      <c r="C30861">
        <v>160.41921997</v>
      </c>
      <c r="D30861">
        <v>229.92636107999999</v>
      </c>
      <c r="E30861" s="11">
        <v>-0.52550452999999997</v>
      </c>
    </row>
    <row r="30862" spans="1:5" x14ac:dyDescent="0.25">
      <c r="A30862">
        <v>1528</v>
      </c>
      <c r="B30862">
        <v>110.88583374</v>
      </c>
      <c r="C30862">
        <v>162.3699646</v>
      </c>
      <c r="D30862">
        <v>225.54388427999999</v>
      </c>
      <c r="E30862" s="11">
        <v>-0.54478800000000005</v>
      </c>
    </row>
    <row r="30863" spans="1:5" x14ac:dyDescent="0.25">
      <c r="A30863">
        <v>1528</v>
      </c>
      <c r="B30863">
        <v>110.12631226000001</v>
      </c>
      <c r="C30863">
        <v>161.01922607</v>
      </c>
      <c r="D30863">
        <v>229.74392700000001</v>
      </c>
      <c r="E30863" s="11">
        <v>-0.48153268999999999</v>
      </c>
    </row>
    <row r="30864" spans="1:5" x14ac:dyDescent="0.25">
      <c r="A30864">
        <v>1528</v>
      </c>
      <c r="B30864">
        <v>109.35032654</v>
      </c>
      <c r="C30864">
        <v>160.41921997</v>
      </c>
      <c r="D30864">
        <v>229.14392090000001</v>
      </c>
      <c r="E30864" s="11">
        <v>-0.47649464000000002</v>
      </c>
    </row>
    <row r="30865" spans="1:5" x14ac:dyDescent="0.25">
      <c r="A30865">
        <v>1528</v>
      </c>
      <c r="B30865">
        <v>112.08583068999999</v>
      </c>
      <c r="C30865">
        <v>160.57821655000001</v>
      </c>
      <c r="D30865">
        <v>224.94387817</v>
      </c>
      <c r="E30865" s="11">
        <v>-0.63684052000000002</v>
      </c>
    </row>
    <row r="30866" spans="1:5" x14ac:dyDescent="0.25">
      <c r="A30866">
        <v>1528</v>
      </c>
      <c r="B30866">
        <v>109.08583831999999</v>
      </c>
      <c r="C30866">
        <v>160.41921997</v>
      </c>
      <c r="D30866">
        <v>228.9836731</v>
      </c>
      <c r="E30866" s="11">
        <v>-0.46652718999999998</v>
      </c>
    </row>
    <row r="30867" spans="1:5" x14ac:dyDescent="0.25">
      <c r="A30867">
        <v>1528</v>
      </c>
      <c r="B30867">
        <v>110.88583374</v>
      </c>
      <c r="C30867">
        <v>162.81924437999999</v>
      </c>
      <c r="D30867">
        <v>225.77903748</v>
      </c>
      <c r="E30867" s="11">
        <v>-0.54013389000000001</v>
      </c>
    </row>
    <row r="30868" spans="1:5" x14ac:dyDescent="0.25">
      <c r="A30868">
        <v>1528</v>
      </c>
      <c r="B30868">
        <v>109.68583679</v>
      </c>
      <c r="C30868">
        <v>160.41921997</v>
      </c>
      <c r="D30868">
        <v>229.39385985999999</v>
      </c>
      <c r="E30868" s="11">
        <v>-0.48822007000000001</v>
      </c>
    </row>
    <row r="30869" spans="1:5" x14ac:dyDescent="0.25">
      <c r="A30869">
        <v>1528</v>
      </c>
      <c r="B30869">
        <v>110.63798523</v>
      </c>
      <c r="C30869">
        <v>160.41921997</v>
      </c>
      <c r="D30869">
        <v>229.74392700000001</v>
      </c>
      <c r="E30869" s="11">
        <v>-0.51720500000000003</v>
      </c>
    </row>
    <row r="30870" spans="1:5" x14ac:dyDescent="0.25">
      <c r="A30870">
        <v>1528</v>
      </c>
      <c r="B30870">
        <v>110.28583527000001</v>
      </c>
      <c r="C30870">
        <v>161.01922607</v>
      </c>
      <c r="D30870">
        <v>229.92544556000001</v>
      </c>
      <c r="E30870" s="11">
        <v>-0.48762977000000002</v>
      </c>
    </row>
    <row r="30871" spans="1:5" x14ac:dyDescent="0.25">
      <c r="A30871">
        <v>1528</v>
      </c>
      <c r="B30871">
        <v>109.68583679</v>
      </c>
      <c r="C30871">
        <v>161.01922607</v>
      </c>
      <c r="D30871">
        <v>229.53587340999999</v>
      </c>
      <c r="E30871" s="11">
        <v>-0.47530352999999997</v>
      </c>
    </row>
    <row r="30872" spans="1:5" x14ac:dyDescent="0.25">
      <c r="A30872">
        <v>1528</v>
      </c>
      <c r="B30872">
        <v>109.68583679</v>
      </c>
      <c r="C30872">
        <v>161.30050659</v>
      </c>
      <c r="D30872">
        <v>229.74392700000001</v>
      </c>
      <c r="E30872" s="11">
        <v>-0.46688290999999998</v>
      </c>
    </row>
    <row r="30873" spans="1:5" x14ac:dyDescent="0.25">
      <c r="A30873">
        <v>1528</v>
      </c>
      <c r="B30873">
        <v>110.28583527000001</v>
      </c>
      <c r="C30873">
        <v>161.61923218000001</v>
      </c>
      <c r="D30873">
        <v>225.13871764999999</v>
      </c>
      <c r="E30873" s="11">
        <v>-0.49577785000000002</v>
      </c>
    </row>
    <row r="30874" spans="1:5" x14ac:dyDescent="0.25">
      <c r="A30874">
        <v>1528</v>
      </c>
      <c r="B30874">
        <v>110.28583527000001</v>
      </c>
      <c r="C30874">
        <v>161.01922607</v>
      </c>
      <c r="D30874">
        <v>225.06709290000001</v>
      </c>
      <c r="E30874" s="11">
        <v>-0.48866694999999999</v>
      </c>
    </row>
    <row r="30875" spans="1:5" x14ac:dyDescent="0.25">
      <c r="A30875">
        <v>1528</v>
      </c>
      <c r="B30875">
        <v>110.28583527000001</v>
      </c>
      <c r="C30875">
        <v>160.79217528999999</v>
      </c>
      <c r="D30875">
        <v>229.74392700000001</v>
      </c>
      <c r="E30875" s="11">
        <v>-0.49440142999999998</v>
      </c>
    </row>
    <row r="30876" spans="1:5" x14ac:dyDescent="0.25">
      <c r="A30876">
        <v>1529</v>
      </c>
      <c r="B30876">
        <v>108.48583984</v>
      </c>
      <c r="C30876">
        <v>160.38772582999999</v>
      </c>
      <c r="D30876">
        <v>228.54391479</v>
      </c>
      <c r="E30876" s="11">
        <v>-0.43617423999999999</v>
      </c>
    </row>
    <row r="30877" spans="1:5" x14ac:dyDescent="0.25">
      <c r="A30877">
        <v>1529</v>
      </c>
      <c r="B30877">
        <v>107.88584136999999</v>
      </c>
      <c r="C30877">
        <v>162.69805908000001</v>
      </c>
      <c r="D30877">
        <v>227.34390259</v>
      </c>
      <c r="E30877" s="11">
        <v>-0.39179294999999997</v>
      </c>
    </row>
    <row r="30878" spans="1:5" x14ac:dyDescent="0.25">
      <c r="A30878">
        <v>1529</v>
      </c>
      <c r="B30878">
        <v>108.63764954</v>
      </c>
      <c r="C30878">
        <v>162.81924437999999</v>
      </c>
      <c r="D30878">
        <v>226.14389037999999</v>
      </c>
      <c r="E30878" s="11">
        <v>-0.42219721999999998</v>
      </c>
    </row>
    <row r="30879" spans="1:5" x14ac:dyDescent="0.25">
      <c r="A30879">
        <v>1529</v>
      </c>
      <c r="B30879">
        <v>107.88584136999999</v>
      </c>
      <c r="C30879">
        <v>162.21923828000001</v>
      </c>
      <c r="D30879">
        <v>227.67248534999999</v>
      </c>
      <c r="E30879" s="11">
        <v>-0.40553650000000002</v>
      </c>
    </row>
    <row r="30880" spans="1:5" x14ac:dyDescent="0.25">
      <c r="A30880">
        <v>1529</v>
      </c>
      <c r="B30880">
        <v>108.28627777</v>
      </c>
      <c r="C30880">
        <v>161.61923218000001</v>
      </c>
      <c r="D30880">
        <v>228.54391479</v>
      </c>
      <c r="E30880" s="11">
        <v>-0.44123051000000002</v>
      </c>
    </row>
    <row r="30881" spans="1:5" x14ac:dyDescent="0.25">
      <c r="A30881">
        <v>1529</v>
      </c>
      <c r="B30881">
        <v>107.88584136999999</v>
      </c>
      <c r="C30881">
        <v>161.01922607</v>
      </c>
      <c r="D30881">
        <v>227.68774414000001</v>
      </c>
      <c r="E30881" s="11">
        <v>-0.4037714</v>
      </c>
    </row>
    <row r="30882" spans="1:5" x14ac:dyDescent="0.25">
      <c r="A30882">
        <v>1529</v>
      </c>
      <c r="B30882">
        <v>107.88921356</v>
      </c>
      <c r="C30882">
        <v>162.21923828000001</v>
      </c>
      <c r="D30882">
        <v>226.74389647999999</v>
      </c>
      <c r="E30882" s="11">
        <v>-0.38868341000000001</v>
      </c>
    </row>
    <row r="30883" spans="1:5" x14ac:dyDescent="0.25">
      <c r="A30883">
        <v>1529</v>
      </c>
      <c r="B30883">
        <v>108.13764954</v>
      </c>
      <c r="C30883">
        <v>162.81924437999999</v>
      </c>
      <c r="D30883">
        <v>226.74389647999999</v>
      </c>
      <c r="E30883" s="11">
        <v>-0.40003744000000002</v>
      </c>
    </row>
    <row r="30884" spans="1:5" x14ac:dyDescent="0.25">
      <c r="A30884">
        <v>1529</v>
      </c>
      <c r="B30884">
        <v>107.88584136999999</v>
      </c>
      <c r="C30884">
        <v>162.20651244999999</v>
      </c>
      <c r="D30884">
        <v>226.74389647999999</v>
      </c>
      <c r="E30884" s="11">
        <v>-0.38828096000000001</v>
      </c>
    </row>
    <row r="30885" spans="1:5" x14ac:dyDescent="0.25">
      <c r="A30885">
        <v>1529</v>
      </c>
      <c r="B30885">
        <v>109.08583831999999</v>
      </c>
      <c r="C30885">
        <v>161.61923218000001</v>
      </c>
      <c r="D30885">
        <v>229.38563538</v>
      </c>
      <c r="E30885" s="11">
        <v>-0.45193773999999998</v>
      </c>
    </row>
    <row r="30886" spans="1:5" x14ac:dyDescent="0.25">
      <c r="A30886">
        <v>1529</v>
      </c>
      <c r="B30886">
        <v>107.95368958</v>
      </c>
      <c r="C30886">
        <v>161.61923218000001</v>
      </c>
      <c r="D30886">
        <v>227.94390869</v>
      </c>
      <c r="E30886" s="11">
        <v>-0.42104411000000003</v>
      </c>
    </row>
    <row r="30887" spans="1:5" x14ac:dyDescent="0.25">
      <c r="A30887">
        <v>1529</v>
      </c>
      <c r="B30887">
        <v>109.08583831999999</v>
      </c>
      <c r="C30887">
        <v>161.26139832000001</v>
      </c>
      <c r="D30887">
        <v>229.14392090000001</v>
      </c>
      <c r="E30887" s="11">
        <v>-0.4635146</v>
      </c>
    </row>
    <row r="30888" spans="1:5" x14ac:dyDescent="0.25">
      <c r="A30888">
        <v>1529</v>
      </c>
      <c r="B30888">
        <v>108.48583984</v>
      </c>
      <c r="C30888">
        <v>162.72782898</v>
      </c>
      <c r="D30888">
        <v>226.14389037999999</v>
      </c>
      <c r="E30888" s="11">
        <v>-0.41390774000000002</v>
      </c>
    </row>
    <row r="30889" spans="1:5" x14ac:dyDescent="0.25">
      <c r="A30889">
        <v>1529</v>
      </c>
      <c r="B30889">
        <v>108.52017975</v>
      </c>
      <c r="C30889">
        <v>160.41921997</v>
      </c>
      <c r="D30889">
        <v>228.54391479</v>
      </c>
      <c r="E30889" s="11">
        <v>-0.43783811</v>
      </c>
    </row>
    <row r="30890" spans="1:5" x14ac:dyDescent="0.25">
      <c r="A30890">
        <v>1529</v>
      </c>
      <c r="B30890">
        <v>110.28583527000001</v>
      </c>
      <c r="C30890">
        <v>163.41925049</v>
      </c>
      <c r="D30890">
        <v>226.39730835</v>
      </c>
      <c r="E30890" s="11">
        <v>-0.49735001000000001</v>
      </c>
    </row>
    <row r="30891" spans="1:5" x14ac:dyDescent="0.25">
      <c r="A30891">
        <v>1529</v>
      </c>
      <c r="B30891">
        <v>110.28583527000001</v>
      </c>
      <c r="C30891">
        <v>162.21923828000001</v>
      </c>
      <c r="D30891">
        <v>225.35014343</v>
      </c>
      <c r="E30891" s="11">
        <v>-0.50711512999999997</v>
      </c>
    </row>
    <row r="30892" spans="1:5" x14ac:dyDescent="0.25">
      <c r="A30892">
        <v>1529</v>
      </c>
      <c r="B30892">
        <v>110.28583527000001</v>
      </c>
      <c r="C30892">
        <v>162.49653624999999</v>
      </c>
      <c r="D30892">
        <v>225.54388427999999</v>
      </c>
      <c r="E30892" s="11">
        <v>-0.51259505999999999</v>
      </c>
    </row>
    <row r="30893" spans="1:5" x14ac:dyDescent="0.25">
      <c r="A30893">
        <v>1529</v>
      </c>
      <c r="B30893">
        <v>107.84212494000001</v>
      </c>
      <c r="C30893">
        <v>162.21923828000001</v>
      </c>
      <c r="D30893">
        <v>227.34390259</v>
      </c>
      <c r="E30893" s="11">
        <v>-0.40035694999999999</v>
      </c>
    </row>
    <row r="30894" spans="1:5" x14ac:dyDescent="0.25">
      <c r="A30894">
        <v>1529</v>
      </c>
      <c r="B30894">
        <v>109.08583831999999</v>
      </c>
      <c r="C30894">
        <v>161.01922607</v>
      </c>
      <c r="D30894">
        <v>229.08084106000001</v>
      </c>
      <c r="E30894" s="11">
        <v>-0.46748835</v>
      </c>
    </row>
    <row r="30895" spans="1:5" x14ac:dyDescent="0.25">
      <c r="A30895">
        <v>1529</v>
      </c>
      <c r="B30895">
        <v>107.88584136999999</v>
      </c>
      <c r="C30895">
        <v>162.21923828000001</v>
      </c>
      <c r="D30895">
        <v>226.84625244</v>
      </c>
      <c r="E30895" s="11">
        <v>-0.39004505</v>
      </c>
    </row>
    <row r="30896" spans="1:5" x14ac:dyDescent="0.25">
      <c r="A30896">
        <v>1529</v>
      </c>
      <c r="B30896">
        <v>107.90241241</v>
      </c>
      <c r="C30896">
        <v>162.21923828000001</v>
      </c>
      <c r="D30896">
        <v>227.94390869</v>
      </c>
      <c r="E30896" s="11">
        <v>-0.40963369999999999</v>
      </c>
    </row>
    <row r="30897" spans="1:5" x14ac:dyDescent="0.25">
      <c r="A30897">
        <v>1529</v>
      </c>
      <c r="B30897">
        <v>108.48583984</v>
      </c>
      <c r="C30897">
        <v>160.41921997</v>
      </c>
      <c r="D30897">
        <v>228.51234435999999</v>
      </c>
      <c r="E30897" s="11">
        <v>-0.43574908000000001</v>
      </c>
    </row>
    <row r="30898" spans="1:5" x14ac:dyDescent="0.25">
      <c r="A30898">
        <v>1529</v>
      </c>
      <c r="B30898">
        <v>107.88584136999999</v>
      </c>
      <c r="C30898">
        <v>162.26258849999999</v>
      </c>
      <c r="D30898">
        <v>227.94390869</v>
      </c>
      <c r="E30898" s="11">
        <v>-0.40826361999999999</v>
      </c>
    </row>
    <row r="30899" spans="1:5" x14ac:dyDescent="0.25">
      <c r="A30899">
        <v>1529</v>
      </c>
      <c r="B30899">
        <v>107.69372559</v>
      </c>
      <c r="C30899">
        <v>161.61923218000001</v>
      </c>
      <c r="D30899">
        <v>227.34390259</v>
      </c>
      <c r="E30899" s="11">
        <v>-0.39899641000000002</v>
      </c>
    </row>
    <row r="30900" spans="1:5" x14ac:dyDescent="0.25">
      <c r="A30900">
        <v>1529</v>
      </c>
      <c r="B30900">
        <v>110.28583527000001</v>
      </c>
      <c r="C30900">
        <v>163.25492858999999</v>
      </c>
      <c r="D30900">
        <v>226.14389037999999</v>
      </c>
      <c r="E30900" s="11">
        <v>-0.50752633999999996</v>
      </c>
    </row>
    <row r="30901" spans="1:5" x14ac:dyDescent="0.25">
      <c r="A30901">
        <v>1529</v>
      </c>
      <c r="B30901">
        <v>108.49482727</v>
      </c>
      <c r="C30901">
        <v>161.01922607</v>
      </c>
      <c r="D30901">
        <v>228.54391479</v>
      </c>
      <c r="E30901" s="11">
        <v>-0.44832364000000002</v>
      </c>
    </row>
    <row r="30902" spans="1:5" x14ac:dyDescent="0.25">
      <c r="A30902">
        <v>1529</v>
      </c>
      <c r="B30902">
        <v>107.88584136999999</v>
      </c>
      <c r="C30902">
        <v>160.74893187999999</v>
      </c>
      <c r="D30902">
        <v>227.94390869</v>
      </c>
      <c r="E30902" s="11">
        <v>-0.41325852000000002</v>
      </c>
    </row>
    <row r="30903" spans="1:5" x14ac:dyDescent="0.25">
      <c r="A30903">
        <v>1529</v>
      </c>
      <c r="B30903">
        <v>110.88583374</v>
      </c>
      <c r="C30903">
        <v>163.20857239</v>
      </c>
      <c r="D30903">
        <v>226.14389037999999</v>
      </c>
      <c r="E30903" s="11">
        <v>-0.52624333000000001</v>
      </c>
    </row>
    <row r="30904" spans="1:5" x14ac:dyDescent="0.25">
      <c r="A30904">
        <v>1529</v>
      </c>
      <c r="B30904">
        <v>110.28583527000001</v>
      </c>
      <c r="C30904">
        <v>162.81924437999999</v>
      </c>
      <c r="D30904">
        <v>225.72210693</v>
      </c>
      <c r="E30904" s="11">
        <v>-0.51517694999999997</v>
      </c>
    </row>
    <row r="30905" spans="1:5" x14ac:dyDescent="0.25">
      <c r="A30905">
        <v>1529</v>
      </c>
      <c r="B30905">
        <v>110.28583527000001</v>
      </c>
      <c r="C30905">
        <v>163.72288513000001</v>
      </c>
      <c r="D30905">
        <v>226.74389647999999</v>
      </c>
      <c r="E30905" s="11">
        <v>-0.47216058</v>
      </c>
    </row>
    <row r="30906" spans="1:5" x14ac:dyDescent="0.25">
      <c r="A30906">
        <v>1529</v>
      </c>
      <c r="B30906">
        <v>108.48583984</v>
      </c>
      <c r="C30906">
        <v>161.01922607</v>
      </c>
      <c r="D30906">
        <v>228.53517151</v>
      </c>
      <c r="E30906" s="11">
        <v>-0.44787353000000002</v>
      </c>
    </row>
    <row r="30907" spans="1:5" x14ac:dyDescent="0.25">
      <c r="A30907">
        <v>1529</v>
      </c>
      <c r="B30907">
        <v>109.68583679</v>
      </c>
      <c r="C30907">
        <v>162.57542419000001</v>
      </c>
      <c r="D30907">
        <v>225.54388427999999</v>
      </c>
      <c r="E30907" s="11">
        <v>-0.47674292000000001</v>
      </c>
    </row>
    <row r="30908" spans="1:5" x14ac:dyDescent="0.25">
      <c r="A30908">
        <v>1529</v>
      </c>
      <c r="B30908">
        <v>109.08583831999999</v>
      </c>
      <c r="C30908">
        <v>163.41925049</v>
      </c>
      <c r="D30908">
        <v>226.40240478999999</v>
      </c>
      <c r="E30908" s="11">
        <v>-0.43749028000000001</v>
      </c>
    </row>
    <row r="30909" spans="1:5" x14ac:dyDescent="0.25">
      <c r="A30909">
        <v>1529</v>
      </c>
      <c r="B30909">
        <v>109.08583831999999</v>
      </c>
      <c r="C30909">
        <v>162.45790099999999</v>
      </c>
      <c r="D30909">
        <v>225.54388427999999</v>
      </c>
      <c r="E30909" s="11">
        <v>-0.43414681999999999</v>
      </c>
    </row>
    <row r="30910" spans="1:5" x14ac:dyDescent="0.25">
      <c r="A30910">
        <v>1529</v>
      </c>
      <c r="B30910">
        <v>108.48583984</v>
      </c>
      <c r="C30910">
        <v>161.95718384</v>
      </c>
      <c r="D30910">
        <v>229.14392090000001</v>
      </c>
      <c r="E30910" s="11">
        <v>-0.44002929000000002</v>
      </c>
    </row>
    <row r="30911" spans="1:5" x14ac:dyDescent="0.25">
      <c r="A30911">
        <v>1529</v>
      </c>
      <c r="B30911">
        <v>108.48583984</v>
      </c>
      <c r="C30911">
        <v>161.05543517999999</v>
      </c>
      <c r="D30911">
        <v>228.54391479</v>
      </c>
      <c r="E30911" s="11">
        <v>-0.44847313</v>
      </c>
    </row>
    <row r="30912" spans="1:5" x14ac:dyDescent="0.25">
      <c r="A30912">
        <v>1529</v>
      </c>
      <c r="B30912">
        <v>108.48583984</v>
      </c>
      <c r="C30912">
        <v>161.61923218000001</v>
      </c>
      <c r="D30912">
        <v>228.79086304</v>
      </c>
      <c r="E30912" s="11">
        <v>-0.44692340000000003</v>
      </c>
    </row>
    <row r="30913" spans="1:5" x14ac:dyDescent="0.25">
      <c r="A30913">
        <v>1529</v>
      </c>
      <c r="B30913">
        <v>109.68583679</v>
      </c>
      <c r="C30913">
        <v>162.81924437999999</v>
      </c>
      <c r="D30913">
        <v>225.69937134</v>
      </c>
      <c r="E30913" s="11">
        <v>-0.48286932999999999</v>
      </c>
    </row>
    <row r="30914" spans="1:5" x14ac:dyDescent="0.25">
      <c r="A30914">
        <v>1529</v>
      </c>
      <c r="B30914">
        <v>108.48583984</v>
      </c>
      <c r="C30914">
        <v>162.81924437999999</v>
      </c>
      <c r="D30914">
        <v>226.28813170999999</v>
      </c>
      <c r="E30914" s="11">
        <v>-0.41489658000000001</v>
      </c>
    </row>
    <row r="30915" spans="1:5" x14ac:dyDescent="0.25">
      <c r="A30915">
        <v>1529</v>
      </c>
      <c r="B30915">
        <v>109.08583831999999</v>
      </c>
      <c r="C30915">
        <v>162.81924437999999</v>
      </c>
      <c r="D30915">
        <v>225.81599426</v>
      </c>
      <c r="E30915" s="11">
        <v>-0.44720020999999999</v>
      </c>
    </row>
    <row r="30916" spans="1:5" x14ac:dyDescent="0.25">
      <c r="A30916">
        <v>1529</v>
      </c>
      <c r="B30916">
        <v>109.68583679</v>
      </c>
      <c r="C30916">
        <v>162.21923828000001</v>
      </c>
      <c r="D30916">
        <v>225.28527832</v>
      </c>
      <c r="E30916" s="11">
        <v>-0.46612250999999999</v>
      </c>
    </row>
    <row r="30917" spans="1:5" x14ac:dyDescent="0.25">
      <c r="A30917">
        <v>1529</v>
      </c>
      <c r="B30917">
        <v>108.88243866000001</v>
      </c>
      <c r="C30917">
        <v>161.61923218000001</v>
      </c>
      <c r="D30917">
        <v>229.14392090000001</v>
      </c>
      <c r="E30917" s="11">
        <v>-0.45138233999999999</v>
      </c>
    </row>
    <row r="30918" spans="1:5" x14ac:dyDescent="0.25">
      <c r="A30918">
        <v>1529</v>
      </c>
      <c r="B30918">
        <v>107.88584136999999</v>
      </c>
      <c r="C30918">
        <v>161.61923218000001</v>
      </c>
      <c r="D30918">
        <v>227.73956299</v>
      </c>
      <c r="E30918" s="11">
        <v>-0.41248765999999998</v>
      </c>
    </row>
    <row r="30919" spans="1:5" x14ac:dyDescent="0.25">
      <c r="A30919">
        <v>1529</v>
      </c>
      <c r="B30919">
        <v>109.20446776999999</v>
      </c>
      <c r="C30919">
        <v>161.01922607</v>
      </c>
      <c r="D30919">
        <v>229.14392090000001</v>
      </c>
      <c r="E30919" s="11">
        <v>-0.46933757999999998</v>
      </c>
    </row>
    <row r="30920" spans="1:5" x14ac:dyDescent="0.25">
      <c r="A30920">
        <v>1529</v>
      </c>
      <c r="B30920">
        <v>109.08583831999999</v>
      </c>
      <c r="C30920">
        <v>163.16200255999999</v>
      </c>
      <c r="D30920">
        <v>226.14389037999999</v>
      </c>
      <c r="E30920" s="11">
        <v>-0.44905784999999998</v>
      </c>
    </row>
    <row r="30921" spans="1:5" x14ac:dyDescent="0.25">
      <c r="A30921">
        <v>1529</v>
      </c>
      <c r="B30921">
        <v>109.68583679</v>
      </c>
      <c r="C30921">
        <v>163.27883911000001</v>
      </c>
      <c r="D30921">
        <v>226.14389037999999</v>
      </c>
      <c r="E30921" s="11">
        <v>-0.48042074000000001</v>
      </c>
    </row>
    <row r="30922" spans="1:5" x14ac:dyDescent="0.25">
      <c r="A30922">
        <v>1529</v>
      </c>
      <c r="B30922">
        <v>109.68583679</v>
      </c>
      <c r="C30922">
        <v>163.41925049</v>
      </c>
      <c r="D30922">
        <v>226.32574463</v>
      </c>
      <c r="E30922" s="11">
        <v>-0.47258930999999998</v>
      </c>
    </row>
    <row r="30923" spans="1:5" x14ac:dyDescent="0.25">
      <c r="A30923">
        <v>1529</v>
      </c>
      <c r="B30923">
        <v>107.98000336</v>
      </c>
      <c r="C30923">
        <v>161.01922607</v>
      </c>
      <c r="D30923">
        <v>227.94390869</v>
      </c>
      <c r="E30923" s="11">
        <v>-0.41641080000000003</v>
      </c>
    </row>
    <row r="30924" spans="1:5" x14ac:dyDescent="0.25">
      <c r="A30924">
        <v>1530</v>
      </c>
      <c r="B30924">
        <v>116.88581848</v>
      </c>
      <c r="C30924">
        <v>158.99617004000001</v>
      </c>
      <c r="D30924">
        <v>224.34387207</v>
      </c>
      <c r="E30924" s="11">
        <v>-0.55638701000000002</v>
      </c>
    </row>
    <row r="30925" spans="1:5" x14ac:dyDescent="0.25">
      <c r="A30925">
        <v>1530</v>
      </c>
      <c r="B30925">
        <v>117.48581695999999</v>
      </c>
      <c r="C30925">
        <v>159.25831604000001</v>
      </c>
      <c r="D30925">
        <v>224.94387817</v>
      </c>
      <c r="E30925" s="11">
        <v>-0.57945477999999995</v>
      </c>
    </row>
    <row r="30926" spans="1:5" x14ac:dyDescent="0.25">
      <c r="A30926">
        <v>1530</v>
      </c>
      <c r="B30926">
        <v>116.88581848</v>
      </c>
      <c r="C30926">
        <v>158.61920165999999</v>
      </c>
      <c r="D30926">
        <v>224.98085022000001</v>
      </c>
      <c r="E30926" s="11">
        <v>-0.60541241999999995</v>
      </c>
    </row>
    <row r="30927" spans="1:5" x14ac:dyDescent="0.25">
      <c r="A30927">
        <v>1530</v>
      </c>
      <c r="B30927">
        <v>116.88581848</v>
      </c>
      <c r="C30927">
        <v>158.6643219</v>
      </c>
      <c r="D30927">
        <v>224.94387817</v>
      </c>
      <c r="E30927" s="11">
        <v>-0.60002767999999995</v>
      </c>
    </row>
    <row r="30928" spans="1:5" x14ac:dyDescent="0.25">
      <c r="A30928">
        <v>1530</v>
      </c>
      <c r="B30928">
        <v>116.28582000999999</v>
      </c>
      <c r="C30928">
        <v>158.35693359000001</v>
      </c>
      <c r="D30928">
        <v>224.94387817</v>
      </c>
      <c r="E30928" s="11">
        <v>-0.61334926000000001</v>
      </c>
    </row>
    <row r="30929" spans="1:5" x14ac:dyDescent="0.25">
      <c r="A30929">
        <v>1530</v>
      </c>
      <c r="B30929">
        <v>117.48581695999999</v>
      </c>
      <c r="C30929">
        <v>159.21920775999999</v>
      </c>
      <c r="D30929">
        <v>224.98365784000001</v>
      </c>
      <c r="E30929" s="11">
        <v>-0.58441383000000002</v>
      </c>
    </row>
    <row r="30930" spans="1:5" x14ac:dyDescent="0.25">
      <c r="A30930">
        <v>1530</v>
      </c>
      <c r="B30930">
        <v>116.76225281000001</v>
      </c>
      <c r="C30930">
        <v>158.61920165999999</v>
      </c>
      <c r="D30930">
        <v>224.94387817</v>
      </c>
      <c r="E30930" s="11">
        <v>-0.59956604000000002</v>
      </c>
    </row>
    <row r="30931" spans="1:5" x14ac:dyDescent="0.25">
      <c r="A30931">
        <v>1530</v>
      </c>
      <c r="B30931">
        <v>116.28582000999999</v>
      </c>
      <c r="C30931">
        <v>158.61920165999999</v>
      </c>
      <c r="D30931">
        <v>224.47790527000001</v>
      </c>
      <c r="E30931" s="11">
        <v>-0.58716880999999999</v>
      </c>
    </row>
    <row r="30932" spans="1:5" x14ac:dyDescent="0.25">
      <c r="A30932">
        <v>1530</v>
      </c>
      <c r="B30932">
        <v>117.45137024</v>
      </c>
      <c r="C30932">
        <v>159.21920775999999</v>
      </c>
      <c r="D30932">
        <v>224.94387817</v>
      </c>
      <c r="E30932" s="11">
        <v>-0.58060186999999996</v>
      </c>
    </row>
    <row r="30933" spans="1:5" x14ac:dyDescent="0.25">
      <c r="A30933">
        <v>1533</v>
      </c>
      <c r="B30933">
        <v>115.5192337</v>
      </c>
      <c r="C30933">
        <v>157.41918945</v>
      </c>
      <c r="D30933">
        <v>225.54388427999999</v>
      </c>
      <c r="E30933" s="11">
        <v>-0.65070640999999996</v>
      </c>
    </row>
    <row r="30934" spans="1:5" x14ac:dyDescent="0.25">
      <c r="A30934">
        <v>1534</v>
      </c>
      <c r="B30934">
        <v>114.48582458</v>
      </c>
      <c r="C30934">
        <v>163.26480103</v>
      </c>
      <c r="D30934">
        <v>228.54391479</v>
      </c>
      <c r="E30934" s="11">
        <v>-0.60192692000000003</v>
      </c>
    </row>
    <row r="30935" spans="1:5" x14ac:dyDescent="0.25">
      <c r="A30935">
        <v>1534</v>
      </c>
      <c r="B30935">
        <v>114.48582458</v>
      </c>
      <c r="C30935">
        <v>163.31982421999999</v>
      </c>
      <c r="D30935">
        <v>227.94390869</v>
      </c>
      <c r="E30935" s="11">
        <v>-0.61143291</v>
      </c>
    </row>
    <row r="30936" spans="1:5" x14ac:dyDescent="0.25">
      <c r="A30936">
        <v>1536</v>
      </c>
      <c r="B30936">
        <v>112.68582916</v>
      </c>
      <c r="C30936">
        <v>164.01925659</v>
      </c>
      <c r="D30936">
        <v>227.12112427</v>
      </c>
      <c r="E30936" s="11">
        <v>-0.52960121999999998</v>
      </c>
    </row>
    <row r="30937" spans="1:5" x14ac:dyDescent="0.25">
      <c r="A30937">
        <v>1536</v>
      </c>
      <c r="B30937">
        <v>112.90314484</v>
      </c>
      <c r="C30937">
        <v>164.01925659</v>
      </c>
      <c r="D30937">
        <v>228.54391479</v>
      </c>
      <c r="E30937" s="11">
        <v>-0.51529831000000004</v>
      </c>
    </row>
    <row r="30938" spans="1:5" x14ac:dyDescent="0.25">
      <c r="A30938">
        <v>1536</v>
      </c>
      <c r="B30938">
        <v>113.28582763999999</v>
      </c>
      <c r="C30938">
        <v>163.81361389</v>
      </c>
      <c r="D30938">
        <v>227.34390259</v>
      </c>
      <c r="E30938" s="11">
        <v>-0.55538105999999998</v>
      </c>
    </row>
    <row r="30939" spans="1:5" x14ac:dyDescent="0.25">
      <c r="A30939">
        <v>1536</v>
      </c>
      <c r="B30939">
        <v>112.08583068999999</v>
      </c>
      <c r="C30939">
        <v>164.01925659</v>
      </c>
      <c r="D30939">
        <v>226.88024902000001</v>
      </c>
      <c r="E30939" s="11">
        <v>-0.51381224000000003</v>
      </c>
    </row>
    <row r="30940" spans="1:5" x14ac:dyDescent="0.25">
      <c r="A30940">
        <v>1536</v>
      </c>
      <c r="B30940">
        <v>111.48583221</v>
      </c>
      <c r="C30940">
        <v>164.01925659</v>
      </c>
      <c r="D30940">
        <v>227.04180908000001</v>
      </c>
      <c r="E30940" s="11">
        <v>-0.48757996999999997</v>
      </c>
    </row>
    <row r="30941" spans="1:5" x14ac:dyDescent="0.25">
      <c r="A30941">
        <v>1536</v>
      </c>
      <c r="B30941">
        <v>111.48583221</v>
      </c>
      <c r="C30941">
        <v>164.22370910999999</v>
      </c>
      <c r="D30941">
        <v>227.34390259</v>
      </c>
      <c r="E30941" s="11">
        <v>-0.47922340000000002</v>
      </c>
    </row>
    <row r="30942" spans="1:5" x14ac:dyDescent="0.25">
      <c r="A30942">
        <v>1536</v>
      </c>
      <c r="B30942">
        <v>112.08583068999999</v>
      </c>
      <c r="C30942">
        <v>164.32231139999999</v>
      </c>
      <c r="D30942">
        <v>227.34390259</v>
      </c>
      <c r="E30942" s="11">
        <v>-0.50148320000000002</v>
      </c>
    </row>
    <row r="30943" spans="1:5" x14ac:dyDescent="0.25">
      <c r="A30943">
        <v>1536</v>
      </c>
      <c r="B30943">
        <v>112.68582916</v>
      </c>
      <c r="C30943">
        <v>164.15852355999999</v>
      </c>
      <c r="D30943">
        <v>227.34390259</v>
      </c>
      <c r="E30943" s="11">
        <v>-0.52405155000000003</v>
      </c>
    </row>
    <row r="30944" spans="1:5" x14ac:dyDescent="0.25">
      <c r="A30944">
        <v>1536</v>
      </c>
      <c r="B30944">
        <v>112.68582916</v>
      </c>
      <c r="C30944">
        <v>164.16957092000001</v>
      </c>
      <c r="D30944">
        <v>228.54391479</v>
      </c>
      <c r="E30944" s="11">
        <v>-0.50733541999999998</v>
      </c>
    </row>
    <row r="30945" spans="1:5" x14ac:dyDescent="0.25">
      <c r="A30945">
        <v>1536</v>
      </c>
      <c r="B30945">
        <v>112.68582916</v>
      </c>
      <c r="C30945">
        <v>163.85009765999999</v>
      </c>
      <c r="D30945">
        <v>226.74389647999999</v>
      </c>
      <c r="E30945" s="11">
        <v>-0.54798895000000003</v>
      </c>
    </row>
    <row r="30946" spans="1:5" x14ac:dyDescent="0.25">
      <c r="A30946">
        <v>1536</v>
      </c>
      <c r="B30946">
        <v>112.08583068999999</v>
      </c>
      <c r="C30946">
        <v>164.4400177</v>
      </c>
      <c r="D30946">
        <v>228.54391479</v>
      </c>
      <c r="E30946" s="11">
        <v>-0.48938387999999999</v>
      </c>
    </row>
    <row r="30947" spans="1:5" x14ac:dyDescent="0.25">
      <c r="A30947">
        <v>1536</v>
      </c>
      <c r="B30947">
        <v>113.03305817</v>
      </c>
      <c r="C30947">
        <v>164.01925659</v>
      </c>
      <c r="D30947">
        <v>227.94390869</v>
      </c>
      <c r="E30947" s="11">
        <v>-0.52688866999999995</v>
      </c>
    </row>
    <row r="30948" spans="1:5" x14ac:dyDescent="0.25">
      <c r="A30948">
        <v>1536</v>
      </c>
      <c r="B30948">
        <v>112.08583068999999</v>
      </c>
      <c r="C30948">
        <v>163.95231627999999</v>
      </c>
      <c r="D30948">
        <v>226.74389647999999</v>
      </c>
      <c r="E30948" s="11">
        <v>-0.52085345999999999</v>
      </c>
    </row>
    <row r="30949" spans="1:5" x14ac:dyDescent="0.25">
      <c r="A30949">
        <v>1536</v>
      </c>
      <c r="B30949">
        <v>113.28582763999999</v>
      </c>
      <c r="C30949">
        <v>163.82138062000001</v>
      </c>
      <c r="D30949">
        <v>228.54391479</v>
      </c>
      <c r="E30949" s="11">
        <v>-0.53500592999999996</v>
      </c>
    </row>
    <row r="30950" spans="1:5" x14ac:dyDescent="0.25">
      <c r="A30950">
        <v>1536</v>
      </c>
      <c r="B30950">
        <v>111.48583221</v>
      </c>
      <c r="C30950">
        <v>163.87982177999999</v>
      </c>
      <c r="D30950">
        <v>226.74389647999999</v>
      </c>
      <c r="E30950" s="11">
        <v>-0.50241952999999995</v>
      </c>
    </row>
    <row r="30951" spans="1:5" x14ac:dyDescent="0.25">
      <c r="A30951">
        <v>1536</v>
      </c>
      <c r="B30951">
        <v>110.88583374</v>
      </c>
      <c r="C30951">
        <v>164.01925659</v>
      </c>
      <c r="D30951">
        <v>227.37246704</v>
      </c>
      <c r="E30951" s="11">
        <v>-0.45769784000000002</v>
      </c>
    </row>
    <row r="30952" spans="1:5" x14ac:dyDescent="0.25">
      <c r="A30952">
        <v>1536</v>
      </c>
      <c r="B30952">
        <v>113.28582763999999</v>
      </c>
      <c r="C30952">
        <v>163.87995910999999</v>
      </c>
      <c r="D30952">
        <v>227.94390869</v>
      </c>
      <c r="E30952" s="11">
        <v>-0.54127568000000004</v>
      </c>
    </row>
    <row r="30953" spans="1:5" x14ac:dyDescent="0.25">
      <c r="A30953">
        <v>1536</v>
      </c>
      <c r="B30953">
        <v>110.93658447</v>
      </c>
      <c r="C30953">
        <v>164.01925659</v>
      </c>
      <c r="D30953">
        <v>227.34390259</v>
      </c>
      <c r="E30953" s="11">
        <v>-0.46055001000000001</v>
      </c>
    </row>
    <row r="30954" spans="1:5" x14ac:dyDescent="0.25">
      <c r="A30954">
        <v>1536</v>
      </c>
      <c r="B30954">
        <v>110.88583374</v>
      </c>
      <c r="C30954">
        <v>164.00630188</v>
      </c>
      <c r="D30954">
        <v>227.34390259</v>
      </c>
      <c r="E30954" s="11">
        <v>-0.45891114999999999</v>
      </c>
    </row>
    <row r="30955" spans="1:5" x14ac:dyDescent="0.25">
      <c r="A30955">
        <v>1536</v>
      </c>
      <c r="B30955">
        <v>110.83427429</v>
      </c>
      <c r="C30955">
        <v>164.01925659</v>
      </c>
      <c r="D30955">
        <v>227.34390259</v>
      </c>
      <c r="E30955" s="11">
        <v>-0.45760055999999999</v>
      </c>
    </row>
    <row r="30956" spans="1:5" x14ac:dyDescent="0.25">
      <c r="A30956">
        <v>1536</v>
      </c>
      <c r="B30956">
        <v>112.8960495</v>
      </c>
      <c r="C30956">
        <v>164.01925659</v>
      </c>
      <c r="D30956">
        <v>227.34390259</v>
      </c>
      <c r="E30956" s="11">
        <v>-0.53288948999999997</v>
      </c>
    </row>
    <row r="30957" spans="1:5" x14ac:dyDescent="0.25">
      <c r="A30957">
        <v>1536</v>
      </c>
      <c r="B30957">
        <v>111.48583221</v>
      </c>
      <c r="C30957">
        <v>164.40989685</v>
      </c>
      <c r="D30957">
        <v>227.94390869</v>
      </c>
      <c r="E30957" s="11">
        <v>-0.46921590000000002</v>
      </c>
    </row>
    <row r="30958" spans="1:5" x14ac:dyDescent="0.25">
      <c r="A30958">
        <v>1536</v>
      </c>
      <c r="B30958">
        <v>112.08583068999999</v>
      </c>
      <c r="C30958">
        <v>164.41389465</v>
      </c>
      <c r="D30958">
        <v>227.94390869</v>
      </c>
      <c r="E30958" s="11">
        <v>-0.49061862000000001</v>
      </c>
    </row>
    <row r="30959" spans="1:5" x14ac:dyDescent="0.25">
      <c r="A30959">
        <v>1536</v>
      </c>
      <c r="B30959">
        <v>112.68582916</v>
      </c>
      <c r="C30959">
        <v>164.25819397000001</v>
      </c>
      <c r="D30959">
        <v>227.94390869</v>
      </c>
      <c r="E30959" s="11">
        <v>-0.51311618000000003</v>
      </c>
    </row>
    <row r="30960" spans="1:5" x14ac:dyDescent="0.25">
      <c r="A30960">
        <v>1538</v>
      </c>
      <c r="B30960">
        <v>107.88584136999999</v>
      </c>
      <c r="C30960">
        <v>161.61923218000001</v>
      </c>
      <c r="D30960">
        <v>226.09547423999999</v>
      </c>
      <c r="E30960" s="11">
        <v>-0.36429399000000001</v>
      </c>
    </row>
    <row r="30961" spans="1:5" x14ac:dyDescent="0.25">
      <c r="A30961">
        <v>1538</v>
      </c>
      <c r="B30961">
        <v>109.08583831999999</v>
      </c>
      <c r="C30961">
        <v>162.21923828000001</v>
      </c>
      <c r="D30961">
        <v>225.36056518999999</v>
      </c>
      <c r="E30961" s="11">
        <v>-0.42713156000000002</v>
      </c>
    </row>
    <row r="30962" spans="1:5" x14ac:dyDescent="0.25">
      <c r="A30962">
        <v>1538</v>
      </c>
      <c r="B30962">
        <v>108.48583984</v>
      </c>
      <c r="C30962">
        <v>160.16340636999999</v>
      </c>
      <c r="D30962">
        <v>225.54388427999999</v>
      </c>
      <c r="E30962" s="11">
        <v>-0.39584655000000002</v>
      </c>
    </row>
    <row r="30963" spans="1:5" x14ac:dyDescent="0.25">
      <c r="A30963">
        <v>1538</v>
      </c>
      <c r="B30963">
        <v>107.68723297</v>
      </c>
      <c r="C30963">
        <v>161.01922607</v>
      </c>
      <c r="D30963">
        <v>227.34390259</v>
      </c>
      <c r="E30963" s="11">
        <v>-0.39384359000000002</v>
      </c>
    </row>
    <row r="30964" spans="1:5" x14ac:dyDescent="0.25">
      <c r="A30964">
        <v>1538</v>
      </c>
      <c r="B30964">
        <v>107.88584136999999</v>
      </c>
      <c r="C30964">
        <v>161.01922607</v>
      </c>
      <c r="D30964">
        <v>226.03062439000001</v>
      </c>
      <c r="E30964" s="11">
        <v>-0.35969356000000002</v>
      </c>
    </row>
    <row r="30965" spans="1:5" x14ac:dyDescent="0.25">
      <c r="A30965">
        <v>1538</v>
      </c>
      <c r="B30965">
        <v>109.08583831999999</v>
      </c>
      <c r="C30965">
        <v>161.01922607</v>
      </c>
      <c r="D30965">
        <v>225.11340332</v>
      </c>
      <c r="E30965" s="11">
        <v>-0.40467939000000003</v>
      </c>
    </row>
    <row r="30966" spans="1:5" x14ac:dyDescent="0.25">
      <c r="A30966">
        <v>1538</v>
      </c>
      <c r="B30966">
        <v>108.48583984</v>
      </c>
      <c r="C30966">
        <v>161.01922607</v>
      </c>
      <c r="D30966">
        <v>225.36807250999999</v>
      </c>
      <c r="E30966" s="11">
        <v>-0.37500992</v>
      </c>
    </row>
    <row r="30967" spans="1:5" x14ac:dyDescent="0.25">
      <c r="A30967">
        <v>1538</v>
      </c>
      <c r="B30967">
        <v>108.48583984</v>
      </c>
      <c r="C30967">
        <v>160.41921997</v>
      </c>
      <c r="D30967">
        <v>225.58026122999999</v>
      </c>
      <c r="E30967" s="11">
        <v>-0.37851846</v>
      </c>
    </row>
    <row r="30968" spans="1:5" x14ac:dyDescent="0.25">
      <c r="A30968">
        <v>1538</v>
      </c>
      <c r="B30968">
        <v>107.88584136999999</v>
      </c>
      <c r="C30968">
        <v>160.41921997</v>
      </c>
      <c r="D30968">
        <v>226.00885009999999</v>
      </c>
      <c r="E30968" s="11">
        <v>-0.38099587000000001</v>
      </c>
    </row>
    <row r="30969" spans="1:5" x14ac:dyDescent="0.25">
      <c r="A30969">
        <v>1538</v>
      </c>
      <c r="B30969">
        <v>108.30677032</v>
      </c>
      <c r="C30969">
        <v>161.61923218000001</v>
      </c>
      <c r="D30969">
        <v>225.54388427999999</v>
      </c>
      <c r="E30969" s="11">
        <v>-0.37239596000000003</v>
      </c>
    </row>
    <row r="30970" spans="1:5" x14ac:dyDescent="0.25">
      <c r="A30970">
        <v>1538</v>
      </c>
      <c r="B30970">
        <v>108.48583984</v>
      </c>
      <c r="C30970">
        <v>161.89540099999999</v>
      </c>
      <c r="D30970">
        <v>225.54388427999999</v>
      </c>
      <c r="E30970" s="11">
        <v>-0.38120493</v>
      </c>
    </row>
    <row r="30971" spans="1:5" x14ac:dyDescent="0.25">
      <c r="A30971">
        <v>1538</v>
      </c>
      <c r="B30971">
        <v>107.8474884</v>
      </c>
      <c r="C30971">
        <v>161.61923218000001</v>
      </c>
      <c r="D30971">
        <v>226.14389037999999</v>
      </c>
      <c r="E30971" s="11">
        <v>-0.36615247000000001</v>
      </c>
    </row>
    <row r="30972" spans="1:5" x14ac:dyDescent="0.25">
      <c r="A30972">
        <v>1538</v>
      </c>
      <c r="B30972">
        <v>109.08583831999999</v>
      </c>
      <c r="C30972">
        <v>160.41921997</v>
      </c>
      <c r="D30972">
        <v>225.23512267999999</v>
      </c>
      <c r="E30972" s="11">
        <v>-0.40806079000000001</v>
      </c>
    </row>
    <row r="30973" spans="1:5" x14ac:dyDescent="0.25">
      <c r="A30973">
        <v>1538</v>
      </c>
      <c r="B30973">
        <v>108.7771759</v>
      </c>
      <c r="C30973">
        <v>162.21923828000001</v>
      </c>
      <c r="D30973">
        <v>225.54388427999999</v>
      </c>
      <c r="E30973" s="11">
        <v>-0.40555897000000002</v>
      </c>
    </row>
    <row r="30974" spans="1:5" x14ac:dyDescent="0.25">
      <c r="A30974">
        <v>1538</v>
      </c>
      <c r="B30974">
        <v>107.88584136999999</v>
      </c>
      <c r="C30974">
        <v>161.69003296</v>
      </c>
      <c r="D30974">
        <v>226.14389037999999</v>
      </c>
      <c r="E30974" s="11">
        <v>-0.36541899999999999</v>
      </c>
    </row>
    <row r="30975" spans="1:5" x14ac:dyDescent="0.25">
      <c r="A30975">
        <v>1538</v>
      </c>
      <c r="B30975">
        <v>108.48583984</v>
      </c>
      <c r="C30975">
        <v>161.61923218000001</v>
      </c>
      <c r="D30975">
        <v>225.38848877000001</v>
      </c>
      <c r="E30975" s="11">
        <v>-0.38152212000000002</v>
      </c>
    </row>
    <row r="30976" spans="1:5" x14ac:dyDescent="0.25">
      <c r="A30976">
        <v>1538</v>
      </c>
      <c r="B30976">
        <v>108.04499054</v>
      </c>
      <c r="C30976">
        <v>162.21923828000001</v>
      </c>
      <c r="D30976">
        <v>226.14389037999999</v>
      </c>
      <c r="E30976" s="11">
        <v>-0.38639265</v>
      </c>
    </row>
    <row r="30977" spans="1:5" x14ac:dyDescent="0.25">
      <c r="A30977">
        <v>1538</v>
      </c>
      <c r="B30977">
        <v>107.58143616</v>
      </c>
      <c r="C30977">
        <v>161.01922607</v>
      </c>
      <c r="D30977">
        <v>226.74389647999999</v>
      </c>
      <c r="E30977" s="11">
        <v>-0.38121962999999998</v>
      </c>
    </row>
    <row r="30978" spans="1:5" x14ac:dyDescent="0.25">
      <c r="A30978">
        <v>1538</v>
      </c>
      <c r="B30978">
        <v>108.27419281</v>
      </c>
      <c r="C30978">
        <v>161.01922607</v>
      </c>
      <c r="D30978">
        <v>225.54388427999999</v>
      </c>
      <c r="E30978" s="11">
        <v>-0.36568626999999998</v>
      </c>
    </row>
    <row r="30979" spans="1:5" x14ac:dyDescent="0.25">
      <c r="A30979">
        <v>1538</v>
      </c>
      <c r="B30979">
        <v>107.78827667</v>
      </c>
      <c r="C30979">
        <v>161.01922607</v>
      </c>
      <c r="D30979">
        <v>226.14389037999999</v>
      </c>
      <c r="E30979" s="11">
        <v>-0.36471133999999999</v>
      </c>
    </row>
    <row r="30980" spans="1:5" x14ac:dyDescent="0.25">
      <c r="A30980">
        <v>1538</v>
      </c>
      <c r="B30980">
        <v>107.61652374000001</v>
      </c>
      <c r="C30980">
        <v>161.61923218000001</v>
      </c>
      <c r="D30980">
        <v>226.74389647999999</v>
      </c>
      <c r="E30980" s="11">
        <v>-0.38378238999999997</v>
      </c>
    </row>
    <row r="30981" spans="1:5" x14ac:dyDescent="0.25">
      <c r="A30981">
        <v>1538</v>
      </c>
      <c r="B30981">
        <v>108.48583984</v>
      </c>
      <c r="C30981">
        <v>160.53616332999999</v>
      </c>
      <c r="D30981">
        <v>225.54388427999999</v>
      </c>
      <c r="E30981" s="11">
        <v>-0.374697</v>
      </c>
    </row>
    <row r="30982" spans="1:5" x14ac:dyDescent="0.25">
      <c r="A30982">
        <v>1538</v>
      </c>
      <c r="B30982">
        <v>108.48583984</v>
      </c>
      <c r="C30982">
        <v>162.21923828000001</v>
      </c>
      <c r="D30982">
        <v>225.67311096</v>
      </c>
      <c r="E30982" s="11">
        <v>-0.39567377999999997</v>
      </c>
    </row>
    <row r="30983" spans="1:5" x14ac:dyDescent="0.25">
      <c r="A30983">
        <v>1538</v>
      </c>
      <c r="B30983">
        <v>108.56663512999999</v>
      </c>
      <c r="C30983">
        <v>160.41921997</v>
      </c>
      <c r="D30983">
        <v>225.54388427999999</v>
      </c>
      <c r="E30983" s="11">
        <v>-0.37964162000000001</v>
      </c>
    </row>
    <row r="30984" spans="1:5" x14ac:dyDescent="0.25">
      <c r="A30984">
        <v>1538</v>
      </c>
      <c r="B30984">
        <v>109.08583831999999</v>
      </c>
      <c r="C30984">
        <v>161.61923218000001</v>
      </c>
      <c r="D30984">
        <v>225.12568665000001</v>
      </c>
      <c r="E30984" s="11">
        <v>-0.41319763999999998</v>
      </c>
    </row>
    <row r="30985" spans="1:5" x14ac:dyDescent="0.25">
      <c r="A30985">
        <v>1538</v>
      </c>
      <c r="B30985">
        <v>109.68583679</v>
      </c>
      <c r="C30985">
        <v>161.01922607</v>
      </c>
      <c r="D30985">
        <v>225.0684967</v>
      </c>
      <c r="E30985" s="11">
        <v>-0.44155398000000001</v>
      </c>
    </row>
    <row r="30986" spans="1:5" x14ac:dyDescent="0.25">
      <c r="A30986">
        <v>1538</v>
      </c>
      <c r="B30986">
        <v>109.68583679</v>
      </c>
      <c r="C30986">
        <v>161.61923218000001</v>
      </c>
      <c r="D30986">
        <v>225.09713744999999</v>
      </c>
      <c r="E30986" s="11">
        <v>-0.45032643999999999</v>
      </c>
    </row>
    <row r="30987" spans="1:5" x14ac:dyDescent="0.25">
      <c r="A30987">
        <v>1540</v>
      </c>
      <c r="B30987">
        <v>119.28581238</v>
      </c>
      <c r="C30987">
        <v>156.21917725</v>
      </c>
      <c r="D30987">
        <v>227.34526062</v>
      </c>
      <c r="E30987" s="11">
        <v>-0.60887979999999997</v>
      </c>
    </row>
    <row r="30988" spans="1:5" x14ac:dyDescent="0.25">
      <c r="A30988">
        <v>1540</v>
      </c>
      <c r="B30988">
        <v>119.28407288</v>
      </c>
      <c r="C30988">
        <v>156.21917725</v>
      </c>
      <c r="D30988">
        <v>227.34390259</v>
      </c>
      <c r="E30988" s="11">
        <v>-0.60895120999999997</v>
      </c>
    </row>
    <row r="30989" spans="1:5" x14ac:dyDescent="0.25">
      <c r="A30989">
        <v>1540</v>
      </c>
      <c r="B30989">
        <v>119.28581238</v>
      </c>
      <c r="C30989">
        <v>156.22689818999999</v>
      </c>
      <c r="D30989">
        <v>227.34390259</v>
      </c>
      <c r="E30989" s="11">
        <v>-0.60954779000000003</v>
      </c>
    </row>
    <row r="30990" spans="1:5" x14ac:dyDescent="0.25">
      <c r="A30990">
        <v>1540</v>
      </c>
      <c r="B30990">
        <v>116.28582000999999</v>
      </c>
      <c r="C30990">
        <v>155.61917113999999</v>
      </c>
      <c r="D30990">
        <v>227.32821655000001</v>
      </c>
      <c r="E30990" s="11">
        <v>-0.59397244000000005</v>
      </c>
    </row>
    <row r="30991" spans="1:5" x14ac:dyDescent="0.25">
      <c r="A30991">
        <v>1542</v>
      </c>
      <c r="B30991">
        <v>116.88581848</v>
      </c>
      <c r="C30991">
        <v>156.71919249999999</v>
      </c>
      <c r="D30991">
        <v>232.74395752000001</v>
      </c>
      <c r="E30991" s="11">
        <v>-0.64890223999999996</v>
      </c>
    </row>
    <row r="30992" spans="1:5" x14ac:dyDescent="0.25">
      <c r="A30992">
        <v>1542</v>
      </c>
      <c r="B30992">
        <v>116.88581848</v>
      </c>
      <c r="C30992">
        <v>156.81918335</v>
      </c>
      <c r="D30992">
        <v>232.69995116999999</v>
      </c>
      <c r="E30992" s="11">
        <v>-0.65180581999999998</v>
      </c>
    </row>
    <row r="30993" spans="1:5" x14ac:dyDescent="0.25">
      <c r="A30993">
        <v>1542</v>
      </c>
      <c r="B30993">
        <v>117.06170654</v>
      </c>
      <c r="C30993">
        <v>156.81918335</v>
      </c>
      <c r="D30993">
        <v>232.74395752000001</v>
      </c>
      <c r="E30993" s="11">
        <v>-0.65232438000000004</v>
      </c>
    </row>
    <row r="30994" spans="1:5" x14ac:dyDescent="0.25">
      <c r="A30994">
        <v>1542</v>
      </c>
      <c r="B30994">
        <v>116.82015228</v>
      </c>
      <c r="C30994">
        <v>156.81918335</v>
      </c>
      <c r="D30994">
        <v>232.74395752000001</v>
      </c>
      <c r="E30994" s="11">
        <v>-0.64968252000000004</v>
      </c>
    </row>
    <row r="30995" spans="1:5" x14ac:dyDescent="0.25">
      <c r="A30995">
        <v>1543</v>
      </c>
      <c r="B30995">
        <v>120.48580933</v>
      </c>
      <c r="C30995">
        <v>156.57301330999999</v>
      </c>
      <c r="D30995">
        <v>227.94390869</v>
      </c>
      <c r="E30995" s="11">
        <v>-0.61959302000000005</v>
      </c>
    </row>
    <row r="30996" spans="1:5" x14ac:dyDescent="0.25">
      <c r="A30996">
        <v>1543</v>
      </c>
      <c r="B30996">
        <v>119.88581085</v>
      </c>
      <c r="C30996">
        <v>155.48219298999999</v>
      </c>
      <c r="D30996">
        <v>227.94390869</v>
      </c>
      <c r="E30996" s="11">
        <v>-0.54998659999999999</v>
      </c>
    </row>
    <row r="30997" spans="1:5" x14ac:dyDescent="0.25">
      <c r="A30997">
        <v>1543</v>
      </c>
      <c r="B30997">
        <v>120.3577652</v>
      </c>
      <c r="C30997">
        <v>156.21917725</v>
      </c>
      <c r="D30997">
        <v>227.94390869</v>
      </c>
      <c r="E30997" s="11">
        <v>-0.59977572999999995</v>
      </c>
    </row>
    <row r="30998" spans="1:5" x14ac:dyDescent="0.25">
      <c r="A30998">
        <v>1543</v>
      </c>
      <c r="B30998">
        <v>119.88581085</v>
      </c>
      <c r="C30998">
        <v>156.81918335</v>
      </c>
      <c r="D30998">
        <v>227.48165893999999</v>
      </c>
      <c r="E30998" s="11">
        <v>-0.63444138000000005</v>
      </c>
    </row>
    <row r="30999" spans="1:5" x14ac:dyDescent="0.25">
      <c r="A30999">
        <v>1543</v>
      </c>
      <c r="B30999">
        <v>119.48865508999999</v>
      </c>
      <c r="C30999">
        <v>155.01916503999999</v>
      </c>
      <c r="D30999">
        <v>227.94390869</v>
      </c>
      <c r="E30999" s="11">
        <v>-0.51687843</v>
      </c>
    </row>
    <row r="31000" spans="1:5" x14ac:dyDescent="0.25">
      <c r="A31000">
        <v>1543</v>
      </c>
      <c r="B31000">
        <v>121.0858078</v>
      </c>
      <c r="C31000">
        <v>156.37916565</v>
      </c>
      <c r="D31000">
        <v>228.54391479</v>
      </c>
      <c r="E31000" s="11">
        <v>-0.63830142999999995</v>
      </c>
    </row>
    <row r="31001" spans="1:5" x14ac:dyDescent="0.25">
      <c r="A31001">
        <v>1543</v>
      </c>
      <c r="B31001">
        <v>121.0858078</v>
      </c>
      <c r="C31001">
        <v>156.81918335</v>
      </c>
      <c r="D31001">
        <v>228.41851807</v>
      </c>
      <c r="E31001" s="11">
        <v>-0.65627020999999996</v>
      </c>
    </row>
    <row r="31002" spans="1:5" x14ac:dyDescent="0.25">
      <c r="A31002">
        <v>1543</v>
      </c>
      <c r="B31002">
        <v>121.20908356</v>
      </c>
      <c r="C31002">
        <v>156.81918335</v>
      </c>
      <c r="D31002">
        <v>228.54391479</v>
      </c>
      <c r="E31002" s="11">
        <v>-0.66686928000000001</v>
      </c>
    </row>
    <row r="31003" spans="1:5" x14ac:dyDescent="0.25">
      <c r="A31003">
        <v>1543</v>
      </c>
      <c r="B31003">
        <v>119.53740692</v>
      </c>
      <c r="C31003">
        <v>156.81918335</v>
      </c>
      <c r="D31003">
        <v>227.34390259</v>
      </c>
      <c r="E31003" s="11">
        <v>-0.64769197000000001</v>
      </c>
    </row>
    <row r="31004" spans="1:5" x14ac:dyDescent="0.25">
      <c r="A31004">
        <v>1543</v>
      </c>
      <c r="B31004">
        <v>119.88581085</v>
      </c>
      <c r="C31004">
        <v>156.21917725</v>
      </c>
      <c r="D31004">
        <v>227.61358643</v>
      </c>
      <c r="E31004" s="11">
        <v>-0.59781772</v>
      </c>
    </row>
    <row r="31005" spans="1:5" x14ac:dyDescent="0.25">
      <c r="A31005">
        <v>1543</v>
      </c>
      <c r="B31005">
        <v>120.48580933</v>
      </c>
      <c r="C31005">
        <v>156.81918335</v>
      </c>
      <c r="D31005">
        <v>227.85652160999999</v>
      </c>
      <c r="E31005" s="11">
        <v>-0.62962907999999995</v>
      </c>
    </row>
    <row r="31006" spans="1:5" x14ac:dyDescent="0.25">
      <c r="A31006">
        <v>1543</v>
      </c>
      <c r="B31006">
        <v>121.0858078</v>
      </c>
      <c r="C31006">
        <v>156.21917725</v>
      </c>
      <c r="D31006">
        <v>228.57221985000001</v>
      </c>
      <c r="E31006" s="11">
        <v>-0.62955254000000005</v>
      </c>
    </row>
    <row r="31007" spans="1:5" x14ac:dyDescent="0.25">
      <c r="A31007">
        <v>1543</v>
      </c>
      <c r="B31007">
        <v>120.00604248</v>
      </c>
      <c r="C31007">
        <v>155.61917113999999</v>
      </c>
      <c r="D31007">
        <v>227.94390869</v>
      </c>
      <c r="E31007" s="11">
        <v>-0.56018263000000001</v>
      </c>
    </row>
    <row r="31008" spans="1:5" x14ac:dyDescent="0.25">
      <c r="A31008">
        <v>1543</v>
      </c>
      <c r="B31008">
        <v>120.11390686</v>
      </c>
      <c r="C31008">
        <v>154.41915893999999</v>
      </c>
      <c r="D31008">
        <v>230.94393921</v>
      </c>
      <c r="E31008" s="11">
        <v>-0.56245416000000004</v>
      </c>
    </row>
    <row r="31009" spans="1:5" x14ac:dyDescent="0.25">
      <c r="A31009">
        <v>1543</v>
      </c>
      <c r="B31009">
        <v>121.54953003</v>
      </c>
      <c r="C31009">
        <v>156.21917725</v>
      </c>
      <c r="D31009">
        <v>229.14392090000001</v>
      </c>
      <c r="E31009" s="11">
        <v>-0.67670244000000002</v>
      </c>
    </row>
    <row r="31010" spans="1:5" x14ac:dyDescent="0.25">
      <c r="A31010">
        <v>1543</v>
      </c>
      <c r="B31010">
        <v>120.58690643</v>
      </c>
      <c r="C31010">
        <v>156.81918335</v>
      </c>
      <c r="D31010">
        <v>227.94390869</v>
      </c>
      <c r="E31010" s="11">
        <v>-0.63159447999999996</v>
      </c>
    </row>
    <row r="31011" spans="1:5" x14ac:dyDescent="0.25">
      <c r="A31011">
        <v>1543</v>
      </c>
      <c r="B31011">
        <v>120.48580933</v>
      </c>
      <c r="C31011">
        <v>156.21917725</v>
      </c>
      <c r="D31011">
        <v>227.99995422000001</v>
      </c>
      <c r="E31011" s="11">
        <v>-0.60171854000000002</v>
      </c>
    </row>
    <row r="31012" spans="1:5" x14ac:dyDescent="0.25">
      <c r="A31012">
        <v>1543</v>
      </c>
      <c r="B31012">
        <v>119.88581085</v>
      </c>
      <c r="C31012">
        <v>155.61917113999999</v>
      </c>
      <c r="D31012">
        <v>227.85876465000001</v>
      </c>
      <c r="E31012" s="11">
        <v>-0.55899018</v>
      </c>
    </row>
    <row r="31013" spans="1:5" x14ac:dyDescent="0.25">
      <c r="A31013">
        <v>1543</v>
      </c>
      <c r="B31013">
        <v>120.48580933</v>
      </c>
      <c r="C31013">
        <v>155.61917113999999</v>
      </c>
      <c r="D31013">
        <v>228.12390137</v>
      </c>
      <c r="E31013" s="11">
        <v>-0.56883251999999995</v>
      </c>
    </row>
    <row r="31014" spans="1:5" x14ac:dyDescent="0.25">
      <c r="A31014">
        <v>1543</v>
      </c>
      <c r="B31014">
        <v>121.06609344</v>
      </c>
      <c r="C31014">
        <v>156.21917725</v>
      </c>
      <c r="D31014">
        <v>228.54391479</v>
      </c>
      <c r="E31014" s="11">
        <v>-0.62780791999999996</v>
      </c>
    </row>
    <row r="31015" spans="1:5" x14ac:dyDescent="0.25">
      <c r="A31015">
        <v>1544</v>
      </c>
      <c r="B31015">
        <v>117.48581695999999</v>
      </c>
      <c r="C31015">
        <v>156.81918335</v>
      </c>
      <c r="D31015">
        <v>232.97860718000001</v>
      </c>
      <c r="E31015" s="11">
        <v>-0.65311151999999995</v>
      </c>
    </row>
    <row r="31016" spans="1:5" x14ac:dyDescent="0.25">
      <c r="A31016">
        <v>1544</v>
      </c>
      <c r="B31016">
        <v>119.88581085</v>
      </c>
      <c r="C31016">
        <v>154.65989685</v>
      </c>
      <c r="D31016">
        <v>232.14395142000001</v>
      </c>
      <c r="E31016" s="11">
        <v>-0.63433671000000003</v>
      </c>
    </row>
    <row r="31017" spans="1:5" x14ac:dyDescent="0.25">
      <c r="A31017">
        <v>1544</v>
      </c>
      <c r="B31017">
        <v>118.6858139</v>
      </c>
      <c r="C31017">
        <v>157.41918945</v>
      </c>
      <c r="D31017">
        <v>233.41716002999999</v>
      </c>
      <c r="E31017" s="11">
        <v>-0.69628148999999995</v>
      </c>
    </row>
    <row r="31018" spans="1:5" x14ac:dyDescent="0.25">
      <c r="A31018">
        <v>1544</v>
      </c>
      <c r="B31018">
        <v>119.28581238</v>
      </c>
      <c r="C31018">
        <v>157.41918945</v>
      </c>
      <c r="D31018">
        <v>233.68620300000001</v>
      </c>
      <c r="E31018" s="11">
        <v>-0.72645468000000002</v>
      </c>
    </row>
    <row r="31019" spans="1:5" x14ac:dyDescent="0.25">
      <c r="A31019">
        <v>1544</v>
      </c>
      <c r="B31019">
        <v>117.74671173</v>
      </c>
      <c r="C31019">
        <v>158.01919556000001</v>
      </c>
      <c r="D31019">
        <v>232.74395752000001</v>
      </c>
      <c r="E31019" s="11">
        <v>-0.68225104000000003</v>
      </c>
    </row>
    <row r="31020" spans="1:5" x14ac:dyDescent="0.25">
      <c r="A31020">
        <v>1544</v>
      </c>
      <c r="B31020">
        <v>118.6858139</v>
      </c>
      <c r="C31020">
        <v>158.01919556000001</v>
      </c>
      <c r="D31020">
        <v>233.23944091999999</v>
      </c>
      <c r="E31020" s="11">
        <v>-0.69524496999999996</v>
      </c>
    </row>
    <row r="31021" spans="1:5" x14ac:dyDescent="0.25">
      <c r="A31021">
        <v>1544</v>
      </c>
      <c r="B31021">
        <v>118.08581543</v>
      </c>
      <c r="C31021">
        <v>157.02978515999999</v>
      </c>
      <c r="D31021">
        <v>233.34396362000001</v>
      </c>
      <c r="E31021" s="11">
        <v>-0.66976720000000001</v>
      </c>
    </row>
    <row r="31022" spans="1:5" x14ac:dyDescent="0.25">
      <c r="A31022">
        <v>1544</v>
      </c>
      <c r="B31022">
        <v>118.6858139</v>
      </c>
      <c r="C31022">
        <v>158.61920165999999</v>
      </c>
      <c r="D31022">
        <v>232.98815918</v>
      </c>
      <c r="E31022" s="11">
        <v>-0.68917865</v>
      </c>
    </row>
    <row r="31023" spans="1:5" x14ac:dyDescent="0.25">
      <c r="A31023">
        <v>1544</v>
      </c>
      <c r="B31023">
        <v>118.57470703</v>
      </c>
      <c r="C31023">
        <v>157.41918945</v>
      </c>
      <c r="D31023">
        <v>233.34396362000001</v>
      </c>
      <c r="E31023" s="11">
        <v>-0.69213325000000003</v>
      </c>
    </row>
    <row r="31024" spans="1:5" x14ac:dyDescent="0.25">
      <c r="A31024">
        <v>1544</v>
      </c>
      <c r="B31024">
        <v>119.28581238</v>
      </c>
      <c r="C31024">
        <v>158.01919556000001</v>
      </c>
      <c r="D31024">
        <v>233.35365295</v>
      </c>
      <c r="E31024" s="11">
        <v>-0.71284586000000005</v>
      </c>
    </row>
    <row r="31025" spans="1:5" x14ac:dyDescent="0.25">
      <c r="A31025">
        <v>1544</v>
      </c>
      <c r="B31025">
        <v>119.28581238</v>
      </c>
      <c r="C31025">
        <v>158.61920165999999</v>
      </c>
      <c r="D31025">
        <v>233.11770630000001</v>
      </c>
      <c r="E31025" s="11">
        <v>-0.69591177000000004</v>
      </c>
    </row>
    <row r="31026" spans="1:5" x14ac:dyDescent="0.25">
      <c r="A31026">
        <v>1544</v>
      </c>
      <c r="B31026">
        <v>119.88581085</v>
      </c>
      <c r="C31026">
        <v>154.52261353</v>
      </c>
      <c r="D31026">
        <v>231.54394531</v>
      </c>
      <c r="E31026" s="11">
        <v>-0.59499436999999999</v>
      </c>
    </row>
    <row r="31027" spans="1:5" x14ac:dyDescent="0.25">
      <c r="A31027">
        <v>1544</v>
      </c>
      <c r="B31027">
        <v>117.56211853000001</v>
      </c>
      <c r="C31027">
        <v>157.41918945</v>
      </c>
      <c r="D31027">
        <v>232.74395752000001</v>
      </c>
      <c r="E31027" s="11">
        <v>-0.67033494000000005</v>
      </c>
    </row>
    <row r="31028" spans="1:5" x14ac:dyDescent="0.25">
      <c r="A31028">
        <v>1544</v>
      </c>
      <c r="B31028">
        <v>118.08581543</v>
      </c>
      <c r="C31028">
        <v>158.01919556000001</v>
      </c>
      <c r="D31028">
        <v>232.98074341</v>
      </c>
      <c r="E31028" s="11">
        <v>-0.68523508</v>
      </c>
    </row>
    <row r="31029" spans="1:5" x14ac:dyDescent="0.25">
      <c r="A31029">
        <v>1544</v>
      </c>
      <c r="B31029">
        <v>119.28581238</v>
      </c>
      <c r="C31029">
        <v>158.03298950000001</v>
      </c>
      <c r="D31029">
        <v>233.34396362000001</v>
      </c>
      <c r="E31029" s="11">
        <v>-0.71238851999999997</v>
      </c>
    </row>
    <row r="31030" spans="1:5" x14ac:dyDescent="0.25">
      <c r="A31030">
        <v>1544</v>
      </c>
      <c r="B31030">
        <v>118.6858139</v>
      </c>
      <c r="C31030">
        <v>157.53630065999999</v>
      </c>
      <c r="D31030">
        <v>233.34396362000001</v>
      </c>
      <c r="E31030" s="11">
        <v>-0.69644642000000001</v>
      </c>
    </row>
    <row r="31031" spans="1:5" x14ac:dyDescent="0.25">
      <c r="A31031">
        <v>1544</v>
      </c>
      <c r="B31031">
        <v>117.48581695999999</v>
      </c>
      <c r="C31031">
        <v>157.13806152000001</v>
      </c>
      <c r="D31031">
        <v>232.74395752000001</v>
      </c>
      <c r="E31031" s="11">
        <v>-0.66363835000000004</v>
      </c>
    </row>
    <row r="31032" spans="1:5" x14ac:dyDescent="0.25">
      <c r="A31032">
        <v>1544</v>
      </c>
      <c r="B31032">
        <v>117.48581695999999</v>
      </c>
      <c r="C31032">
        <v>157.41918945</v>
      </c>
      <c r="D31032">
        <v>232.66696167000001</v>
      </c>
      <c r="E31032" s="11">
        <v>-0.66996032000000005</v>
      </c>
    </row>
    <row r="31033" spans="1:5" x14ac:dyDescent="0.25">
      <c r="A31033">
        <v>1544</v>
      </c>
      <c r="B31033">
        <v>119.26647186</v>
      </c>
      <c r="C31033">
        <v>158.01919556000001</v>
      </c>
      <c r="D31033">
        <v>233.34396362000001</v>
      </c>
      <c r="E31033" s="11">
        <v>-0.71199082999999996</v>
      </c>
    </row>
    <row r="31034" spans="1:5" x14ac:dyDescent="0.25">
      <c r="A31034">
        <v>1544</v>
      </c>
      <c r="B31034">
        <v>118.08581543</v>
      </c>
      <c r="C31034">
        <v>157.41918945</v>
      </c>
      <c r="D31034">
        <v>233.17126465000001</v>
      </c>
      <c r="E31034" s="11">
        <v>-0.67805201000000004</v>
      </c>
    </row>
    <row r="31035" spans="1:5" x14ac:dyDescent="0.25">
      <c r="A31035">
        <v>1545</v>
      </c>
      <c r="B31035">
        <v>120.48580933</v>
      </c>
      <c r="C31035">
        <v>159.34507751000001</v>
      </c>
      <c r="D31035">
        <v>232.74395752000001</v>
      </c>
      <c r="E31035" s="11">
        <v>-0.70464497999999998</v>
      </c>
    </row>
    <row r="31036" spans="1:5" x14ac:dyDescent="0.25">
      <c r="A31036">
        <v>1545</v>
      </c>
      <c r="B31036">
        <v>121.0858078</v>
      </c>
      <c r="C31036">
        <v>159.19941711000001</v>
      </c>
      <c r="D31036">
        <v>232.74395752000001</v>
      </c>
      <c r="E31036" s="11">
        <v>-0.74514674999999997</v>
      </c>
    </row>
    <row r="31037" spans="1:5" x14ac:dyDescent="0.25">
      <c r="A31037">
        <v>1545</v>
      </c>
      <c r="B31037">
        <v>121.68580627</v>
      </c>
      <c r="C31037">
        <v>158.61920165999999</v>
      </c>
      <c r="D31037">
        <v>233.2328186</v>
      </c>
      <c r="E31037" s="11">
        <v>-0.81070845999999996</v>
      </c>
    </row>
    <row r="31038" spans="1:5" x14ac:dyDescent="0.25">
      <c r="A31038">
        <v>1545</v>
      </c>
      <c r="B31038">
        <v>121.22843933</v>
      </c>
      <c r="C31038">
        <v>158.61920165999999</v>
      </c>
      <c r="D31038">
        <v>233.34396362000001</v>
      </c>
      <c r="E31038" s="11">
        <v>-0.78948319</v>
      </c>
    </row>
    <row r="31039" spans="1:5" x14ac:dyDescent="0.25">
      <c r="A31039">
        <v>1545</v>
      </c>
      <c r="B31039">
        <v>121.0858078</v>
      </c>
      <c r="C31039">
        <v>158.67651366999999</v>
      </c>
      <c r="D31039">
        <v>233.34396362000001</v>
      </c>
      <c r="E31039" s="11">
        <v>-0.77672839000000005</v>
      </c>
    </row>
    <row r="31040" spans="1:5" x14ac:dyDescent="0.25">
      <c r="A31040">
        <v>1545</v>
      </c>
      <c r="B31040">
        <v>119.88581085</v>
      </c>
      <c r="C31040">
        <v>158.01919556000001</v>
      </c>
      <c r="D31040">
        <v>233.67768860000001</v>
      </c>
      <c r="E31040" s="11">
        <v>-0.74599426999999996</v>
      </c>
    </row>
    <row r="31041" spans="1:5" x14ac:dyDescent="0.25">
      <c r="A31041">
        <v>1545</v>
      </c>
      <c r="B31041">
        <v>121.68580627</v>
      </c>
      <c r="C31041">
        <v>159.21920775999999</v>
      </c>
      <c r="D31041">
        <v>232.52073669000001</v>
      </c>
      <c r="E31041" s="11">
        <v>-0.78148377000000002</v>
      </c>
    </row>
    <row r="31042" spans="1:5" x14ac:dyDescent="0.25">
      <c r="A31042">
        <v>1545</v>
      </c>
      <c r="B31042">
        <v>121.0858078</v>
      </c>
      <c r="C31042">
        <v>155.07348633000001</v>
      </c>
      <c r="D31042">
        <v>230.94393921</v>
      </c>
      <c r="E31042" s="11">
        <v>-0.66270768999999996</v>
      </c>
    </row>
    <row r="31043" spans="1:5" x14ac:dyDescent="0.25">
      <c r="A31043">
        <v>1545</v>
      </c>
      <c r="B31043">
        <v>120.96276093</v>
      </c>
      <c r="C31043">
        <v>155.01916503999999</v>
      </c>
      <c r="D31043">
        <v>230.94393921</v>
      </c>
      <c r="E31043" s="11">
        <v>-0.65164381000000005</v>
      </c>
    </row>
    <row r="31044" spans="1:5" x14ac:dyDescent="0.25">
      <c r="A31044">
        <v>1545</v>
      </c>
      <c r="B31044">
        <v>120.48580933</v>
      </c>
      <c r="C31044">
        <v>158.61618042000001</v>
      </c>
      <c r="D31044">
        <v>233.34396362000001</v>
      </c>
      <c r="E31044" s="11">
        <v>-0.74554074000000004</v>
      </c>
    </row>
    <row r="31045" spans="1:5" x14ac:dyDescent="0.25">
      <c r="A31045">
        <v>1545</v>
      </c>
      <c r="B31045">
        <v>121.66378021</v>
      </c>
      <c r="C31045">
        <v>155.61917113999999</v>
      </c>
      <c r="D31045">
        <v>230.34393310999999</v>
      </c>
      <c r="E31045" s="11">
        <v>-0.69799571999999999</v>
      </c>
    </row>
    <row r="31046" spans="1:5" x14ac:dyDescent="0.25">
      <c r="A31046">
        <v>1545</v>
      </c>
      <c r="B31046">
        <v>121.68580627</v>
      </c>
      <c r="C31046">
        <v>155.63961792000001</v>
      </c>
      <c r="D31046">
        <v>230.34393310999999</v>
      </c>
      <c r="E31046" s="11">
        <v>-0.70104140000000004</v>
      </c>
    </row>
    <row r="31047" spans="1:5" x14ac:dyDescent="0.25">
      <c r="A31047">
        <v>1545</v>
      </c>
      <c r="B31047">
        <v>120.54103851000001</v>
      </c>
      <c r="C31047">
        <v>158.61920165999999</v>
      </c>
      <c r="D31047">
        <v>233.34396362000001</v>
      </c>
      <c r="E31047" s="11">
        <v>-0.74859290999999994</v>
      </c>
    </row>
    <row r="31048" spans="1:5" x14ac:dyDescent="0.25">
      <c r="A31048">
        <v>1545</v>
      </c>
      <c r="B31048">
        <v>121.68580627</v>
      </c>
      <c r="C31048">
        <v>159.07044983</v>
      </c>
      <c r="D31048">
        <v>232.74395752000001</v>
      </c>
      <c r="E31048" s="11">
        <v>-0.78497517000000006</v>
      </c>
    </row>
    <row r="31049" spans="1:5" x14ac:dyDescent="0.25">
      <c r="A31049">
        <v>1545</v>
      </c>
      <c r="B31049">
        <v>120.48580933</v>
      </c>
      <c r="C31049">
        <v>158.61920165999999</v>
      </c>
      <c r="D31049">
        <v>233.34121704</v>
      </c>
      <c r="E31049" s="11">
        <v>-0.74532092000000005</v>
      </c>
    </row>
    <row r="31050" spans="1:5" x14ac:dyDescent="0.25">
      <c r="A31050">
        <v>1545</v>
      </c>
      <c r="B31050">
        <v>119.88581085</v>
      </c>
      <c r="C31050">
        <v>158.42315674</v>
      </c>
      <c r="D31050">
        <v>233.34396362000001</v>
      </c>
      <c r="E31050" s="11">
        <v>-0.72394740999999996</v>
      </c>
    </row>
    <row r="31051" spans="1:5" x14ac:dyDescent="0.25">
      <c r="A31051">
        <v>1545</v>
      </c>
      <c r="B31051">
        <v>119.88581085</v>
      </c>
      <c r="C31051">
        <v>158.61920165999999</v>
      </c>
      <c r="D31051">
        <v>233.22525024000001</v>
      </c>
      <c r="E31051" s="11">
        <v>-0.71363502999999995</v>
      </c>
    </row>
    <row r="31052" spans="1:5" x14ac:dyDescent="0.25">
      <c r="A31052">
        <v>1545</v>
      </c>
      <c r="B31052">
        <v>120.48580933</v>
      </c>
      <c r="C31052">
        <v>159.21920775999999</v>
      </c>
      <c r="D31052">
        <v>232.78794861</v>
      </c>
      <c r="E31052" s="11">
        <v>-0.70917732</v>
      </c>
    </row>
    <row r="31053" spans="1:5" x14ac:dyDescent="0.25">
      <c r="A31053">
        <v>1545</v>
      </c>
      <c r="B31053">
        <v>122.88580322</v>
      </c>
      <c r="C31053">
        <v>158.01919556000001</v>
      </c>
      <c r="D31053">
        <v>232.41925049</v>
      </c>
      <c r="E31053" s="11">
        <v>-0.86739922000000003</v>
      </c>
    </row>
    <row r="31054" spans="1:5" x14ac:dyDescent="0.25">
      <c r="A31054">
        <v>1545</v>
      </c>
      <c r="B31054">
        <v>122.03981018</v>
      </c>
      <c r="C31054">
        <v>155.61917113999999</v>
      </c>
      <c r="D31054">
        <v>230.94393921</v>
      </c>
      <c r="E31054" s="11">
        <v>-0.75215602000000004</v>
      </c>
    </row>
    <row r="31055" spans="1:5" x14ac:dyDescent="0.25">
      <c r="A31055">
        <v>1545</v>
      </c>
      <c r="B31055">
        <v>121.68580627</v>
      </c>
      <c r="C31055">
        <v>159.73408508</v>
      </c>
      <c r="D31055">
        <v>232.14395142000001</v>
      </c>
      <c r="E31055" s="11">
        <v>-0.75777698000000004</v>
      </c>
    </row>
    <row r="31056" spans="1:5" x14ac:dyDescent="0.25">
      <c r="A31056">
        <v>1545</v>
      </c>
      <c r="B31056">
        <v>121.52730560000001</v>
      </c>
      <c r="C31056">
        <v>159.81921387</v>
      </c>
      <c r="D31056">
        <v>232.14395142000001</v>
      </c>
      <c r="E31056" s="11">
        <v>-0.74676465999999997</v>
      </c>
    </row>
    <row r="31057" spans="1:5" x14ac:dyDescent="0.25">
      <c r="A31057">
        <v>1545</v>
      </c>
      <c r="B31057">
        <v>121.68580627</v>
      </c>
      <c r="C31057">
        <v>155.34854125999999</v>
      </c>
      <c r="D31057">
        <v>230.94393921</v>
      </c>
      <c r="E31057" s="11">
        <v>-0.71442616000000003</v>
      </c>
    </row>
    <row r="31058" spans="1:5" x14ac:dyDescent="0.25">
      <c r="A31058">
        <v>1545</v>
      </c>
      <c r="B31058">
        <v>121.68580627</v>
      </c>
      <c r="C31058">
        <v>159.81921387</v>
      </c>
      <c r="D31058">
        <v>232.05786133000001</v>
      </c>
      <c r="E31058" s="11">
        <v>-0.75393116000000004</v>
      </c>
    </row>
    <row r="31059" spans="1:5" x14ac:dyDescent="0.25">
      <c r="A31059">
        <v>1545</v>
      </c>
      <c r="B31059">
        <v>122.28580475</v>
      </c>
      <c r="C31059">
        <v>155.77008057</v>
      </c>
      <c r="D31059">
        <v>230.94393921</v>
      </c>
      <c r="E31059" s="11">
        <v>-0.76863497000000003</v>
      </c>
    </row>
    <row r="31060" spans="1:5" x14ac:dyDescent="0.25">
      <c r="A31060">
        <v>1545</v>
      </c>
      <c r="B31060">
        <v>121.0858078</v>
      </c>
      <c r="C31060">
        <v>158.61920165999999</v>
      </c>
      <c r="D31060">
        <v>233.42408752</v>
      </c>
      <c r="E31060" s="11">
        <v>-0.78068841</v>
      </c>
    </row>
    <row r="31061" spans="1:5" x14ac:dyDescent="0.25">
      <c r="A31061">
        <v>1545</v>
      </c>
      <c r="B31061">
        <v>119.88581085</v>
      </c>
      <c r="C31061">
        <v>159.21920775999999</v>
      </c>
      <c r="D31061">
        <v>232.8062439</v>
      </c>
      <c r="E31061" s="11">
        <v>-0.68392330000000001</v>
      </c>
    </row>
    <row r="31062" spans="1:5" x14ac:dyDescent="0.25">
      <c r="A31062">
        <v>1545</v>
      </c>
      <c r="B31062">
        <v>121.0858078</v>
      </c>
      <c r="C31062">
        <v>159.21920775999999</v>
      </c>
      <c r="D31062">
        <v>232.71389771</v>
      </c>
      <c r="E31062" s="11">
        <v>-0.74438780999999998</v>
      </c>
    </row>
    <row r="31063" spans="1:5" x14ac:dyDescent="0.25">
      <c r="A31063">
        <v>1545</v>
      </c>
      <c r="B31063">
        <v>121.68580627</v>
      </c>
      <c r="C31063">
        <v>158.52836608999999</v>
      </c>
      <c r="D31063">
        <v>233.34396362000001</v>
      </c>
      <c r="E31063" s="11">
        <v>-0.81661766999999996</v>
      </c>
    </row>
    <row r="31064" spans="1:5" x14ac:dyDescent="0.25">
      <c r="A31064">
        <v>1545</v>
      </c>
      <c r="B31064">
        <v>122.28580475</v>
      </c>
      <c r="C31064">
        <v>158.61920165999999</v>
      </c>
      <c r="D31064">
        <v>232.71826171999999</v>
      </c>
      <c r="E31064" s="11">
        <v>-0.83479362999999995</v>
      </c>
    </row>
    <row r="31065" spans="1:5" x14ac:dyDescent="0.25">
      <c r="A31065">
        <v>1545</v>
      </c>
      <c r="B31065">
        <v>121.68580627</v>
      </c>
      <c r="C31065">
        <v>155.61917113999999</v>
      </c>
      <c r="D31065">
        <v>230.40228271000001</v>
      </c>
      <c r="E31065" s="11">
        <v>-0.70268487999999996</v>
      </c>
    </row>
    <row r="31066" spans="1:5" x14ac:dyDescent="0.25">
      <c r="A31066">
        <v>1545</v>
      </c>
      <c r="B31066">
        <v>120.77163696</v>
      </c>
      <c r="C31066">
        <v>159.21920775999999</v>
      </c>
      <c r="D31066">
        <v>232.74395752000001</v>
      </c>
      <c r="E31066" s="11">
        <v>-0.72499532</v>
      </c>
    </row>
    <row r="31067" spans="1:5" x14ac:dyDescent="0.25">
      <c r="A31067">
        <v>1545</v>
      </c>
      <c r="B31067">
        <v>122.28580475</v>
      </c>
      <c r="C31067">
        <v>158.59765625</v>
      </c>
      <c r="D31067">
        <v>232.74395752000001</v>
      </c>
      <c r="E31067" s="11">
        <v>-0.83561951000000001</v>
      </c>
    </row>
    <row r="31068" spans="1:5" x14ac:dyDescent="0.25">
      <c r="A31068">
        <v>1545</v>
      </c>
      <c r="B31068">
        <v>122.25591278</v>
      </c>
      <c r="C31068">
        <v>158.61920165999999</v>
      </c>
      <c r="D31068">
        <v>232.74395752000001</v>
      </c>
      <c r="E31068" s="11">
        <v>-0.83395618000000005</v>
      </c>
    </row>
    <row r="31069" spans="1:5" x14ac:dyDescent="0.25">
      <c r="A31069">
        <v>1546</v>
      </c>
      <c r="B31069">
        <v>122.74928284000001</v>
      </c>
      <c r="C31069">
        <v>158.61920165999999</v>
      </c>
      <c r="D31069">
        <v>232.14395142000001</v>
      </c>
      <c r="E31069" s="11">
        <v>-0.85108136999999995</v>
      </c>
    </row>
    <row r="31070" spans="1:5" x14ac:dyDescent="0.25">
      <c r="A31070">
        <v>1546</v>
      </c>
      <c r="B31070">
        <v>122.65075684</v>
      </c>
      <c r="C31070">
        <v>159.21920775999999</v>
      </c>
      <c r="D31070">
        <v>231.54394531</v>
      </c>
      <c r="E31070" s="11">
        <v>-0.83276771999999999</v>
      </c>
    </row>
    <row r="31071" spans="1:5" x14ac:dyDescent="0.25">
      <c r="A31071">
        <v>1546</v>
      </c>
      <c r="B31071">
        <v>122.28580475</v>
      </c>
      <c r="C31071">
        <v>158.01919556000001</v>
      </c>
      <c r="D31071">
        <v>229.06114196999999</v>
      </c>
      <c r="E31071" s="11">
        <v>-0.78030931999999997</v>
      </c>
    </row>
    <row r="31072" spans="1:5" x14ac:dyDescent="0.25">
      <c r="A31072">
        <v>1546</v>
      </c>
      <c r="B31072">
        <v>122.88580322</v>
      </c>
      <c r="C31072">
        <v>159.03814697000001</v>
      </c>
      <c r="D31072">
        <v>230.34393310999999</v>
      </c>
      <c r="E31072" s="11">
        <v>-0.83394438000000004</v>
      </c>
    </row>
    <row r="31073" spans="1:5" x14ac:dyDescent="0.25">
      <c r="A31073">
        <v>1546</v>
      </c>
      <c r="B31073">
        <v>122.28580475</v>
      </c>
      <c r="C31073">
        <v>158.61920165999999</v>
      </c>
      <c r="D31073">
        <v>228.95924377</v>
      </c>
      <c r="E31073" s="11">
        <v>-0.74300414000000004</v>
      </c>
    </row>
    <row r="31074" spans="1:5" x14ac:dyDescent="0.25">
      <c r="A31074">
        <v>1546</v>
      </c>
      <c r="B31074">
        <v>122.49163055</v>
      </c>
      <c r="C31074">
        <v>159.81921387</v>
      </c>
      <c r="D31074">
        <v>230.94393921</v>
      </c>
      <c r="E31074" s="11">
        <v>-0.77727455000000001</v>
      </c>
    </row>
    <row r="31075" spans="1:5" x14ac:dyDescent="0.25">
      <c r="A31075">
        <v>1546</v>
      </c>
      <c r="B31075">
        <v>122.58660125999999</v>
      </c>
      <c r="C31075">
        <v>156.81918335</v>
      </c>
      <c r="D31075">
        <v>229.74392700000001</v>
      </c>
      <c r="E31075" s="11">
        <v>-0.80338900999999996</v>
      </c>
    </row>
    <row r="31076" spans="1:5" x14ac:dyDescent="0.25">
      <c r="A31076">
        <v>1546</v>
      </c>
      <c r="B31076">
        <v>122.28580475</v>
      </c>
      <c r="C31076">
        <v>156.21917725</v>
      </c>
      <c r="D31076">
        <v>230.14279174999999</v>
      </c>
      <c r="E31076" s="11">
        <v>-0.77175808000000001</v>
      </c>
    </row>
    <row r="31077" spans="1:5" x14ac:dyDescent="0.25">
      <c r="A31077">
        <v>1546</v>
      </c>
      <c r="B31077">
        <v>122.44081116</v>
      </c>
      <c r="C31077">
        <v>156.21917725</v>
      </c>
      <c r="D31077">
        <v>230.34393310999999</v>
      </c>
      <c r="E31077" s="11">
        <v>-0.78296494000000005</v>
      </c>
    </row>
    <row r="31078" spans="1:5" x14ac:dyDescent="0.25">
      <c r="A31078">
        <v>1546</v>
      </c>
      <c r="B31078">
        <v>122.6546936</v>
      </c>
      <c r="C31078">
        <v>159.21920775999999</v>
      </c>
      <c r="D31078">
        <v>229.74392700000001</v>
      </c>
      <c r="E31078" s="11">
        <v>-0.78256862999999999</v>
      </c>
    </row>
    <row r="31079" spans="1:5" x14ac:dyDescent="0.25">
      <c r="A31079">
        <v>1546</v>
      </c>
      <c r="B31079">
        <v>122.28580475</v>
      </c>
      <c r="C31079">
        <v>156.06800842000001</v>
      </c>
      <c r="D31079">
        <v>230.34393310999999</v>
      </c>
      <c r="E31079" s="11">
        <v>-0.76448822000000005</v>
      </c>
    </row>
    <row r="31080" spans="1:5" x14ac:dyDescent="0.25">
      <c r="A31080">
        <v>1546</v>
      </c>
      <c r="B31080">
        <v>123.14755249</v>
      </c>
      <c r="C31080">
        <v>158.61920165999999</v>
      </c>
      <c r="D31080">
        <v>230.34393310999999</v>
      </c>
      <c r="E31080" s="11">
        <v>-0.84127848999999999</v>
      </c>
    </row>
    <row r="31081" spans="1:5" x14ac:dyDescent="0.25">
      <c r="A31081">
        <v>1546</v>
      </c>
      <c r="B31081">
        <v>122.88580322</v>
      </c>
      <c r="C31081">
        <v>158.61920165999999</v>
      </c>
      <c r="D31081">
        <v>229.86062622</v>
      </c>
      <c r="E31081" s="11">
        <v>-0.83377813999999995</v>
      </c>
    </row>
    <row r="31082" spans="1:5" x14ac:dyDescent="0.25">
      <c r="A31082">
        <v>1546</v>
      </c>
      <c r="B31082">
        <v>122.8873291</v>
      </c>
      <c r="C31082">
        <v>157.41918945</v>
      </c>
      <c r="D31082">
        <v>229.74392700000001</v>
      </c>
      <c r="E31082" s="11">
        <v>-0.83208393999999997</v>
      </c>
    </row>
    <row r="31083" spans="1:5" x14ac:dyDescent="0.25">
      <c r="A31083">
        <v>1546</v>
      </c>
      <c r="B31083">
        <v>122.28580475</v>
      </c>
      <c r="C31083">
        <v>157.74618530000001</v>
      </c>
      <c r="D31083">
        <v>229.14392090000001</v>
      </c>
      <c r="E31083" s="11">
        <v>-0.79665244000000002</v>
      </c>
    </row>
    <row r="31084" spans="1:5" x14ac:dyDescent="0.25">
      <c r="A31084">
        <v>1546</v>
      </c>
      <c r="B31084">
        <v>123.34944153000001</v>
      </c>
      <c r="C31084">
        <v>158.01919556000001</v>
      </c>
      <c r="D31084">
        <v>230.94393921</v>
      </c>
      <c r="E31084" s="11">
        <v>-0.85791320000000004</v>
      </c>
    </row>
    <row r="31085" spans="1:5" x14ac:dyDescent="0.25">
      <c r="A31085">
        <v>1546</v>
      </c>
      <c r="B31085">
        <v>121.95797729</v>
      </c>
      <c r="C31085">
        <v>156.21917725</v>
      </c>
      <c r="D31085">
        <v>229.74392700000001</v>
      </c>
      <c r="E31085" s="11">
        <v>-0.73765712999999999</v>
      </c>
    </row>
    <row r="31086" spans="1:5" x14ac:dyDescent="0.25">
      <c r="A31086">
        <v>1546</v>
      </c>
      <c r="B31086">
        <v>122.88580322</v>
      </c>
      <c r="C31086">
        <v>157.41918945</v>
      </c>
      <c r="D31086">
        <v>229.74212646000001</v>
      </c>
      <c r="E31086" s="11">
        <v>-0.83203769000000005</v>
      </c>
    </row>
    <row r="31087" spans="1:5" x14ac:dyDescent="0.25">
      <c r="A31087">
        <v>1546</v>
      </c>
      <c r="B31087">
        <v>122.28580475</v>
      </c>
      <c r="C31087">
        <v>157.41918945</v>
      </c>
      <c r="D31087">
        <v>229.19094849000001</v>
      </c>
      <c r="E31087" s="11">
        <v>-0.79300915999999999</v>
      </c>
    </row>
    <row r="31088" spans="1:5" x14ac:dyDescent="0.25">
      <c r="A31088">
        <v>1546</v>
      </c>
      <c r="B31088">
        <v>123.04014587</v>
      </c>
      <c r="C31088">
        <v>158.01919556000001</v>
      </c>
      <c r="D31088">
        <v>232.14395142000001</v>
      </c>
      <c r="E31088" s="11">
        <v>-0.86400390000000005</v>
      </c>
    </row>
    <row r="31089" spans="1:5" x14ac:dyDescent="0.25">
      <c r="A31089">
        <v>1546</v>
      </c>
      <c r="B31089">
        <v>122.88580322</v>
      </c>
      <c r="C31089">
        <v>157.41651916999999</v>
      </c>
      <c r="D31089">
        <v>229.74392700000001</v>
      </c>
      <c r="E31089" s="11">
        <v>-0.83213316999999998</v>
      </c>
    </row>
    <row r="31090" spans="1:5" x14ac:dyDescent="0.25">
      <c r="A31090">
        <v>1546</v>
      </c>
      <c r="B31090">
        <v>122.72531891</v>
      </c>
      <c r="C31090">
        <v>156.21917725</v>
      </c>
      <c r="D31090">
        <v>230.94393921</v>
      </c>
      <c r="E31090" s="11">
        <v>-0.80718701999999998</v>
      </c>
    </row>
    <row r="31091" spans="1:5" x14ac:dyDescent="0.25">
      <c r="A31091">
        <v>1546</v>
      </c>
      <c r="B31091">
        <v>122.83399199999999</v>
      </c>
      <c r="C31091">
        <v>158.61920165999999</v>
      </c>
      <c r="D31091">
        <v>229.74392700000001</v>
      </c>
      <c r="E31091" s="11">
        <v>-0.82448184000000002</v>
      </c>
    </row>
    <row r="31092" spans="1:5" x14ac:dyDescent="0.25">
      <c r="A31092">
        <v>1546</v>
      </c>
      <c r="B31092">
        <v>121.76950073</v>
      </c>
      <c r="C31092">
        <v>156.81918335</v>
      </c>
      <c r="D31092">
        <v>229.14392090000001</v>
      </c>
      <c r="E31092" s="11">
        <v>-0.74144184999999996</v>
      </c>
    </row>
    <row r="31093" spans="1:5" x14ac:dyDescent="0.25">
      <c r="A31093">
        <v>1546</v>
      </c>
      <c r="B31093">
        <v>122.28580475</v>
      </c>
      <c r="C31093">
        <v>159.15168761999999</v>
      </c>
      <c r="D31093">
        <v>232.14395142000001</v>
      </c>
      <c r="E31093" s="11">
        <v>-0.81837760999999998</v>
      </c>
    </row>
    <row r="31094" spans="1:5" x14ac:dyDescent="0.25">
      <c r="A31094">
        <v>1546</v>
      </c>
      <c r="B31094">
        <v>122.88580322</v>
      </c>
      <c r="C31094">
        <v>158.30845642</v>
      </c>
      <c r="D31094">
        <v>232.14395142000001</v>
      </c>
      <c r="E31094" s="11">
        <v>-0.86396360000000005</v>
      </c>
    </row>
    <row r="31095" spans="1:5" x14ac:dyDescent="0.25">
      <c r="A31095">
        <v>1546</v>
      </c>
      <c r="B31095">
        <v>123.21152496000001</v>
      </c>
      <c r="C31095">
        <v>158.61920165999999</v>
      </c>
      <c r="D31095">
        <v>230.94393921</v>
      </c>
      <c r="E31095" s="11">
        <v>-0.85119301000000003</v>
      </c>
    </row>
    <row r="31096" spans="1:5" x14ac:dyDescent="0.25">
      <c r="A31096">
        <v>1546</v>
      </c>
      <c r="B31096">
        <v>123.33485413</v>
      </c>
      <c r="C31096">
        <v>157.41918945</v>
      </c>
      <c r="D31096">
        <v>230.94393921</v>
      </c>
      <c r="E31096" s="11">
        <v>-0.8500278</v>
      </c>
    </row>
    <row r="31097" spans="1:5" x14ac:dyDescent="0.25">
      <c r="A31097">
        <v>1546</v>
      </c>
      <c r="B31097">
        <v>122.88580322</v>
      </c>
      <c r="C31097">
        <v>158.61920165999999</v>
      </c>
      <c r="D31097">
        <v>231.86128235000001</v>
      </c>
      <c r="E31097" s="11">
        <v>-0.85941964000000004</v>
      </c>
    </row>
    <row r="31098" spans="1:5" x14ac:dyDescent="0.25">
      <c r="A31098">
        <v>1546</v>
      </c>
      <c r="B31098">
        <v>123.28839874000001</v>
      </c>
      <c r="C31098">
        <v>158.01919556000001</v>
      </c>
      <c r="D31098">
        <v>230.34393310999999</v>
      </c>
      <c r="E31098" s="11">
        <v>-0.84603065</v>
      </c>
    </row>
    <row r="31099" spans="1:5" x14ac:dyDescent="0.25">
      <c r="A31099">
        <v>1546</v>
      </c>
      <c r="B31099">
        <v>122.28580475</v>
      </c>
      <c r="C31099">
        <v>156.49841309000001</v>
      </c>
      <c r="D31099">
        <v>229.74392700000001</v>
      </c>
      <c r="E31099" s="11">
        <v>-0.77491915</v>
      </c>
    </row>
    <row r="31100" spans="1:5" x14ac:dyDescent="0.25">
      <c r="A31100">
        <v>1546</v>
      </c>
      <c r="B31100">
        <v>122.15931702</v>
      </c>
      <c r="C31100">
        <v>159.21920775999999</v>
      </c>
      <c r="D31100">
        <v>232.14395142000001</v>
      </c>
      <c r="E31100" s="11">
        <v>-0.81206816000000004</v>
      </c>
    </row>
    <row r="31101" spans="1:5" x14ac:dyDescent="0.25">
      <c r="A31101">
        <v>1546</v>
      </c>
      <c r="B31101">
        <v>122.88580322</v>
      </c>
      <c r="C31101">
        <v>159.11140442000001</v>
      </c>
      <c r="D31101">
        <v>230.94393921</v>
      </c>
      <c r="E31101" s="11">
        <v>-0.84272873000000004</v>
      </c>
    </row>
    <row r="31102" spans="1:5" x14ac:dyDescent="0.25">
      <c r="A31102">
        <v>1546</v>
      </c>
      <c r="B31102">
        <v>123.17803192</v>
      </c>
      <c r="C31102">
        <v>156.81918335</v>
      </c>
      <c r="D31102">
        <v>231.54394531</v>
      </c>
      <c r="E31102" s="11">
        <v>-0.84370988999999996</v>
      </c>
    </row>
    <row r="31103" spans="1:5" x14ac:dyDescent="0.25">
      <c r="A31103">
        <v>1546</v>
      </c>
      <c r="B31103">
        <v>123.29965973</v>
      </c>
      <c r="C31103">
        <v>157.41918945</v>
      </c>
      <c r="D31103">
        <v>231.54394531</v>
      </c>
      <c r="E31103" s="11">
        <v>-0.85501229999999995</v>
      </c>
    </row>
    <row r="31104" spans="1:5" x14ac:dyDescent="0.25">
      <c r="A31104">
        <v>1546</v>
      </c>
      <c r="B31104">
        <v>123.2790451</v>
      </c>
      <c r="C31104">
        <v>158.01919556000001</v>
      </c>
      <c r="D31104">
        <v>231.54394531</v>
      </c>
      <c r="E31104" s="11">
        <v>-0.85920918000000002</v>
      </c>
    </row>
    <row r="31105" spans="1:5" x14ac:dyDescent="0.25">
      <c r="A31105">
        <v>1546</v>
      </c>
      <c r="B31105">
        <v>122.28580475</v>
      </c>
      <c r="C31105">
        <v>159.21920775999999</v>
      </c>
      <c r="D31105">
        <v>232.03199767999999</v>
      </c>
      <c r="E31105" s="11">
        <v>-0.81836951000000002</v>
      </c>
    </row>
    <row r="31106" spans="1:5" x14ac:dyDescent="0.25">
      <c r="A31106">
        <v>1546</v>
      </c>
      <c r="B31106">
        <v>122.88580322</v>
      </c>
      <c r="C31106">
        <v>158.90814209000001</v>
      </c>
      <c r="D31106">
        <v>231.54394531</v>
      </c>
      <c r="E31106" s="11">
        <v>-0.85040724000000001</v>
      </c>
    </row>
    <row r="31107" spans="1:5" x14ac:dyDescent="0.25">
      <c r="A31107">
        <v>1546</v>
      </c>
      <c r="B31107">
        <v>121.68580627</v>
      </c>
      <c r="C31107">
        <v>158.01919556000001</v>
      </c>
      <c r="D31107">
        <v>228.63563538</v>
      </c>
      <c r="E31107" s="11">
        <v>-0.71485083999999999</v>
      </c>
    </row>
    <row r="31108" spans="1:5" x14ac:dyDescent="0.25">
      <c r="A31108">
        <v>1546</v>
      </c>
      <c r="B31108">
        <v>122.98748779</v>
      </c>
      <c r="C31108">
        <v>158.01919556000001</v>
      </c>
      <c r="D31108">
        <v>229.74392700000001</v>
      </c>
      <c r="E31108" s="11">
        <v>-0.83326237999999997</v>
      </c>
    </row>
    <row r="31109" spans="1:5" x14ac:dyDescent="0.25">
      <c r="A31109">
        <v>1546</v>
      </c>
      <c r="B31109">
        <v>123.251091</v>
      </c>
      <c r="C31109">
        <v>157.41918945</v>
      </c>
      <c r="D31109">
        <v>230.34393310999999</v>
      </c>
      <c r="E31109" s="11">
        <v>-0.83799248999999998</v>
      </c>
    </row>
    <row r="31110" spans="1:5" x14ac:dyDescent="0.25">
      <c r="A31110">
        <v>1546</v>
      </c>
      <c r="B31110">
        <v>122.4879303</v>
      </c>
      <c r="C31110">
        <v>159.21920775999999</v>
      </c>
      <c r="D31110">
        <v>229.14392090000001</v>
      </c>
      <c r="E31110" s="11">
        <v>-0.73396689000000004</v>
      </c>
    </row>
    <row r="31111" spans="1:5" x14ac:dyDescent="0.25">
      <c r="A31111">
        <v>1546</v>
      </c>
      <c r="B31111">
        <v>121.68580627</v>
      </c>
      <c r="C31111">
        <v>157.41918945</v>
      </c>
      <c r="D31111">
        <v>228.79759215999999</v>
      </c>
      <c r="E31111" s="11">
        <v>-0.73175699000000005</v>
      </c>
    </row>
    <row r="31112" spans="1:5" x14ac:dyDescent="0.25">
      <c r="A31112">
        <v>1546</v>
      </c>
      <c r="B31112">
        <v>121.52718353</v>
      </c>
      <c r="C31112">
        <v>158.01919556000001</v>
      </c>
      <c r="D31112">
        <v>228.54391479</v>
      </c>
      <c r="E31112" s="11">
        <v>-0.70139061999999996</v>
      </c>
    </row>
    <row r="31113" spans="1:5" x14ac:dyDescent="0.25">
      <c r="A31113">
        <v>1546</v>
      </c>
      <c r="B31113">
        <v>121.68580627</v>
      </c>
      <c r="C31113">
        <v>158.17709350999999</v>
      </c>
      <c r="D31113">
        <v>228.54391479</v>
      </c>
      <c r="E31113" s="11">
        <v>-0.70195638999999999</v>
      </c>
    </row>
    <row r="31114" spans="1:5" x14ac:dyDescent="0.25">
      <c r="A31114">
        <v>1546</v>
      </c>
      <c r="B31114">
        <v>122.95935822</v>
      </c>
      <c r="C31114">
        <v>156.81918335</v>
      </c>
      <c r="D31114">
        <v>230.34393310999999</v>
      </c>
      <c r="E31114" s="11">
        <v>-0.82696122000000005</v>
      </c>
    </row>
    <row r="31115" spans="1:5" x14ac:dyDescent="0.25">
      <c r="A31115">
        <v>1546</v>
      </c>
      <c r="B31115">
        <v>121.68580627</v>
      </c>
      <c r="C31115">
        <v>156.21917725</v>
      </c>
      <c r="D31115">
        <v>229.44412231000001</v>
      </c>
      <c r="E31115" s="11">
        <v>-0.70524757999999999</v>
      </c>
    </row>
    <row r="31116" spans="1:5" x14ac:dyDescent="0.25">
      <c r="A31116">
        <v>1546</v>
      </c>
      <c r="B31116">
        <v>122.88580322</v>
      </c>
      <c r="C31116">
        <v>156.81918335</v>
      </c>
      <c r="D31116">
        <v>230.22937012</v>
      </c>
      <c r="E31116" s="11">
        <v>-0.82719982000000003</v>
      </c>
    </row>
    <row r="31117" spans="1:5" x14ac:dyDescent="0.25">
      <c r="A31117">
        <v>1546</v>
      </c>
      <c r="B31117">
        <v>122.88580322</v>
      </c>
      <c r="C31117">
        <v>158.35676574999999</v>
      </c>
      <c r="D31117">
        <v>229.74392700000001</v>
      </c>
      <c r="E31117" s="11">
        <v>-0.83715945000000003</v>
      </c>
    </row>
    <row r="31118" spans="1:5" x14ac:dyDescent="0.25">
      <c r="A31118">
        <v>1546</v>
      </c>
      <c r="B31118">
        <v>121.68580627</v>
      </c>
      <c r="C31118">
        <v>155.92320251000001</v>
      </c>
      <c r="D31118">
        <v>229.74392700000001</v>
      </c>
      <c r="E31118" s="11">
        <v>-0.69393903000000001</v>
      </c>
    </row>
    <row r="31119" spans="1:5" x14ac:dyDescent="0.25">
      <c r="A31119">
        <v>1546</v>
      </c>
      <c r="B31119">
        <v>122.78351592999999</v>
      </c>
      <c r="C31119">
        <v>159.21920775999999</v>
      </c>
      <c r="D31119">
        <v>230.34393310999999</v>
      </c>
      <c r="E31119" s="11">
        <v>-0.82110011999999999</v>
      </c>
    </row>
    <row r="31120" spans="1:5" x14ac:dyDescent="0.25">
      <c r="A31120">
        <v>1546</v>
      </c>
      <c r="B31120">
        <v>122.88580322</v>
      </c>
      <c r="C31120">
        <v>156.72496032999999</v>
      </c>
      <c r="D31120">
        <v>230.34393310999999</v>
      </c>
      <c r="E31120" s="11">
        <v>-0.82388437000000003</v>
      </c>
    </row>
    <row r="31121" spans="1:5" x14ac:dyDescent="0.25">
      <c r="A31121">
        <v>1546</v>
      </c>
      <c r="B31121">
        <v>122.80674744</v>
      </c>
      <c r="C31121">
        <v>159.21920775999999</v>
      </c>
      <c r="D31121">
        <v>230.94393921</v>
      </c>
      <c r="E31121" s="11">
        <v>-0.83628910999999995</v>
      </c>
    </row>
    <row r="31122" spans="1:5" x14ac:dyDescent="0.25">
      <c r="A31122">
        <v>1546</v>
      </c>
      <c r="B31122">
        <v>123.07003021</v>
      </c>
      <c r="C31122">
        <v>158.61920165999999</v>
      </c>
      <c r="D31122">
        <v>231.54394531</v>
      </c>
      <c r="E31122" s="11">
        <v>-0.85685623</v>
      </c>
    </row>
    <row r="31123" spans="1:5" x14ac:dyDescent="0.25">
      <c r="A31123">
        <v>1546</v>
      </c>
      <c r="B31123">
        <v>121.68580627</v>
      </c>
      <c r="C31123">
        <v>156.70407104</v>
      </c>
      <c r="D31123">
        <v>229.14392090000001</v>
      </c>
      <c r="E31123" s="11">
        <v>-0.7281881</v>
      </c>
    </row>
    <row r="31124" spans="1:5" x14ac:dyDescent="0.25">
      <c r="A31124">
        <v>1546</v>
      </c>
      <c r="B31124">
        <v>122.18883513999999</v>
      </c>
      <c r="C31124">
        <v>157.41918945</v>
      </c>
      <c r="D31124">
        <v>229.14392090000001</v>
      </c>
      <c r="E31124" s="11">
        <v>-0.78830491999999996</v>
      </c>
    </row>
    <row r="31125" spans="1:5" x14ac:dyDescent="0.25">
      <c r="A31125">
        <v>1546</v>
      </c>
      <c r="B31125">
        <v>122.39250183</v>
      </c>
      <c r="C31125">
        <v>158.61920165999999</v>
      </c>
      <c r="D31125">
        <v>229.14392090000001</v>
      </c>
      <c r="E31125" s="11">
        <v>-0.76626830999999995</v>
      </c>
    </row>
    <row r="31126" spans="1:5" x14ac:dyDescent="0.25">
      <c r="A31126">
        <v>1546</v>
      </c>
      <c r="B31126">
        <v>122.36897278000001</v>
      </c>
      <c r="C31126">
        <v>158.01919556000001</v>
      </c>
      <c r="D31126">
        <v>229.14392090000001</v>
      </c>
      <c r="E31126" s="11">
        <v>-0.79230708000000005</v>
      </c>
    </row>
    <row r="31127" spans="1:5" x14ac:dyDescent="0.25">
      <c r="A31127">
        <v>1546</v>
      </c>
      <c r="B31127">
        <v>122.88580322</v>
      </c>
      <c r="C31127">
        <v>158.01919556000001</v>
      </c>
      <c r="D31127">
        <v>229.62033081000001</v>
      </c>
      <c r="E31127" s="11">
        <v>-0.82930017</v>
      </c>
    </row>
    <row r="31128" spans="1:5" x14ac:dyDescent="0.25">
      <c r="A31128">
        <v>1546</v>
      </c>
      <c r="B31128">
        <v>122.52281952</v>
      </c>
      <c r="C31128">
        <v>159.81921387</v>
      </c>
      <c r="D31128">
        <v>230.34393310999999</v>
      </c>
      <c r="E31128" s="11">
        <v>-0.76823944</v>
      </c>
    </row>
    <row r="31129" spans="1:5" x14ac:dyDescent="0.25">
      <c r="A31129">
        <v>1546</v>
      </c>
      <c r="B31129">
        <v>121.68580627</v>
      </c>
      <c r="C31129">
        <v>156.81918335</v>
      </c>
      <c r="D31129">
        <v>229.07374573000001</v>
      </c>
      <c r="E31129" s="11">
        <v>-0.73059874999999996</v>
      </c>
    </row>
    <row r="31130" spans="1:5" x14ac:dyDescent="0.25">
      <c r="A31130">
        <v>1546</v>
      </c>
      <c r="B31130">
        <v>123.14456939999999</v>
      </c>
      <c r="C31130">
        <v>156.81918335</v>
      </c>
      <c r="D31130">
        <v>230.94393921</v>
      </c>
      <c r="E31130" s="11">
        <v>-0.83357859000000001</v>
      </c>
    </row>
    <row r="31131" spans="1:5" x14ac:dyDescent="0.25">
      <c r="A31131">
        <v>1546</v>
      </c>
      <c r="B31131">
        <v>122.88580322</v>
      </c>
      <c r="C31131">
        <v>156.45805358999999</v>
      </c>
      <c r="D31131">
        <v>230.94393921</v>
      </c>
      <c r="E31131" s="11">
        <v>-0.82414012999999997</v>
      </c>
    </row>
    <row r="31132" spans="1:5" x14ac:dyDescent="0.25">
      <c r="A31132">
        <v>1546</v>
      </c>
      <c r="B31132">
        <v>122.28580475</v>
      </c>
      <c r="C31132">
        <v>156.81918335</v>
      </c>
      <c r="D31132">
        <v>229.45263671999999</v>
      </c>
      <c r="E31132" s="11">
        <v>-0.78053415000000004</v>
      </c>
    </row>
    <row r="31133" spans="1:5" x14ac:dyDescent="0.25">
      <c r="A31133">
        <v>1547</v>
      </c>
      <c r="B31133">
        <v>122.28580475</v>
      </c>
      <c r="C31133">
        <v>156.21917725</v>
      </c>
      <c r="D31133">
        <v>233.83601379000001</v>
      </c>
      <c r="E31133" s="11">
        <v>-0.87326532999999995</v>
      </c>
    </row>
    <row r="31134" spans="1:5" x14ac:dyDescent="0.25">
      <c r="A31134">
        <v>1547</v>
      </c>
      <c r="B31134">
        <v>122.39102936</v>
      </c>
      <c r="C31134">
        <v>155.61917113999999</v>
      </c>
      <c r="D31134">
        <v>231.54394531</v>
      </c>
      <c r="E31134" s="11">
        <v>-0.79872805000000002</v>
      </c>
    </row>
    <row r="31135" spans="1:5" x14ac:dyDescent="0.25">
      <c r="A31135">
        <v>1547</v>
      </c>
      <c r="B31135">
        <v>120.48580933</v>
      </c>
      <c r="C31135">
        <v>158.01919556000001</v>
      </c>
      <c r="D31135">
        <v>234.02268982000001</v>
      </c>
      <c r="E31135" s="11">
        <v>-0.77417307999999996</v>
      </c>
    </row>
    <row r="31136" spans="1:5" x14ac:dyDescent="0.25">
      <c r="A31136">
        <v>1547</v>
      </c>
      <c r="B31136">
        <v>121.0858078</v>
      </c>
      <c r="C31136">
        <v>155.08354187</v>
      </c>
      <c r="D31136">
        <v>233.34396362000001</v>
      </c>
      <c r="E31136" s="11">
        <v>-0.78244585</v>
      </c>
    </row>
    <row r="31137" spans="1:5" x14ac:dyDescent="0.25">
      <c r="A31137">
        <v>1547</v>
      </c>
      <c r="B31137">
        <v>122.11613464</v>
      </c>
      <c r="C31137">
        <v>156.21917725</v>
      </c>
      <c r="D31137">
        <v>233.94396972999999</v>
      </c>
      <c r="E31137" s="11">
        <v>-0.87404978</v>
      </c>
    </row>
    <row r="31138" spans="1:5" x14ac:dyDescent="0.25">
      <c r="A31138">
        <v>1547</v>
      </c>
      <c r="B31138">
        <v>122.28580475</v>
      </c>
      <c r="C31138">
        <v>155.61917113999999</v>
      </c>
      <c r="D31138">
        <v>233.34700011999999</v>
      </c>
      <c r="E31138" s="11">
        <v>-0.85411172999999996</v>
      </c>
    </row>
    <row r="31139" spans="1:5" x14ac:dyDescent="0.25">
      <c r="A31139">
        <v>1547</v>
      </c>
      <c r="B31139">
        <v>120.77497864</v>
      </c>
      <c r="C31139">
        <v>158.01919556000001</v>
      </c>
      <c r="D31139">
        <v>233.94396972999999</v>
      </c>
      <c r="E31139" s="11">
        <v>-0.79870099000000006</v>
      </c>
    </row>
    <row r="31140" spans="1:5" x14ac:dyDescent="0.25">
      <c r="A31140">
        <v>1547</v>
      </c>
      <c r="B31140">
        <v>119.88581085</v>
      </c>
      <c r="C31140">
        <v>157.16377258</v>
      </c>
      <c r="D31140">
        <v>233.94396972999999</v>
      </c>
      <c r="E31140" s="11">
        <v>-0.77661216</v>
      </c>
    </row>
    <row r="31141" spans="1:5" x14ac:dyDescent="0.25">
      <c r="A31141">
        <v>1547</v>
      </c>
      <c r="B31141">
        <v>122.60515594</v>
      </c>
      <c r="C31141">
        <v>155.61917113999999</v>
      </c>
      <c r="D31141">
        <v>232.14395142000001</v>
      </c>
      <c r="E31141" s="11">
        <v>-0.82500874999999996</v>
      </c>
    </row>
    <row r="31142" spans="1:5" x14ac:dyDescent="0.25">
      <c r="A31142">
        <v>1547</v>
      </c>
      <c r="B31142">
        <v>121.68580627</v>
      </c>
      <c r="C31142">
        <v>155.61917113999999</v>
      </c>
      <c r="D31142">
        <v>233.82832336000001</v>
      </c>
      <c r="E31142" s="11">
        <v>-0.84007370000000003</v>
      </c>
    </row>
    <row r="31143" spans="1:5" x14ac:dyDescent="0.25">
      <c r="A31143">
        <v>1547</v>
      </c>
      <c r="B31143">
        <v>122.88580322</v>
      </c>
      <c r="C31143">
        <v>156.18032837000001</v>
      </c>
      <c r="D31143">
        <v>232.74395752000001</v>
      </c>
      <c r="E31143" s="11">
        <v>-0.86905032000000004</v>
      </c>
    </row>
    <row r="31144" spans="1:5" x14ac:dyDescent="0.25">
      <c r="A31144">
        <v>1547</v>
      </c>
      <c r="B31144">
        <v>121.24362945999999</v>
      </c>
      <c r="C31144">
        <v>155.61917113999999</v>
      </c>
      <c r="D31144">
        <v>233.94396972999999</v>
      </c>
      <c r="E31144" s="11">
        <v>-0.82360107000000005</v>
      </c>
    </row>
    <row r="31145" spans="1:5" x14ac:dyDescent="0.25">
      <c r="A31145">
        <v>1547</v>
      </c>
      <c r="B31145">
        <v>122.28580475</v>
      </c>
      <c r="C31145">
        <v>156.81918335</v>
      </c>
      <c r="D31145">
        <v>233.93882751000001</v>
      </c>
      <c r="E31145" s="11">
        <v>-0.88516790000000001</v>
      </c>
    </row>
    <row r="31146" spans="1:5" x14ac:dyDescent="0.25">
      <c r="A31146">
        <v>1547</v>
      </c>
      <c r="B31146">
        <v>122.75849915000001</v>
      </c>
      <c r="C31146">
        <v>158.01919556000001</v>
      </c>
      <c r="D31146">
        <v>232.74395752000001</v>
      </c>
      <c r="E31146" s="11">
        <v>-0.86438881999999995</v>
      </c>
    </row>
    <row r="31147" spans="1:5" x14ac:dyDescent="0.25">
      <c r="A31147">
        <v>1547</v>
      </c>
      <c r="B31147">
        <v>122.3221817</v>
      </c>
      <c r="C31147">
        <v>158.01919556000001</v>
      </c>
      <c r="D31147">
        <v>233.34396362000001</v>
      </c>
      <c r="E31147" s="11">
        <v>-0.86628055999999998</v>
      </c>
    </row>
    <row r="31148" spans="1:5" x14ac:dyDescent="0.25">
      <c r="A31148">
        <v>1547</v>
      </c>
      <c r="B31148">
        <v>121.0858078</v>
      </c>
      <c r="C31148">
        <v>155.52067565999999</v>
      </c>
      <c r="D31148">
        <v>233.94396972999999</v>
      </c>
      <c r="E31148" s="11">
        <v>-0.80119377000000003</v>
      </c>
    </row>
    <row r="31149" spans="1:5" x14ac:dyDescent="0.25">
      <c r="A31149">
        <v>1547</v>
      </c>
      <c r="B31149">
        <v>122.28580475</v>
      </c>
      <c r="C31149">
        <v>158.01919556000001</v>
      </c>
      <c r="D31149">
        <v>233.38642883</v>
      </c>
      <c r="E31149" s="11">
        <v>-0.86552733000000004</v>
      </c>
    </row>
    <row r="31150" spans="1:5" x14ac:dyDescent="0.25">
      <c r="A31150">
        <v>1547</v>
      </c>
      <c r="B31150">
        <v>121.68580627</v>
      </c>
      <c r="C31150">
        <v>155.78881835999999</v>
      </c>
      <c r="D31150">
        <v>233.94396972999999</v>
      </c>
      <c r="E31150" s="11">
        <v>-0.84935020999999999</v>
      </c>
    </row>
    <row r="31151" spans="1:5" x14ac:dyDescent="0.25">
      <c r="A31151">
        <v>1547</v>
      </c>
      <c r="B31151">
        <v>123.1690979</v>
      </c>
      <c r="C31151">
        <v>156.81918335</v>
      </c>
      <c r="D31151">
        <v>232.14395142000001</v>
      </c>
      <c r="E31151" s="11">
        <v>-0.85443776999999999</v>
      </c>
    </row>
    <row r="31152" spans="1:5" x14ac:dyDescent="0.25">
      <c r="A31152">
        <v>1547</v>
      </c>
      <c r="B31152">
        <v>121.68580627</v>
      </c>
      <c r="C31152">
        <v>155.14035034</v>
      </c>
      <c r="D31152">
        <v>231.54394531</v>
      </c>
      <c r="E31152" s="11">
        <v>-0.74560201000000004</v>
      </c>
    </row>
    <row r="31153" spans="1:5" x14ac:dyDescent="0.25">
      <c r="A31153">
        <v>1547</v>
      </c>
      <c r="B31153">
        <v>123.18425750999999</v>
      </c>
      <c r="C31153">
        <v>157.41918945</v>
      </c>
      <c r="D31153">
        <v>232.14395142000001</v>
      </c>
      <c r="E31153" s="11">
        <v>-0.86116707000000003</v>
      </c>
    </row>
    <row r="31154" spans="1:5" x14ac:dyDescent="0.25">
      <c r="A31154">
        <v>1547</v>
      </c>
      <c r="B31154">
        <v>122.2776413</v>
      </c>
      <c r="C31154">
        <v>156.81918335</v>
      </c>
      <c r="D31154">
        <v>233.94396972999999</v>
      </c>
      <c r="E31154" s="11">
        <v>-0.88525122000000001</v>
      </c>
    </row>
    <row r="31155" spans="1:5" x14ac:dyDescent="0.25">
      <c r="A31155">
        <v>1547</v>
      </c>
      <c r="B31155">
        <v>121.0858078</v>
      </c>
      <c r="C31155">
        <v>155.01916503999999</v>
      </c>
      <c r="D31155">
        <v>233.06953429999999</v>
      </c>
      <c r="E31155" s="11">
        <v>-0.78449654999999996</v>
      </c>
    </row>
    <row r="31156" spans="1:5" x14ac:dyDescent="0.25">
      <c r="A31156">
        <v>1547</v>
      </c>
      <c r="B31156">
        <v>122.71599578999999</v>
      </c>
      <c r="C31156">
        <v>157.41918945</v>
      </c>
      <c r="D31156">
        <v>233.34396362000001</v>
      </c>
      <c r="E31156" s="11">
        <v>-0.88128275</v>
      </c>
    </row>
    <row r="31157" spans="1:5" x14ac:dyDescent="0.25">
      <c r="A31157">
        <v>1547</v>
      </c>
      <c r="B31157">
        <v>122.28580475</v>
      </c>
      <c r="C31157">
        <v>155.31037903000001</v>
      </c>
      <c r="D31157">
        <v>232.14395142000001</v>
      </c>
      <c r="E31157" s="11">
        <v>-0.80468470000000003</v>
      </c>
    </row>
    <row r="31158" spans="1:5" x14ac:dyDescent="0.25">
      <c r="A31158">
        <v>1547</v>
      </c>
      <c r="B31158">
        <v>120.48580933</v>
      </c>
      <c r="C31158">
        <v>158.01919556000001</v>
      </c>
      <c r="D31158">
        <v>233.91094971000001</v>
      </c>
      <c r="E31158" s="11">
        <v>-0.78098749999999995</v>
      </c>
    </row>
    <row r="31159" spans="1:5" x14ac:dyDescent="0.25">
      <c r="A31159">
        <v>1547</v>
      </c>
      <c r="B31159">
        <v>121.0858078</v>
      </c>
      <c r="C31159">
        <v>157.41918945</v>
      </c>
      <c r="D31159">
        <v>234.51130676</v>
      </c>
      <c r="E31159" s="11">
        <v>-0.79909711999999999</v>
      </c>
    </row>
    <row r="31160" spans="1:5" x14ac:dyDescent="0.25">
      <c r="A31160">
        <v>1547</v>
      </c>
      <c r="B31160">
        <v>120.48580933</v>
      </c>
      <c r="C31160">
        <v>156.81918335</v>
      </c>
      <c r="D31160">
        <v>234.38742065</v>
      </c>
      <c r="E31160" s="11">
        <v>-0.79658949000000001</v>
      </c>
    </row>
    <row r="31161" spans="1:5" x14ac:dyDescent="0.25">
      <c r="A31161">
        <v>1547</v>
      </c>
      <c r="B31161">
        <v>120.48580933</v>
      </c>
      <c r="C31161">
        <v>154.88223267000001</v>
      </c>
      <c r="D31161">
        <v>232.74395752000001</v>
      </c>
      <c r="E31161" s="11">
        <v>-0.72039902</v>
      </c>
    </row>
    <row r="31162" spans="1:5" x14ac:dyDescent="0.25">
      <c r="A31162">
        <v>1547</v>
      </c>
      <c r="B31162">
        <v>121.68580627</v>
      </c>
      <c r="C31162">
        <v>157.41918945</v>
      </c>
      <c r="D31162">
        <v>234.30149840999999</v>
      </c>
      <c r="E31162" s="11">
        <v>-0.83980071999999995</v>
      </c>
    </row>
    <row r="31163" spans="1:5" x14ac:dyDescent="0.25">
      <c r="A31163">
        <v>1547</v>
      </c>
      <c r="B31163">
        <v>122.28580475</v>
      </c>
      <c r="C31163">
        <v>155.61657715000001</v>
      </c>
      <c r="D31163">
        <v>233.34396362000001</v>
      </c>
      <c r="E31163" s="11">
        <v>-0.85391855000000005</v>
      </c>
    </row>
    <row r="31164" spans="1:5" x14ac:dyDescent="0.25">
      <c r="A31164">
        <v>1547</v>
      </c>
      <c r="B31164">
        <v>120.48580933</v>
      </c>
      <c r="C31164">
        <v>156.21917725</v>
      </c>
      <c r="D31164">
        <v>234.40985107</v>
      </c>
      <c r="E31164" s="11">
        <v>-0.77495610999999998</v>
      </c>
    </row>
    <row r="31165" spans="1:5" x14ac:dyDescent="0.25">
      <c r="A31165">
        <v>1547</v>
      </c>
      <c r="B31165">
        <v>122.91080475</v>
      </c>
      <c r="C31165">
        <v>156.21917725</v>
      </c>
      <c r="D31165">
        <v>232.74395752000001</v>
      </c>
      <c r="E31165" s="11">
        <v>-0.86771350999999997</v>
      </c>
    </row>
    <row r="31166" spans="1:5" x14ac:dyDescent="0.25">
      <c r="A31166">
        <v>1547</v>
      </c>
      <c r="B31166">
        <v>120.48580933</v>
      </c>
      <c r="C31166">
        <v>154.83564758</v>
      </c>
      <c r="D31166">
        <v>232.14395142000001</v>
      </c>
      <c r="E31166" s="11">
        <v>-0.69378746000000002</v>
      </c>
    </row>
    <row r="31167" spans="1:5" x14ac:dyDescent="0.25">
      <c r="A31167">
        <v>1547</v>
      </c>
      <c r="B31167">
        <v>121.0858078</v>
      </c>
      <c r="C31167">
        <v>154.90122986</v>
      </c>
      <c r="D31167">
        <v>232.74395752000001</v>
      </c>
      <c r="E31167" s="11">
        <v>-0.76372152999999998</v>
      </c>
    </row>
    <row r="31168" spans="1:5" x14ac:dyDescent="0.25">
      <c r="A31168">
        <v>1547</v>
      </c>
      <c r="B31168">
        <v>122.88580322</v>
      </c>
      <c r="C31168">
        <v>156.30209350999999</v>
      </c>
      <c r="D31168">
        <v>231.54394531</v>
      </c>
      <c r="E31168" s="11">
        <v>-0.83827794</v>
      </c>
    </row>
    <row r="31169" spans="1:5" x14ac:dyDescent="0.25">
      <c r="A31169">
        <v>1547</v>
      </c>
      <c r="B31169">
        <v>121.49216461</v>
      </c>
      <c r="C31169">
        <v>155.01916503999999</v>
      </c>
      <c r="D31169">
        <v>232.74395752000001</v>
      </c>
      <c r="E31169" s="11">
        <v>-0.80137122000000005</v>
      </c>
    </row>
    <row r="31170" spans="1:5" x14ac:dyDescent="0.25">
      <c r="A31170">
        <v>1547</v>
      </c>
      <c r="B31170">
        <v>120.48580933</v>
      </c>
      <c r="C31170">
        <v>154.80747986</v>
      </c>
      <c r="D31170">
        <v>231.54394531</v>
      </c>
      <c r="E31170" s="11">
        <v>-0.65102583000000003</v>
      </c>
    </row>
    <row r="31171" spans="1:5" x14ac:dyDescent="0.25">
      <c r="A31171">
        <v>1547</v>
      </c>
      <c r="B31171">
        <v>121.68580627</v>
      </c>
      <c r="C31171">
        <v>155.20909119000001</v>
      </c>
      <c r="D31171">
        <v>233.34396362000001</v>
      </c>
      <c r="E31171" s="11">
        <v>-0.81515121000000001</v>
      </c>
    </row>
    <row r="31172" spans="1:5" x14ac:dyDescent="0.25">
      <c r="A31172">
        <v>1547</v>
      </c>
      <c r="B31172">
        <v>122.85259247</v>
      </c>
      <c r="C31172">
        <v>156.21917725</v>
      </c>
      <c r="D31172">
        <v>231.54394531</v>
      </c>
      <c r="E31172" s="11">
        <v>-0.83313614000000003</v>
      </c>
    </row>
    <row r="31173" spans="1:5" x14ac:dyDescent="0.25">
      <c r="A31173">
        <v>1547</v>
      </c>
      <c r="B31173">
        <v>119.88581085</v>
      </c>
      <c r="C31173">
        <v>156.81918335</v>
      </c>
      <c r="D31173">
        <v>234.19522094999999</v>
      </c>
      <c r="E31173" s="11">
        <v>-0.76255983000000005</v>
      </c>
    </row>
    <row r="31174" spans="1:5" x14ac:dyDescent="0.25">
      <c r="A31174">
        <v>1547</v>
      </c>
      <c r="B31174">
        <v>122.88580322</v>
      </c>
      <c r="C31174">
        <v>157.41918945</v>
      </c>
      <c r="D31174">
        <v>232.92137145999999</v>
      </c>
      <c r="E31174" s="11">
        <v>-0.88428426000000004</v>
      </c>
    </row>
    <row r="31175" spans="1:5" x14ac:dyDescent="0.25">
      <c r="A31175">
        <v>1547</v>
      </c>
      <c r="B31175">
        <v>122.88580322</v>
      </c>
      <c r="C31175">
        <v>156.81918335</v>
      </c>
      <c r="D31175">
        <v>233.12612915</v>
      </c>
      <c r="E31175" s="11">
        <v>-0.88814598</v>
      </c>
    </row>
    <row r="31176" spans="1:5" x14ac:dyDescent="0.25">
      <c r="A31176">
        <v>1547</v>
      </c>
      <c r="B31176">
        <v>122.09196471999999</v>
      </c>
      <c r="C31176">
        <v>157.41918945</v>
      </c>
      <c r="D31176">
        <v>233.94396972999999</v>
      </c>
      <c r="E31176" s="11">
        <v>-0.87949836000000003</v>
      </c>
    </row>
    <row r="31177" spans="1:5" x14ac:dyDescent="0.25">
      <c r="A31177">
        <v>1547</v>
      </c>
      <c r="B31177">
        <v>119.88581085</v>
      </c>
      <c r="C31177">
        <v>157.41918945</v>
      </c>
      <c r="D31177">
        <v>233.89544677999999</v>
      </c>
      <c r="E31177" s="11">
        <v>-0.77016163000000004</v>
      </c>
    </row>
    <row r="31178" spans="1:5" x14ac:dyDescent="0.25">
      <c r="A31178">
        <v>1547</v>
      </c>
      <c r="B31178">
        <v>122.88580322</v>
      </c>
      <c r="C31178">
        <v>156.11396790000001</v>
      </c>
      <c r="D31178">
        <v>232.14395142000001</v>
      </c>
      <c r="E31178" s="11">
        <v>-0.85220127999999995</v>
      </c>
    </row>
    <row r="31179" spans="1:5" x14ac:dyDescent="0.25">
      <c r="A31179">
        <v>1547</v>
      </c>
      <c r="B31179">
        <v>122.88580322</v>
      </c>
      <c r="C31179">
        <v>156.21917725</v>
      </c>
      <c r="D31179">
        <v>231.82888793999999</v>
      </c>
      <c r="E31179" s="11">
        <v>-0.84678346000000004</v>
      </c>
    </row>
    <row r="31180" spans="1:5" x14ac:dyDescent="0.25">
      <c r="A31180">
        <v>1547</v>
      </c>
      <c r="B31180">
        <v>121.68580627</v>
      </c>
      <c r="C31180">
        <v>158.01919556000001</v>
      </c>
      <c r="D31180">
        <v>233.862854</v>
      </c>
      <c r="E31180" s="11">
        <v>-0.84202838000000002</v>
      </c>
    </row>
    <row r="31181" spans="1:5" x14ac:dyDescent="0.25">
      <c r="A31181">
        <v>1547</v>
      </c>
      <c r="B31181">
        <v>122.88580322</v>
      </c>
      <c r="C31181">
        <v>156.21917725</v>
      </c>
      <c r="D31181">
        <v>232.7975769</v>
      </c>
      <c r="E31181" s="11">
        <v>-0.87183361999999998</v>
      </c>
    </row>
    <row r="31182" spans="1:5" x14ac:dyDescent="0.25">
      <c r="A31182">
        <v>1547</v>
      </c>
      <c r="B31182">
        <v>120.80805968999999</v>
      </c>
      <c r="C31182">
        <v>155.01916503999999</v>
      </c>
      <c r="D31182">
        <v>233.34396362000001</v>
      </c>
      <c r="E31182" s="11">
        <v>-0.75361836000000004</v>
      </c>
    </row>
    <row r="31183" spans="1:5" x14ac:dyDescent="0.25">
      <c r="A31183">
        <v>1547</v>
      </c>
      <c r="B31183">
        <v>121.0858078</v>
      </c>
      <c r="C31183">
        <v>156.81918335</v>
      </c>
      <c r="D31183">
        <v>234.43968201000001</v>
      </c>
      <c r="E31183" s="11">
        <v>-0.82696175999999999</v>
      </c>
    </row>
    <row r="31184" spans="1:5" x14ac:dyDescent="0.25">
      <c r="A31184">
        <v>1547</v>
      </c>
      <c r="B31184">
        <v>121.68580627</v>
      </c>
      <c r="C31184">
        <v>156.81918335</v>
      </c>
      <c r="D31184">
        <v>234.34704590000001</v>
      </c>
      <c r="E31184" s="11">
        <v>-0.85018050999999994</v>
      </c>
    </row>
    <row r="31185" spans="1:5" x14ac:dyDescent="0.25">
      <c r="A31185">
        <v>1547</v>
      </c>
      <c r="B31185">
        <v>121.27146912000001</v>
      </c>
      <c r="C31185">
        <v>158.01919556000001</v>
      </c>
      <c r="D31185">
        <v>233.94396972999999</v>
      </c>
      <c r="E31185" s="11">
        <v>-0.82555537999999995</v>
      </c>
    </row>
    <row r="31186" spans="1:5" x14ac:dyDescent="0.25">
      <c r="A31186">
        <v>1547</v>
      </c>
      <c r="B31186">
        <v>121.08747101</v>
      </c>
      <c r="C31186">
        <v>155.01916503999999</v>
      </c>
      <c r="D31186">
        <v>231.54394531</v>
      </c>
      <c r="E31186" s="11">
        <v>-0.71056383999999995</v>
      </c>
    </row>
    <row r="31187" spans="1:5" x14ac:dyDescent="0.25">
      <c r="A31187">
        <v>1547</v>
      </c>
      <c r="B31187">
        <v>122.28580475</v>
      </c>
      <c r="C31187">
        <v>158.06245422000001</v>
      </c>
      <c r="D31187">
        <v>233.34396362000001</v>
      </c>
      <c r="E31187" s="11">
        <v>-0.86345791999999999</v>
      </c>
    </row>
    <row r="31188" spans="1:5" x14ac:dyDescent="0.25">
      <c r="A31188">
        <v>1547</v>
      </c>
      <c r="B31188">
        <v>121.68580627</v>
      </c>
      <c r="C31188">
        <v>157.87118530000001</v>
      </c>
      <c r="D31188">
        <v>233.94396972999999</v>
      </c>
      <c r="E31188" s="11">
        <v>-0.84998481999999997</v>
      </c>
    </row>
    <row r="31189" spans="1:5" x14ac:dyDescent="0.25">
      <c r="A31189">
        <v>1547</v>
      </c>
      <c r="B31189">
        <v>121.68580627</v>
      </c>
      <c r="C31189">
        <v>155.04425049</v>
      </c>
      <c r="D31189">
        <v>232.14395142000001</v>
      </c>
      <c r="E31189" s="11">
        <v>-0.78253430000000002</v>
      </c>
    </row>
    <row r="31190" spans="1:5" x14ac:dyDescent="0.25">
      <c r="A31190">
        <v>1547</v>
      </c>
      <c r="B31190">
        <v>122.28580475</v>
      </c>
      <c r="C31190">
        <v>155.61917113999999</v>
      </c>
      <c r="D31190">
        <v>231.35858153999999</v>
      </c>
      <c r="E31190" s="11">
        <v>-0.78670806000000004</v>
      </c>
    </row>
    <row r="31191" spans="1:5" x14ac:dyDescent="0.25">
      <c r="A31191">
        <v>1547</v>
      </c>
      <c r="B31191">
        <v>121.52365875</v>
      </c>
      <c r="C31191">
        <v>155.01916503999999</v>
      </c>
      <c r="D31191">
        <v>232.14395142000001</v>
      </c>
      <c r="E31191" s="11">
        <v>-0.77861077000000001</v>
      </c>
    </row>
    <row r="31192" spans="1:5" x14ac:dyDescent="0.25">
      <c r="A31192">
        <v>1547</v>
      </c>
      <c r="B31192">
        <v>121.0858078</v>
      </c>
      <c r="C31192">
        <v>154.88133239999999</v>
      </c>
      <c r="D31192">
        <v>232.14395142000001</v>
      </c>
      <c r="E31192" s="11">
        <v>-0.73851447999999997</v>
      </c>
    </row>
    <row r="31193" spans="1:5" x14ac:dyDescent="0.25">
      <c r="A31193">
        <v>1547</v>
      </c>
      <c r="B31193">
        <v>122.28580475</v>
      </c>
      <c r="C31193">
        <v>155.51895142000001</v>
      </c>
      <c r="D31193">
        <v>231.54394531</v>
      </c>
      <c r="E31193" s="11">
        <v>-0.79022819</v>
      </c>
    </row>
    <row r="31194" spans="1:5" x14ac:dyDescent="0.25">
      <c r="A31194">
        <v>1547</v>
      </c>
      <c r="B31194">
        <v>121.0858078</v>
      </c>
      <c r="C31194">
        <v>156.21917725</v>
      </c>
      <c r="D31194">
        <v>234.35316467000001</v>
      </c>
      <c r="E31194" s="11">
        <v>-0.81941878999999995</v>
      </c>
    </row>
    <row r="31195" spans="1:5" x14ac:dyDescent="0.25">
      <c r="A31195">
        <v>1547</v>
      </c>
      <c r="B31195">
        <v>121.0858078</v>
      </c>
      <c r="C31195">
        <v>155.01916503999999</v>
      </c>
      <c r="D31195">
        <v>231.53999329000001</v>
      </c>
      <c r="E31195" s="11">
        <v>-0.71009462999999995</v>
      </c>
    </row>
    <row r="31196" spans="1:5" x14ac:dyDescent="0.25">
      <c r="A31196">
        <v>1547</v>
      </c>
      <c r="B31196">
        <v>122.95722961</v>
      </c>
      <c r="C31196">
        <v>156.21917725</v>
      </c>
      <c r="D31196">
        <v>232.14395142000001</v>
      </c>
      <c r="E31196" s="11">
        <v>-0.85079413999999998</v>
      </c>
    </row>
    <row r="31197" spans="1:5" x14ac:dyDescent="0.25">
      <c r="A31197">
        <v>1547</v>
      </c>
      <c r="B31197">
        <v>121.0858078</v>
      </c>
      <c r="C31197">
        <v>158.11671448000001</v>
      </c>
      <c r="D31197">
        <v>233.94396972999999</v>
      </c>
      <c r="E31197" s="11">
        <v>-0.80677116000000004</v>
      </c>
    </row>
    <row r="31198" spans="1:5" x14ac:dyDescent="0.25">
      <c r="A31198">
        <v>1547</v>
      </c>
      <c r="B31198">
        <v>120.01686859</v>
      </c>
      <c r="C31198">
        <v>157.41918945</v>
      </c>
      <c r="D31198">
        <v>233.94396972999999</v>
      </c>
      <c r="E31198" s="11">
        <v>-0.78033489</v>
      </c>
    </row>
    <row r="31199" spans="1:5" x14ac:dyDescent="0.25">
      <c r="A31199">
        <v>1547</v>
      </c>
      <c r="B31199">
        <v>122.59371948</v>
      </c>
      <c r="C31199">
        <v>155.61917113999999</v>
      </c>
      <c r="D31199">
        <v>232.74395752000001</v>
      </c>
      <c r="E31199" s="11">
        <v>-0.84152477999999997</v>
      </c>
    </row>
    <row r="31200" spans="1:5" x14ac:dyDescent="0.25">
      <c r="A31200">
        <v>1547</v>
      </c>
      <c r="B31200">
        <v>122.80506133999999</v>
      </c>
      <c r="C31200">
        <v>156.81918335</v>
      </c>
      <c r="D31200">
        <v>233.34396362000001</v>
      </c>
      <c r="E31200" s="11">
        <v>-0.88507628000000005</v>
      </c>
    </row>
    <row r="31201" spans="1:5" x14ac:dyDescent="0.25">
      <c r="A31201">
        <v>1547</v>
      </c>
      <c r="B31201">
        <v>120.48580933</v>
      </c>
      <c r="C31201">
        <v>157.41918945</v>
      </c>
      <c r="D31201">
        <v>234.43426514000001</v>
      </c>
      <c r="E31201" s="11">
        <v>-0.77654034000000005</v>
      </c>
    </row>
    <row r="31202" spans="1:5" x14ac:dyDescent="0.25">
      <c r="A31202">
        <v>1547</v>
      </c>
      <c r="B31202">
        <v>121.68580627</v>
      </c>
      <c r="C31202">
        <v>155.04911804</v>
      </c>
      <c r="D31202">
        <v>232.74395752000001</v>
      </c>
      <c r="E31202" s="11">
        <v>-0.80515707000000003</v>
      </c>
    </row>
    <row r="31203" spans="1:5" x14ac:dyDescent="0.25">
      <c r="A31203">
        <v>1547</v>
      </c>
      <c r="B31203">
        <v>122.71305083999999</v>
      </c>
      <c r="C31203">
        <v>156.21917725</v>
      </c>
      <c r="D31203">
        <v>233.34396362000001</v>
      </c>
      <c r="E31203" s="11">
        <v>-0.87120151999999995</v>
      </c>
    </row>
    <row r="31204" spans="1:5" x14ac:dyDescent="0.25">
      <c r="A31204">
        <v>1547</v>
      </c>
      <c r="B31204">
        <v>121.68580627</v>
      </c>
      <c r="C31204">
        <v>156.21917725</v>
      </c>
      <c r="D31204">
        <v>234.23530579000001</v>
      </c>
      <c r="E31204" s="11">
        <v>-0.84530455000000004</v>
      </c>
    </row>
    <row r="31205" spans="1:5" x14ac:dyDescent="0.25">
      <c r="A31205">
        <v>1547</v>
      </c>
      <c r="B31205">
        <v>122.28840637</v>
      </c>
      <c r="C31205">
        <v>155.61917113999999</v>
      </c>
      <c r="D31205">
        <v>233.34396362000001</v>
      </c>
      <c r="E31205" s="11">
        <v>-0.85407268999999997</v>
      </c>
    </row>
    <row r="31206" spans="1:5" x14ac:dyDescent="0.25">
      <c r="A31206">
        <v>1547</v>
      </c>
      <c r="B31206">
        <v>122.28580475</v>
      </c>
      <c r="C31206">
        <v>155.31811522999999</v>
      </c>
      <c r="D31206">
        <v>232.74395752000001</v>
      </c>
      <c r="E31206" s="11">
        <v>-0.82382767999999995</v>
      </c>
    </row>
    <row r="31207" spans="1:5" x14ac:dyDescent="0.25">
      <c r="A31207">
        <v>1547</v>
      </c>
      <c r="B31207">
        <v>123.07635498</v>
      </c>
      <c r="C31207">
        <v>156.81918335</v>
      </c>
      <c r="D31207">
        <v>232.74395752000001</v>
      </c>
      <c r="E31207" s="11">
        <v>-0.86788171999999997</v>
      </c>
    </row>
    <row r="31208" spans="1:5" x14ac:dyDescent="0.25">
      <c r="A31208">
        <v>1547</v>
      </c>
      <c r="B31208">
        <v>120.48580933</v>
      </c>
      <c r="C31208">
        <v>157.93510437</v>
      </c>
      <c r="D31208">
        <v>233.94396972999999</v>
      </c>
      <c r="E31208" s="11">
        <v>-0.78599238000000005</v>
      </c>
    </row>
    <row r="31209" spans="1:5" x14ac:dyDescent="0.25">
      <c r="A31209">
        <v>1547</v>
      </c>
      <c r="B31209">
        <v>122.98512268</v>
      </c>
      <c r="C31209">
        <v>157.41918945</v>
      </c>
      <c r="D31209">
        <v>232.74395752000001</v>
      </c>
      <c r="E31209" s="11">
        <v>-0.87589329000000005</v>
      </c>
    </row>
    <row r="31210" spans="1:5" x14ac:dyDescent="0.25">
      <c r="A31210">
        <v>1547</v>
      </c>
      <c r="B31210">
        <v>121.0858078</v>
      </c>
      <c r="C31210">
        <v>155.0184021</v>
      </c>
      <c r="D31210">
        <v>231.54394531</v>
      </c>
      <c r="E31210" s="11">
        <v>-0.71037435999999998</v>
      </c>
    </row>
    <row r="31211" spans="1:5" x14ac:dyDescent="0.25">
      <c r="A31211">
        <v>1547</v>
      </c>
      <c r="B31211">
        <v>121.0858078</v>
      </c>
      <c r="C31211">
        <v>155.61917113999999</v>
      </c>
      <c r="D31211">
        <v>234.02278136999999</v>
      </c>
      <c r="E31211" s="11">
        <v>-0.80543350999999996</v>
      </c>
    </row>
    <row r="31212" spans="1:5" x14ac:dyDescent="0.25">
      <c r="A31212">
        <v>1547</v>
      </c>
      <c r="B31212">
        <v>122.88580322</v>
      </c>
      <c r="C31212">
        <v>157.6277771</v>
      </c>
      <c r="D31212">
        <v>232.74395752000001</v>
      </c>
      <c r="E31212" s="11">
        <v>-0.87950527999999994</v>
      </c>
    </row>
    <row r="31213" spans="1:5" x14ac:dyDescent="0.25">
      <c r="A31213">
        <v>1547</v>
      </c>
      <c r="B31213">
        <v>122.28580475</v>
      </c>
      <c r="C31213">
        <v>157.41918945</v>
      </c>
      <c r="D31213">
        <v>233.82855225</v>
      </c>
      <c r="E31213" s="11">
        <v>-0.87966352999999997</v>
      </c>
    </row>
    <row r="31214" spans="1:5" x14ac:dyDescent="0.25">
      <c r="A31214">
        <v>1549</v>
      </c>
      <c r="B31214">
        <v>118.08581543</v>
      </c>
      <c r="C31214">
        <v>155.83554076999999</v>
      </c>
      <c r="D31214">
        <v>226.74389647999999</v>
      </c>
      <c r="E31214" s="11">
        <v>-0.62656891000000003</v>
      </c>
    </row>
    <row r="31215" spans="1:5" x14ac:dyDescent="0.25">
      <c r="A31215">
        <v>1549</v>
      </c>
      <c r="B31215">
        <v>119.28581238</v>
      </c>
      <c r="C31215">
        <v>154.77014159999999</v>
      </c>
      <c r="D31215">
        <v>227.94390869</v>
      </c>
      <c r="E31215" s="11">
        <v>-0.50269938000000003</v>
      </c>
    </row>
    <row r="31216" spans="1:5" x14ac:dyDescent="0.25">
      <c r="A31216">
        <v>1549</v>
      </c>
      <c r="B31216">
        <v>119.12280273</v>
      </c>
      <c r="C31216">
        <v>155.61917113999999</v>
      </c>
      <c r="D31216">
        <v>227.34390259</v>
      </c>
      <c r="E31216" s="11">
        <v>-0.56609951999999997</v>
      </c>
    </row>
    <row r="31217" spans="1:5" x14ac:dyDescent="0.25">
      <c r="A31217">
        <v>1549</v>
      </c>
      <c r="B31217">
        <v>118.6858139</v>
      </c>
      <c r="C31217">
        <v>155.61917113999999</v>
      </c>
      <c r="D31217">
        <v>226.99691772</v>
      </c>
      <c r="E31217" s="11">
        <v>-0.58520912999999997</v>
      </c>
    </row>
    <row r="31218" spans="1:5" x14ac:dyDescent="0.25">
      <c r="A31218">
        <v>1549</v>
      </c>
      <c r="B31218">
        <v>117.48581695999999</v>
      </c>
      <c r="C31218">
        <v>155.01916503999999</v>
      </c>
      <c r="D31218">
        <v>227.01316833000001</v>
      </c>
      <c r="E31218" s="11">
        <v>-0.58227472999999996</v>
      </c>
    </row>
    <row r="31219" spans="1:5" x14ac:dyDescent="0.25">
      <c r="A31219">
        <v>1549</v>
      </c>
      <c r="B31219">
        <v>118.6858139</v>
      </c>
      <c r="C31219">
        <v>155.03894043</v>
      </c>
      <c r="D31219">
        <v>227.34390259</v>
      </c>
      <c r="E31219" s="11">
        <v>-0.53926121999999999</v>
      </c>
    </row>
    <row r="31220" spans="1:5" x14ac:dyDescent="0.25">
      <c r="A31220">
        <v>1549</v>
      </c>
      <c r="B31220">
        <v>118.08581543</v>
      </c>
      <c r="C31220">
        <v>155.01916503999999</v>
      </c>
      <c r="D31220">
        <v>227.02586364999999</v>
      </c>
      <c r="E31220" s="11">
        <v>-0.56692748999999998</v>
      </c>
    </row>
    <row r="31221" spans="1:5" x14ac:dyDescent="0.25">
      <c r="A31221">
        <v>1549</v>
      </c>
      <c r="B31221">
        <v>117.48581695999999</v>
      </c>
      <c r="C31221">
        <v>155.61917113999999</v>
      </c>
      <c r="D31221">
        <v>226.81039429</v>
      </c>
      <c r="E31221" s="11">
        <v>-0.61617147999999999</v>
      </c>
    </row>
    <row r="31222" spans="1:5" x14ac:dyDescent="0.25">
      <c r="A31222">
        <v>1549</v>
      </c>
      <c r="B31222">
        <v>119.28581238</v>
      </c>
      <c r="C31222">
        <v>155.01916503999999</v>
      </c>
      <c r="D31222">
        <v>227.78756713999999</v>
      </c>
      <c r="E31222" s="11">
        <v>-0.51913673000000005</v>
      </c>
    </row>
    <row r="31223" spans="1:5" x14ac:dyDescent="0.25">
      <c r="A31223">
        <v>1549</v>
      </c>
      <c r="B31223">
        <v>116.88581848</v>
      </c>
      <c r="C31223">
        <v>155.61917113999999</v>
      </c>
      <c r="D31223">
        <v>226.96917725</v>
      </c>
      <c r="E31223" s="11">
        <v>-0.61247092000000003</v>
      </c>
    </row>
    <row r="31224" spans="1:5" x14ac:dyDescent="0.25">
      <c r="A31224">
        <v>1549</v>
      </c>
      <c r="B31224">
        <v>116.88581848</v>
      </c>
      <c r="C31224">
        <v>155.01916503999999</v>
      </c>
      <c r="D31224">
        <v>227.21633911000001</v>
      </c>
      <c r="E31224" s="11">
        <v>-0.58337145999999995</v>
      </c>
    </row>
    <row r="31225" spans="1:5" x14ac:dyDescent="0.25">
      <c r="A31225">
        <v>1549</v>
      </c>
      <c r="B31225">
        <v>117.48581695999999</v>
      </c>
      <c r="C31225">
        <v>155.75939940999999</v>
      </c>
      <c r="D31225">
        <v>226.74389647999999</v>
      </c>
      <c r="E31225" s="11">
        <v>-0.62956475999999995</v>
      </c>
    </row>
    <row r="31226" spans="1:5" x14ac:dyDescent="0.25">
      <c r="A31226">
        <v>1549</v>
      </c>
      <c r="B31226">
        <v>118.08581543</v>
      </c>
      <c r="C31226">
        <v>155.61917113999999</v>
      </c>
      <c r="D31226">
        <v>226.81820679</v>
      </c>
      <c r="E31226" s="11">
        <v>-0.60540748</v>
      </c>
    </row>
    <row r="31227" spans="1:5" x14ac:dyDescent="0.25">
      <c r="A31227">
        <v>1549</v>
      </c>
      <c r="B31227">
        <v>119.28581238</v>
      </c>
      <c r="C31227">
        <v>155.61917113999999</v>
      </c>
      <c r="D31227">
        <v>227.46166991999999</v>
      </c>
      <c r="E31227" s="11">
        <v>-0.56200247999999997</v>
      </c>
    </row>
    <row r="31228" spans="1:5" x14ac:dyDescent="0.25">
      <c r="A31228">
        <v>1549</v>
      </c>
      <c r="B31228">
        <v>118.6858139</v>
      </c>
      <c r="C31228">
        <v>155.01916503999999</v>
      </c>
      <c r="D31228">
        <v>227.3540802</v>
      </c>
      <c r="E31228" s="11">
        <v>-0.53813767000000001</v>
      </c>
    </row>
    <row r="31229" spans="1:5" x14ac:dyDescent="0.25">
      <c r="A31229">
        <v>1549</v>
      </c>
      <c r="B31229">
        <v>118.66171265</v>
      </c>
      <c r="C31229">
        <v>155.01916503999999</v>
      </c>
      <c r="D31229">
        <v>227.34390259</v>
      </c>
      <c r="E31229" s="11">
        <v>-0.53889125999999998</v>
      </c>
    </row>
    <row r="31230" spans="1:5" x14ac:dyDescent="0.25">
      <c r="A31230">
        <v>1550</v>
      </c>
      <c r="B31230">
        <v>120.48580933</v>
      </c>
      <c r="C31230">
        <v>155.01916503999999</v>
      </c>
      <c r="D31230">
        <v>228.5224762</v>
      </c>
      <c r="E31230" s="11">
        <v>-0.53605592000000002</v>
      </c>
    </row>
    <row r="31231" spans="1:5" x14ac:dyDescent="0.25">
      <c r="A31231">
        <v>1550</v>
      </c>
      <c r="B31231">
        <v>121.0858078</v>
      </c>
      <c r="C31231">
        <v>154.92596435999999</v>
      </c>
      <c r="D31231">
        <v>229.74392700000001</v>
      </c>
      <c r="E31231" s="11">
        <v>-0.58222014</v>
      </c>
    </row>
    <row r="31232" spans="1:5" x14ac:dyDescent="0.25">
      <c r="A31232">
        <v>1550</v>
      </c>
      <c r="B31232">
        <v>121.0858078</v>
      </c>
      <c r="C31232">
        <v>155.01916503999999</v>
      </c>
      <c r="D31232">
        <v>229.51461792000001</v>
      </c>
      <c r="E31232" s="11">
        <v>-0.58024615000000002</v>
      </c>
    </row>
    <row r="31233" spans="1:5" x14ac:dyDescent="0.25">
      <c r="A31233">
        <v>1550</v>
      </c>
      <c r="B31233">
        <v>120.48580933</v>
      </c>
      <c r="C31233">
        <v>154.48664855999999</v>
      </c>
      <c r="D31233">
        <v>229.14392090000001</v>
      </c>
      <c r="E31233" s="11">
        <v>-0.50830649999999999</v>
      </c>
    </row>
    <row r="31234" spans="1:5" x14ac:dyDescent="0.25">
      <c r="A31234">
        <v>1550</v>
      </c>
      <c r="B31234">
        <v>119.88581085</v>
      </c>
      <c r="C31234">
        <v>155.01916503999999</v>
      </c>
      <c r="D31234">
        <v>228.12158203000001</v>
      </c>
      <c r="E31234" s="11">
        <v>-0.52130562000000003</v>
      </c>
    </row>
    <row r="31235" spans="1:5" x14ac:dyDescent="0.25">
      <c r="A31235">
        <v>1550</v>
      </c>
      <c r="B31235">
        <v>120.48580933</v>
      </c>
      <c r="C31235">
        <v>154.99420165999999</v>
      </c>
      <c r="D31235">
        <v>228.54391479</v>
      </c>
      <c r="E31235" s="11">
        <v>-0.53466517000000002</v>
      </c>
    </row>
    <row r="31236" spans="1:5" x14ac:dyDescent="0.25">
      <c r="A31236">
        <v>1550</v>
      </c>
      <c r="B31236">
        <v>121.0858078</v>
      </c>
      <c r="C31236">
        <v>155.15476989999999</v>
      </c>
      <c r="D31236">
        <v>229.14392090000001</v>
      </c>
      <c r="E31236" s="11">
        <v>-0.57684594</v>
      </c>
    </row>
    <row r="31237" spans="1:5" x14ac:dyDescent="0.25">
      <c r="A31237">
        <v>1550</v>
      </c>
      <c r="B31237">
        <v>119.88581085</v>
      </c>
      <c r="C31237">
        <v>154.48413085999999</v>
      </c>
      <c r="D31237">
        <v>228.54391479</v>
      </c>
      <c r="E31237" s="11">
        <v>-0.48299189999999997</v>
      </c>
    </row>
    <row r="31238" spans="1:5" x14ac:dyDescent="0.25">
      <c r="A31238">
        <v>1550</v>
      </c>
      <c r="B31238">
        <v>121.16921234</v>
      </c>
      <c r="C31238">
        <v>155.01916503999999</v>
      </c>
      <c r="D31238">
        <v>229.74392700000001</v>
      </c>
      <c r="E31238" s="11">
        <v>-0.59241062</v>
      </c>
    </row>
    <row r="31239" spans="1:5" x14ac:dyDescent="0.25">
      <c r="A31239">
        <v>1550</v>
      </c>
      <c r="B31239">
        <v>121.0858078</v>
      </c>
      <c r="C31239">
        <v>155.03019714000001</v>
      </c>
      <c r="D31239">
        <v>230.34393310999999</v>
      </c>
      <c r="E31239" s="11">
        <v>-0.61954432999999998</v>
      </c>
    </row>
    <row r="31240" spans="1:5" x14ac:dyDescent="0.25">
      <c r="A31240">
        <v>1550</v>
      </c>
      <c r="B31240">
        <v>121.0858078</v>
      </c>
      <c r="C31240">
        <v>155.01916503999999</v>
      </c>
      <c r="D31240">
        <v>230.24401854999999</v>
      </c>
      <c r="E31240" s="11">
        <v>-0.61325907999999996</v>
      </c>
    </row>
    <row r="31241" spans="1:5" x14ac:dyDescent="0.25">
      <c r="A31241">
        <v>1550</v>
      </c>
      <c r="B31241">
        <v>121.0858078</v>
      </c>
      <c r="C31241">
        <v>155.61917113999999</v>
      </c>
      <c r="D31241">
        <v>228.74130249000001</v>
      </c>
      <c r="E31241" s="11">
        <v>-0.59611976</v>
      </c>
    </row>
    <row r="31242" spans="1:5" x14ac:dyDescent="0.25">
      <c r="A31242">
        <v>1550</v>
      </c>
      <c r="B31242">
        <v>120.48580933</v>
      </c>
      <c r="C31242">
        <v>154.67567443999999</v>
      </c>
      <c r="D31242">
        <v>230.94393921</v>
      </c>
      <c r="E31242" s="11">
        <v>-0.59893543000000005</v>
      </c>
    </row>
    <row r="31243" spans="1:5" x14ac:dyDescent="0.25">
      <c r="A31243">
        <v>1550</v>
      </c>
      <c r="B31243">
        <v>121.01211548000001</v>
      </c>
      <c r="C31243">
        <v>155.01916503999999</v>
      </c>
      <c r="D31243">
        <v>229.14392090000001</v>
      </c>
      <c r="E31243" s="11">
        <v>-0.56472467999999998</v>
      </c>
    </row>
    <row r="31244" spans="1:5" x14ac:dyDescent="0.25">
      <c r="A31244">
        <v>1550</v>
      </c>
      <c r="B31244">
        <v>120.55252075</v>
      </c>
      <c r="C31244">
        <v>154.41915893999999</v>
      </c>
      <c r="D31244">
        <v>229.74392700000001</v>
      </c>
      <c r="E31244" s="11">
        <v>-0.52277547000000002</v>
      </c>
    </row>
    <row r="31245" spans="1:5" x14ac:dyDescent="0.25">
      <c r="A31245">
        <v>1550</v>
      </c>
      <c r="B31245">
        <v>120.39080810999999</v>
      </c>
      <c r="C31245">
        <v>154.41915893999999</v>
      </c>
      <c r="D31245">
        <v>229.14392090000001</v>
      </c>
      <c r="E31245" s="11">
        <v>-0.49939730999999998</v>
      </c>
    </row>
    <row r="31246" spans="1:5" x14ac:dyDescent="0.25">
      <c r="A31246">
        <v>1550</v>
      </c>
      <c r="B31246">
        <v>120.48580933</v>
      </c>
      <c r="C31246">
        <v>154.41915893999999</v>
      </c>
      <c r="D31246">
        <v>229.98025512999999</v>
      </c>
      <c r="E31246" s="11">
        <v>-0.52861029000000004</v>
      </c>
    </row>
    <row r="31247" spans="1:5" x14ac:dyDescent="0.25">
      <c r="A31247">
        <v>1550</v>
      </c>
      <c r="B31247">
        <v>120.50847625999999</v>
      </c>
      <c r="C31247">
        <v>155.01916503999999</v>
      </c>
      <c r="D31247">
        <v>228.54391479</v>
      </c>
      <c r="E31247" s="11">
        <v>-0.53690660000000001</v>
      </c>
    </row>
    <row r="31248" spans="1:5" x14ac:dyDescent="0.25">
      <c r="A31248">
        <v>1550</v>
      </c>
      <c r="B31248">
        <v>120.48580933</v>
      </c>
      <c r="C31248">
        <v>154.41915893999999</v>
      </c>
      <c r="D31248">
        <v>229.55352783000001</v>
      </c>
      <c r="E31248" s="11">
        <v>-0.51310867000000004</v>
      </c>
    </row>
    <row r="31249" spans="1:5" x14ac:dyDescent="0.25">
      <c r="A31249">
        <v>1550</v>
      </c>
      <c r="B31249">
        <v>119.88581085</v>
      </c>
      <c r="C31249">
        <v>154.41915893999999</v>
      </c>
      <c r="D31249">
        <v>228.60711670000001</v>
      </c>
      <c r="E31249" s="11">
        <v>-0.47775974999999998</v>
      </c>
    </row>
    <row r="31250" spans="1:5" x14ac:dyDescent="0.25">
      <c r="A31250">
        <v>1550</v>
      </c>
      <c r="B31250">
        <v>120.4211731</v>
      </c>
      <c r="C31250">
        <v>154.41915893999999</v>
      </c>
      <c r="D31250">
        <v>230.34393310999999</v>
      </c>
      <c r="E31250" s="11">
        <v>-0.54262489000000003</v>
      </c>
    </row>
    <row r="31251" spans="1:5" x14ac:dyDescent="0.25">
      <c r="A31251">
        <v>1550</v>
      </c>
      <c r="B31251">
        <v>121.39492035000001</v>
      </c>
      <c r="C31251">
        <v>155.61917113999999</v>
      </c>
      <c r="D31251">
        <v>229.14392090000001</v>
      </c>
      <c r="E31251" s="11">
        <v>-0.62061149000000004</v>
      </c>
    </row>
    <row r="31252" spans="1:5" x14ac:dyDescent="0.25">
      <c r="A31252">
        <v>1550</v>
      </c>
      <c r="B31252">
        <v>121.56333923</v>
      </c>
      <c r="C31252">
        <v>155.61917113999999</v>
      </c>
      <c r="D31252">
        <v>229.74392700000001</v>
      </c>
      <c r="E31252" s="11">
        <v>-0.65755790000000003</v>
      </c>
    </row>
    <row r="31253" spans="1:5" x14ac:dyDescent="0.25">
      <c r="A31253">
        <v>1550</v>
      </c>
      <c r="B31253">
        <v>121.07569884999999</v>
      </c>
      <c r="C31253">
        <v>155.01916503999999</v>
      </c>
      <c r="D31253">
        <v>230.34393310999999</v>
      </c>
      <c r="E31253" s="11">
        <v>-0.61820584999999995</v>
      </c>
    </row>
    <row r="31254" spans="1:5" x14ac:dyDescent="0.25">
      <c r="A31254">
        <v>1550</v>
      </c>
      <c r="B31254">
        <v>120.48580933</v>
      </c>
      <c r="C31254">
        <v>154.46861267</v>
      </c>
      <c r="D31254">
        <v>230.34393310999999</v>
      </c>
      <c r="E31254" s="11">
        <v>-0.54938500999999995</v>
      </c>
    </row>
    <row r="31255" spans="1:5" x14ac:dyDescent="0.25">
      <c r="A31255">
        <v>1550</v>
      </c>
      <c r="B31255">
        <v>120.94364929</v>
      </c>
      <c r="C31255">
        <v>155.61917113999999</v>
      </c>
      <c r="D31255">
        <v>228.54391479</v>
      </c>
      <c r="E31255" s="11">
        <v>-0.58642888000000004</v>
      </c>
    </row>
    <row r="31256" spans="1:5" x14ac:dyDescent="0.25">
      <c r="A31256">
        <v>1550</v>
      </c>
      <c r="B31256">
        <v>120.48580933</v>
      </c>
      <c r="C31256">
        <v>154.33975219999999</v>
      </c>
      <c r="D31256">
        <v>229.74392700000001</v>
      </c>
      <c r="E31256" s="11">
        <v>-0.51387841000000001</v>
      </c>
    </row>
    <row r="31257" spans="1:5" x14ac:dyDescent="0.25">
      <c r="A31257">
        <v>1551</v>
      </c>
      <c r="B31257">
        <v>120.48580933</v>
      </c>
      <c r="C31257">
        <v>158.01919556000001</v>
      </c>
      <c r="D31257">
        <v>227.67143250000001</v>
      </c>
      <c r="E31257" s="11">
        <v>-0.6578986</v>
      </c>
    </row>
    <row r="31258" spans="1:5" x14ac:dyDescent="0.25">
      <c r="A31258">
        <v>1551</v>
      </c>
      <c r="B31258">
        <v>119.88581085</v>
      </c>
      <c r="C31258">
        <v>158.01919556000001</v>
      </c>
      <c r="D31258">
        <v>227.43795775999999</v>
      </c>
      <c r="E31258" s="11">
        <v>-0.67941373999999999</v>
      </c>
    </row>
    <row r="31259" spans="1:5" x14ac:dyDescent="0.25">
      <c r="A31259">
        <v>1551</v>
      </c>
      <c r="B31259">
        <v>119.88581085</v>
      </c>
      <c r="C31259">
        <v>157.41918945</v>
      </c>
      <c r="D31259">
        <v>227.43162537000001</v>
      </c>
      <c r="E31259" s="11">
        <v>-0.66323268000000002</v>
      </c>
    </row>
    <row r="31260" spans="1:5" x14ac:dyDescent="0.25">
      <c r="A31260">
        <v>1551</v>
      </c>
      <c r="B31260">
        <v>121.0858078</v>
      </c>
      <c r="C31260">
        <v>158.01919556000001</v>
      </c>
      <c r="D31260">
        <v>228.0894165</v>
      </c>
      <c r="E31260" s="11">
        <v>-0.66348499000000005</v>
      </c>
    </row>
    <row r="31261" spans="1:5" x14ac:dyDescent="0.25">
      <c r="A31261">
        <v>1551</v>
      </c>
      <c r="B31261">
        <v>121.0858078</v>
      </c>
      <c r="C31261">
        <v>157.41918945</v>
      </c>
      <c r="D31261">
        <v>228.29412841999999</v>
      </c>
      <c r="E31261" s="11">
        <v>-0.67046921999999998</v>
      </c>
    </row>
    <row r="31262" spans="1:5" x14ac:dyDescent="0.25">
      <c r="A31262">
        <v>1551</v>
      </c>
      <c r="B31262">
        <v>120.7228241</v>
      </c>
      <c r="C31262">
        <v>157.41918945</v>
      </c>
      <c r="D31262">
        <v>227.94390869</v>
      </c>
      <c r="E31262" s="11">
        <v>-0.65221589999999996</v>
      </c>
    </row>
    <row r="31263" spans="1:5" x14ac:dyDescent="0.25">
      <c r="A31263">
        <v>1551</v>
      </c>
      <c r="B31263">
        <v>120.48580933</v>
      </c>
      <c r="C31263">
        <v>157.41918945</v>
      </c>
      <c r="D31263">
        <v>227.74133301000001</v>
      </c>
      <c r="E31263" s="11">
        <v>-0.64888036000000004</v>
      </c>
    </row>
    <row r="31264" spans="1:5" x14ac:dyDescent="0.25">
      <c r="A31264">
        <v>1551</v>
      </c>
      <c r="B31264">
        <v>120.86618805000001</v>
      </c>
      <c r="C31264">
        <v>158.01919556000001</v>
      </c>
      <c r="D31264">
        <v>227.94390869</v>
      </c>
      <c r="E31264" s="11">
        <v>-0.65836519000000004</v>
      </c>
    </row>
    <row r="31265" spans="1:5" x14ac:dyDescent="0.25">
      <c r="A31265">
        <v>1551</v>
      </c>
      <c r="B31265">
        <v>121.34445952999999</v>
      </c>
      <c r="C31265">
        <v>157.41918945</v>
      </c>
      <c r="D31265">
        <v>228.54391479</v>
      </c>
      <c r="E31265" s="11">
        <v>-0.69462639000000004</v>
      </c>
    </row>
    <row r="31266" spans="1:5" x14ac:dyDescent="0.25">
      <c r="A31266">
        <v>1553</v>
      </c>
      <c r="B31266">
        <v>118.24121857</v>
      </c>
      <c r="C31266">
        <v>158.61920165999999</v>
      </c>
      <c r="D31266">
        <v>232.74395752000001</v>
      </c>
      <c r="E31266" s="11">
        <v>-0.68719726999999997</v>
      </c>
    </row>
    <row r="31267" spans="1:5" x14ac:dyDescent="0.25">
      <c r="A31267">
        <v>1553</v>
      </c>
      <c r="B31267">
        <v>118.08581543</v>
      </c>
      <c r="C31267">
        <v>158.61920165999999</v>
      </c>
      <c r="D31267">
        <v>232.68809508999999</v>
      </c>
      <c r="E31267" s="11">
        <v>-0.68726074999999998</v>
      </c>
    </row>
    <row r="31268" spans="1:5" x14ac:dyDescent="0.25">
      <c r="A31268">
        <v>1553</v>
      </c>
      <c r="B31268">
        <v>117.48581695999999</v>
      </c>
      <c r="C31268">
        <v>158.01919556000001</v>
      </c>
      <c r="D31268">
        <v>232.54244994999999</v>
      </c>
      <c r="E31268" s="11">
        <v>-0.68165851</v>
      </c>
    </row>
    <row r="31269" spans="1:5" x14ac:dyDescent="0.25">
      <c r="A31269">
        <v>1553</v>
      </c>
      <c r="B31269">
        <v>117.48581695999999</v>
      </c>
      <c r="C31269">
        <v>158.61920165999999</v>
      </c>
      <c r="D31269">
        <v>232.30738830999999</v>
      </c>
      <c r="E31269" s="11">
        <v>-0.69058788000000004</v>
      </c>
    </row>
    <row r="31270" spans="1:5" x14ac:dyDescent="0.25">
      <c r="A31270">
        <v>1553</v>
      </c>
      <c r="B31270">
        <v>118.08581543</v>
      </c>
      <c r="C31270">
        <v>159.21920775999999</v>
      </c>
      <c r="D31270">
        <v>232.34796143</v>
      </c>
      <c r="E31270" s="11">
        <v>-0.68003707999999996</v>
      </c>
    </row>
    <row r="31271" spans="1:5" x14ac:dyDescent="0.25">
      <c r="A31271">
        <v>1553</v>
      </c>
      <c r="B31271">
        <v>118.08581543</v>
      </c>
      <c r="C31271">
        <v>158.4515686</v>
      </c>
      <c r="D31271">
        <v>232.74395752000001</v>
      </c>
      <c r="E31271" s="11">
        <v>-0.68735539999999995</v>
      </c>
    </row>
    <row r="31272" spans="1:5" x14ac:dyDescent="0.25">
      <c r="A31272">
        <v>1553</v>
      </c>
      <c r="B31272">
        <v>117.65969849</v>
      </c>
      <c r="C31272">
        <v>159.21920775999999</v>
      </c>
      <c r="D31272">
        <v>232.14395142000001</v>
      </c>
      <c r="E31272" s="11">
        <v>-0.68681329000000002</v>
      </c>
    </row>
    <row r="31273" spans="1:5" x14ac:dyDescent="0.25">
      <c r="A31273">
        <v>1553</v>
      </c>
      <c r="B31273">
        <v>117.48581695999999</v>
      </c>
      <c r="C31273">
        <v>159.00044249999999</v>
      </c>
      <c r="D31273">
        <v>232.14395142000001</v>
      </c>
      <c r="E31273" s="11">
        <v>-0.69184542000000004</v>
      </c>
    </row>
    <row r="31274" spans="1:5" x14ac:dyDescent="0.25">
      <c r="A31274">
        <v>1553</v>
      </c>
      <c r="B31274">
        <v>118.6858139</v>
      </c>
      <c r="C31274">
        <v>159.21920775999999</v>
      </c>
      <c r="D31274">
        <v>232.65267943999999</v>
      </c>
      <c r="E31274" s="11">
        <v>-0.67374115999999995</v>
      </c>
    </row>
    <row r="31275" spans="1:5" x14ac:dyDescent="0.25">
      <c r="A31275">
        <v>1553</v>
      </c>
      <c r="B31275">
        <v>118.6858139</v>
      </c>
      <c r="C31275">
        <v>159.02548218000001</v>
      </c>
      <c r="D31275">
        <v>232.74395752000001</v>
      </c>
      <c r="E31275" s="11">
        <v>-0.67994946000000001</v>
      </c>
    </row>
    <row r="31276" spans="1:5" x14ac:dyDescent="0.25">
      <c r="A31276">
        <v>1554</v>
      </c>
      <c r="B31276">
        <v>119.85551452999999</v>
      </c>
      <c r="C31276">
        <v>153.81915283000001</v>
      </c>
      <c r="D31276">
        <v>230.94393921</v>
      </c>
      <c r="E31276" s="11">
        <v>-0.51752662999999999</v>
      </c>
    </row>
    <row r="31277" spans="1:5" x14ac:dyDescent="0.25">
      <c r="A31277">
        <v>1554</v>
      </c>
      <c r="B31277">
        <v>119.88581085</v>
      </c>
      <c r="C31277">
        <v>154.41915893999999</v>
      </c>
      <c r="D31277">
        <v>231.30119324</v>
      </c>
      <c r="E31277" s="11">
        <v>-0.57421040999999995</v>
      </c>
    </row>
    <row r="31278" spans="1:5" x14ac:dyDescent="0.25">
      <c r="A31278">
        <v>1554</v>
      </c>
      <c r="B31278">
        <v>119.64621735</v>
      </c>
      <c r="C31278">
        <v>153.81915283000001</v>
      </c>
      <c r="D31278">
        <v>231.54394531</v>
      </c>
      <c r="E31278" s="11">
        <v>-0.54215526999999997</v>
      </c>
    </row>
    <row r="31279" spans="1:5" x14ac:dyDescent="0.25">
      <c r="A31279">
        <v>1554</v>
      </c>
      <c r="B31279">
        <v>119.48153687</v>
      </c>
      <c r="C31279">
        <v>154.41915893999999</v>
      </c>
      <c r="D31279">
        <v>232.14395142000001</v>
      </c>
      <c r="E31279" s="11">
        <v>-0.59481203999999999</v>
      </c>
    </row>
    <row r="31280" spans="1:5" x14ac:dyDescent="0.25">
      <c r="A31280">
        <v>1554</v>
      </c>
      <c r="B31280">
        <v>119.79857635</v>
      </c>
      <c r="C31280">
        <v>153.21914673000001</v>
      </c>
      <c r="D31280">
        <v>230.94393921</v>
      </c>
      <c r="E31280" s="11">
        <v>-0.49487179999999997</v>
      </c>
    </row>
    <row r="31281" spans="1:5" x14ac:dyDescent="0.25">
      <c r="A31281">
        <v>1554</v>
      </c>
      <c r="B31281">
        <v>119.88581085</v>
      </c>
      <c r="C31281">
        <v>153.97540283000001</v>
      </c>
      <c r="D31281">
        <v>230.94393921</v>
      </c>
      <c r="E31281" s="11">
        <v>-0.52627659000000004</v>
      </c>
    </row>
    <row r="31282" spans="1:5" x14ac:dyDescent="0.25">
      <c r="A31282">
        <v>1554</v>
      </c>
      <c r="B31282">
        <v>119.88581085</v>
      </c>
      <c r="C31282">
        <v>153.81915283000001</v>
      </c>
      <c r="D31282">
        <v>230.85043335</v>
      </c>
      <c r="E31282" s="11">
        <v>-0.51265733999999996</v>
      </c>
    </row>
    <row r="31283" spans="1:5" x14ac:dyDescent="0.25">
      <c r="A31283">
        <v>1554</v>
      </c>
      <c r="B31283">
        <v>119.75561523</v>
      </c>
      <c r="C31283">
        <v>154.41915893999999</v>
      </c>
      <c r="D31283">
        <v>231.54394531</v>
      </c>
      <c r="E31283" s="11">
        <v>-0.58220517999999999</v>
      </c>
    </row>
    <row r="31284" spans="1:5" x14ac:dyDescent="0.25">
      <c r="A31284">
        <v>1556</v>
      </c>
      <c r="B31284">
        <v>119.79523467999999</v>
      </c>
      <c r="C31284">
        <v>152.61914063</v>
      </c>
      <c r="D31284">
        <v>230.94393921</v>
      </c>
      <c r="E31284" s="11">
        <v>-0.48693504999999998</v>
      </c>
    </row>
    <row r="31285" spans="1:5" x14ac:dyDescent="0.25">
      <c r="A31285">
        <v>1556</v>
      </c>
      <c r="B31285">
        <v>119.71818542</v>
      </c>
      <c r="C31285">
        <v>153.21914673000001</v>
      </c>
      <c r="D31285">
        <v>231.54394531</v>
      </c>
      <c r="E31285" s="11">
        <v>-0.51841121999999995</v>
      </c>
    </row>
    <row r="31286" spans="1:5" x14ac:dyDescent="0.25">
      <c r="A31286">
        <v>1556</v>
      </c>
      <c r="B31286">
        <v>119.6865387</v>
      </c>
      <c r="C31286">
        <v>153.21914673000001</v>
      </c>
      <c r="D31286">
        <v>232.14395142000001</v>
      </c>
      <c r="E31286" s="11">
        <v>-0.53143649999999998</v>
      </c>
    </row>
    <row r="31287" spans="1:5" x14ac:dyDescent="0.25">
      <c r="A31287">
        <v>1556</v>
      </c>
      <c r="B31287">
        <v>119.47071837999999</v>
      </c>
      <c r="C31287">
        <v>153.81915283000001</v>
      </c>
      <c r="D31287">
        <v>232.14395142000001</v>
      </c>
      <c r="E31287" s="11">
        <v>-0.55411445999999998</v>
      </c>
    </row>
    <row r="31288" spans="1:5" x14ac:dyDescent="0.25">
      <c r="A31288">
        <v>1556</v>
      </c>
      <c r="B31288">
        <v>119.71141815</v>
      </c>
      <c r="C31288">
        <v>153.21914673000001</v>
      </c>
      <c r="D31288">
        <v>232.74395752000001</v>
      </c>
      <c r="E31288" s="11">
        <v>-0.53422004000000001</v>
      </c>
    </row>
    <row r="31289" spans="1:5" x14ac:dyDescent="0.25">
      <c r="A31289">
        <v>1557</v>
      </c>
      <c r="B31289">
        <v>119.62425995</v>
      </c>
      <c r="C31289">
        <v>150.21911621000001</v>
      </c>
      <c r="D31289">
        <v>231.54394531</v>
      </c>
      <c r="E31289" s="11">
        <v>-0.47338363999999999</v>
      </c>
    </row>
    <row r="31290" spans="1:5" x14ac:dyDescent="0.25">
      <c r="A31290">
        <v>1557</v>
      </c>
      <c r="B31290">
        <v>117.48581695999999</v>
      </c>
      <c r="C31290">
        <v>149.61911011000001</v>
      </c>
      <c r="D31290">
        <v>231.24447631999999</v>
      </c>
      <c r="E31290" s="11">
        <v>-0.38343762999999997</v>
      </c>
    </row>
    <row r="31291" spans="1:5" x14ac:dyDescent="0.25">
      <c r="A31291">
        <v>1557</v>
      </c>
      <c r="B31291">
        <v>118.6858139</v>
      </c>
      <c r="C31291">
        <v>149.61911011000001</v>
      </c>
      <c r="D31291">
        <v>232.54862976000001</v>
      </c>
      <c r="E31291" s="11">
        <v>-0.40540462999999999</v>
      </c>
    </row>
    <row r="31292" spans="1:5" x14ac:dyDescent="0.25">
      <c r="A31292">
        <v>1557</v>
      </c>
      <c r="B31292">
        <v>117.48581695999999</v>
      </c>
      <c r="C31292">
        <v>149.43753052</v>
      </c>
      <c r="D31292">
        <v>231.54394531</v>
      </c>
      <c r="E31292" s="11">
        <v>-0.36584403999999998</v>
      </c>
    </row>
    <row r="31293" spans="1:5" x14ac:dyDescent="0.25">
      <c r="A31293">
        <v>1557</v>
      </c>
      <c r="B31293">
        <v>118.96987152</v>
      </c>
      <c r="C31293">
        <v>150.21911621000001</v>
      </c>
      <c r="D31293">
        <v>233.94396972999999</v>
      </c>
      <c r="E31293" s="11">
        <v>-0.34969601</v>
      </c>
    </row>
    <row r="31294" spans="1:5" x14ac:dyDescent="0.25">
      <c r="A31294">
        <v>1557</v>
      </c>
      <c r="B31294">
        <v>120.15632629</v>
      </c>
      <c r="C31294">
        <v>151.41912841999999</v>
      </c>
      <c r="D31294">
        <v>232.14395142000001</v>
      </c>
      <c r="E31294" s="11">
        <v>-0.50627350999999998</v>
      </c>
    </row>
    <row r="31295" spans="1:5" x14ac:dyDescent="0.25">
      <c r="A31295">
        <v>1557</v>
      </c>
      <c r="B31295">
        <v>118.55945586999999</v>
      </c>
      <c r="C31295">
        <v>149.61911011000001</v>
      </c>
      <c r="D31295">
        <v>232.74395752000001</v>
      </c>
      <c r="E31295" s="11">
        <v>-0.39302619999999999</v>
      </c>
    </row>
    <row r="31296" spans="1:5" x14ac:dyDescent="0.25">
      <c r="A31296">
        <v>1557</v>
      </c>
      <c r="B31296">
        <v>119.88581085</v>
      </c>
      <c r="C31296">
        <v>150.71913147000001</v>
      </c>
      <c r="D31296">
        <v>231.54394531</v>
      </c>
      <c r="E31296" s="11">
        <v>-0.49400821</v>
      </c>
    </row>
    <row r="31297" spans="1:5" x14ac:dyDescent="0.25">
      <c r="A31297">
        <v>1557</v>
      </c>
      <c r="B31297">
        <v>119.28581238</v>
      </c>
      <c r="C31297">
        <v>150.15219116</v>
      </c>
      <c r="D31297">
        <v>230.94393921</v>
      </c>
      <c r="E31297" s="11">
        <v>-0.45954534000000002</v>
      </c>
    </row>
    <row r="31298" spans="1:5" x14ac:dyDescent="0.25">
      <c r="A31298">
        <v>1557</v>
      </c>
      <c r="B31298">
        <v>120.03742217999999</v>
      </c>
      <c r="C31298">
        <v>151.41912841999999</v>
      </c>
      <c r="D31298">
        <v>232.74395752000001</v>
      </c>
      <c r="E31298" s="11">
        <v>-0.49815663999999998</v>
      </c>
    </row>
    <row r="31299" spans="1:5" x14ac:dyDescent="0.25">
      <c r="A31299">
        <v>1557</v>
      </c>
      <c r="B31299">
        <v>119.98025513</v>
      </c>
      <c r="C31299">
        <v>152.01913451999999</v>
      </c>
      <c r="D31299">
        <v>232.74395752000001</v>
      </c>
      <c r="E31299" s="11">
        <v>-0.51105188999999995</v>
      </c>
    </row>
    <row r="31300" spans="1:5" x14ac:dyDescent="0.25">
      <c r="A31300">
        <v>1557</v>
      </c>
      <c r="B31300">
        <v>119.94965363</v>
      </c>
      <c r="C31300">
        <v>150.81912231000001</v>
      </c>
      <c r="D31300">
        <v>231.54394531</v>
      </c>
      <c r="E31300" s="11">
        <v>-0.49359149000000002</v>
      </c>
    </row>
    <row r="31301" spans="1:5" x14ac:dyDescent="0.25">
      <c r="A31301">
        <v>1557</v>
      </c>
      <c r="B31301">
        <v>118.08581543</v>
      </c>
      <c r="C31301">
        <v>149.45666503999999</v>
      </c>
      <c r="D31301">
        <v>231.54394531</v>
      </c>
      <c r="E31301" s="11">
        <v>-0.39129761000000002</v>
      </c>
    </row>
    <row r="31302" spans="1:5" x14ac:dyDescent="0.25">
      <c r="A31302">
        <v>1557</v>
      </c>
      <c r="B31302">
        <v>118.08581543</v>
      </c>
      <c r="C31302">
        <v>149.61911011000001</v>
      </c>
      <c r="D31302">
        <v>231.23103333</v>
      </c>
      <c r="E31302" s="11">
        <v>-0.40940254999999998</v>
      </c>
    </row>
    <row r="31303" spans="1:5" x14ac:dyDescent="0.25">
      <c r="A31303">
        <v>1557</v>
      </c>
      <c r="B31303">
        <v>120.09564209</v>
      </c>
      <c r="C31303">
        <v>151.41912841999999</v>
      </c>
      <c r="D31303">
        <v>231.54394531</v>
      </c>
      <c r="E31303" s="11">
        <v>-0.50206578000000002</v>
      </c>
    </row>
    <row r="31304" spans="1:5" x14ac:dyDescent="0.25">
      <c r="A31304">
        <v>1557</v>
      </c>
      <c r="B31304">
        <v>118.54742432</v>
      </c>
      <c r="C31304">
        <v>149.61911011000001</v>
      </c>
      <c r="D31304">
        <v>231.54394531</v>
      </c>
      <c r="E31304" s="11">
        <v>-0.42762506</v>
      </c>
    </row>
    <row r="31305" spans="1:5" x14ac:dyDescent="0.25">
      <c r="A31305">
        <v>1557</v>
      </c>
      <c r="B31305">
        <v>118.15001678</v>
      </c>
      <c r="C31305">
        <v>149.61911011000001</v>
      </c>
      <c r="D31305">
        <v>233.34396362000001</v>
      </c>
      <c r="E31305" s="11">
        <v>-0.34467834000000003</v>
      </c>
    </row>
    <row r="31306" spans="1:5" x14ac:dyDescent="0.25">
      <c r="A31306">
        <v>1557</v>
      </c>
      <c r="B31306">
        <v>118.6858139</v>
      </c>
      <c r="C31306">
        <v>149.63775634999999</v>
      </c>
      <c r="D31306">
        <v>231.54394531</v>
      </c>
      <c r="E31306" s="11">
        <v>-0.43111849000000002</v>
      </c>
    </row>
    <row r="31307" spans="1:5" x14ac:dyDescent="0.25">
      <c r="A31307">
        <v>1557</v>
      </c>
      <c r="B31307">
        <v>119.84984589</v>
      </c>
      <c r="C31307">
        <v>152.01913451999999</v>
      </c>
      <c r="D31307">
        <v>230.94393921</v>
      </c>
      <c r="E31307" s="11">
        <v>-0.48789494999999999</v>
      </c>
    </row>
    <row r="31308" spans="1:5" x14ac:dyDescent="0.25">
      <c r="A31308">
        <v>1557</v>
      </c>
      <c r="B31308">
        <v>119.83190918</v>
      </c>
      <c r="C31308">
        <v>152.61914063</v>
      </c>
      <c r="D31308">
        <v>231.54394531</v>
      </c>
      <c r="E31308" s="11">
        <v>-0.51195573999999999</v>
      </c>
    </row>
    <row r="31309" spans="1:5" x14ac:dyDescent="0.25">
      <c r="A31309">
        <v>1557</v>
      </c>
      <c r="B31309">
        <v>119.688591</v>
      </c>
      <c r="C31309">
        <v>150.21911621000001</v>
      </c>
      <c r="D31309">
        <v>232.14395142000001</v>
      </c>
      <c r="E31309" s="11">
        <v>-0.46976470999999997</v>
      </c>
    </row>
    <row r="31310" spans="1:5" x14ac:dyDescent="0.25">
      <c r="A31310">
        <v>1557</v>
      </c>
      <c r="B31310">
        <v>119.28581238</v>
      </c>
      <c r="C31310">
        <v>149.81814575000001</v>
      </c>
      <c r="D31310">
        <v>232.14395142000001</v>
      </c>
      <c r="E31310" s="11">
        <v>-0.44097378999999998</v>
      </c>
    </row>
    <row r="31311" spans="1:5" x14ac:dyDescent="0.25">
      <c r="A31311">
        <v>1557</v>
      </c>
      <c r="B31311">
        <v>120.01118468999999</v>
      </c>
      <c r="C31311">
        <v>152.01913451999999</v>
      </c>
      <c r="D31311">
        <v>231.54394531</v>
      </c>
      <c r="E31311" s="11">
        <v>-0.51135182000000001</v>
      </c>
    </row>
    <row r="31312" spans="1:5" x14ac:dyDescent="0.25">
      <c r="A31312">
        <v>1557</v>
      </c>
      <c r="B31312">
        <v>119.88581085</v>
      </c>
      <c r="C31312">
        <v>152.35769653</v>
      </c>
      <c r="D31312">
        <v>231.54394531</v>
      </c>
      <c r="E31312" s="11">
        <v>-0.51320701999999996</v>
      </c>
    </row>
    <row r="31313" spans="1:5" x14ac:dyDescent="0.25">
      <c r="A31313">
        <v>1557</v>
      </c>
      <c r="B31313">
        <v>119.66262054000001</v>
      </c>
      <c r="C31313">
        <v>150.81912231000001</v>
      </c>
      <c r="D31313">
        <v>233.34396362000001</v>
      </c>
      <c r="E31313" s="11">
        <v>-0.44366965000000003</v>
      </c>
    </row>
    <row r="31314" spans="1:5" x14ac:dyDescent="0.25">
      <c r="A31314">
        <v>1557</v>
      </c>
      <c r="B31314">
        <v>119.88581085</v>
      </c>
      <c r="C31314">
        <v>151.41912841999999</v>
      </c>
      <c r="D31314">
        <v>233.14781189000001</v>
      </c>
      <c r="E31314" s="11">
        <v>-0.47946974999999997</v>
      </c>
    </row>
    <row r="31315" spans="1:5" x14ac:dyDescent="0.25">
      <c r="A31315">
        <v>1557</v>
      </c>
      <c r="B31315">
        <v>119.28581238</v>
      </c>
      <c r="C31315">
        <v>150.21911621000001</v>
      </c>
      <c r="D31315">
        <v>233.18351745999999</v>
      </c>
      <c r="E31315" s="11">
        <v>-0.42648879000000001</v>
      </c>
    </row>
    <row r="31316" spans="1:5" x14ac:dyDescent="0.25">
      <c r="A31316">
        <v>1557</v>
      </c>
      <c r="B31316">
        <v>118.08581543</v>
      </c>
      <c r="C31316">
        <v>149.21763611</v>
      </c>
      <c r="D31316">
        <v>232.14395142000001</v>
      </c>
      <c r="E31316" s="11">
        <v>-0.34260231000000002</v>
      </c>
    </row>
    <row r="31317" spans="1:5" x14ac:dyDescent="0.25">
      <c r="A31317">
        <v>1557</v>
      </c>
      <c r="B31317">
        <v>119.88581085</v>
      </c>
      <c r="C31317">
        <v>150.59034729000001</v>
      </c>
      <c r="D31317">
        <v>232.14395142000001</v>
      </c>
      <c r="E31317" s="11">
        <v>-0.49045413999999998</v>
      </c>
    </row>
    <row r="31318" spans="1:5" x14ac:dyDescent="0.25">
      <c r="A31318">
        <v>1557</v>
      </c>
      <c r="B31318">
        <v>119.83734894</v>
      </c>
      <c r="C31318">
        <v>151.41912841999999</v>
      </c>
      <c r="D31318">
        <v>233.34396362000001</v>
      </c>
      <c r="E31318" s="11">
        <v>-0.46384533999999999</v>
      </c>
    </row>
    <row r="31319" spans="1:5" x14ac:dyDescent="0.25">
      <c r="A31319">
        <v>1557</v>
      </c>
      <c r="B31319">
        <v>119.88581085</v>
      </c>
      <c r="C31319">
        <v>151.99464416999999</v>
      </c>
      <c r="D31319">
        <v>233.34396362000001</v>
      </c>
      <c r="E31319" s="11">
        <v>-0.47786119999999999</v>
      </c>
    </row>
    <row r="31320" spans="1:5" x14ac:dyDescent="0.25">
      <c r="A31320">
        <v>1557</v>
      </c>
      <c r="B31320">
        <v>119.88581085</v>
      </c>
      <c r="C31320">
        <v>152.08877562999999</v>
      </c>
      <c r="D31320">
        <v>233.34396362000001</v>
      </c>
      <c r="E31320" s="11">
        <v>-0.48024365000000002</v>
      </c>
    </row>
    <row r="31321" spans="1:5" x14ac:dyDescent="0.25">
      <c r="A31321">
        <v>1557</v>
      </c>
      <c r="B31321">
        <v>118.6858139</v>
      </c>
      <c r="C31321">
        <v>149.61911011000001</v>
      </c>
      <c r="D31321">
        <v>231.70764159999999</v>
      </c>
      <c r="E31321" s="11">
        <v>-0.42951276999999999</v>
      </c>
    </row>
    <row r="31322" spans="1:5" x14ac:dyDescent="0.25">
      <c r="A31322">
        <v>1557</v>
      </c>
      <c r="B31322">
        <v>120.08076477</v>
      </c>
      <c r="C31322">
        <v>152.01913451999999</v>
      </c>
      <c r="D31322">
        <v>232.14395142000001</v>
      </c>
      <c r="E31322" s="11">
        <v>-0.51866453999999995</v>
      </c>
    </row>
    <row r="31323" spans="1:5" x14ac:dyDescent="0.25">
      <c r="A31323">
        <v>1557</v>
      </c>
      <c r="B31323">
        <v>120.02829742</v>
      </c>
      <c r="C31323">
        <v>150.81912231000001</v>
      </c>
      <c r="D31323">
        <v>232.14395142000001</v>
      </c>
      <c r="E31323" s="11">
        <v>-0.49234968000000001</v>
      </c>
    </row>
    <row r="31324" spans="1:5" x14ac:dyDescent="0.25">
      <c r="A31324">
        <v>1557</v>
      </c>
      <c r="B31324">
        <v>118.6858139</v>
      </c>
      <c r="C31324">
        <v>149.77679443</v>
      </c>
      <c r="D31324">
        <v>230.94393921</v>
      </c>
      <c r="E31324" s="11">
        <v>-0.43080889999999999</v>
      </c>
    </row>
    <row r="31325" spans="1:5" x14ac:dyDescent="0.25">
      <c r="A31325">
        <v>1557</v>
      </c>
      <c r="B31325">
        <v>119.28581238</v>
      </c>
      <c r="C31325">
        <v>149.88981627999999</v>
      </c>
      <c r="D31325">
        <v>231.54394531</v>
      </c>
      <c r="E31325" s="11">
        <v>-0.45441579999999998</v>
      </c>
    </row>
    <row r="31326" spans="1:5" x14ac:dyDescent="0.25">
      <c r="A31326">
        <v>1557</v>
      </c>
      <c r="B31326">
        <v>119.87717438</v>
      </c>
      <c r="C31326">
        <v>151.41912841999999</v>
      </c>
      <c r="D31326">
        <v>230.94393921</v>
      </c>
      <c r="E31326" s="11">
        <v>-0.48572153000000001</v>
      </c>
    </row>
    <row r="31327" spans="1:5" x14ac:dyDescent="0.25">
      <c r="A31327">
        <v>1557</v>
      </c>
      <c r="B31327">
        <v>119.84774016999999</v>
      </c>
      <c r="C31327">
        <v>152.61914063</v>
      </c>
      <c r="D31327">
        <v>232.14395142000001</v>
      </c>
      <c r="E31327" s="11">
        <v>-0.52416569000000002</v>
      </c>
    </row>
    <row r="31328" spans="1:5" x14ac:dyDescent="0.25">
      <c r="A31328">
        <v>1557</v>
      </c>
      <c r="B31328">
        <v>119.88581085</v>
      </c>
      <c r="C31328">
        <v>151.41912841999999</v>
      </c>
      <c r="D31328">
        <v>230.76826477</v>
      </c>
      <c r="E31328" s="11">
        <v>-0.47381899</v>
      </c>
    </row>
    <row r="31329" spans="1:5" x14ac:dyDescent="0.25">
      <c r="A31329">
        <v>1557</v>
      </c>
      <c r="B31329">
        <v>119.79810333</v>
      </c>
      <c r="C31329">
        <v>150.81912231000001</v>
      </c>
      <c r="D31329">
        <v>230.94393921</v>
      </c>
      <c r="E31329" s="11">
        <v>-0.47464907000000001</v>
      </c>
    </row>
    <row r="31330" spans="1:5" x14ac:dyDescent="0.25">
      <c r="A31330">
        <v>1557</v>
      </c>
      <c r="B31330">
        <v>119.88581085</v>
      </c>
      <c r="C31330">
        <v>152.49021912000001</v>
      </c>
      <c r="D31330">
        <v>232.14395142000001</v>
      </c>
      <c r="E31330" s="11">
        <v>-0.52420639999999996</v>
      </c>
    </row>
    <row r="31331" spans="1:5" x14ac:dyDescent="0.25">
      <c r="A31331">
        <v>1557</v>
      </c>
      <c r="B31331">
        <v>119.88581085</v>
      </c>
      <c r="C31331">
        <v>150.81912231000001</v>
      </c>
      <c r="D31331">
        <v>231.34770202999999</v>
      </c>
      <c r="E31331" s="11">
        <v>-0.49136013000000001</v>
      </c>
    </row>
    <row r="31332" spans="1:5" x14ac:dyDescent="0.25">
      <c r="A31332">
        <v>1557</v>
      </c>
      <c r="B31332">
        <v>119.88581085</v>
      </c>
      <c r="C31332">
        <v>152.01913451999999</v>
      </c>
      <c r="D31332">
        <v>231.14968872</v>
      </c>
      <c r="E31332" s="11">
        <v>-0.49860086999999997</v>
      </c>
    </row>
    <row r="31333" spans="1:5" x14ac:dyDescent="0.25">
      <c r="A31333">
        <v>1557</v>
      </c>
      <c r="B31333">
        <v>119.88983154</v>
      </c>
      <c r="C31333">
        <v>152.01913451999999</v>
      </c>
      <c r="D31333">
        <v>233.34396362000001</v>
      </c>
      <c r="E31333" s="11">
        <v>-0.47841293000000001</v>
      </c>
    </row>
    <row r="31334" spans="1:5" x14ac:dyDescent="0.25">
      <c r="A31334">
        <v>1557</v>
      </c>
      <c r="B31334">
        <v>116.88581848</v>
      </c>
      <c r="C31334">
        <v>149.61911011000001</v>
      </c>
      <c r="D31334">
        <v>231.30572509999999</v>
      </c>
      <c r="E31334" s="11">
        <v>-0.35944106999999997</v>
      </c>
    </row>
    <row r="31335" spans="1:5" x14ac:dyDescent="0.25">
      <c r="A31335">
        <v>1557</v>
      </c>
      <c r="B31335">
        <v>119.88581085</v>
      </c>
      <c r="C31335">
        <v>150.81912231000001</v>
      </c>
      <c r="D31335">
        <v>230.48278809000001</v>
      </c>
      <c r="E31335" s="11">
        <v>-0.44728118</v>
      </c>
    </row>
    <row r="31336" spans="1:5" x14ac:dyDescent="0.25">
      <c r="A31336">
        <v>1557</v>
      </c>
      <c r="B31336">
        <v>119.36257172000001</v>
      </c>
      <c r="C31336">
        <v>150.21911621000001</v>
      </c>
      <c r="D31336">
        <v>230.94393921</v>
      </c>
      <c r="E31336" s="11">
        <v>-0.46218960999999997</v>
      </c>
    </row>
    <row r="31337" spans="1:5" x14ac:dyDescent="0.25">
      <c r="A31337">
        <v>1557</v>
      </c>
      <c r="B31337">
        <v>119.55200195</v>
      </c>
      <c r="C31337">
        <v>150.21911621000001</v>
      </c>
      <c r="D31337">
        <v>232.74395752000001</v>
      </c>
      <c r="E31337" s="11">
        <v>-0.45147702000000001</v>
      </c>
    </row>
    <row r="31338" spans="1:5" x14ac:dyDescent="0.25">
      <c r="A31338">
        <v>1557</v>
      </c>
      <c r="B31338">
        <v>119.88581085</v>
      </c>
      <c r="C31338">
        <v>150.81912231000001</v>
      </c>
      <c r="D31338">
        <v>232.65428162000001</v>
      </c>
      <c r="E31338" s="11">
        <v>-0.48893439999999999</v>
      </c>
    </row>
    <row r="31339" spans="1:5" x14ac:dyDescent="0.25">
      <c r="A31339">
        <v>1557</v>
      </c>
      <c r="B31339">
        <v>118.08581543</v>
      </c>
      <c r="C31339">
        <v>149.67323303000001</v>
      </c>
      <c r="D31339">
        <v>230.94393921</v>
      </c>
      <c r="E31339" s="11">
        <v>-0.40633970000000003</v>
      </c>
    </row>
    <row r="31340" spans="1:5" x14ac:dyDescent="0.25">
      <c r="A31340">
        <v>1557</v>
      </c>
      <c r="B31340">
        <v>119.88581085</v>
      </c>
      <c r="C31340">
        <v>152.31439209000001</v>
      </c>
      <c r="D31340">
        <v>232.74395752000001</v>
      </c>
      <c r="E31340" s="11">
        <v>-0.51581705</v>
      </c>
    </row>
    <row r="31341" spans="1:5" x14ac:dyDescent="0.25">
      <c r="A31341">
        <v>1557</v>
      </c>
      <c r="B31341">
        <v>117.48581695999999</v>
      </c>
      <c r="C31341">
        <v>149.64822387999999</v>
      </c>
      <c r="D31341">
        <v>230.94393921</v>
      </c>
      <c r="E31341" s="11">
        <v>-0.37987626000000002</v>
      </c>
    </row>
    <row r="31342" spans="1:5" x14ac:dyDescent="0.25">
      <c r="A31342">
        <v>1557</v>
      </c>
      <c r="B31342">
        <v>119.88581085</v>
      </c>
      <c r="C31342">
        <v>151.41912841999999</v>
      </c>
      <c r="D31342">
        <v>230.97567749000001</v>
      </c>
      <c r="E31342" s="11">
        <v>-0.48734775000000002</v>
      </c>
    </row>
    <row r="31343" spans="1:5" x14ac:dyDescent="0.25">
      <c r="A31343">
        <v>1557</v>
      </c>
      <c r="B31343">
        <v>119.28581238</v>
      </c>
      <c r="C31343">
        <v>150.48794556000001</v>
      </c>
      <c r="D31343">
        <v>233.94396972999999</v>
      </c>
      <c r="E31343" s="11">
        <v>-0.36585521999999998</v>
      </c>
    </row>
    <row r="31344" spans="1:5" x14ac:dyDescent="0.25">
      <c r="A31344">
        <v>1557</v>
      </c>
      <c r="B31344">
        <v>118.6858139</v>
      </c>
      <c r="C31344">
        <v>149.50039673000001</v>
      </c>
      <c r="D31344">
        <v>232.14395142000001</v>
      </c>
      <c r="E31344" s="11">
        <v>-0.40085015000000002</v>
      </c>
    </row>
    <row r="31345" spans="1:5" x14ac:dyDescent="0.25">
      <c r="A31345">
        <v>1557</v>
      </c>
      <c r="B31345">
        <v>118.6858139</v>
      </c>
      <c r="C31345">
        <v>149.64286804</v>
      </c>
      <c r="D31345">
        <v>232.74395752000001</v>
      </c>
      <c r="E31345" s="11">
        <v>-0.39691472</v>
      </c>
    </row>
    <row r="31346" spans="1:5" x14ac:dyDescent="0.25">
      <c r="A31346">
        <v>1557</v>
      </c>
      <c r="B31346">
        <v>119.15694427</v>
      </c>
      <c r="C31346">
        <v>150.21911621000001</v>
      </c>
      <c r="D31346">
        <v>233.34396362000001</v>
      </c>
      <c r="E31346" s="11">
        <v>-0.41336355000000002</v>
      </c>
    </row>
    <row r="31347" spans="1:5" x14ac:dyDescent="0.25">
      <c r="A31347">
        <v>1557</v>
      </c>
      <c r="B31347">
        <v>118.6858139</v>
      </c>
      <c r="C31347">
        <v>149.81037903000001</v>
      </c>
      <c r="D31347">
        <v>233.34396362000001</v>
      </c>
      <c r="E31347" s="11">
        <v>-0.37203439999999999</v>
      </c>
    </row>
    <row r="31348" spans="1:5" x14ac:dyDescent="0.25">
      <c r="A31348">
        <v>1557</v>
      </c>
      <c r="B31348">
        <v>119.86859131</v>
      </c>
      <c r="C31348">
        <v>150.81912231000001</v>
      </c>
      <c r="D31348">
        <v>232.74395752000001</v>
      </c>
      <c r="E31348" s="11">
        <v>-0.48445948999999999</v>
      </c>
    </row>
    <row r="31349" spans="1:5" x14ac:dyDescent="0.25">
      <c r="A31349">
        <v>1557</v>
      </c>
      <c r="B31349">
        <v>119.88581085</v>
      </c>
      <c r="C31349">
        <v>150.90327454000001</v>
      </c>
      <c r="D31349">
        <v>232.74395752000001</v>
      </c>
      <c r="E31349" s="11">
        <v>-0.48880705000000002</v>
      </c>
    </row>
    <row r="31350" spans="1:5" x14ac:dyDescent="0.25">
      <c r="A31350">
        <v>1557</v>
      </c>
      <c r="B31350">
        <v>118.82613373</v>
      </c>
      <c r="C31350">
        <v>149.61911011000001</v>
      </c>
      <c r="D31350">
        <v>232.14395142000001</v>
      </c>
      <c r="E31350" s="11">
        <v>-0.42216110000000001</v>
      </c>
    </row>
    <row r="31351" spans="1:5" x14ac:dyDescent="0.25">
      <c r="A31351">
        <v>1557</v>
      </c>
      <c r="B31351">
        <v>119.83026886</v>
      </c>
      <c r="C31351">
        <v>152.61914063</v>
      </c>
      <c r="D31351">
        <v>232.74395752000001</v>
      </c>
      <c r="E31351" s="11">
        <v>-0.51881456000000004</v>
      </c>
    </row>
    <row r="31352" spans="1:5" x14ac:dyDescent="0.25">
      <c r="A31352">
        <v>1557</v>
      </c>
      <c r="B31352">
        <v>119.28581238</v>
      </c>
      <c r="C31352">
        <v>149.94126892</v>
      </c>
      <c r="D31352">
        <v>232.74395752000001</v>
      </c>
      <c r="E31352" s="11">
        <v>-0.42928484</v>
      </c>
    </row>
    <row r="31353" spans="1:5" x14ac:dyDescent="0.25">
      <c r="A31353">
        <v>1557</v>
      </c>
      <c r="B31353">
        <v>117.91693115</v>
      </c>
      <c r="C31353">
        <v>149.019104</v>
      </c>
      <c r="D31353">
        <v>232.14395142000001</v>
      </c>
      <c r="E31353" s="11">
        <v>-0.30764982000000002</v>
      </c>
    </row>
    <row r="31354" spans="1:5" x14ac:dyDescent="0.25">
      <c r="A31354">
        <v>1557</v>
      </c>
      <c r="B31354">
        <v>119.28581238</v>
      </c>
      <c r="C31354">
        <v>150.32594298999999</v>
      </c>
      <c r="D31354">
        <v>233.34396362000001</v>
      </c>
      <c r="E31354" s="11">
        <v>-0.42015401000000002</v>
      </c>
    </row>
    <row r="31355" spans="1:5" x14ac:dyDescent="0.25">
      <c r="A31355">
        <v>1558</v>
      </c>
      <c r="B31355">
        <v>118.08581543</v>
      </c>
      <c r="C31355">
        <v>149.61911011000001</v>
      </c>
      <c r="D31355">
        <v>230.03346252</v>
      </c>
      <c r="E31355" s="11">
        <v>-0.38031995000000002</v>
      </c>
    </row>
    <row r="31356" spans="1:5" x14ac:dyDescent="0.25">
      <c r="A31356">
        <v>1558</v>
      </c>
      <c r="B31356">
        <v>118.08581543</v>
      </c>
      <c r="C31356">
        <v>149.66720581000001</v>
      </c>
      <c r="D31356">
        <v>230.34393310999999</v>
      </c>
      <c r="E31356" s="11">
        <v>-0.38765547</v>
      </c>
    </row>
    <row r="31357" spans="1:5" x14ac:dyDescent="0.25">
      <c r="A31357">
        <v>1558</v>
      </c>
      <c r="B31357">
        <v>117.79987335</v>
      </c>
      <c r="C31357">
        <v>149.61911011000001</v>
      </c>
      <c r="D31357">
        <v>230.34393310999999</v>
      </c>
      <c r="E31357" s="11">
        <v>-0.37627857999999997</v>
      </c>
    </row>
    <row r="31358" spans="1:5" x14ac:dyDescent="0.25">
      <c r="A31358">
        <v>1558</v>
      </c>
      <c r="B31358">
        <v>118.6858139</v>
      </c>
      <c r="C31358">
        <v>149.61911011000001</v>
      </c>
      <c r="D31358">
        <v>229.81634521000001</v>
      </c>
      <c r="E31358" s="11">
        <v>-0.39695217999999999</v>
      </c>
    </row>
    <row r="31359" spans="1:5" x14ac:dyDescent="0.25">
      <c r="A31359">
        <v>1558</v>
      </c>
      <c r="B31359">
        <v>117.48581695999999</v>
      </c>
      <c r="C31359">
        <v>149.49296570000001</v>
      </c>
      <c r="D31359">
        <v>230.34393310999999</v>
      </c>
      <c r="E31359" s="11">
        <v>-0.36075968000000003</v>
      </c>
    </row>
    <row r="31360" spans="1:5" x14ac:dyDescent="0.25">
      <c r="A31360">
        <v>1558</v>
      </c>
      <c r="B31360">
        <v>118.6858139</v>
      </c>
      <c r="C31360">
        <v>149.77844238</v>
      </c>
      <c r="D31360">
        <v>230.34393310999999</v>
      </c>
      <c r="E31360" s="11">
        <v>-0.40901414000000003</v>
      </c>
    </row>
    <row r="31361" spans="1:5" x14ac:dyDescent="0.25">
      <c r="A31361">
        <v>1558</v>
      </c>
      <c r="B31361">
        <v>117.48581695999999</v>
      </c>
      <c r="C31361">
        <v>149.28677368000001</v>
      </c>
      <c r="D31361">
        <v>229.74392700000001</v>
      </c>
      <c r="E31361" s="11">
        <v>-0.35220000000000001</v>
      </c>
    </row>
    <row r="31362" spans="1:5" x14ac:dyDescent="0.25">
      <c r="A31362">
        <v>1558</v>
      </c>
      <c r="B31362">
        <v>118.08581543</v>
      </c>
      <c r="C31362">
        <v>149.49807738999999</v>
      </c>
      <c r="D31362">
        <v>229.74392700000001</v>
      </c>
      <c r="E31362" s="11">
        <v>-0.37526616000000002</v>
      </c>
    </row>
    <row r="31363" spans="1:5" x14ac:dyDescent="0.25">
      <c r="A31363">
        <v>1558</v>
      </c>
      <c r="B31363">
        <v>117.48581695999999</v>
      </c>
      <c r="C31363">
        <v>149.61911011000001</v>
      </c>
      <c r="D31363">
        <v>230.73443603999999</v>
      </c>
      <c r="E31363" s="11">
        <v>-0.37327513000000001</v>
      </c>
    </row>
    <row r="31364" spans="1:5" x14ac:dyDescent="0.25">
      <c r="A31364">
        <v>1559</v>
      </c>
      <c r="B31364">
        <v>118.6858139</v>
      </c>
      <c r="C31364">
        <v>153.24865722999999</v>
      </c>
      <c r="D31364">
        <v>226.74389647999999</v>
      </c>
      <c r="E31364" s="11">
        <v>-0.52181792000000005</v>
      </c>
    </row>
    <row r="31365" spans="1:5" x14ac:dyDescent="0.25">
      <c r="A31365">
        <v>1559</v>
      </c>
      <c r="B31365">
        <v>116.28582000999999</v>
      </c>
      <c r="C31365">
        <v>153.81915283000001</v>
      </c>
      <c r="D31365">
        <v>226.29594420999999</v>
      </c>
      <c r="E31365" s="11">
        <v>-0.61958544999999998</v>
      </c>
    </row>
    <row r="31366" spans="1:5" x14ac:dyDescent="0.25">
      <c r="A31366">
        <v>1559</v>
      </c>
      <c r="B31366">
        <v>118.6858139</v>
      </c>
      <c r="C31366">
        <v>154.41915893999999</v>
      </c>
      <c r="D31366">
        <v>227.64743042000001</v>
      </c>
      <c r="E31366" s="11">
        <v>-0.51318485000000003</v>
      </c>
    </row>
    <row r="31367" spans="1:5" x14ac:dyDescent="0.25">
      <c r="A31367">
        <v>1559</v>
      </c>
      <c r="B31367">
        <v>116.88581848</v>
      </c>
      <c r="C31367">
        <v>153.81915283000001</v>
      </c>
      <c r="D31367">
        <v>226.23730469</v>
      </c>
      <c r="E31367" s="11">
        <v>-0.62456518000000005</v>
      </c>
    </row>
    <row r="31368" spans="1:5" x14ac:dyDescent="0.25">
      <c r="A31368">
        <v>1559</v>
      </c>
      <c r="B31368">
        <v>119.56600189</v>
      </c>
      <c r="C31368">
        <v>152.61914063</v>
      </c>
      <c r="D31368">
        <v>227.94390869</v>
      </c>
      <c r="E31368" s="11">
        <v>-0.43080490999999999</v>
      </c>
    </row>
    <row r="31369" spans="1:5" x14ac:dyDescent="0.25">
      <c r="A31369">
        <v>1559</v>
      </c>
      <c r="B31369">
        <v>119.28581238</v>
      </c>
      <c r="C31369">
        <v>152.75213622999999</v>
      </c>
      <c r="D31369">
        <v>226.74389647999999</v>
      </c>
      <c r="E31369" s="11">
        <v>-0.46079092999999999</v>
      </c>
    </row>
    <row r="31370" spans="1:5" x14ac:dyDescent="0.25">
      <c r="A31370">
        <v>1559</v>
      </c>
      <c r="B31370">
        <v>118.71934509</v>
      </c>
      <c r="C31370">
        <v>153.21914673000001</v>
      </c>
      <c r="D31370">
        <v>226.74389647999999</v>
      </c>
      <c r="E31370" s="11">
        <v>-0.51841789000000005</v>
      </c>
    </row>
    <row r="31371" spans="1:5" x14ac:dyDescent="0.25">
      <c r="A31371">
        <v>1559</v>
      </c>
      <c r="B31371">
        <v>116.28582000999999</v>
      </c>
      <c r="C31371">
        <v>154.26039123999999</v>
      </c>
      <c r="D31371">
        <v>226.74389647999999</v>
      </c>
      <c r="E31371" s="11">
        <v>-0.60901313999999995</v>
      </c>
    </row>
    <row r="31372" spans="1:5" x14ac:dyDescent="0.25">
      <c r="A31372">
        <v>1559</v>
      </c>
      <c r="B31372">
        <v>116.88581848</v>
      </c>
      <c r="C31372">
        <v>154.26457214000001</v>
      </c>
      <c r="D31372">
        <v>226.74389647999999</v>
      </c>
      <c r="E31372" s="11">
        <v>-0.60837209000000003</v>
      </c>
    </row>
    <row r="31373" spans="1:5" x14ac:dyDescent="0.25">
      <c r="A31373">
        <v>1559</v>
      </c>
      <c r="B31373">
        <v>118.08581543</v>
      </c>
      <c r="C31373">
        <v>153.61376953000001</v>
      </c>
      <c r="D31373">
        <v>226.14389037999999</v>
      </c>
      <c r="E31373" s="11">
        <v>-0.57810229000000002</v>
      </c>
    </row>
    <row r="31374" spans="1:5" x14ac:dyDescent="0.25">
      <c r="A31374">
        <v>1559</v>
      </c>
      <c r="B31374">
        <v>115.68582153</v>
      </c>
      <c r="C31374">
        <v>153.73083496000001</v>
      </c>
      <c r="D31374">
        <v>226.14389037999999</v>
      </c>
      <c r="E31374" s="11">
        <v>-0.60493916000000003</v>
      </c>
    </row>
    <row r="31375" spans="1:5" x14ac:dyDescent="0.25">
      <c r="A31375">
        <v>1559</v>
      </c>
      <c r="B31375">
        <v>115.68582153</v>
      </c>
      <c r="C31375">
        <v>153.81915283000001</v>
      </c>
      <c r="D31375">
        <v>226.09272766000001</v>
      </c>
      <c r="E31375" s="11">
        <v>-0.60423278999999996</v>
      </c>
    </row>
    <row r="31376" spans="1:5" x14ac:dyDescent="0.25">
      <c r="A31376">
        <v>1559</v>
      </c>
      <c r="B31376">
        <v>119.00569916000001</v>
      </c>
      <c r="C31376">
        <v>153.81915283000001</v>
      </c>
      <c r="D31376">
        <v>227.94390869</v>
      </c>
      <c r="E31376" s="11">
        <v>-0.48283851</v>
      </c>
    </row>
    <row r="31377" spans="1:5" x14ac:dyDescent="0.25">
      <c r="A31377">
        <v>1559</v>
      </c>
      <c r="B31377">
        <v>118.6858139</v>
      </c>
      <c r="C31377">
        <v>153.81915283000001</v>
      </c>
      <c r="D31377">
        <v>227.53266907</v>
      </c>
      <c r="E31377" s="11">
        <v>-0.51709896</v>
      </c>
    </row>
    <row r="31378" spans="1:5" x14ac:dyDescent="0.25">
      <c r="A31378">
        <v>1559</v>
      </c>
      <c r="B31378">
        <v>117.48581695999999</v>
      </c>
      <c r="C31378">
        <v>154.41915893999999</v>
      </c>
      <c r="D31378">
        <v>227.02507019000001</v>
      </c>
      <c r="E31378" s="11">
        <v>-0.58472084999999996</v>
      </c>
    </row>
    <row r="31379" spans="1:5" x14ac:dyDescent="0.25">
      <c r="A31379">
        <v>1559</v>
      </c>
      <c r="B31379">
        <v>119.42800903</v>
      </c>
      <c r="C31379">
        <v>152.61914063</v>
      </c>
      <c r="D31379">
        <v>227.34390259</v>
      </c>
      <c r="E31379" s="11">
        <v>-0.44610022999999999</v>
      </c>
    </row>
    <row r="31380" spans="1:5" x14ac:dyDescent="0.25">
      <c r="A31380">
        <v>1559</v>
      </c>
      <c r="B31380">
        <v>118.08581543</v>
      </c>
      <c r="C31380">
        <v>154.41915893999999</v>
      </c>
      <c r="D31380">
        <v>227.29559326</v>
      </c>
      <c r="E31380" s="11">
        <v>-0.55136025</v>
      </c>
    </row>
    <row r="31381" spans="1:5" x14ac:dyDescent="0.25">
      <c r="A31381">
        <v>1559</v>
      </c>
      <c r="B31381">
        <v>118.14736176</v>
      </c>
      <c r="C31381">
        <v>154.41915893999999</v>
      </c>
      <c r="D31381">
        <v>227.34390259</v>
      </c>
      <c r="E31381" s="11">
        <v>-0.54670297999999995</v>
      </c>
    </row>
    <row r="31382" spans="1:5" x14ac:dyDescent="0.25">
      <c r="A31382">
        <v>1559</v>
      </c>
      <c r="B31382">
        <v>116.88581848</v>
      </c>
      <c r="C31382">
        <v>153.72077942000001</v>
      </c>
      <c r="D31382">
        <v>226.14389037999999</v>
      </c>
      <c r="E31382" s="11">
        <v>-0.62799727999999999</v>
      </c>
    </row>
    <row r="31383" spans="1:5" x14ac:dyDescent="0.25">
      <c r="A31383">
        <v>1559</v>
      </c>
      <c r="B31383">
        <v>116.28582000999999</v>
      </c>
      <c r="C31383">
        <v>153.61282349000001</v>
      </c>
      <c r="D31383">
        <v>226.14389037999999</v>
      </c>
      <c r="E31383" s="11">
        <v>-0.62273794000000005</v>
      </c>
    </row>
    <row r="31384" spans="1:5" x14ac:dyDescent="0.25">
      <c r="A31384">
        <v>1559</v>
      </c>
      <c r="B31384">
        <v>119.28581238</v>
      </c>
      <c r="C31384">
        <v>152.90242004000001</v>
      </c>
      <c r="D31384">
        <v>227.94390869</v>
      </c>
      <c r="E31384" s="11">
        <v>-0.45629793000000002</v>
      </c>
    </row>
    <row r="31385" spans="1:5" x14ac:dyDescent="0.25">
      <c r="A31385">
        <v>1559</v>
      </c>
      <c r="B31385">
        <v>119.17746735</v>
      </c>
      <c r="C31385">
        <v>153.21914673000001</v>
      </c>
      <c r="D31385">
        <v>227.94390869</v>
      </c>
      <c r="E31385" s="11">
        <v>-0.46889406</v>
      </c>
    </row>
    <row r="31386" spans="1:5" x14ac:dyDescent="0.25">
      <c r="A31386">
        <v>1559</v>
      </c>
      <c r="B31386">
        <v>119.73724365</v>
      </c>
      <c r="C31386">
        <v>152.61914063</v>
      </c>
      <c r="D31386">
        <v>228.54391479</v>
      </c>
      <c r="E31386" s="11">
        <v>-0.41676569000000002</v>
      </c>
    </row>
    <row r="31387" spans="1:5" x14ac:dyDescent="0.25">
      <c r="A31387">
        <v>1559</v>
      </c>
      <c r="B31387">
        <v>118.06798553</v>
      </c>
      <c r="C31387">
        <v>153.81915283000001</v>
      </c>
      <c r="D31387">
        <v>226.74389647999999</v>
      </c>
      <c r="E31387" s="11">
        <v>-0.57266079999999997</v>
      </c>
    </row>
    <row r="31388" spans="1:5" x14ac:dyDescent="0.25">
      <c r="A31388">
        <v>1559</v>
      </c>
      <c r="B31388">
        <v>118.08581543</v>
      </c>
      <c r="C31388">
        <v>153.81915283000001</v>
      </c>
      <c r="D31388">
        <v>226.75724792</v>
      </c>
      <c r="E31388" s="11">
        <v>-0.57138431000000001</v>
      </c>
    </row>
    <row r="31389" spans="1:5" x14ac:dyDescent="0.25">
      <c r="A31389">
        <v>1559</v>
      </c>
      <c r="B31389">
        <v>118.55124664</v>
      </c>
      <c r="C31389">
        <v>153.81915283000001</v>
      </c>
      <c r="D31389">
        <v>227.34390259</v>
      </c>
      <c r="E31389" s="11">
        <v>-0.53115224999999999</v>
      </c>
    </row>
    <row r="31390" spans="1:5" x14ac:dyDescent="0.25">
      <c r="A31390">
        <v>1559</v>
      </c>
      <c r="B31390">
        <v>116.28582000999999</v>
      </c>
      <c r="C31390">
        <v>155.01916503999999</v>
      </c>
      <c r="D31390">
        <v>227.30903624999999</v>
      </c>
      <c r="E31390" s="11">
        <v>-0.58204560999999999</v>
      </c>
    </row>
    <row r="31391" spans="1:5" x14ac:dyDescent="0.25">
      <c r="A31391">
        <v>1559</v>
      </c>
      <c r="B31391">
        <v>117.48581695999999</v>
      </c>
      <c r="C31391">
        <v>153.81915283000001</v>
      </c>
      <c r="D31391">
        <v>226.28637695</v>
      </c>
      <c r="E31391" s="11">
        <v>-0.60977172999999996</v>
      </c>
    </row>
    <row r="31392" spans="1:5" x14ac:dyDescent="0.25">
      <c r="A31392">
        <v>1559</v>
      </c>
      <c r="B31392">
        <v>117.48581695999999</v>
      </c>
      <c r="C31392">
        <v>154.17803954999999</v>
      </c>
      <c r="D31392">
        <v>226.74389647999999</v>
      </c>
      <c r="E31392" s="11">
        <v>-0.5965125</v>
      </c>
    </row>
    <row r="31393" spans="1:5" x14ac:dyDescent="0.25">
      <c r="A31393">
        <v>1559</v>
      </c>
      <c r="B31393">
        <v>119.28581238</v>
      </c>
      <c r="C31393">
        <v>153.21914673000001</v>
      </c>
      <c r="D31393">
        <v>228.13793945</v>
      </c>
      <c r="E31393" s="11">
        <v>-0.45619359999999998</v>
      </c>
    </row>
    <row r="31394" spans="1:5" x14ac:dyDescent="0.25">
      <c r="A31394">
        <v>1559</v>
      </c>
      <c r="B31394">
        <v>115.67238617</v>
      </c>
      <c r="C31394">
        <v>153.81915283000001</v>
      </c>
      <c r="D31394">
        <v>226.14389037999999</v>
      </c>
      <c r="E31394" s="11">
        <v>-0.60447097000000005</v>
      </c>
    </row>
    <row r="31395" spans="1:5" x14ac:dyDescent="0.25">
      <c r="A31395">
        <v>1559</v>
      </c>
      <c r="B31395">
        <v>117.48581695999999</v>
      </c>
      <c r="C31395">
        <v>153.70616150000001</v>
      </c>
      <c r="D31395">
        <v>226.14389037999999</v>
      </c>
      <c r="E31395" s="11">
        <v>-0.61441522999999998</v>
      </c>
    </row>
    <row r="31396" spans="1:5" x14ac:dyDescent="0.25">
      <c r="A31396">
        <v>1559</v>
      </c>
      <c r="B31396">
        <v>115.68582153</v>
      </c>
      <c r="C31396">
        <v>153.81915283000001</v>
      </c>
      <c r="D31396">
        <v>226.16790771000001</v>
      </c>
      <c r="E31396" s="11">
        <v>-0.60511893000000005</v>
      </c>
    </row>
    <row r="31397" spans="1:5" x14ac:dyDescent="0.25">
      <c r="A31397">
        <v>1559</v>
      </c>
      <c r="B31397">
        <v>118.08581543</v>
      </c>
      <c r="C31397">
        <v>153.80865478999999</v>
      </c>
      <c r="D31397">
        <v>226.74389647999999</v>
      </c>
      <c r="E31397" s="11">
        <v>-0.57158154000000005</v>
      </c>
    </row>
    <row r="31398" spans="1:5" x14ac:dyDescent="0.25">
      <c r="A31398">
        <v>1559</v>
      </c>
      <c r="B31398">
        <v>118.96989440999999</v>
      </c>
      <c r="C31398">
        <v>153.21914673000001</v>
      </c>
      <c r="D31398">
        <v>227.34390259</v>
      </c>
      <c r="E31398" s="11">
        <v>-0.49707826999999999</v>
      </c>
    </row>
    <row r="31399" spans="1:5" x14ac:dyDescent="0.25">
      <c r="A31399">
        <v>1559</v>
      </c>
      <c r="B31399">
        <v>116.28582000999999</v>
      </c>
      <c r="C31399">
        <v>154.41915893999999</v>
      </c>
      <c r="D31399">
        <v>226.90544127999999</v>
      </c>
      <c r="E31399" s="11">
        <v>-0.60286545999999996</v>
      </c>
    </row>
    <row r="31400" spans="1:5" x14ac:dyDescent="0.25">
      <c r="A31400">
        <v>1559</v>
      </c>
      <c r="B31400">
        <v>116.88581848</v>
      </c>
      <c r="C31400">
        <v>154.41915893999999</v>
      </c>
      <c r="D31400">
        <v>226.95289611999999</v>
      </c>
      <c r="E31400" s="11">
        <v>-0.60028225000000002</v>
      </c>
    </row>
    <row r="31401" spans="1:5" x14ac:dyDescent="0.25">
      <c r="A31401">
        <v>1559</v>
      </c>
      <c r="B31401">
        <v>118.6858139</v>
      </c>
      <c r="C31401">
        <v>153.62330627</v>
      </c>
      <c r="D31401">
        <v>227.34390259</v>
      </c>
      <c r="E31401" s="11">
        <v>-0.52219968999999999</v>
      </c>
    </row>
    <row r="31402" spans="1:5" x14ac:dyDescent="0.25">
      <c r="A31402">
        <v>1559</v>
      </c>
      <c r="B31402">
        <v>115.89441681</v>
      </c>
      <c r="C31402">
        <v>154.41915893999999</v>
      </c>
      <c r="D31402">
        <v>226.74389647999999</v>
      </c>
      <c r="E31402" s="11">
        <v>-0.60426641000000003</v>
      </c>
    </row>
    <row r="31403" spans="1:5" x14ac:dyDescent="0.25">
      <c r="A31403">
        <v>1559</v>
      </c>
      <c r="B31403">
        <v>119.28581238</v>
      </c>
      <c r="C31403">
        <v>152.71122742</v>
      </c>
      <c r="D31403">
        <v>227.34390259</v>
      </c>
      <c r="E31403" s="11">
        <v>-0.45930114</v>
      </c>
    </row>
    <row r="31404" spans="1:5" x14ac:dyDescent="0.25">
      <c r="A31404">
        <v>1560</v>
      </c>
      <c r="B31404">
        <v>119.88581085</v>
      </c>
      <c r="C31404">
        <v>153.21914673000001</v>
      </c>
      <c r="D31404">
        <v>229.29901122999999</v>
      </c>
      <c r="E31404" s="11">
        <v>-0.4242186</v>
      </c>
    </row>
    <row r="31405" spans="1:5" x14ac:dyDescent="0.25">
      <c r="A31405">
        <v>1560</v>
      </c>
      <c r="B31405">
        <v>119.57928467000001</v>
      </c>
      <c r="C31405">
        <v>153.21914673000001</v>
      </c>
      <c r="D31405">
        <v>228.54391479</v>
      </c>
      <c r="E31405" s="11">
        <v>-0.43255597000000001</v>
      </c>
    </row>
    <row r="31406" spans="1:5" x14ac:dyDescent="0.25">
      <c r="A31406">
        <v>1560</v>
      </c>
      <c r="B31406">
        <v>119.88581085</v>
      </c>
      <c r="C31406">
        <v>153.81915283000001</v>
      </c>
      <c r="D31406">
        <v>228.86700439000001</v>
      </c>
      <c r="E31406" s="11">
        <v>-0.44146838999999999</v>
      </c>
    </row>
    <row r="31407" spans="1:5" x14ac:dyDescent="0.25">
      <c r="A31407">
        <v>1560</v>
      </c>
      <c r="B31407">
        <v>119.28581238</v>
      </c>
      <c r="C31407">
        <v>153.81915283000001</v>
      </c>
      <c r="D31407">
        <v>228.13948059000001</v>
      </c>
      <c r="E31407" s="11">
        <v>-0.46466204999999999</v>
      </c>
    </row>
    <row r="31408" spans="1:5" x14ac:dyDescent="0.25">
      <c r="A31408">
        <v>1560</v>
      </c>
      <c r="B31408">
        <v>120.15149689</v>
      </c>
      <c r="C31408">
        <v>153.81915283000001</v>
      </c>
      <c r="D31408">
        <v>230.34393310999999</v>
      </c>
      <c r="E31408" s="11">
        <v>-0.49285277999999999</v>
      </c>
    </row>
    <row r="31409" spans="1:5" x14ac:dyDescent="0.25">
      <c r="A31409">
        <v>1560</v>
      </c>
      <c r="B31409">
        <v>119.88581085</v>
      </c>
      <c r="C31409">
        <v>153.32177734000001</v>
      </c>
      <c r="D31409">
        <v>229.14392090000001</v>
      </c>
      <c r="E31409" s="11">
        <v>-0.42505558999999998</v>
      </c>
    </row>
    <row r="31410" spans="1:5" x14ac:dyDescent="0.25">
      <c r="A31410">
        <v>1560</v>
      </c>
      <c r="B31410">
        <v>119.28581238</v>
      </c>
      <c r="C31410">
        <v>154.41915893999999</v>
      </c>
      <c r="D31410">
        <v>228.08944701999999</v>
      </c>
      <c r="E31410" s="11">
        <v>-0.48318586000000002</v>
      </c>
    </row>
    <row r="31411" spans="1:5" x14ac:dyDescent="0.25">
      <c r="A31411">
        <v>1560</v>
      </c>
      <c r="B31411">
        <v>119.90797424</v>
      </c>
      <c r="C31411">
        <v>153.21914673000001</v>
      </c>
      <c r="D31411">
        <v>230.34393310999999</v>
      </c>
      <c r="E31411" s="11">
        <v>-0.46370918</v>
      </c>
    </row>
    <row r="31412" spans="1:5" x14ac:dyDescent="0.25">
      <c r="A31412">
        <v>1560</v>
      </c>
      <c r="B31412">
        <v>119.86414336999999</v>
      </c>
      <c r="C31412">
        <v>153.21914673000001</v>
      </c>
      <c r="D31412">
        <v>229.14392090000001</v>
      </c>
      <c r="E31412" s="11">
        <v>-0.42324799000000002</v>
      </c>
    </row>
    <row r="31413" spans="1:5" x14ac:dyDescent="0.25">
      <c r="A31413">
        <v>1560</v>
      </c>
      <c r="B31413">
        <v>119.83048248</v>
      </c>
      <c r="C31413">
        <v>152.61914063</v>
      </c>
      <c r="D31413">
        <v>229.14392090000001</v>
      </c>
      <c r="E31413" s="11">
        <v>-0.41789946</v>
      </c>
    </row>
    <row r="31414" spans="1:5" x14ac:dyDescent="0.25">
      <c r="A31414">
        <v>1560</v>
      </c>
      <c r="B31414">
        <v>119.67504882999999</v>
      </c>
      <c r="C31414">
        <v>153.81915283000001</v>
      </c>
      <c r="D31414">
        <v>228.54391479</v>
      </c>
      <c r="E31414" s="11">
        <v>-0.44532960999999999</v>
      </c>
    </row>
    <row r="31415" spans="1:5" x14ac:dyDescent="0.25">
      <c r="A31415">
        <v>1560</v>
      </c>
      <c r="B31415">
        <v>120.08869171000001</v>
      </c>
      <c r="C31415">
        <v>153.81915283000001</v>
      </c>
      <c r="D31415">
        <v>229.14392090000001</v>
      </c>
      <c r="E31415" s="11">
        <v>-0.44897144999999999</v>
      </c>
    </row>
    <row r="31416" spans="1:5" x14ac:dyDescent="0.25">
      <c r="A31416">
        <v>1560</v>
      </c>
      <c r="B31416">
        <v>119.88581085</v>
      </c>
      <c r="C31416">
        <v>152.83836364999999</v>
      </c>
      <c r="D31416">
        <v>229.74392700000001</v>
      </c>
      <c r="E31416" s="11">
        <v>-0.43323677999999999</v>
      </c>
    </row>
    <row r="31417" spans="1:5" x14ac:dyDescent="0.25">
      <c r="A31417">
        <v>1560</v>
      </c>
      <c r="B31417">
        <v>120.02012634</v>
      </c>
      <c r="C31417">
        <v>153.21914673000001</v>
      </c>
      <c r="D31417">
        <v>229.74392700000001</v>
      </c>
      <c r="E31417" s="11">
        <v>-0.43985777999999998</v>
      </c>
    </row>
    <row r="31418" spans="1:5" x14ac:dyDescent="0.25">
      <c r="A31418">
        <v>1560</v>
      </c>
      <c r="B31418">
        <v>119.80931854000001</v>
      </c>
      <c r="C31418">
        <v>152.61914063</v>
      </c>
      <c r="D31418">
        <v>230.34393310999999</v>
      </c>
      <c r="E31418" s="11">
        <v>-0.45706421000000003</v>
      </c>
    </row>
    <row r="31419" spans="1:5" x14ac:dyDescent="0.25">
      <c r="A31419">
        <v>1560</v>
      </c>
      <c r="B31419">
        <v>119.84446715999999</v>
      </c>
      <c r="C31419">
        <v>152.61914063</v>
      </c>
      <c r="D31419">
        <v>229.74392700000001</v>
      </c>
      <c r="E31419" s="11">
        <v>-0.43220459999999999</v>
      </c>
    </row>
    <row r="31420" spans="1:5" x14ac:dyDescent="0.25">
      <c r="A31420">
        <v>1560</v>
      </c>
      <c r="B31420">
        <v>119.88581085</v>
      </c>
      <c r="C31420">
        <v>153.14569091999999</v>
      </c>
      <c r="D31420">
        <v>230.34393310999999</v>
      </c>
      <c r="E31420" s="11">
        <v>-0.46203898999999998</v>
      </c>
    </row>
    <row r="31421" spans="1:5" x14ac:dyDescent="0.25">
      <c r="A31421">
        <v>1560</v>
      </c>
      <c r="B31421">
        <v>120.2468338</v>
      </c>
      <c r="C31421">
        <v>153.81915283000001</v>
      </c>
      <c r="D31421">
        <v>229.74392700000001</v>
      </c>
      <c r="E31421" s="11">
        <v>-0.46966615</v>
      </c>
    </row>
    <row r="31422" spans="1:5" x14ac:dyDescent="0.25">
      <c r="A31422">
        <v>1560</v>
      </c>
      <c r="B31422">
        <v>119.02682495000001</v>
      </c>
      <c r="C31422">
        <v>154.41915893999999</v>
      </c>
      <c r="D31422">
        <v>227.94390869</v>
      </c>
      <c r="E31422" s="11">
        <v>-0.49106117999999999</v>
      </c>
    </row>
    <row r="31423" spans="1:5" x14ac:dyDescent="0.25">
      <c r="A31423">
        <v>1560</v>
      </c>
      <c r="B31423">
        <v>119.88581085</v>
      </c>
      <c r="C31423">
        <v>153.21914673000001</v>
      </c>
      <c r="D31423">
        <v>230.40776062</v>
      </c>
      <c r="E31423" s="11">
        <v>-0.46661848</v>
      </c>
    </row>
    <row r="31424" spans="1:5" x14ac:dyDescent="0.25">
      <c r="A31424">
        <v>1560</v>
      </c>
      <c r="B31424">
        <v>119.8175354</v>
      </c>
      <c r="C31424">
        <v>154.41915893999999</v>
      </c>
      <c r="D31424">
        <v>228.54391479</v>
      </c>
      <c r="E31424" s="11">
        <v>-0.47665765999999998</v>
      </c>
    </row>
    <row r="31425" spans="1:5" x14ac:dyDescent="0.25">
      <c r="A31425">
        <v>1562</v>
      </c>
      <c r="B31425">
        <v>119.88581085</v>
      </c>
      <c r="C31425">
        <v>152.37257385000001</v>
      </c>
      <c r="D31425">
        <v>229.74392700000001</v>
      </c>
      <c r="E31425" s="11">
        <v>-0.43180733999999998</v>
      </c>
    </row>
    <row r="31426" spans="1:5" x14ac:dyDescent="0.25">
      <c r="A31426">
        <v>1562</v>
      </c>
      <c r="B31426">
        <v>119.88581085</v>
      </c>
      <c r="C31426">
        <v>151.60459900000001</v>
      </c>
      <c r="D31426">
        <v>230.34393310999999</v>
      </c>
      <c r="E31426" s="11">
        <v>-0.45217168000000002</v>
      </c>
    </row>
    <row r="31427" spans="1:5" x14ac:dyDescent="0.25">
      <c r="A31427">
        <v>1562</v>
      </c>
      <c r="B31427">
        <v>119.84360504</v>
      </c>
      <c r="C31427">
        <v>152.01913451999999</v>
      </c>
      <c r="D31427">
        <v>230.34393310999999</v>
      </c>
      <c r="E31427" s="11">
        <v>-0.45468149000000002</v>
      </c>
    </row>
    <row r="31428" spans="1:5" x14ac:dyDescent="0.25">
      <c r="A31428">
        <v>1562</v>
      </c>
      <c r="B31428">
        <v>119.88581085</v>
      </c>
      <c r="C31428">
        <v>152.01913451999999</v>
      </c>
      <c r="D31428">
        <v>230.09661865000001</v>
      </c>
      <c r="E31428" s="11">
        <v>-0.44351706000000002</v>
      </c>
    </row>
    <row r="31429" spans="1:5" x14ac:dyDescent="0.25">
      <c r="A31429">
        <v>1562</v>
      </c>
      <c r="B31429">
        <v>119.28581238</v>
      </c>
      <c r="C31429">
        <v>150.0788269</v>
      </c>
      <c r="D31429">
        <v>230.34393310999999</v>
      </c>
      <c r="E31429" s="11">
        <v>-0.42841690999999998</v>
      </c>
    </row>
    <row r="31430" spans="1:5" x14ac:dyDescent="0.25">
      <c r="A31430">
        <v>1563</v>
      </c>
      <c r="B31430">
        <v>116.88581848</v>
      </c>
      <c r="C31430">
        <v>149.30502318999999</v>
      </c>
      <c r="D31430">
        <v>230.34393310999999</v>
      </c>
      <c r="E31430" s="11">
        <v>-0.33934315999999998</v>
      </c>
    </row>
    <row r="31431" spans="1:5" x14ac:dyDescent="0.25">
      <c r="A31431">
        <v>1563</v>
      </c>
      <c r="B31431">
        <v>116.28582000999999</v>
      </c>
      <c r="C31431">
        <v>149.21136475</v>
      </c>
      <c r="D31431">
        <v>230.34393310999999</v>
      </c>
      <c r="E31431" s="11">
        <v>-0.33141214000000002</v>
      </c>
    </row>
    <row r="31432" spans="1:5" x14ac:dyDescent="0.25">
      <c r="A31432">
        <v>1563</v>
      </c>
      <c r="B31432">
        <v>116.28582000999999</v>
      </c>
      <c r="C31432">
        <v>149.019104</v>
      </c>
      <c r="D31432">
        <v>229.81823729999999</v>
      </c>
      <c r="E31432" s="11">
        <v>-0.32611561</v>
      </c>
    </row>
    <row r="31433" spans="1:5" x14ac:dyDescent="0.25">
      <c r="A31433">
        <v>1563</v>
      </c>
      <c r="B31433">
        <v>116.69078064</v>
      </c>
      <c r="C31433">
        <v>149.61911011000001</v>
      </c>
      <c r="D31433">
        <v>230.94393921</v>
      </c>
      <c r="E31433" s="11">
        <v>-0.35232508000000001</v>
      </c>
    </row>
    <row r="31434" spans="1:5" x14ac:dyDescent="0.25">
      <c r="A31434">
        <v>1563</v>
      </c>
      <c r="B31434">
        <v>116.88581848</v>
      </c>
      <c r="C31434">
        <v>149.63224792</v>
      </c>
      <c r="D31434">
        <v>230.94393921</v>
      </c>
      <c r="E31434" s="11">
        <v>-0.35743471999999998</v>
      </c>
    </row>
    <row r="31435" spans="1:5" x14ac:dyDescent="0.25">
      <c r="A31435">
        <v>1563</v>
      </c>
      <c r="B31435">
        <v>116.88581848</v>
      </c>
      <c r="C31435">
        <v>149.61911011000001</v>
      </c>
      <c r="D31435">
        <v>230.90513611</v>
      </c>
      <c r="E31435" s="11">
        <v>-0.35630711999999998</v>
      </c>
    </row>
    <row r="31436" spans="1:5" x14ac:dyDescent="0.25">
      <c r="A31436">
        <v>1563</v>
      </c>
      <c r="B31436">
        <v>116.88581848</v>
      </c>
      <c r="C31436">
        <v>149.13002014</v>
      </c>
      <c r="D31436">
        <v>229.74392700000001</v>
      </c>
      <c r="E31436" s="11">
        <v>-0.33558515</v>
      </c>
    </row>
    <row r="31437" spans="1:5" x14ac:dyDescent="0.25">
      <c r="A31437">
        <v>1568</v>
      </c>
      <c r="B31437">
        <v>113.88582611</v>
      </c>
      <c r="C31437">
        <v>152.61914063</v>
      </c>
      <c r="D31437">
        <v>235.4912262</v>
      </c>
      <c r="E31437" s="11">
        <v>-0.46284019999999998</v>
      </c>
    </row>
    <row r="31438" spans="1:5" x14ac:dyDescent="0.25">
      <c r="A31438">
        <v>1568</v>
      </c>
      <c r="B31438">
        <v>114.48582458</v>
      </c>
      <c r="C31438">
        <v>152.01913451999999</v>
      </c>
      <c r="D31438">
        <v>236.51278687000001</v>
      </c>
      <c r="E31438" s="11">
        <v>-0.43402994</v>
      </c>
    </row>
    <row r="31439" spans="1:5" x14ac:dyDescent="0.25">
      <c r="A31439">
        <v>1568</v>
      </c>
      <c r="B31439">
        <v>113.88582611</v>
      </c>
      <c r="C31439">
        <v>152.04953003</v>
      </c>
      <c r="D31439">
        <v>235.74398804</v>
      </c>
      <c r="E31439" s="11">
        <v>-0.44717750000000001</v>
      </c>
    </row>
    <row r="31440" spans="1:5" x14ac:dyDescent="0.25">
      <c r="A31440">
        <v>1568</v>
      </c>
      <c r="B31440">
        <v>114.8297348</v>
      </c>
      <c r="C31440">
        <v>152.01913451999999</v>
      </c>
      <c r="D31440">
        <v>236.94400024000001</v>
      </c>
      <c r="E31440" s="11">
        <v>-0.40992105000000001</v>
      </c>
    </row>
    <row r="31441" spans="1:5" x14ac:dyDescent="0.25">
      <c r="A31441">
        <v>1568</v>
      </c>
      <c r="B31441">
        <v>113.88582611</v>
      </c>
      <c r="C31441">
        <v>152.01913451999999</v>
      </c>
      <c r="D31441">
        <v>235.75650024000001</v>
      </c>
      <c r="E31441" s="11">
        <v>-0.44635113999999998</v>
      </c>
    </row>
    <row r="31442" spans="1:5" x14ac:dyDescent="0.25">
      <c r="A31442">
        <v>1568</v>
      </c>
      <c r="B31442">
        <v>114.35125732</v>
      </c>
      <c r="C31442">
        <v>152.01913451999999</v>
      </c>
      <c r="D31442">
        <v>236.34399414000001</v>
      </c>
      <c r="E31442" s="11">
        <v>-0.44165850000000001</v>
      </c>
    </row>
    <row r="31443" spans="1:5" x14ac:dyDescent="0.25">
      <c r="A31443">
        <v>1568</v>
      </c>
      <c r="B31443">
        <v>113.88582611</v>
      </c>
      <c r="C31443">
        <v>151.41912841999999</v>
      </c>
      <c r="D31443">
        <v>236.07670593</v>
      </c>
      <c r="E31443" s="11">
        <v>-0.42500307999999998</v>
      </c>
    </row>
    <row r="31444" spans="1:5" x14ac:dyDescent="0.25">
      <c r="A31444">
        <v>1568</v>
      </c>
      <c r="B31444">
        <v>113.84817504999999</v>
      </c>
      <c r="C31444">
        <v>152.01913451999999</v>
      </c>
      <c r="D31444">
        <v>235.74398804</v>
      </c>
      <c r="E31444" s="11">
        <v>-0.4444766</v>
      </c>
    </row>
    <row r="31445" spans="1:5" x14ac:dyDescent="0.25">
      <c r="A31445">
        <v>1568</v>
      </c>
      <c r="B31445">
        <v>113.88582611</v>
      </c>
      <c r="C31445">
        <v>150.72724915000001</v>
      </c>
      <c r="D31445">
        <v>236.34399414000001</v>
      </c>
      <c r="E31445" s="11">
        <v>-0.39505815999999999</v>
      </c>
    </row>
    <row r="31446" spans="1:5" x14ac:dyDescent="0.25">
      <c r="A31446">
        <v>1568</v>
      </c>
      <c r="B31446">
        <v>113.92663573999999</v>
      </c>
      <c r="C31446">
        <v>150.81912231000001</v>
      </c>
      <c r="D31446">
        <v>236.34399414000001</v>
      </c>
      <c r="E31446" s="11">
        <v>-0.39826578000000001</v>
      </c>
    </row>
    <row r="31447" spans="1:5" x14ac:dyDescent="0.25">
      <c r="A31447">
        <v>1568</v>
      </c>
      <c r="B31447">
        <v>113.88582611</v>
      </c>
      <c r="C31447">
        <v>150.81912231000001</v>
      </c>
      <c r="D31447">
        <v>236.28683472</v>
      </c>
      <c r="E31447" s="11">
        <v>-0.39969527999999999</v>
      </c>
    </row>
    <row r="31448" spans="1:5" x14ac:dyDescent="0.25">
      <c r="A31448">
        <v>1568</v>
      </c>
      <c r="B31448">
        <v>114.13172913</v>
      </c>
      <c r="C31448">
        <v>151.41912841999999</v>
      </c>
      <c r="D31448">
        <v>236.34399414000001</v>
      </c>
      <c r="E31448" s="11">
        <v>-0.42223688999999998</v>
      </c>
    </row>
    <row r="31449" spans="1:5" x14ac:dyDescent="0.25">
      <c r="A31449">
        <v>1569</v>
      </c>
      <c r="B31449">
        <v>119.88581085</v>
      </c>
      <c r="C31449">
        <v>152.74262999999999</v>
      </c>
      <c r="D31449">
        <v>235.74398804</v>
      </c>
      <c r="E31449" s="11">
        <v>-0.42357256999999998</v>
      </c>
    </row>
    <row r="31450" spans="1:5" x14ac:dyDescent="0.25">
      <c r="A31450">
        <v>1569</v>
      </c>
      <c r="B31450">
        <v>119.82589722</v>
      </c>
      <c r="C31450">
        <v>153.21914673000001</v>
      </c>
      <c r="D31450">
        <v>236.34399414000001</v>
      </c>
      <c r="E31450" s="11">
        <v>-0.45722467</v>
      </c>
    </row>
    <row r="31451" spans="1:5" x14ac:dyDescent="0.25">
      <c r="A31451">
        <v>1569</v>
      </c>
      <c r="B31451">
        <v>119.84218597</v>
      </c>
      <c r="C31451">
        <v>152.61914063</v>
      </c>
      <c r="D31451">
        <v>235.74398804</v>
      </c>
      <c r="E31451" s="11">
        <v>-0.41139474999999998</v>
      </c>
    </row>
    <row r="31452" spans="1:5" x14ac:dyDescent="0.25">
      <c r="A31452">
        <v>1569</v>
      </c>
      <c r="B31452">
        <v>119.88581085</v>
      </c>
      <c r="C31452">
        <v>153.21914673000001</v>
      </c>
      <c r="D31452">
        <v>236.17138671999999</v>
      </c>
      <c r="E31452" s="11">
        <v>-0.45989036999999999</v>
      </c>
    </row>
    <row r="31453" spans="1:5" x14ac:dyDescent="0.25">
      <c r="A31453">
        <v>1569</v>
      </c>
      <c r="B31453">
        <v>119.88581085</v>
      </c>
      <c r="C31453">
        <v>152.61914063</v>
      </c>
      <c r="D31453">
        <v>235.59660339000001</v>
      </c>
      <c r="E31453" s="11">
        <v>-0.41499459999999999</v>
      </c>
    </row>
    <row r="31454" spans="1:5" x14ac:dyDescent="0.25">
      <c r="A31454">
        <v>1570</v>
      </c>
      <c r="B31454">
        <v>113.75172424</v>
      </c>
      <c r="C31454">
        <v>153.81915283000001</v>
      </c>
      <c r="D31454">
        <v>235.74398804</v>
      </c>
      <c r="E31454" s="11">
        <v>-0.49480047999999999</v>
      </c>
    </row>
    <row r="31455" spans="1:5" x14ac:dyDescent="0.25">
      <c r="A31455">
        <v>1570</v>
      </c>
      <c r="B31455">
        <v>113.88582611</v>
      </c>
      <c r="C31455">
        <v>154.41915893999999</v>
      </c>
      <c r="D31455">
        <v>236.543396</v>
      </c>
      <c r="E31455" s="11">
        <v>-0.52493500999999998</v>
      </c>
    </row>
    <row r="31456" spans="1:5" x14ac:dyDescent="0.25">
      <c r="A31456">
        <v>1570</v>
      </c>
      <c r="B31456">
        <v>115.68582153</v>
      </c>
      <c r="C31456">
        <v>152.61914063</v>
      </c>
      <c r="D31456">
        <v>237.78269958000001</v>
      </c>
      <c r="E31456" s="11">
        <v>-0.40821617999999998</v>
      </c>
    </row>
    <row r="31457" spans="1:5" x14ac:dyDescent="0.25">
      <c r="A31457">
        <v>1570</v>
      </c>
      <c r="B31457">
        <v>113.88582611</v>
      </c>
      <c r="C31457">
        <v>154.17225647000001</v>
      </c>
      <c r="D31457">
        <v>236.34399414000001</v>
      </c>
      <c r="E31457" s="11">
        <v>-0.51193135999999995</v>
      </c>
    </row>
    <row r="31458" spans="1:5" x14ac:dyDescent="0.25">
      <c r="A31458">
        <v>1571</v>
      </c>
      <c r="B31458">
        <v>119.28581238</v>
      </c>
      <c r="C31458">
        <v>156.87098693999999</v>
      </c>
      <c r="D31458">
        <v>233.94396972999999</v>
      </c>
      <c r="E31458" s="11">
        <v>-0.72370880999999998</v>
      </c>
    </row>
    <row r="31459" spans="1:5" x14ac:dyDescent="0.25">
      <c r="A31459">
        <v>1571</v>
      </c>
      <c r="B31459">
        <v>118.08581543</v>
      </c>
      <c r="C31459">
        <v>156.98632813</v>
      </c>
      <c r="D31459">
        <v>234.54397582999999</v>
      </c>
      <c r="E31459" s="11">
        <v>-0.66215526999999996</v>
      </c>
    </row>
    <row r="31460" spans="1:5" x14ac:dyDescent="0.25">
      <c r="A31460">
        <v>1571</v>
      </c>
      <c r="B31460">
        <v>119.88581085</v>
      </c>
      <c r="C31460">
        <v>156.65531920999999</v>
      </c>
      <c r="D31460">
        <v>234.54397582999999</v>
      </c>
      <c r="E31460" s="11">
        <v>-0.73501592999999998</v>
      </c>
    </row>
    <row r="31461" spans="1:5" x14ac:dyDescent="0.25">
      <c r="A31461">
        <v>1571</v>
      </c>
      <c r="B31461">
        <v>120.57285309</v>
      </c>
      <c r="C31461">
        <v>155.01916503999999</v>
      </c>
      <c r="D31461">
        <v>235.74398804</v>
      </c>
      <c r="E31461" s="11">
        <v>-0.60824518999999999</v>
      </c>
    </row>
    <row r="31462" spans="1:5" x14ac:dyDescent="0.25">
      <c r="A31462">
        <v>1571</v>
      </c>
      <c r="B31462">
        <v>120.48580933</v>
      </c>
      <c r="C31462">
        <v>155.87385559000001</v>
      </c>
      <c r="D31462">
        <v>235.14398193</v>
      </c>
      <c r="E31462" s="11">
        <v>-0.68777674</v>
      </c>
    </row>
    <row r="31463" spans="1:5" x14ac:dyDescent="0.25">
      <c r="A31463">
        <v>1571</v>
      </c>
      <c r="B31463">
        <v>120.69073486000001</v>
      </c>
      <c r="C31463">
        <v>155.61917113999999</v>
      </c>
      <c r="D31463">
        <v>234.54397582999999</v>
      </c>
      <c r="E31463" s="11">
        <v>-0.72370820999999996</v>
      </c>
    </row>
    <row r="31464" spans="1:5" x14ac:dyDescent="0.25">
      <c r="A31464">
        <v>1571</v>
      </c>
      <c r="B31464">
        <v>119.88581085</v>
      </c>
      <c r="C31464">
        <v>153.59005737000001</v>
      </c>
      <c r="D31464">
        <v>236.34399414000001</v>
      </c>
      <c r="E31464" s="11">
        <v>-0.48885792</v>
      </c>
    </row>
    <row r="31465" spans="1:5" x14ac:dyDescent="0.25">
      <c r="A31465">
        <v>1571</v>
      </c>
      <c r="B31465">
        <v>119.28581238</v>
      </c>
      <c r="C31465">
        <v>154.41915893999999</v>
      </c>
      <c r="D31465">
        <v>237.17681884999999</v>
      </c>
      <c r="E31465" s="11">
        <v>-0.53648870999999998</v>
      </c>
    </row>
    <row r="31466" spans="1:5" x14ac:dyDescent="0.25">
      <c r="A31466">
        <v>1571</v>
      </c>
      <c r="B31466">
        <v>120.48580933</v>
      </c>
      <c r="C31466">
        <v>155.98396301</v>
      </c>
      <c r="D31466">
        <v>234.54397582999999</v>
      </c>
      <c r="E31466" s="11">
        <v>-0.74435604</v>
      </c>
    </row>
    <row r="31467" spans="1:5" x14ac:dyDescent="0.25">
      <c r="A31467">
        <v>1571</v>
      </c>
      <c r="B31467">
        <v>119.88581085</v>
      </c>
      <c r="C31467">
        <v>154.59020996000001</v>
      </c>
      <c r="D31467">
        <v>232.74395752000001</v>
      </c>
      <c r="E31467" s="11">
        <v>-0.64075691000000001</v>
      </c>
    </row>
    <row r="31468" spans="1:5" x14ac:dyDescent="0.25">
      <c r="A31468">
        <v>1571</v>
      </c>
      <c r="B31468">
        <v>119.76686859</v>
      </c>
      <c r="C31468">
        <v>154.41915893999999</v>
      </c>
      <c r="D31468">
        <v>232.74395752000001</v>
      </c>
      <c r="E31468" s="11">
        <v>-0.61812692999999996</v>
      </c>
    </row>
    <row r="31469" spans="1:5" x14ac:dyDescent="0.25">
      <c r="A31469">
        <v>1571</v>
      </c>
      <c r="B31469">
        <v>118.08581543</v>
      </c>
      <c r="C31469">
        <v>156.89544677999999</v>
      </c>
      <c r="D31469">
        <v>233.94396972999999</v>
      </c>
      <c r="E31469" s="11">
        <v>-0.66254961000000001</v>
      </c>
    </row>
    <row r="31470" spans="1:5" x14ac:dyDescent="0.25">
      <c r="A31470">
        <v>1571</v>
      </c>
      <c r="B31470">
        <v>118.6858139</v>
      </c>
      <c r="C31470">
        <v>157.04344176999999</v>
      </c>
      <c r="D31470">
        <v>234.54397582999999</v>
      </c>
      <c r="E31470" s="11">
        <v>-0.68195033000000005</v>
      </c>
    </row>
    <row r="31471" spans="1:5" x14ac:dyDescent="0.25">
      <c r="A31471">
        <v>1571</v>
      </c>
      <c r="B31471">
        <v>117.57954407</v>
      </c>
      <c r="C31471">
        <v>156.81918335</v>
      </c>
      <c r="D31471">
        <v>234.54397582999999</v>
      </c>
      <c r="E31471" s="11">
        <v>-0.64448844999999999</v>
      </c>
    </row>
    <row r="31472" spans="1:5" x14ac:dyDescent="0.25">
      <c r="A31472">
        <v>1571</v>
      </c>
      <c r="B31472">
        <v>119.64302063</v>
      </c>
      <c r="C31472">
        <v>153.81915283000001</v>
      </c>
      <c r="D31472">
        <v>232.74395752000001</v>
      </c>
      <c r="E31472" s="11">
        <v>-0.5661602</v>
      </c>
    </row>
    <row r="31473" spans="1:5" x14ac:dyDescent="0.25">
      <c r="A31473">
        <v>1571</v>
      </c>
      <c r="B31473">
        <v>119.44007111000001</v>
      </c>
      <c r="C31473">
        <v>156.81918335</v>
      </c>
      <c r="D31473">
        <v>234.54397582999999</v>
      </c>
      <c r="E31473" s="11">
        <v>-0.71111822000000002</v>
      </c>
    </row>
    <row r="31474" spans="1:5" x14ac:dyDescent="0.25">
      <c r="A31474">
        <v>1571</v>
      </c>
      <c r="B31474">
        <v>117.48581695999999</v>
      </c>
      <c r="C31474">
        <v>156.8028717</v>
      </c>
      <c r="D31474">
        <v>234.54397582999999</v>
      </c>
      <c r="E31474" s="11">
        <v>-0.64180404000000002</v>
      </c>
    </row>
    <row r="31475" spans="1:5" x14ac:dyDescent="0.25">
      <c r="A31475">
        <v>1571</v>
      </c>
      <c r="B31475">
        <v>119.88581085</v>
      </c>
      <c r="C31475">
        <v>153.81915283000001</v>
      </c>
      <c r="D31475">
        <v>236.45207214000001</v>
      </c>
      <c r="E31475" s="11">
        <v>-0.50599777999999995</v>
      </c>
    </row>
    <row r="31476" spans="1:5" x14ac:dyDescent="0.25">
      <c r="A31476">
        <v>1571</v>
      </c>
      <c r="B31476">
        <v>120.16116332999999</v>
      </c>
      <c r="C31476">
        <v>153.21914673000001</v>
      </c>
      <c r="D31476">
        <v>235.74398804</v>
      </c>
      <c r="E31476" s="11">
        <v>-0.47129881000000001</v>
      </c>
    </row>
    <row r="31477" spans="1:5" x14ac:dyDescent="0.25">
      <c r="A31477">
        <v>1571</v>
      </c>
      <c r="B31477">
        <v>120.36661530000001</v>
      </c>
      <c r="C31477">
        <v>156.21917725</v>
      </c>
      <c r="D31477">
        <v>235.14398193</v>
      </c>
      <c r="E31477" s="11">
        <v>-0.70186037000000001</v>
      </c>
    </row>
    <row r="31478" spans="1:5" x14ac:dyDescent="0.25">
      <c r="A31478">
        <v>1571</v>
      </c>
      <c r="B31478">
        <v>120.48580933</v>
      </c>
      <c r="C31478">
        <v>155.61917113999999</v>
      </c>
      <c r="D31478">
        <v>235.89900208</v>
      </c>
      <c r="E31478" s="11">
        <v>-0.63548815000000003</v>
      </c>
    </row>
    <row r="31479" spans="1:5" x14ac:dyDescent="0.25">
      <c r="A31479">
        <v>1571</v>
      </c>
      <c r="B31479">
        <v>119.28581238</v>
      </c>
      <c r="C31479">
        <v>156.89395142000001</v>
      </c>
      <c r="D31479">
        <v>234.54397582999999</v>
      </c>
      <c r="E31479" s="11">
        <v>-0.70431071999999995</v>
      </c>
    </row>
    <row r="31480" spans="1:5" x14ac:dyDescent="0.25">
      <c r="A31480">
        <v>1571</v>
      </c>
      <c r="B31480">
        <v>118.08581543</v>
      </c>
      <c r="C31480">
        <v>157.10955810999999</v>
      </c>
      <c r="D31480">
        <v>235.14398193</v>
      </c>
      <c r="E31480" s="11">
        <v>-0.66248750999999995</v>
      </c>
    </row>
    <row r="31481" spans="1:5" x14ac:dyDescent="0.25">
      <c r="A31481">
        <v>1571</v>
      </c>
      <c r="B31481">
        <v>120.61360931</v>
      </c>
      <c r="C31481">
        <v>155.61917113999999</v>
      </c>
      <c r="D31481">
        <v>235.14398193</v>
      </c>
      <c r="E31481" s="11">
        <v>-0.67517990000000006</v>
      </c>
    </row>
    <row r="31482" spans="1:5" x14ac:dyDescent="0.25">
      <c r="A31482">
        <v>1571</v>
      </c>
      <c r="B31482">
        <v>120.48580933</v>
      </c>
      <c r="C31482">
        <v>155.01916503999999</v>
      </c>
      <c r="D31482">
        <v>235.88771057</v>
      </c>
      <c r="E31482" s="11">
        <v>-0.60292177999999996</v>
      </c>
    </row>
    <row r="31483" spans="1:5" x14ac:dyDescent="0.25">
      <c r="A31483">
        <v>1571</v>
      </c>
      <c r="B31483">
        <v>117.48581695999999</v>
      </c>
      <c r="C31483">
        <v>156.81918335</v>
      </c>
      <c r="D31483">
        <v>234.65980529999999</v>
      </c>
      <c r="E31483" s="11">
        <v>-0.64226835999999998</v>
      </c>
    </row>
    <row r="31484" spans="1:5" x14ac:dyDescent="0.25">
      <c r="A31484">
        <v>1571</v>
      </c>
      <c r="B31484">
        <v>119.88581085</v>
      </c>
      <c r="C31484">
        <v>156.95323181000001</v>
      </c>
      <c r="D31484">
        <v>235.14398193</v>
      </c>
      <c r="E31484" s="11">
        <v>-0.70712847000000001</v>
      </c>
    </row>
    <row r="31485" spans="1:5" x14ac:dyDescent="0.25">
      <c r="A31485">
        <v>1571</v>
      </c>
      <c r="B31485">
        <v>120.58586884</v>
      </c>
      <c r="C31485">
        <v>154.41915893999999</v>
      </c>
      <c r="D31485">
        <v>235.74398804</v>
      </c>
      <c r="E31485" s="11">
        <v>-0.56827574999999997</v>
      </c>
    </row>
    <row r="31486" spans="1:5" x14ac:dyDescent="0.25">
      <c r="A31486">
        <v>1571</v>
      </c>
      <c r="B31486">
        <v>120.3480072</v>
      </c>
      <c r="C31486">
        <v>156.21917725</v>
      </c>
      <c r="D31486">
        <v>234.54397582999999</v>
      </c>
      <c r="E31486" s="11">
        <v>-0.75063354000000004</v>
      </c>
    </row>
    <row r="31487" spans="1:5" x14ac:dyDescent="0.25">
      <c r="A31487">
        <v>1571</v>
      </c>
      <c r="B31487">
        <v>119.88581085</v>
      </c>
      <c r="C31487">
        <v>154.41915893999999</v>
      </c>
      <c r="D31487">
        <v>236.62059020999999</v>
      </c>
      <c r="E31487" s="11">
        <v>-0.54727316000000004</v>
      </c>
    </row>
    <row r="31488" spans="1:5" x14ac:dyDescent="0.25">
      <c r="A31488">
        <v>1571</v>
      </c>
      <c r="B31488">
        <v>120.48580933</v>
      </c>
      <c r="C31488">
        <v>154.41915893999999</v>
      </c>
      <c r="D31488">
        <v>235.87652588</v>
      </c>
      <c r="E31488" s="11">
        <v>-0.56464970000000003</v>
      </c>
    </row>
    <row r="31489" spans="1:5" x14ac:dyDescent="0.25">
      <c r="A31489">
        <v>1571</v>
      </c>
      <c r="B31489">
        <v>120.48580933</v>
      </c>
      <c r="C31489">
        <v>155.61917113999999</v>
      </c>
      <c r="D31489">
        <v>235.69775390999999</v>
      </c>
      <c r="E31489" s="11">
        <v>-0.64369189999999998</v>
      </c>
    </row>
    <row r="31490" spans="1:5" x14ac:dyDescent="0.25">
      <c r="A31490">
        <v>1571</v>
      </c>
      <c r="B31490">
        <v>119.53093719</v>
      </c>
      <c r="C31490">
        <v>154.41915893999999</v>
      </c>
      <c r="D31490">
        <v>236.94400024000001</v>
      </c>
      <c r="E31490" s="11">
        <v>-0.54021381999999996</v>
      </c>
    </row>
    <row r="31491" spans="1:5" x14ac:dyDescent="0.25">
      <c r="A31491">
        <v>1571</v>
      </c>
      <c r="B31491">
        <v>119.28581238</v>
      </c>
      <c r="C31491">
        <v>155.01916503999999</v>
      </c>
      <c r="D31491">
        <v>237.18276978</v>
      </c>
      <c r="E31491" s="11">
        <v>-0.57628983</v>
      </c>
    </row>
    <row r="31492" spans="1:5" x14ac:dyDescent="0.25">
      <c r="A31492">
        <v>1571</v>
      </c>
      <c r="B31492">
        <v>120.27183533</v>
      </c>
      <c r="C31492">
        <v>155.01916503999999</v>
      </c>
      <c r="D31492">
        <v>236.34399414000001</v>
      </c>
      <c r="E31492" s="11">
        <v>-0.59000838</v>
      </c>
    </row>
    <row r="31493" spans="1:5" x14ac:dyDescent="0.25">
      <c r="A31493">
        <v>1571</v>
      </c>
      <c r="B31493">
        <v>117.05913544000001</v>
      </c>
      <c r="C31493">
        <v>156.81918335</v>
      </c>
      <c r="D31493">
        <v>234.54397582999999</v>
      </c>
      <c r="E31493" s="11">
        <v>-0.63295226999999998</v>
      </c>
    </row>
    <row r="31494" spans="1:5" x14ac:dyDescent="0.25">
      <c r="A31494">
        <v>1571</v>
      </c>
      <c r="B31494">
        <v>119.88581085</v>
      </c>
      <c r="C31494">
        <v>154.41915893999999</v>
      </c>
      <c r="D31494">
        <v>232.79502869000001</v>
      </c>
      <c r="E31494" s="11">
        <v>-0.62374472999999997</v>
      </c>
    </row>
    <row r="31495" spans="1:5" x14ac:dyDescent="0.25">
      <c r="A31495">
        <v>1571</v>
      </c>
      <c r="B31495">
        <v>120.48580933</v>
      </c>
      <c r="C31495">
        <v>155.5546875</v>
      </c>
      <c r="D31495">
        <v>235.74398804</v>
      </c>
      <c r="E31495" s="11">
        <v>-0.63822721999999998</v>
      </c>
    </row>
    <row r="31496" spans="1:5" x14ac:dyDescent="0.25">
      <c r="A31496">
        <v>1571</v>
      </c>
      <c r="B31496">
        <v>117.48581695999999</v>
      </c>
      <c r="C31496">
        <v>156.98574829</v>
      </c>
      <c r="D31496">
        <v>235.14398193</v>
      </c>
      <c r="E31496" s="11">
        <v>-0.64731658000000003</v>
      </c>
    </row>
    <row r="31497" spans="1:5" x14ac:dyDescent="0.25">
      <c r="A31497">
        <v>1571</v>
      </c>
      <c r="B31497">
        <v>120.1422348</v>
      </c>
      <c r="C31497">
        <v>154.41915893999999</v>
      </c>
      <c r="D31497">
        <v>236.34399414000001</v>
      </c>
      <c r="E31497" s="11">
        <v>-0.55359267999999995</v>
      </c>
    </row>
    <row r="31498" spans="1:5" x14ac:dyDescent="0.25">
      <c r="A31498">
        <v>1571</v>
      </c>
      <c r="B31498">
        <v>120.48065185999999</v>
      </c>
      <c r="C31498">
        <v>155.61917113999999</v>
      </c>
      <c r="D31498">
        <v>235.74398804</v>
      </c>
      <c r="E31498" s="11">
        <v>-0.64163541999999996</v>
      </c>
    </row>
    <row r="31499" spans="1:5" x14ac:dyDescent="0.25">
      <c r="A31499">
        <v>1571</v>
      </c>
      <c r="B31499">
        <v>118.6858139</v>
      </c>
      <c r="C31499">
        <v>156.94786071999999</v>
      </c>
      <c r="D31499">
        <v>233.94396972999999</v>
      </c>
      <c r="E31499" s="11">
        <v>-0.68801248000000004</v>
      </c>
    </row>
    <row r="31500" spans="1:5" x14ac:dyDescent="0.25">
      <c r="A31500">
        <v>1571</v>
      </c>
      <c r="B31500">
        <v>119.97491454999999</v>
      </c>
      <c r="C31500">
        <v>153.81915283000001</v>
      </c>
      <c r="D31500">
        <v>236.34399414000001</v>
      </c>
      <c r="E31500" s="11">
        <v>-0.50866526000000001</v>
      </c>
    </row>
    <row r="31501" spans="1:5" x14ac:dyDescent="0.25">
      <c r="A31501">
        <v>1571</v>
      </c>
      <c r="B31501">
        <v>119.88581085</v>
      </c>
      <c r="C31501">
        <v>155.01916503999999</v>
      </c>
      <c r="D31501">
        <v>236.74774170000001</v>
      </c>
      <c r="E31501" s="11">
        <v>-0.58179360999999996</v>
      </c>
    </row>
    <row r="31502" spans="1:5" x14ac:dyDescent="0.25">
      <c r="A31502">
        <v>1571</v>
      </c>
      <c r="B31502">
        <v>120.48580933</v>
      </c>
      <c r="C31502">
        <v>155.91180420000001</v>
      </c>
      <c r="D31502">
        <v>235.74398804</v>
      </c>
      <c r="E31502" s="11">
        <v>-0.65714079000000003</v>
      </c>
    </row>
    <row r="31503" spans="1:5" x14ac:dyDescent="0.25">
      <c r="A31503">
        <v>1571</v>
      </c>
      <c r="B31503">
        <v>119.57787322999999</v>
      </c>
      <c r="C31503">
        <v>155.01916503999999</v>
      </c>
      <c r="D31503">
        <v>236.94400024000001</v>
      </c>
      <c r="E31503" s="11">
        <v>-0.57834810000000003</v>
      </c>
    </row>
    <row r="31504" spans="1:5" x14ac:dyDescent="0.25">
      <c r="A31504">
        <v>1572</v>
      </c>
      <c r="B31504">
        <v>115.68582153</v>
      </c>
      <c r="C31504">
        <v>155.71162415000001</v>
      </c>
      <c r="D31504">
        <v>239.34402466</v>
      </c>
      <c r="E31504" s="11">
        <v>-0.62842876000000003</v>
      </c>
    </row>
    <row r="31505" spans="1:5" x14ac:dyDescent="0.25">
      <c r="A31505">
        <v>1572</v>
      </c>
      <c r="B31505">
        <v>118.6858139</v>
      </c>
      <c r="C31505">
        <v>155.01916503999999</v>
      </c>
      <c r="D31505">
        <v>237.67494202</v>
      </c>
      <c r="E31505" s="11">
        <v>-0.57485520999999995</v>
      </c>
    </row>
    <row r="31506" spans="1:5" x14ac:dyDescent="0.25">
      <c r="A31506">
        <v>1572</v>
      </c>
      <c r="B31506">
        <v>116.88581848</v>
      </c>
      <c r="C31506">
        <v>157.12992858999999</v>
      </c>
      <c r="D31506">
        <v>235.14398193</v>
      </c>
      <c r="E31506" s="11">
        <v>-0.64117581000000001</v>
      </c>
    </row>
    <row r="31507" spans="1:5" x14ac:dyDescent="0.25">
      <c r="A31507">
        <v>1572</v>
      </c>
      <c r="B31507">
        <v>118.89099883999999</v>
      </c>
      <c r="C31507">
        <v>155.61917113999999</v>
      </c>
      <c r="D31507">
        <v>237.54400634999999</v>
      </c>
      <c r="E31507" s="11">
        <v>-0.61511362000000003</v>
      </c>
    </row>
    <row r="31508" spans="1:5" x14ac:dyDescent="0.25">
      <c r="A31508">
        <v>1572</v>
      </c>
      <c r="B31508">
        <v>115.68582153</v>
      </c>
      <c r="C31508">
        <v>153.2681427</v>
      </c>
      <c r="D31508">
        <v>238.14401244999999</v>
      </c>
      <c r="E31508" s="11">
        <v>-0.45595651999999998</v>
      </c>
    </row>
    <row r="31509" spans="1:5" x14ac:dyDescent="0.25">
      <c r="A31509">
        <v>1572</v>
      </c>
      <c r="B31509">
        <v>115.68582153</v>
      </c>
      <c r="C31509">
        <v>155.61917113999999</v>
      </c>
      <c r="D31509">
        <v>239.28086852999999</v>
      </c>
      <c r="E31509" s="11">
        <v>-0.62255347000000005</v>
      </c>
    </row>
    <row r="31510" spans="1:5" x14ac:dyDescent="0.25">
      <c r="A31510">
        <v>1572</v>
      </c>
      <c r="B31510">
        <v>114.54735565</v>
      </c>
      <c r="C31510">
        <v>153.81915283000001</v>
      </c>
      <c r="D31510">
        <v>237.54400634999999</v>
      </c>
      <c r="E31510" s="11">
        <v>-0.49989023999999999</v>
      </c>
    </row>
    <row r="31511" spans="1:5" x14ac:dyDescent="0.25">
      <c r="A31511">
        <v>1572</v>
      </c>
      <c r="B31511">
        <v>118.77010344999999</v>
      </c>
      <c r="C31511">
        <v>155.01916503999999</v>
      </c>
      <c r="D31511">
        <v>237.54400634999999</v>
      </c>
      <c r="E31511" s="11">
        <v>-0.57407755000000005</v>
      </c>
    </row>
    <row r="31512" spans="1:5" x14ac:dyDescent="0.25">
      <c r="A31512">
        <v>1572</v>
      </c>
      <c r="B31512">
        <v>118.55934906</v>
      </c>
      <c r="C31512">
        <v>155.01916503999999</v>
      </c>
      <c r="D31512">
        <v>238.14401244999999</v>
      </c>
      <c r="E31512" s="11">
        <v>-0.58062469999999999</v>
      </c>
    </row>
    <row r="31513" spans="1:5" x14ac:dyDescent="0.25">
      <c r="A31513">
        <v>1572</v>
      </c>
      <c r="B31513">
        <v>115.68582153</v>
      </c>
      <c r="C31513">
        <v>153.21914673000001</v>
      </c>
      <c r="D31513">
        <v>238.09068298</v>
      </c>
      <c r="E31513" s="11">
        <v>-0.45204907999999999</v>
      </c>
    </row>
    <row r="31514" spans="1:5" x14ac:dyDescent="0.25">
      <c r="A31514">
        <v>1572</v>
      </c>
      <c r="B31514">
        <v>115.83181</v>
      </c>
      <c r="C31514">
        <v>153.21914673000001</v>
      </c>
      <c r="D31514">
        <v>238.14401244999999</v>
      </c>
      <c r="E31514" s="11">
        <v>-0.45002046000000001</v>
      </c>
    </row>
    <row r="31515" spans="1:5" x14ac:dyDescent="0.25">
      <c r="A31515">
        <v>1572</v>
      </c>
      <c r="B31515">
        <v>114.91194916000001</v>
      </c>
      <c r="C31515">
        <v>155.01916503999999</v>
      </c>
      <c r="D31515">
        <v>238.74401854999999</v>
      </c>
      <c r="E31515" s="11">
        <v>-0.58706528000000002</v>
      </c>
    </row>
    <row r="31516" spans="1:5" x14ac:dyDescent="0.25">
      <c r="A31516">
        <v>1572</v>
      </c>
      <c r="B31516">
        <v>115.08582306</v>
      </c>
      <c r="C31516">
        <v>154.76644897</v>
      </c>
      <c r="D31516">
        <v>238.74401854999999</v>
      </c>
      <c r="E31516" s="11">
        <v>-0.56864208000000005</v>
      </c>
    </row>
    <row r="31517" spans="1:5" x14ac:dyDescent="0.25">
      <c r="A31517">
        <v>1572</v>
      </c>
      <c r="B31517">
        <v>115.68582153</v>
      </c>
      <c r="C31517">
        <v>153.81915283000001</v>
      </c>
      <c r="D31517">
        <v>238.66308594</v>
      </c>
      <c r="E31517" s="11">
        <v>-0.49991651999999998</v>
      </c>
    </row>
    <row r="31518" spans="1:5" x14ac:dyDescent="0.25">
      <c r="A31518">
        <v>1572</v>
      </c>
      <c r="B31518">
        <v>113.96694183</v>
      </c>
      <c r="C31518">
        <v>154.41915893999999</v>
      </c>
      <c r="D31518">
        <v>236.94400024000001</v>
      </c>
      <c r="E31518" s="11">
        <v>-0.52930306999999999</v>
      </c>
    </row>
    <row r="31519" spans="1:5" x14ac:dyDescent="0.25">
      <c r="A31519">
        <v>1572</v>
      </c>
      <c r="B31519">
        <v>115.08582306</v>
      </c>
      <c r="C31519">
        <v>154.41915893999999</v>
      </c>
      <c r="D31519">
        <v>238.63111877</v>
      </c>
      <c r="E31519" s="11">
        <v>-0.54456908000000004</v>
      </c>
    </row>
    <row r="31520" spans="1:5" x14ac:dyDescent="0.25">
      <c r="A31520">
        <v>1572</v>
      </c>
      <c r="B31520">
        <v>115.26282501</v>
      </c>
      <c r="C31520">
        <v>154.41915893999999</v>
      </c>
      <c r="D31520">
        <v>238.74401854999999</v>
      </c>
      <c r="E31520" s="11">
        <v>-0.54458141000000004</v>
      </c>
    </row>
    <row r="31521" spans="1:5" x14ac:dyDescent="0.25">
      <c r="A31521">
        <v>1572</v>
      </c>
      <c r="B31521">
        <v>115.08582306</v>
      </c>
      <c r="C31521">
        <v>153.21914673000001</v>
      </c>
      <c r="D31521">
        <v>237.72985840000001</v>
      </c>
      <c r="E31521" s="11">
        <v>-0.45931566000000001</v>
      </c>
    </row>
    <row r="31522" spans="1:5" x14ac:dyDescent="0.25">
      <c r="A31522">
        <v>1572</v>
      </c>
      <c r="B31522">
        <v>115.68582153</v>
      </c>
      <c r="C31522">
        <v>153.94738770000001</v>
      </c>
      <c r="D31522">
        <v>238.74401854999999</v>
      </c>
      <c r="E31522" s="11">
        <v>-0.50971663</v>
      </c>
    </row>
    <row r="31523" spans="1:5" x14ac:dyDescent="0.25">
      <c r="A31523">
        <v>1572</v>
      </c>
      <c r="B31523">
        <v>115.86705017</v>
      </c>
      <c r="C31523">
        <v>155.61917113999999</v>
      </c>
      <c r="D31523">
        <v>239.34402466</v>
      </c>
      <c r="E31523" s="11">
        <v>-0.62230622999999996</v>
      </c>
    </row>
    <row r="31524" spans="1:5" x14ac:dyDescent="0.25">
      <c r="A31524">
        <v>1572</v>
      </c>
      <c r="B31524">
        <v>115.09310913</v>
      </c>
      <c r="C31524">
        <v>153.81915283000001</v>
      </c>
      <c r="D31524">
        <v>238.14401244999999</v>
      </c>
      <c r="E31524" s="11">
        <v>-0.50040846999999999</v>
      </c>
    </row>
    <row r="31525" spans="1:5" x14ac:dyDescent="0.25">
      <c r="A31525">
        <v>1572</v>
      </c>
      <c r="B31525">
        <v>115.08582306</v>
      </c>
      <c r="C31525">
        <v>153.82618712999999</v>
      </c>
      <c r="D31525">
        <v>238.14401244999999</v>
      </c>
      <c r="E31525" s="11">
        <v>-0.50092846000000002</v>
      </c>
    </row>
    <row r="31526" spans="1:5" x14ac:dyDescent="0.25">
      <c r="A31526">
        <v>1572</v>
      </c>
      <c r="B31526">
        <v>114.55987549</v>
      </c>
      <c r="C31526">
        <v>154.41915893999999</v>
      </c>
      <c r="D31526">
        <v>238.14401244999999</v>
      </c>
      <c r="E31526" s="11">
        <v>-0.54238366999999998</v>
      </c>
    </row>
    <row r="31527" spans="1:5" x14ac:dyDescent="0.25">
      <c r="A31527">
        <v>1572</v>
      </c>
      <c r="B31527">
        <v>115.08582306</v>
      </c>
      <c r="C31527">
        <v>155.01916503999999</v>
      </c>
      <c r="D31527">
        <v>238.87878418</v>
      </c>
      <c r="E31527" s="11">
        <v>-0.58692001999999999</v>
      </c>
    </row>
    <row r="31528" spans="1:5" x14ac:dyDescent="0.25">
      <c r="A31528">
        <v>1572</v>
      </c>
      <c r="B31528">
        <v>115.08582306</v>
      </c>
      <c r="C31528">
        <v>155.61917113999999</v>
      </c>
      <c r="D31528">
        <v>239.04496764999999</v>
      </c>
      <c r="E31528" s="11">
        <v>-0.62810438999999996</v>
      </c>
    </row>
    <row r="31529" spans="1:5" x14ac:dyDescent="0.25">
      <c r="A31529">
        <v>1572</v>
      </c>
      <c r="B31529">
        <v>115.68582153</v>
      </c>
      <c r="C31529">
        <v>155.01916503999999</v>
      </c>
      <c r="D31529">
        <v>239.19511413999999</v>
      </c>
      <c r="E31529" s="11">
        <v>-0.58583987000000004</v>
      </c>
    </row>
    <row r="31530" spans="1:5" x14ac:dyDescent="0.25">
      <c r="A31530">
        <v>1572</v>
      </c>
      <c r="B31530">
        <v>114.48582458</v>
      </c>
      <c r="C31530">
        <v>153.81915283000001</v>
      </c>
      <c r="D31530">
        <v>237.45549011</v>
      </c>
      <c r="E31530" s="11">
        <v>-0.49964546999999998</v>
      </c>
    </row>
    <row r="31531" spans="1:5" x14ac:dyDescent="0.25">
      <c r="A31531">
        <v>1572</v>
      </c>
      <c r="B31531">
        <v>114.48582458</v>
      </c>
      <c r="C31531">
        <v>153.91291809000001</v>
      </c>
      <c r="D31531">
        <v>237.54400634999999</v>
      </c>
      <c r="E31531" s="11">
        <v>-0.50572318000000005</v>
      </c>
    </row>
    <row r="31532" spans="1:5" x14ac:dyDescent="0.25">
      <c r="A31532">
        <v>1572</v>
      </c>
      <c r="B31532">
        <v>115.68582153</v>
      </c>
      <c r="C31532">
        <v>154.41915893999999</v>
      </c>
      <c r="D31532">
        <v>239.05595398</v>
      </c>
      <c r="E31532" s="11">
        <v>-0.54554451000000004</v>
      </c>
    </row>
    <row r="31533" spans="1:5" x14ac:dyDescent="0.25">
      <c r="A31533">
        <v>1572</v>
      </c>
      <c r="B31533">
        <v>115.08582306</v>
      </c>
      <c r="C31533">
        <v>153.81915283000001</v>
      </c>
      <c r="D31533">
        <v>238.13706970000001</v>
      </c>
      <c r="E31533" s="11">
        <v>-0.50041354000000005</v>
      </c>
    </row>
    <row r="31534" spans="1:5" x14ac:dyDescent="0.25">
      <c r="A31534">
        <v>1574</v>
      </c>
      <c r="B31534">
        <v>119.88044739</v>
      </c>
      <c r="C31534">
        <v>151.41912841999999</v>
      </c>
      <c r="D31534">
        <v>234.54397582999999</v>
      </c>
      <c r="E31534" s="11">
        <v>-0.36836102999999998</v>
      </c>
    </row>
    <row r="31535" spans="1:5" x14ac:dyDescent="0.25">
      <c r="A31535">
        <v>1574</v>
      </c>
      <c r="B31535">
        <v>119.88581085</v>
      </c>
      <c r="C31535">
        <v>152.01913451999999</v>
      </c>
      <c r="D31535">
        <v>235.27566528</v>
      </c>
      <c r="E31535" s="11">
        <v>-0.37372872000000001</v>
      </c>
    </row>
    <row r="31536" spans="1:5" x14ac:dyDescent="0.25">
      <c r="A31536">
        <v>1574</v>
      </c>
      <c r="B31536">
        <v>119.74636841</v>
      </c>
      <c r="C31536">
        <v>152.01913451999999</v>
      </c>
      <c r="D31536">
        <v>235.74398804</v>
      </c>
      <c r="E31536" s="11">
        <v>-0.35623329999999997</v>
      </c>
    </row>
    <row r="31537" spans="1:5" x14ac:dyDescent="0.25">
      <c r="A31537">
        <v>1574</v>
      </c>
      <c r="B31537">
        <v>119.87013245</v>
      </c>
      <c r="C31537">
        <v>152.61914063</v>
      </c>
      <c r="D31537">
        <v>233.34396362000001</v>
      </c>
      <c r="E31537" s="11">
        <v>-0.49673592999999999</v>
      </c>
    </row>
    <row r="31538" spans="1:5" x14ac:dyDescent="0.25">
      <c r="A31538">
        <v>1574</v>
      </c>
      <c r="B31538">
        <v>120.22599030000001</v>
      </c>
      <c r="C31538">
        <v>152.61914063</v>
      </c>
      <c r="D31538">
        <v>234.54397582999999</v>
      </c>
      <c r="E31538" s="11">
        <v>-0.45225357999999999</v>
      </c>
    </row>
    <row r="31539" spans="1:5" x14ac:dyDescent="0.25">
      <c r="A31539">
        <v>1574</v>
      </c>
      <c r="B31539">
        <v>120.07022095000001</v>
      </c>
      <c r="C31539">
        <v>152.01913451999999</v>
      </c>
      <c r="D31539">
        <v>233.94396972999999</v>
      </c>
      <c r="E31539" s="11">
        <v>-0.43955451000000001</v>
      </c>
    </row>
    <row r="31540" spans="1:5" x14ac:dyDescent="0.25">
      <c r="A31540">
        <v>1574</v>
      </c>
      <c r="B31540">
        <v>119.88581085</v>
      </c>
      <c r="C31540">
        <v>152.77360535</v>
      </c>
      <c r="D31540">
        <v>233.34396362000001</v>
      </c>
      <c r="E31540" s="11">
        <v>-0.50306392</v>
      </c>
    </row>
    <row r="31541" spans="1:5" x14ac:dyDescent="0.25">
      <c r="A31541">
        <v>1574</v>
      </c>
      <c r="B31541">
        <v>120.10803223000001</v>
      </c>
      <c r="C31541">
        <v>152.61914063</v>
      </c>
      <c r="D31541">
        <v>235.14398193</v>
      </c>
      <c r="E31541" s="11">
        <v>-0.43204945</v>
      </c>
    </row>
    <row r="31542" spans="1:5" x14ac:dyDescent="0.25">
      <c r="A31542">
        <v>1574</v>
      </c>
      <c r="B31542">
        <v>119.54062653</v>
      </c>
      <c r="C31542">
        <v>150.81912231000001</v>
      </c>
      <c r="D31542">
        <v>233.94396972999999</v>
      </c>
      <c r="E31542" s="11">
        <v>-0.38279661999999998</v>
      </c>
    </row>
    <row r="31543" spans="1:5" x14ac:dyDescent="0.25">
      <c r="A31543">
        <v>1574</v>
      </c>
      <c r="B31543">
        <v>119.60792542</v>
      </c>
      <c r="C31543">
        <v>150.81912231000001</v>
      </c>
      <c r="D31543">
        <v>234.54397582999999</v>
      </c>
      <c r="E31543" s="11">
        <v>-0.33259484</v>
      </c>
    </row>
    <row r="31544" spans="1:5" x14ac:dyDescent="0.25">
      <c r="A31544">
        <v>1574</v>
      </c>
      <c r="B31544">
        <v>119.85406494</v>
      </c>
      <c r="C31544">
        <v>151.41912841999999</v>
      </c>
      <c r="D31544">
        <v>233.94396972999999</v>
      </c>
      <c r="E31544" s="11">
        <v>-0.40982085000000001</v>
      </c>
    </row>
    <row r="31545" spans="1:5" x14ac:dyDescent="0.25">
      <c r="A31545">
        <v>1574</v>
      </c>
      <c r="B31545">
        <v>119.95164490000001</v>
      </c>
      <c r="C31545">
        <v>152.01913451999999</v>
      </c>
      <c r="D31545">
        <v>235.14398193</v>
      </c>
      <c r="E31545" s="11">
        <v>-0.38104355000000001</v>
      </c>
    </row>
    <row r="31546" spans="1:5" x14ac:dyDescent="0.25">
      <c r="A31546">
        <v>1574</v>
      </c>
      <c r="B31546">
        <v>119.88581085</v>
      </c>
      <c r="C31546">
        <v>151.55238342000001</v>
      </c>
      <c r="D31546">
        <v>233.94396972999999</v>
      </c>
      <c r="E31546" s="11">
        <v>-0.41555709000000002</v>
      </c>
    </row>
    <row r="31547" spans="1:5" x14ac:dyDescent="0.25">
      <c r="A31547">
        <v>1574</v>
      </c>
      <c r="B31547">
        <v>119.88581085</v>
      </c>
      <c r="C31547">
        <v>151.83299255</v>
      </c>
      <c r="D31547">
        <v>235.14398193</v>
      </c>
      <c r="E31547" s="11">
        <v>-0.36449355</v>
      </c>
    </row>
    <row r="31548" spans="1:5" x14ac:dyDescent="0.25">
      <c r="A31548">
        <v>1574</v>
      </c>
      <c r="B31548">
        <v>120.12927246</v>
      </c>
      <c r="C31548">
        <v>152.61914063</v>
      </c>
      <c r="D31548">
        <v>233.94396972999999</v>
      </c>
      <c r="E31548" s="11">
        <v>-0.47244021000000003</v>
      </c>
    </row>
    <row r="31549" spans="1:5" x14ac:dyDescent="0.25">
      <c r="A31549">
        <v>1574</v>
      </c>
      <c r="B31549">
        <v>120.13552856</v>
      </c>
      <c r="C31549">
        <v>152.01913451999999</v>
      </c>
      <c r="D31549">
        <v>234.54397582999999</v>
      </c>
      <c r="E31549" s="11">
        <v>-0.41131403999999999</v>
      </c>
    </row>
    <row r="31550" spans="1:5" x14ac:dyDescent="0.25">
      <c r="A31550">
        <v>1574</v>
      </c>
      <c r="B31550">
        <v>119.88581085</v>
      </c>
      <c r="C31550">
        <v>151.43740844999999</v>
      </c>
      <c r="D31550">
        <v>234.54397582999999</v>
      </c>
      <c r="E31550" s="11">
        <v>-0.36943748999999998</v>
      </c>
    </row>
    <row r="31551" spans="1:5" x14ac:dyDescent="0.25">
      <c r="A31551">
        <v>1574</v>
      </c>
      <c r="B31551">
        <v>119.81092072</v>
      </c>
      <c r="C31551">
        <v>151.41912841999999</v>
      </c>
      <c r="D31551">
        <v>235.14398193</v>
      </c>
      <c r="E31551" s="11">
        <v>-0.33440617</v>
      </c>
    </row>
    <row r="31552" spans="1:5" x14ac:dyDescent="0.25">
      <c r="A31552">
        <v>1574</v>
      </c>
      <c r="B31552">
        <v>119.88581085</v>
      </c>
      <c r="C31552">
        <v>152.61914063</v>
      </c>
      <c r="D31552">
        <v>233.39506531000001</v>
      </c>
      <c r="E31552" s="11">
        <v>-0.49442684999999997</v>
      </c>
    </row>
    <row r="31553" spans="1:5" x14ac:dyDescent="0.25">
      <c r="A31553">
        <v>1575</v>
      </c>
      <c r="B31553">
        <v>118.41010283999999</v>
      </c>
      <c r="C31553">
        <v>152.01913451999999</v>
      </c>
      <c r="D31553">
        <v>237.54400634999999</v>
      </c>
      <c r="E31553" s="11">
        <v>-0.32362555999999998</v>
      </c>
    </row>
    <row r="31554" spans="1:5" x14ac:dyDescent="0.25">
      <c r="A31554">
        <v>1575</v>
      </c>
      <c r="B31554">
        <v>119.28581238</v>
      </c>
      <c r="C31554">
        <v>152.56802368000001</v>
      </c>
      <c r="D31554">
        <v>236.94400024000001</v>
      </c>
      <c r="E31554" s="11">
        <v>-0.38575721000000002</v>
      </c>
    </row>
    <row r="31555" spans="1:5" x14ac:dyDescent="0.25">
      <c r="A31555">
        <v>1575</v>
      </c>
      <c r="B31555">
        <v>118.65287781000001</v>
      </c>
      <c r="C31555">
        <v>152.61914063</v>
      </c>
      <c r="D31555">
        <v>237.54400634999999</v>
      </c>
      <c r="E31555" s="11">
        <v>-0.38279398999999997</v>
      </c>
    </row>
    <row r="31556" spans="1:5" x14ac:dyDescent="0.25">
      <c r="A31556">
        <v>1575</v>
      </c>
      <c r="B31556">
        <v>118.6858139</v>
      </c>
      <c r="C31556">
        <v>152.65995788999999</v>
      </c>
      <c r="D31556">
        <v>237.54400634999999</v>
      </c>
      <c r="E31556" s="11">
        <v>-0.38718912</v>
      </c>
    </row>
    <row r="31557" spans="1:5" x14ac:dyDescent="0.25">
      <c r="A31557">
        <v>1575</v>
      </c>
      <c r="B31557">
        <v>119.28581238</v>
      </c>
      <c r="C31557">
        <v>153.21914673000001</v>
      </c>
      <c r="D31557">
        <v>237.26675415</v>
      </c>
      <c r="E31557" s="11">
        <v>-0.44501835000000001</v>
      </c>
    </row>
    <row r="31558" spans="1:5" x14ac:dyDescent="0.25">
      <c r="A31558">
        <v>1575</v>
      </c>
      <c r="B31558">
        <v>118.08581543</v>
      </c>
      <c r="C31558">
        <v>153.21914673000001</v>
      </c>
      <c r="D31558">
        <v>238.02375792999999</v>
      </c>
      <c r="E31558" s="11">
        <v>-0.43426167999999998</v>
      </c>
    </row>
    <row r="31559" spans="1:5" x14ac:dyDescent="0.25">
      <c r="A31559">
        <v>1575</v>
      </c>
      <c r="B31559">
        <v>119.28581238</v>
      </c>
      <c r="C31559">
        <v>152.61914063</v>
      </c>
      <c r="D31559">
        <v>236.96577454000001</v>
      </c>
      <c r="E31559" s="11">
        <v>-0.39054721999999997</v>
      </c>
    </row>
    <row r="31560" spans="1:5" x14ac:dyDescent="0.25">
      <c r="A31560">
        <v>1575</v>
      </c>
      <c r="B31560">
        <v>118.08581543</v>
      </c>
      <c r="C31560">
        <v>152.61914063</v>
      </c>
      <c r="D31560">
        <v>237.87550354000001</v>
      </c>
      <c r="E31560" s="11">
        <v>-0.37834593999999999</v>
      </c>
    </row>
    <row r="31561" spans="1:5" x14ac:dyDescent="0.25">
      <c r="A31561">
        <v>1575</v>
      </c>
      <c r="B31561">
        <v>118.97126007</v>
      </c>
      <c r="C31561">
        <v>153.21914673000001</v>
      </c>
      <c r="D31561">
        <v>237.54400634999999</v>
      </c>
      <c r="E31561" s="11">
        <v>-0.44105591999999999</v>
      </c>
    </row>
    <row r="31562" spans="1:5" x14ac:dyDescent="0.25">
      <c r="A31562">
        <v>1575</v>
      </c>
      <c r="B31562">
        <v>118.6858139</v>
      </c>
      <c r="C31562">
        <v>154.41915893999999</v>
      </c>
      <c r="D31562">
        <v>237.68774414000001</v>
      </c>
      <c r="E31562" s="11">
        <v>-0.53204547999999996</v>
      </c>
    </row>
    <row r="31563" spans="1:5" x14ac:dyDescent="0.25">
      <c r="A31563">
        <v>1575</v>
      </c>
      <c r="B31563">
        <v>119.59832000999999</v>
      </c>
      <c r="C31563">
        <v>153.81915283000001</v>
      </c>
      <c r="D31563">
        <v>236.94400024000001</v>
      </c>
      <c r="E31563" s="11">
        <v>-0.49790068999999998</v>
      </c>
    </row>
    <row r="31564" spans="1:5" x14ac:dyDescent="0.25">
      <c r="A31564">
        <v>1575</v>
      </c>
      <c r="B31564">
        <v>118.82285309</v>
      </c>
      <c r="C31564">
        <v>154.41915893999999</v>
      </c>
      <c r="D31564">
        <v>237.54400634999999</v>
      </c>
      <c r="E31564" s="11">
        <v>-0.53213184999999996</v>
      </c>
    </row>
    <row r="31565" spans="1:5" x14ac:dyDescent="0.25">
      <c r="A31565">
        <v>1575</v>
      </c>
      <c r="B31565">
        <v>118.6858139</v>
      </c>
      <c r="C31565">
        <v>152.01913451999999</v>
      </c>
      <c r="D31565">
        <v>237.40231323</v>
      </c>
      <c r="E31565" s="11">
        <v>-0.32719420999999999</v>
      </c>
    </row>
    <row r="31566" spans="1:5" x14ac:dyDescent="0.25">
      <c r="A31566">
        <v>1575</v>
      </c>
      <c r="B31566">
        <v>119.30440521</v>
      </c>
      <c r="C31566">
        <v>152.61914063</v>
      </c>
      <c r="D31566">
        <v>236.94400024000001</v>
      </c>
      <c r="E31566" s="11">
        <v>-0.39092263999999999</v>
      </c>
    </row>
    <row r="31567" spans="1:5" x14ac:dyDescent="0.25">
      <c r="A31567">
        <v>1575</v>
      </c>
      <c r="B31567">
        <v>119.28581238</v>
      </c>
      <c r="C31567">
        <v>153.81915283000001</v>
      </c>
      <c r="D31567">
        <v>237.27787781000001</v>
      </c>
      <c r="E31567" s="11">
        <v>-0.49238883999999999</v>
      </c>
    </row>
    <row r="31568" spans="1:5" x14ac:dyDescent="0.25">
      <c r="A31568">
        <v>1575</v>
      </c>
      <c r="B31568">
        <v>119.67777252</v>
      </c>
      <c r="C31568">
        <v>152.61914063</v>
      </c>
      <c r="D31568">
        <v>236.34399414000001</v>
      </c>
      <c r="E31568" s="11">
        <v>-0.40149214999999999</v>
      </c>
    </row>
    <row r="31569" spans="1:5" x14ac:dyDescent="0.25">
      <c r="A31569">
        <v>1575</v>
      </c>
      <c r="B31569">
        <v>118.6858139</v>
      </c>
      <c r="C31569">
        <v>153.21914673000001</v>
      </c>
      <c r="D31569">
        <v>237.78585815</v>
      </c>
      <c r="E31569" s="11">
        <v>-0.43953964000000001</v>
      </c>
    </row>
    <row r="31570" spans="1:5" x14ac:dyDescent="0.25">
      <c r="A31570">
        <v>1575</v>
      </c>
      <c r="B31570">
        <v>118.6858139</v>
      </c>
      <c r="C31570">
        <v>153.81915283000001</v>
      </c>
      <c r="D31570">
        <v>237.79740906000001</v>
      </c>
      <c r="E31570" s="11">
        <v>-0.48767685999999999</v>
      </c>
    </row>
    <row r="31571" spans="1:5" x14ac:dyDescent="0.25">
      <c r="A31571">
        <v>1575</v>
      </c>
      <c r="B31571">
        <v>118.6858139</v>
      </c>
      <c r="C31571">
        <v>152.61914063</v>
      </c>
      <c r="D31571">
        <v>237.53216552999999</v>
      </c>
      <c r="E31571" s="11">
        <v>-0.38342869000000002</v>
      </c>
    </row>
    <row r="31572" spans="1:5" x14ac:dyDescent="0.25">
      <c r="A31572">
        <v>1575</v>
      </c>
      <c r="B31572">
        <v>119.57143402</v>
      </c>
      <c r="C31572">
        <v>153.21914673000001</v>
      </c>
      <c r="D31572">
        <v>236.94400024000001</v>
      </c>
      <c r="E31572" s="11">
        <v>-0.45027506</v>
      </c>
    </row>
    <row r="31573" spans="1:5" x14ac:dyDescent="0.25">
      <c r="A31573">
        <v>1575</v>
      </c>
      <c r="B31573">
        <v>118.97194672000001</v>
      </c>
      <c r="C31573">
        <v>153.81915283000001</v>
      </c>
      <c r="D31573">
        <v>237.54400634999999</v>
      </c>
      <c r="E31573" s="11">
        <v>-0.48875861999999998</v>
      </c>
    </row>
    <row r="31574" spans="1:5" x14ac:dyDescent="0.25">
      <c r="A31574">
        <v>1577</v>
      </c>
      <c r="B31574">
        <v>114.28789519999999</v>
      </c>
      <c r="C31574">
        <v>153.21914673000001</v>
      </c>
      <c r="D31574">
        <v>236.94400024000001</v>
      </c>
      <c r="E31574" s="11">
        <v>-0.46802565000000002</v>
      </c>
    </row>
    <row r="31575" spans="1:5" x14ac:dyDescent="0.25">
      <c r="A31575">
        <v>1577</v>
      </c>
      <c r="B31575">
        <v>115.08582306</v>
      </c>
      <c r="C31575">
        <v>152.61914063</v>
      </c>
      <c r="D31575">
        <v>237.41342162999999</v>
      </c>
      <c r="E31575" s="11">
        <v>-0.42391237999999998</v>
      </c>
    </row>
    <row r="31576" spans="1:5" x14ac:dyDescent="0.25">
      <c r="A31576">
        <v>1577</v>
      </c>
      <c r="B31576">
        <v>114.89658356</v>
      </c>
      <c r="C31576">
        <v>153.21914673000001</v>
      </c>
      <c r="D31576">
        <v>237.54400634999999</v>
      </c>
      <c r="E31576" s="11">
        <v>-0.46132895000000002</v>
      </c>
    </row>
    <row r="31577" spans="1:5" x14ac:dyDescent="0.25">
      <c r="A31577">
        <v>1577</v>
      </c>
      <c r="B31577">
        <v>114.18824768</v>
      </c>
      <c r="C31577">
        <v>152.61914063</v>
      </c>
      <c r="D31577">
        <v>236.34399414000001</v>
      </c>
      <c r="E31577" s="11">
        <v>-0.45337077999999997</v>
      </c>
    </row>
    <row r="31578" spans="1:5" x14ac:dyDescent="0.25">
      <c r="A31578">
        <v>1577</v>
      </c>
      <c r="B31578">
        <v>113.9963913</v>
      </c>
      <c r="C31578">
        <v>153.21914673000001</v>
      </c>
      <c r="D31578">
        <v>236.34399414000001</v>
      </c>
      <c r="E31578" s="11">
        <v>-0.47171893999999998</v>
      </c>
    </row>
    <row r="31579" spans="1:5" x14ac:dyDescent="0.25">
      <c r="A31579">
        <v>1577</v>
      </c>
      <c r="B31579">
        <v>115.08582306</v>
      </c>
      <c r="C31579">
        <v>152.92480469</v>
      </c>
      <c r="D31579">
        <v>237.54400634999999</v>
      </c>
      <c r="E31579" s="11">
        <v>-0.44102970000000002</v>
      </c>
    </row>
    <row r="31580" spans="1:5" x14ac:dyDescent="0.25">
      <c r="A31580">
        <v>1577</v>
      </c>
      <c r="B31580">
        <v>113.94261169000001</v>
      </c>
      <c r="C31580">
        <v>153.81915283000001</v>
      </c>
      <c r="D31580">
        <v>236.34399414000001</v>
      </c>
      <c r="E31580" s="11">
        <v>-0.49612039000000002</v>
      </c>
    </row>
    <row r="31581" spans="1:5" x14ac:dyDescent="0.25">
      <c r="A31581">
        <v>1577</v>
      </c>
      <c r="B31581">
        <v>113.88582611</v>
      </c>
      <c r="C31581">
        <v>153.81915283000001</v>
      </c>
      <c r="D31581">
        <v>235.92886353</v>
      </c>
      <c r="E31581" s="11">
        <v>-0.49572169999999999</v>
      </c>
    </row>
    <row r="31582" spans="1:5" x14ac:dyDescent="0.25">
      <c r="A31582">
        <v>1577</v>
      </c>
      <c r="B31582">
        <v>114.48582458</v>
      </c>
      <c r="C31582">
        <v>152.86778258999999</v>
      </c>
      <c r="D31582">
        <v>236.94400024000001</v>
      </c>
      <c r="E31582" s="11">
        <v>-0.45056346000000003</v>
      </c>
    </row>
    <row r="31583" spans="1:5" x14ac:dyDescent="0.25">
      <c r="A31583">
        <v>1577</v>
      </c>
      <c r="B31583">
        <v>114.48582458</v>
      </c>
      <c r="C31583">
        <v>153.21914673000001</v>
      </c>
      <c r="D31583">
        <v>237.17953491</v>
      </c>
      <c r="E31583" s="11">
        <v>-0.46590194000000001</v>
      </c>
    </row>
    <row r="31584" spans="1:5" x14ac:dyDescent="0.25">
      <c r="A31584">
        <v>1577</v>
      </c>
      <c r="B31584">
        <v>114.11546326</v>
      </c>
      <c r="C31584">
        <v>153.81915283000001</v>
      </c>
      <c r="D31584">
        <v>236.94400024000001</v>
      </c>
      <c r="E31584" s="11">
        <v>-0.49817445999999999</v>
      </c>
    </row>
    <row r="31585" spans="1:5" x14ac:dyDescent="0.25">
      <c r="A31585">
        <v>1577</v>
      </c>
      <c r="B31585">
        <v>114.61185455</v>
      </c>
      <c r="C31585">
        <v>152.61914063</v>
      </c>
      <c r="D31585">
        <v>236.94400024000001</v>
      </c>
      <c r="E31585" s="11">
        <v>-0.43853521000000001</v>
      </c>
    </row>
    <row r="31586" spans="1:5" x14ac:dyDescent="0.25">
      <c r="A31586">
        <v>1577</v>
      </c>
      <c r="B31586">
        <v>113.98609161</v>
      </c>
      <c r="C31586">
        <v>152.61914063</v>
      </c>
      <c r="D31586">
        <v>235.74398804</v>
      </c>
      <c r="E31586" s="11">
        <v>-0.46258819000000001</v>
      </c>
    </row>
    <row r="31587" spans="1:5" x14ac:dyDescent="0.25">
      <c r="A31587">
        <v>1577</v>
      </c>
      <c r="B31587">
        <v>115.42303467000001</v>
      </c>
      <c r="C31587">
        <v>152.61914063</v>
      </c>
      <c r="D31587">
        <v>237.54400634999999</v>
      </c>
      <c r="E31587" s="11">
        <v>-0.4150739</v>
      </c>
    </row>
    <row r="31588" spans="1:5" x14ac:dyDescent="0.25">
      <c r="A31588">
        <v>1577</v>
      </c>
      <c r="B31588">
        <v>114.48582458</v>
      </c>
      <c r="C31588">
        <v>152.61914063</v>
      </c>
      <c r="D31588">
        <v>236.75505065999999</v>
      </c>
      <c r="E31588" s="11">
        <v>-0.44357311999999999</v>
      </c>
    </row>
    <row r="31589" spans="1:5" x14ac:dyDescent="0.25">
      <c r="A31589">
        <v>1577</v>
      </c>
      <c r="B31589">
        <v>113.88582611</v>
      </c>
      <c r="C31589">
        <v>153.57281494</v>
      </c>
      <c r="D31589">
        <v>235.74398804</v>
      </c>
      <c r="E31589" s="11">
        <v>-0.48712155000000001</v>
      </c>
    </row>
    <row r="31590" spans="1:5" x14ac:dyDescent="0.25">
      <c r="A31590">
        <v>1577</v>
      </c>
      <c r="B31590">
        <v>113.88582611</v>
      </c>
      <c r="C31590">
        <v>153.21914673000001</v>
      </c>
      <c r="D31590">
        <v>235.38194275000001</v>
      </c>
      <c r="E31590" s="11">
        <v>-0.47957854999999999</v>
      </c>
    </row>
    <row r="31591" spans="1:5" x14ac:dyDescent="0.25">
      <c r="A31591">
        <v>1577</v>
      </c>
      <c r="B31591">
        <v>113.92157745</v>
      </c>
      <c r="C31591">
        <v>153.21914673000001</v>
      </c>
      <c r="D31591">
        <v>235.74398804</v>
      </c>
      <c r="E31591" s="11">
        <v>-0.47612816000000002</v>
      </c>
    </row>
    <row r="31592" spans="1:5" x14ac:dyDescent="0.25">
      <c r="A31592">
        <v>1578</v>
      </c>
      <c r="B31592">
        <v>119.88581085</v>
      </c>
      <c r="C31592">
        <v>156.81918335</v>
      </c>
      <c r="D31592">
        <v>235.23017883</v>
      </c>
      <c r="E31592" s="11">
        <v>-0.70095485000000002</v>
      </c>
    </row>
    <row r="31593" spans="1:5" x14ac:dyDescent="0.25">
      <c r="A31593">
        <v>1578</v>
      </c>
      <c r="B31593">
        <v>119.28581238</v>
      </c>
      <c r="C31593">
        <v>157.16236877</v>
      </c>
      <c r="D31593">
        <v>235.14398193</v>
      </c>
      <c r="E31593" s="11">
        <v>-0.69277089999999997</v>
      </c>
    </row>
    <row r="31594" spans="1:5" x14ac:dyDescent="0.25">
      <c r="A31594">
        <v>1578</v>
      </c>
      <c r="B31594">
        <v>118.08581543</v>
      </c>
      <c r="C31594">
        <v>157.23071289000001</v>
      </c>
      <c r="D31594">
        <v>235.74398804</v>
      </c>
      <c r="E31594" s="11">
        <v>-0.66650390999999998</v>
      </c>
    </row>
    <row r="31595" spans="1:5" x14ac:dyDescent="0.25">
      <c r="A31595">
        <v>1578</v>
      </c>
      <c r="B31595">
        <v>119.28581238</v>
      </c>
      <c r="C31595">
        <v>155.61917113999999</v>
      </c>
      <c r="D31595">
        <v>237.25090026999999</v>
      </c>
      <c r="E31595" s="11">
        <v>-0.61443674999999998</v>
      </c>
    </row>
    <row r="31596" spans="1:5" x14ac:dyDescent="0.25">
      <c r="A31596">
        <v>1578</v>
      </c>
      <c r="B31596">
        <v>118.6858139</v>
      </c>
      <c r="C31596">
        <v>157.19406128</v>
      </c>
      <c r="D31596">
        <v>235.14398193</v>
      </c>
      <c r="E31596" s="11">
        <v>-0.67800271999999995</v>
      </c>
    </row>
    <row r="31597" spans="1:5" x14ac:dyDescent="0.25">
      <c r="A31597">
        <v>1578</v>
      </c>
      <c r="B31597">
        <v>119.88581085</v>
      </c>
      <c r="C31597">
        <v>156.78883361999999</v>
      </c>
      <c r="D31597">
        <v>235.14398193</v>
      </c>
      <c r="E31597" s="11">
        <v>-0.70366203999999999</v>
      </c>
    </row>
    <row r="31598" spans="1:5" x14ac:dyDescent="0.25">
      <c r="A31598">
        <v>1578</v>
      </c>
      <c r="B31598">
        <v>119.82261658</v>
      </c>
      <c r="C31598">
        <v>156.81918335</v>
      </c>
      <c r="D31598">
        <v>235.14398193</v>
      </c>
      <c r="E31598" s="11">
        <v>-0.70210707000000006</v>
      </c>
    </row>
    <row r="31599" spans="1:5" x14ac:dyDescent="0.25">
      <c r="A31599">
        <v>1578</v>
      </c>
      <c r="B31599">
        <v>118.6858139</v>
      </c>
      <c r="C31599">
        <v>157.25622559000001</v>
      </c>
      <c r="D31599">
        <v>235.74398804</v>
      </c>
      <c r="E31599" s="11">
        <v>-0.67885428999999997</v>
      </c>
    </row>
    <row r="31600" spans="1:5" x14ac:dyDescent="0.25">
      <c r="A31600">
        <v>1579</v>
      </c>
      <c r="B31600">
        <v>120.83283996999999</v>
      </c>
      <c r="C31600">
        <v>153.81915283000001</v>
      </c>
      <c r="D31600">
        <v>235.14398193</v>
      </c>
      <c r="E31600" s="11">
        <v>-0.53919744000000003</v>
      </c>
    </row>
    <row r="31601" spans="1:5" x14ac:dyDescent="0.25">
      <c r="A31601">
        <v>1579</v>
      </c>
      <c r="B31601">
        <v>120.93640137</v>
      </c>
      <c r="C31601">
        <v>155.01916503999999</v>
      </c>
      <c r="D31601">
        <v>234.54397582999999</v>
      </c>
      <c r="E31601" s="11">
        <v>-0.66992896999999996</v>
      </c>
    </row>
    <row r="31602" spans="1:5" x14ac:dyDescent="0.25">
      <c r="A31602">
        <v>1579</v>
      </c>
      <c r="B31602">
        <v>120.48580933</v>
      </c>
      <c r="C31602">
        <v>153.30751038</v>
      </c>
      <c r="D31602">
        <v>235.14398193</v>
      </c>
      <c r="E31602" s="11">
        <v>-0.49328097999999998</v>
      </c>
    </row>
    <row r="31603" spans="1:5" x14ac:dyDescent="0.25">
      <c r="A31603">
        <v>1579</v>
      </c>
      <c r="B31603">
        <v>120.48580933</v>
      </c>
      <c r="C31603">
        <v>154.52304076999999</v>
      </c>
      <c r="D31603">
        <v>233.34396362000001</v>
      </c>
      <c r="E31603" s="11">
        <v>-0.65577352</v>
      </c>
    </row>
    <row r="31604" spans="1:5" x14ac:dyDescent="0.25">
      <c r="A31604">
        <v>1579</v>
      </c>
      <c r="B31604">
        <v>120.99360657</v>
      </c>
      <c r="C31604">
        <v>154.41915893999999</v>
      </c>
      <c r="D31604">
        <v>234.54397582999999</v>
      </c>
      <c r="E31604" s="11">
        <v>-0.60970621999999997</v>
      </c>
    </row>
    <row r="31605" spans="1:5" x14ac:dyDescent="0.25">
      <c r="A31605">
        <v>1579</v>
      </c>
      <c r="B31605">
        <v>120.48580933</v>
      </c>
      <c r="C31605">
        <v>153.81915283000001</v>
      </c>
      <c r="D31605">
        <v>235.65660095000001</v>
      </c>
      <c r="E31605" s="11">
        <v>-0.52440697000000003</v>
      </c>
    </row>
    <row r="31606" spans="1:5" x14ac:dyDescent="0.25">
      <c r="A31606">
        <v>1579</v>
      </c>
      <c r="B31606">
        <v>120.39809418</v>
      </c>
      <c r="C31606">
        <v>153.21914673000001</v>
      </c>
      <c r="D31606">
        <v>233.94396972999999</v>
      </c>
      <c r="E31606" s="11">
        <v>-0.51425849999999995</v>
      </c>
    </row>
    <row r="31607" spans="1:5" x14ac:dyDescent="0.25">
      <c r="A31607">
        <v>1579</v>
      </c>
      <c r="B31607">
        <v>119.98130798</v>
      </c>
      <c r="C31607">
        <v>153.21914673000001</v>
      </c>
      <c r="D31607">
        <v>233.34396362000001</v>
      </c>
      <c r="E31607" s="11">
        <v>-0.52632796999999998</v>
      </c>
    </row>
    <row r="31608" spans="1:5" x14ac:dyDescent="0.25">
      <c r="A31608">
        <v>1579</v>
      </c>
      <c r="B31608">
        <v>119.88581085</v>
      </c>
      <c r="C31608">
        <v>153.21914673000001</v>
      </c>
      <c r="D31608">
        <v>233.18249512</v>
      </c>
      <c r="E31608" s="11">
        <v>-0.52947186999999996</v>
      </c>
    </row>
    <row r="31609" spans="1:5" x14ac:dyDescent="0.25">
      <c r="A31609">
        <v>1579</v>
      </c>
      <c r="B31609">
        <v>120.80509949</v>
      </c>
      <c r="C31609">
        <v>153.81915283000001</v>
      </c>
      <c r="D31609">
        <v>233.94396972999999</v>
      </c>
      <c r="E31609" s="11">
        <v>-0.56992732999999995</v>
      </c>
    </row>
    <row r="31610" spans="1:5" x14ac:dyDescent="0.25">
      <c r="A31610">
        <v>1579</v>
      </c>
      <c r="B31610">
        <v>119.88581085</v>
      </c>
      <c r="C31610">
        <v>153.81915283000001</v>
      </c>
      <c r="D31610">
        <v>232.90223693999999</v>
      </c>
      <c r="E31610" s="11">
        <v>-0.57190269000000005</v>
      </c>
    </row>
    <row r="31611" spans="1:5" x14ac:dyDescent="0.25">
      <c r="A31611">
        <v>1579</v>
      </c>
      <c r="B31611">
        <v>120.48580933</v>
      </c>
      <c r="C31611">
        <v>153.81915283000001</v>
      </c>
      <c r="D31611">
        <v>233.51589966</v>
      </c>
      <c r="E31611" s="11">
        <v>-0.57451874000000003</v>
      </c>
    </row>
    <row r="31612" spans="1:5" x14ac:dyDescent="0.25">
      <c r="A31612">
        <v>1579</v>
      </c>
      <c r="B31612">
        <v>120.43045807</v>
      </c>
      <c r="C31612">
        <v>153.81915283000001</v>
      </c>
      <c r="D31612">
        <v>235.74398804</v>
      </c>
      <c r="E31612" s="11">
        <v>-0.52249533000000004</v>
      </c>
    </row>
    <row r="31613" spans="1:5" x14ac:dyDescent="0.25">
      <c r="A31613">
        <v>1579</v>
      </c>
      <c r="B31613">
        <v>120.91615295</v>
      </c>
      <c r="C31613">
        <v>154.41915893999999</v>
      </c>
      <c r="D31613">
        <v>233.94396972999999</v>
      </c>
      <c r="E31613" s="11">
        <v>-0.63418591000000002</v>
      </c>
    </row>
    <row r="31614" spans="1:5" x14ac:dyDescent="0.25">
      <c r="A31614">
        <v>1579</v>
      </c>
      <c r="B31614">
        <v>120.32227324999999</v>
      </c>
      <c r="C31614">
        <v>153.81915283000001</v>
      </c>
      <c r="D31614">
        <v>233.34396362000001</v>
      </c>
      <c r="E31614" s="11">
        <v>-0.5750035</v>
      </c>
    </row>
    <row r="31615" spans="1:5" x14ac:dyDescent="0.25">
      <c r="A31615">
        <v>1579</v>
      </c>
      <c r="B31615">
        <v>120.48580933</v>
      </c>
      <c r="C31615">
        <v>154.12016295999999</v>
      </c>
      <c r="D31615">
        <v>235.74398804</v>
      </c>
      <c r="E31615" s="11">
        <v>-0.54535270000000002</v>
      </c>
    </row>
    <row r="31616" spans="1:5" x14ac:dyDescent="0.25">
      <c r="A31616">
        <v>1579</v>
      </c>
      <c r="B31616">
        <v>120.92064667</v>
      </c>
      <c r="C31616">
        <v>153.81915283000001</v>
      </c>
      <c r="D31616">
        <v>234.54397582999999</v>
      </c>
      <c r="E31616" s="11">
        <v>-0.55483419</v>
      </c>
    </row>
    <row r="31617" spans="1:5" x14ac:dyDescent="0.25">
      <c r="A31617">
        <v>1579</v>
      </c>
      <c r="B31617">
        <v>120.88765717</v>
      </c>
      <c r="C31617">
        <v>155.01916503999999</v>
      </c>
      <c r="D31617">
        <v>233.94396972999999</v>
      </c>
      <c r="E31617" s="11">
        <v>-0.71253597999999996</v>
      </c>
    </row>
    <row r="31618" spans="1:5" x14ac:dyDescent="0.25">
      <c r="A31618">
        <v>1579</v>
      </c>
      <c r="B31618">
        <v>120.8602066</v>
      </c>
      <c r="C31618">
        <v>155.01916503999999</v>
      </c>
      <c r="D31618">
        <v>235.14398193</v>
      </c>
      <c r="E31618" s="11">
        <v>-0.63532966000000002</v>
      </c>
    </row>
    <row r="31619" spans="1:5" x14ac:dyDescent="0.25">
      <c r="A31619">
        <v>1579</v>
      </c>
      <c r="B31619">
        <v>120.48580933</v>
      </c>
      <c r="C31619">
        <v>153.21914673000001</v>
      </c>
      <c r="D31619">
        <v>234.75587462999999</v>
      </c>
      <c r="E31619" s="11">
        <v>-0.49385393</v>
      </c>
    </row>
    <row r="31620" spans="1:5" x14ac:dyDescent="0.25">
      <c r="A31620">
        <v>1579</v>
      </c>
      <c r="B31620">
        <v>120.48580933</v>
      </c>
      <c r="C31620">
        <v>153.35191345000001</v>
      </c>
      <c r="D31620">
        <v>233.94396972999999</v>
      </c>
      <c r="E31620" s="11">
        <v>-0.52510637000000004</v>
      </c>
    </row>
    <row r="31621" spans="1:5" x14ac:dyDescent="0.25">
      <c r="A31621">
        <v>1579</v>
      </c>
      <c r="B31621">
        <v>120.48580933</v>
      </c>
      <c r="C31621">
        <v>154.41915893999999</v>
      </c>
      <c r="D31621">
        <v>233.3603363</v>
      </c>
      <c r="E31621" s="11">
        <v>-0.64198946999999995</v>
      </c>
    </row>
    <row r="31622" spans="1:5" x14ac:dyDescent="0.25">
      <c r="A31622">
        <v>1579</v>
      </c>
      <c r="B31622">
        <v>120.48580933</v>
      </c>
      <c r="C31622">
        <v>153.14076233</v>
      </c>
      <c r="D31622">
        <v>234.54397582999999</v>
      </c>
      <c r="E31622" s="11">
        <v>-0.49374386999999997</v>
      </c>
    </row>
    <row r="31623" spans="1:5" x14ac:dyDescent="0.25">
      <c r="A31623">
        <v>1579</v>
      </c>
      <c r="B31623">
        <v>120.92512512</v>
      </c>
      <c r="C31623">
        <v>154.41915893999999</v>
      </c>
      <c r="D31623">
        <v>235.14398193</v>
      </c>
      <c r="E31623" s="11">
        <v>-0.58773964999999995</v>
      </c>
    </row>
    <row r="31624" spans="1:5" x14ac:dyDescent="0.25">
      <c r="A31624">
        <v>1579</v>
      </c>
      <c r="B31624">
        <v>120.54201508</v>
      </c>
      <c r="C31624">
        <v>153.21914673000001</v>
      </c>
      <c r="D31624">
        <v>234.54397582999999</v>
      </c>
      <c r="E31624" s="11">
        <v>-0.50047730999999995</v>
      </c>
    </row>
    <row r="31625" spans="1:5" x14ac:dyDescent="0.25">
      <c r="A31625">
        <v>1579</v>
      </c>
      <c r="B31625">
        <v>120.47004699999999</v>
      </c>
      <c r="C31625">
        <v>154.41915893999999</v>
      </c>
      <c r="D31625">
        <v>233.34396362000001</v>
      </c>
      <c r="E31625" s="11">
        <v>-0.64183396000000004</v>
      </c>
    </row>
    <row r="31626" spans="1:5" x14ac:dyDescent="0.25">
      <c r="A31626">
        <v>1579</v>
      </c>
      <c r="B31626">
        <v>120.48580933</v>
      </c>
      <c r="C31626">
        <v>153.21914673000001</v>
      </c>
      <c r="D31626">
        <v>234.37438965000001</v>
      </c>
      <c r="E31626" s="11">
        <v>-0.50316238000000002</v>
      </c>
    </row>
    <row r="31627" spans="1:5" x14ac:dyDescent="0.25">
      <c r="A31627">
        <v>1579</v>
      </c>
      <c r="B31627">
        <v>120.42971802</v>
      </c>
      <c r="C31627">
        <v>153.21914673000001</v>
      </c>
      <c r="D31627">
        <v>235.14398193</v>
      </c>
      <c r="E31627" s="11">
        <v>-0.48556060000000001</v>
      </c>
    </row>
    <row r="31628" spans="1:5" x14ac:dyDescent="0.25">
      <c r="A31628">
        <v>1580</v>
      </c>
      <c r="B31628">
        <v>117.86945342999999</v>
      </c>
      <c r="C31628">
        <v>156.81918335</v>
      </c>
      <c r="D31628">
        <v>233.94396972999999</v>
      </c>
      <c r="E31628" s="11">
        <v>-0.65336740000000004</v>
      </c>
    </row>
    <row r="31629" spans="1:5" x14ac:dyDescent="0.25">
      <c r="A31629">
        <v>1580</v>
      </c>
      <c r="B31629">
        <v>117.48581695999999</v>
      </c>
      <c r="C31629">
        <v>156.69963074</v>
      </c>
      <c r="D31629">
        <v>233.34396362000001</v>
      </c>
      <c r="E31629" s="11">
        <v>-0.64422458000000005</v>
      </c>
    </row>
    <row r="31630" spans="1:5" x14ac:dyDescent="0.25">
      <c r="A31630">
        <v>1580</v>
      </c>
      <c r="B31630">
        <v>117.81022643999999</v>
      </c>
      <c r="C31630">
        <v>156.81918335</v>
      </c>
      <c r="D31630">
        <v>233.34396362000001</v>
      </c>
      <c r="E31630" s="11">
        <v>-0.65579367</v>
      </c>
    </row>
    <row r="31631" spans="1:5" x14ac:dyDescent="0.25">
      <c r="A31631">
        <v>1580</v>
      </c>
      <c r="B31631">
        <v>117.48581695999999</v>
      </c>
      <c r="C31631">
        <v>156.76167297000001</v>
      </c>
      <c r="D31631">
        <v>233.94396972999999</v>
      </c>
      <c r="E31631" s="11">
        <v>-0.64136868999999996</v>
      </c>
    </row>
    <row r="31632" spans="1:5" x14ac:dyDescent="0.25">
      <c r="A31632">
        <v>1580</v>
      </c>
      <c r="B31632">
        <v>116.88581848</v>
      </c>
      <c r="C31632">
        <v>156.45373534999999</v>
      </c>
      <c r="D31632">
        <v>233.34396362000001</v>
      </c>
      <c r="E31632" s="11">
        <v>-0.62544935999999995</v>
      </c>
    </row>
    <row r="31633" spans="1:5" x14ac:dyDescent="0.25">
      <c r="A31633">
        <v>1581</v>
      </c>
      <c r="B31633">
        <v>114.48582458</v>
      </c>
      <c r="C31633">
        <v>155.61917113999999</v>
      </c>
      <c r="D31633">
        <v>238.64468384</v>
      </c>
      <c r="E31633" s="11">
        <v>-0.63747597</v>
      </c>
    </row>
    <row r="31634" spans="1:5" x14ac:dyDescent="0.25">
      <c r="A31634">
        <v>1581</v>
      </c>
      <c r="B31634">
        <v>113.88582611</v>
      </c>
      <c r="C31634">
        <v>154.65943909000001</v>
      </c>
      <c r="D31634">
        <v>236.94400024000001</v>
      </c>
      <c r="E31634" s="11">
        <v>-0.54175114999999996</v>
      </c>
    </row>
    <row r="31635" spans="1:5" x14ac:dyDescent="0.25">
      <c r="A31635">
        <v>1581</v>
      </c>
      <c r="B31635">
        <v>113.88582611</v>
      </c>
      <c r="C31635">
        <v>155.21379089000001</v>
      </c>
      <c r="D31635">
        <v>237.54400634999999</v>
      </c>
      <c r="E31635" s="11">
        <v>-0.58694988000000003</v>
      </c>
    </row>
    <row r="31636" spans="1:5" x14ac:dyDescent="0.25">
      <c r="A31636">
        <v>1581</v>
      </c>
      <c r="B31636">
        <v>114.00843811</v>
      </c>
      <c r="C31636">
        <v>155.61917113999999</v>
      </c>
      <c r="D31636">
        <v>238.14401244999999</v>
      </c>
      <c r="E31636" s="11">
        <v>-0.63653415000000002</v>
      </c>
    </row>
    <row r="31637" spans="1:5" x14ac:dyDescent="0.25">
      <c r="A31637">
        <v>1581</v>
      </c>
      <c r="B31637">
        <v>114.15795135</v>
      </c>
      <c r="C31637">
        <v>155.01916503999999</v>
      </c>
      <c r="D31637">
        <v>238.14401244999999</v>
      </c>
      <c r="E31637" s="11">
        <v>-0.58603161999999998</v>
      </c>
    </row>
    <row r="31638" spans="1:5" x14ac:dyDescent="0.25">
      <c r="A31638">
        <v>1581</v>
      </c>
      <c r="B31638">
        <v>113.88582611</v>
      </c>
      <c r="C31638">
        <v>155.61917113999999</v>
      </c>
      <c r="D31638">
        <v>237.80822753999999</v>
      </c>
      <c r="E31638" s="11">
        <v>-0.62579596000000004</v>
      </c>
    </row>
    <row r="31639" spans="1:5" x14ac:dyDescent="0.25">
      <c r="A31639">
        <v>1581</v>
      </c>
      <c r="B31639">
        <v>114.48582458</v>
      </c>
      <c r="C31639">
        <v>154.53913879000001</v>
      </c>
      <c r="D31639">
        <v>238.14401244999999</v>
      </c>
      <c r="E31639" s="11">
        <v>-0.55056590000000005</v>
      </c>
    </row>
    <row r="31640" spans="1:5" x14ac:dyDescent="0.25">
      <c r="A31640">
        <v>1581</v>
      </c>
      <c r="B31640">
        <v>113.88582611</v>
      </c>
      <c r="C31640">
        <v>155.01916503999999</v>
      </c>
      <c r="D31640">
        <v>237.40275574</v>
      </c>
      <c r="E31640" s="11">
        <v>-0.57088298000000004</v>
      </c>
    </row>
    <row r="31641" spans="1:5" x14ac:dyDescent="0.25">
      <c r="A31641">
        <v>1581</v>
      </c>
      <c r="B31641">
        <v>114.48582458</v>
      </c>
      <c r="C31641">
        <v>155.86944579999999</v>
      </c>
      <c r="D31641">
        <v>238.74401854999999</v>
      </c>
      <c r="E31641" s="11">
        <v>-0.66088360999999995</v>
      </c>
    </row>
    <row r="31642" spans="1:5" x14ac:dyDescent="0.25">
      <c r="A31642">
        <v>1581</v>
      </c>
      <c r="B31642">
        <v>113.91372681</v>
      </c>
      <c r="C31642">
        <v>155.01916503999999</v>
      </c>
      <c r="D31642">
        <v>237.54400634999999</v>
      </c>
      <c r="E31642" s="11">
        <v>-0.57421142000000003</v>
      </c>
    </row>
    <row r="31643" spans="1:5" x14ac:dyDescent="0.25">
      <c r="A31643">
        <v>1581</v>
      </c>
      <c r="B31643">
        <v>114.68067932</v>
      </c>
      <c r="C31643">
        <v>155.61917113999999</v>
      </c>
      <c r="D31643">
        <v>238.74401854999999</v>
      </c>
      <c r="E31643" s="11">
        <v>-0.63367921000000005</v>
      </c>
    </row>
    <row r="31644" spans="1:5" x14ac:dyDescent="0.25">
      <c r="A31644">
        <v>1581</v>
      </c>
      <c r="B31644">
        <v>114.48582458</v>
      </c>
      <c r="C31644">
        <v>154.41915893999999</v>
      </c>
      <c r="D31644">
        <v>238.03384399000001</v>
      </c>
      <c r="E31644" s="11">
        <v>-0.54143845999999995</v>
      </c>
    </row>
    <row r="31645" spans="1:5" x14ac:dyDescent="0.25">
      <c r="A31645">
        <v>1581</v>
      </c>
      <c r="B31645">
        <v>114.13349915000001</v>
      </c>
      <c r="C31645">
        <v>154.41915893999999</v>
      </c>
      <c r="D31645">
        <v>237.54400634999999</v>
      </c>
      <c r="E31645" s="11">
        <v>-0.53672653000000003</v>
      </c>
    </row>
    <row r="31646" spans="1:5" x14ac:dyDescent="0.25">
      <c r="A31646">
        <v>1581</v>
      </c>
      <c r="B31646">
        <v>113.71219635</v>
      </c>
      <c r="C31646">
        <v>155.61917113999999</v>
      </c>
      <c r="D31646">
        <v>237.54400634999999</v>
      </c>
      <c r="E31646" s="11">
        <v>-0.61713063999999995</v>
      </c>
    </row>
    <row r="31647" spans="1:5" x14ac:dyDescent="0.25">
      <c r="A31647">
        <v>1581</v>
      </c>
      <c r="B31647">
        <v>114.48582458</v>
      </c>
      <c r="C31647">
        <v>155.01916503999999</v>
      </c>
      <c r="D31647">
        <v>238.49008179</v>
      </c>
      <c r="E31647" s="11">
        <v>-0.58857577999999999</v>
      </c>
    </row>
    <row r="31648" spans="1:5" x14ac:dyDescent="0.25">
      <c r="A31648">
        <v>1582</v>
      </c>
      <c r="B31648">
        <v>115.83738708</v>
      </c>
      <c r="C31648">
        <v>153.81915283000001</v>
      </c>
      <c r="D31648">
        <v>238.74401854999999</v>
      </c>
      <c r="E31648" s="11">
        <v>-0.49948215000000001</v>
      </c>
    </row>
    <row r="31649" spans="1:5" x14ac:dyDescent="0.25">
      <c r="A31649">
        <v>1582</v>
      </c>
      <c r="B31649">
        <v>116.88581848</v>
      </c>
      <c r="C31649">
        <v>153.42225647000001</v>
      </c>
      <c r="D31649">
        <v>238.74401854999999</v>
      </c>
      <c r="E31649" s="11">
        <v>-0.46152514</v>
      </c>
    </row>
    <row r="31650" spans="1:5" x14ac:dyDescent="0.25">
      <c r="A31650">
        <v>1582</v>
      </c>
      <c r="B31650">
        <v>116.28582000999999</v>
      </c>
      <c r="C31650">
        <v>155.01916503999999</v>
      </c>
      <c r="D31650">
        <v>239.33546448000001</v>
      </c>
      <c r="E31650" s="11">
        <v>-0.58583224</v>
      </c>
    </row>
    <row r="31651" spans="1:5" x14ac:dyDescent="0.25">
      <c r="A31651">
        <v>1582</v>
      </c>
      <c r="B31651">
        <v>116.88581848</v>
      </c>
      <c r="C31651">
        <v>153.81915283000001</v>
      </c>
      <c r="D31651">
        <v>239.07221985000001</v>
      </c>
      <c r="E31651" s="11">
        <v>-0.49870776999999999</v>
      </c>
    </row>
    <row r="31652" spans="1:5" x14ac:dyDescent="0.25">
      <c r="A31652">
        <v>1582</v>
      </c>
      <c r="B31652">
        <v>116.28582000999999</v>
      </c>
      <c r="C31652">
        <v>153.47639465</v>
      </c>
      <c r="D31652">
        <v>238.74401854999999</v>
      </c>
      <c r="E31652" s="11">
        <v>-0.47035187000000001</v>
      </c>
    </row>
    <row r="31653" spans="1:5" x14ac:dyDescent="0.25">
      <c r="A31653">
        <v>1582</v>
      </c>
      <c r="B31653">
        <v>116.28582000999999</v>
      </c>
      <c r="C31653">
        <v>153.21914673000001</v>
      </c>
      <c r="D31653">
        <v>238.41046143</v>
      </c>
      <c r="E31653" s="11">
        <v>-0.44556928000000001</v>
      </c>
    </row>
    <row r="31654" spans="1:5" x14ac:dyDescent="0.25">
      <c r="A31654">
        <v>1582</v>
      </c>
      <c r="B31654">
        <v>116.28582000999999</v>
      </c>
      <c r="C31654">
        <v>155.07983397999999</v>
      </c>
      <c r="D31654">
        <v>239.34402466</v>
      </c>
      <c r="E31654" s="11">
        <v>-0.58975971000000005</v>
      </c>
    </row>
    <row r="31655" spans="1:5" x14ac:dyDescent="0.25">
      <c r="A31655">
        <v>1582</v>
      </c>
      <c r="B31655">
        <v>117.48581695999999</v>
      </c>
      <c r="C31655">
        <v>153.78045653999999</v>
      </c>
      <c r="D31655">
        <v>238.74401854999999</v>
      </c>
      <c r="E31655" s="11">
        <v>-0.49011102000000001</v>
      </c>
    </row>
    <row r="31656" spans="1:5" x14ac:dyDescent="0.25">
      <c r="A31656">
        <v>1582</v>
      </c>
      <c r="B31656">
        <v>116.88581848</v>
      </c>
      <c r="C31656">
        <v>153.21914673000001</v>
      </c>
      <c r="D31656">
        <v>238.45765685999999</v>
      </c>
      <c r="E31656" s="11">
        <v>-0.43925592000000002</v>
      </c>
    </row>
    <row r="31657" spans="1:5" x14ac:dyDescent="0.25">
      <c r="A31657">
        <v>1582</v>
      </c>
      <c r="B31657">
        <v>117.48581695999999</v>
      </c>
      <c r="C31657">
        <v>153.21914673000001</v>
      </c>
      <c r="D31657">
        <v>238.1900177</v>
      </c>
      <c r="E31657" s="11">
        <v>-0.43272880000000002</v>
      </c>
    </row>
    <row r="31658" spans="1:5" x14ac:dyDescent="0.25">
      <c r="A31658">
        <v>1582</v>
      </c>
      <c r="B31658">
        <v>117.48581695999999</v>
      </c>
      <c r="C31658">
        <v>153.81915283000001</v>
      </c>
      <c r="D31658">
        <v>238.77375792999999</v>
      </c>
      <c r="E31658" s="11">
        <v>-0.49370410999999997</v>
      </c>
    </row>
    <row r="31659" spans="1:5" x14ac:dyDescent="0.25">
      <c r="A31659">
        <v>1582</v>
      </c>
      <c r="B31659">
        <v>117.55658722</v>
      </c>
      <c r="C31659">
        <v>153.21914673000001</v>
      </c>
      <c r="D31659">
        <v>238.14401244999999</v>
      </c>
      <c r="E31659" s="11">
        <v>-0.43200981999999999</v>
      </c>
    </row>
    <row r="31660" spans="1:5" x14ac:dyDescent="0.25">
      <c r="A31660">
        <v>1582</v>
      </c>
      <c r="B31660">
        <v>117.48581695999999</v>
      </c>
      <c r="C31660">
        <v>154.41915893999999</v>
      </c>
      <c r="D31660">
        <v>239.1706543</v>
      </c>
      <c r="E31660" s="11">
        <v>-0.54632013999999995</v>
      </c>
    </row>
    <row r="31661" spans="1:5" x14ac:dyDescent="0.25">
      <c r="A31661">
        <v>1582</v>
      </c>
      <c r="B31661">
        <v>117.48581695999999</v>
      </c>
      <c r="C31661">
        <v>153.10316467000001</v>
      </c>
      <c r="D31661">
        <v>238.14401244999999</v>
      </c>
      <c r="E31661" s="11">
        <v>-0.42159735999999998</v>
      </c>
    </row>
    <row r="31662" spans="1:5" x14ac:dyDescent="0.25">
      <c r="A31662">
        <v>1582</v>
      </c>
      <c r="B31662">
        <v>116.28582000999999</v>
      </c>
      <c r="C31662">
        <v>153.81915283000001</v>
      </c>
      <c r="D31662">
        <v>239.01670837</v>
      </c>
      <c r="E31662" s="11">
        <v>-0.50005484</v>
      </c>
    </row>
    <row r="31663" spans="1:5" x14ac:dyDescent="0.25">
      <c r="A31663">
        <v>1582</v>
      </c>
      <c r="B31663">
        <v>118.08581543</v>
      </c>
      <c r="C31663">
        <v>154.66178894000001</v>
      </c>
      <c r="D31663">
        <v>238.74401854999999</v>
      </c>
      <c r="E31663" s="11">
        <v>-0.56057888</v>
      </c>
    </row>
    <row r="31664" spans="1:5" x14ac:dyDescent="0.25">
      <c r="A31664">
        <v>1582</v>
      </c>
      <c r="B31664">
        <v>116.88581848</v>
      </c>
      <c r="C31664">
        <v>154.41915893999999</v>
      </c>
      <c r="D31664">
        <v>239.29670715</v>
      </c>
      <c r="E31664" s="11">
        <v>-0.54601699000000004</v>
      </c>
    </row>
    <row r="31665" spans="1:5" x14ac:dyDescent="0.25">
      <c r="A31665">
        <v>1582</v>
      </c>
      <c r="B31665">
        <v>116.28582000999999</v>
      </c>
      <c r="C31665">
        <v>154.41915893999999</v>
      </c>
      <c r="D31665">
        <v>239.26713562</v>
      </c>
      <c r="E31665" s="11">
        <v>-0.54582715000000004</v>
      </c>
    </row>
    <row r="31666" spans="1:5" x14ac:dyDescent="0.25">
      <c r="A31666">
        <v>1582</v>
      </c>
      <c r="B31666">
        <v>118.08581543</v>
      </c>
      <c r="C31666">
        <v>153.75038147000001</v>
      </c>
      <c r="D31666">
        <v>238.14401244999999</v>
      </c>
      <c r="E31666" s="11">
        <v>-0.48036611000000001</v>
      </c>
    </row>
    <row r="31667" spans="1:5" x14ac:dyDescent="0.25">
      <c r="A31667">
        <v>1582</v>
      </c>
      <c r="B31667">
        <v>117.52120972</v>
      </c>
      <c r="C31667">
        <v>153.81915283000001</v>
      </c>
      <c r="D31667">
        <v>238.74401854999999</v>
      </c>
      <c r="E31667" s="11">
        <v>-0.49327457000000002</v>
      </c>
    </row>
    <row r="31668" spans="1:5" x14ac:dyDescent="0.25">
      <c r="A31668">
        <v>1582</v>
      </c>
      <c r="B31668">
        <v>118.12782288</v>
      </c>
      <c r="C31668">
        <v>153.81915283000001</v>
      </c>
      <c r="D31668">
        <v>238.14401244999999</v>
      </c>
      <c r="E31668" s="11">
        <v>-0.48630908</v>
      </c>
    </row>
    <row r="31669" spans="1:5" x14ac:dyDescent="0.25">
      <c r="A31669">
        <v>1582</v>
      </c>
      <c r="B31669">
        <v>116.88581848</v>
      </c>
      <c r="C31669">
        <v>155.01916503999999</v>
      </c>
      <c r="D31669">
        <v>239.50260925000001</v>
      </c>
      <c r="E31669" s="11">
        <v>-0.59033089999999999</v>
      </c>
    </row>
    <row r="31670" spans="1:5" x14ac:dyDescent="0.25">
      <c r="A31670">
        <v>1582</v>
      </c>
      <c r="B31670">
        <v>116.88581848</v>
      </c>
      <c r="C31670">
        <v>154.70599365000001</v>
      </c>
      <c r="D31670">
        <v>239.34402466</v>
      </c>
      <c r="E31670" s="11">
        <v>-0.56645292000000003</v>
      </c>
    </row>
    <row r="31671" spans="1:5" x14ac:dyDescent="0.25">
      <c r="A31671">
        <v>1582</v>
      </c>
      <c r="B31671">
        <v>118.08581543</v>
      </c>
      <c r="C31671">
        <v>153.81915283000001</v>
      </c>
      <c r="D31671">
        <v>238.18487549</v>
      </c>
      <c r="E31671" s="11">
        <v>-0.48665649</v>
      </c>
    </row>
    <row r="31672" spans="1:5" x14ac:dyDescent="0.25">
      <c r="A31672">
        <v>1582</v>
      </c>
      <c r="B31672">
        <v>118.08581543</v>
      </c>
      <c r="C31672">
        <v>154.41915893999999</v>
      </c>
      <c r="D31672">
        <v>238.57896423</v>
      </c>
      <c r="E31672" s="11">
        <v>-0.53981387999999997</v>
      </c>
    </row>
    <row r="31673" spans="1:5" x14ac:dyDescent="0.25">
      <c r="A31673">
        <v>1582</v>
      </c>
      <c r="B31673">
        <v>118.43135834</v>
      </c>
      <c r="C31673">
        <v>154.41915893999999</v>
      </c>
      <c r="D31673">
        <v>238.14401244999999</v>
      </c>
      <c r="E31673" s="11">
        <v>-0.53602439000000002</v>
      </c>
    </row>
    <row r="31674" spans="1:5" x14ac:dyDescent="0.25">
      <c r="A31674">
        <v>1582</v>
      </c>
      <c r="B31674">
        <v>116.37636566</v>
      </c>
      <c r="C31674">
        <v>155.01916503999999</v>
      </c>
      <c r="D31674">
        <v>239.34402466</v>
      </c>
      <c r="E31674" s="11">
        <v>-0.58594489000000005</v>
      </c>
    </row>
    <row r="31675" spans="1:5" x14ac:dyDescent="0.25">
      <c r="A31675">
        <v>1582</v>
      </c>
      <c r="B31675">
        <v>117.97265625</v>
      </c>
      <c r="C31675">
        <v>154.41915893999999</v>
      </c>
      <c r="D31675">
        <v>238.74401854999999</v>
      </c>
      <c r="E31675" s="11">
        <v>-0.54184896000000005</v>
      </c>
    </row>
    <row r="31676" spans="1:5" x14ac:dyDescent="0.25">
      <c r="A31676">
        <v>1582</v>
      </c>
      <c r="B31676">
        <v>117.48581695999999</v>
      </c>
      <c r="C31676">
        <v>154.85485840000001</v>
      </c>
      <c r="D31676">
        <v>239.34402466</v>
      </c>
      <c r="E31676" s="11">
        <v>-0.58041047999999995</v>
      </c>
    </row>
    <row r="31677" spans="1:5" x14ac:dyDescent="0.25">
      <c r="A31677">
        <v>1583</v>
      </c>
      <c r="B31677">
        <v>117.48581695999999</v>
      </c>
      <c r="C31677">
        <v>157.41918945</v>
      </c>
      <c r="D31677">
        <v>235.83993530000001</v>
      </c>
      <c r="E31677" s="11">
        <v>-0.66430610000000001</v>
      </c>
    </row>
    <row r="31678" spans="1:5" x14ac:dyDescent="0.25">
      <c r="A31678">
        <v>1583</v>
      </c>
      <c r="B31678">
        <v>117.16851044000001</v>
      </c>
      <c r="C31678">
        <v>157.41918945</v>
      </c>
      <c r="D31678">
        <v>235.74398804</v>
      </c>
      <c r="E31678" s="11">
        <v>-0.65900868000000001</v>
      </c>
    </row>
    <row r="31679" spans="1:5" x14ac:dyDescent="0.25">
      <c r="A31679">
        <v>1583</v>
      </c>
      <c r="B31679">
        <v>116.88581848</v>
      </c>
      <c r="C31679">
        <v>157.41918945</v>
      </c>
      <c r="D31679">
        <v>235.55404662999999</v>
      </c>
      <c r="E31679" s="11">
        <v>-0.65336329000000004</v>
      </c>
    </row>
    <row r="31680" spans="1:5" x14ac:dyDescent="0.25">
      <c r="A31680">
        <v>1583</v>
      </c>
      <c r="B31680">
        <v>117.48581695999999</v>
      </c>
      <c r="C31680">
        <v>157.35043335</v>
      </c>
      <c r="D31680">
        <v>235.74398804</v>
      </c>
      <c r="E31680" s="11">
        <v>-0.66130352000000003</v>
      </c>
    </row>
    <row r="31681" spans="1:5" x14ac:dyDescent="0.25">
      <c r="A31681">
        <v>1584</v>
      </c>
      <c r="B31681">
        <v>119.28581238</v>
      </c>
      <c r="C31681">
        <v>150.29447937</v>
      </c>
      <c r="D31681">
        <v>234.54397582999999</v>
      </c>
      <c r="E31681" s="11">
        <v>-0.30406949</v>
      </c>
    </row>
    <row r="31682" spans="1:5" x14ac:dyDescent="0.25">
      <c r="A31682">
        <v>1584</v>
      </c>
      <c r="B31682">
        <v>119.23556519</v>
      </c>
      <c r="C31682">
        <v>150.21911621000001</v>
      </c>
      <c r="D31682">
        <v>234.54397582999999</v>
      </c>
      <c r="E31682" s="11">
        <v>-0.30033936999999999</v>
      </c>
    </row>
    <row r="31683" spans="1:5" x14ac:dyDescent="0.25">
      <c r="A31683">
        <v>1584</v>
      </c>
      <c r="B31683">
        <v>119.28581238</v>
      </c>
      <c r="C31683">
        <v>150.21911621000001</v>
      </c>
      <c r="D31683">
        <v>234.62207031</v>
      </c>
      <c r="E31683" s="11">
        <v>-0.29558214999999999</v>
      </c>
    </row>
    <row r="31684" spans="1:5" x14ac:dyDescent="0.25">
      <c r="A31684">
        <v>1586</v>
      </c>
      <c r="B31684">
        <v>115.08582306</v>
      </c>
      <c r="C31684">
        <v>152.01913451999999</v>
      </c>
      <c r="D31684">
        <v>237.40179443</v>
      </c>
      <c r="E31684" s="11">
        <v>-0.39049336000000001</v>
      </c>
    </row>
    <row r="31685" spans="1:5" x14ac:dyDescent="0.25">
      <c r="A31685">
        <v>1586</v>
      </c>
      <c r="B31685">
        <v>114.40435028</v>
      </c>
      <c r="C31685">
        <v>151.41912841999999</v>
      </c>
      <c r="D31685">
        <v>237.54400634999999</v>
      </c>
      <c r="E31685" s="11">
        <v>-0.36962497</v>
      </c>
    </row>
    <row r="31686" spans="1:5" x14ac:dyDescent="0.25">
      <c r="A31686">
        <v>1586</v>
      </c>
      <c r="B31686">
        <v>114.48582458</v>
      </c>
      <c r="C31686">
        <v>151.39761353</v>
      </c>
      <c r="D31686">
        <v>236.94400024000001</v>
      </c>
      <c r="E31686" s="11">
        <v>-0.38822689999999999</v>
      </c>
    </row>
    <row r="31687" spans="1:5" x14ac:dyDescent="0.25">
      <c r="A31687">
        <v>1586</v>
      </c>
      <c r="B31687">
        <v>113.88582611</v>
      </c>
      <c r="C31687">
        <v>151.03361511</v>
      </c>
      <c r="D31687">
        <v>237.54400634999999</v>
      </c>
      <c r="E31687" s="11">
        <v>-0.36313446999999999</v>
      </c>
    </row>
    <row r="31688" spans="1:5" x14ac:dyDescent="0.25">
      <c r="A31688">
        <v>1586</v>
      </c>
      <c r="B31688">
        <v>114.48582458</v>
      </c>
      <c r="C31688">
        <v>151.48880005000001</v>
      </c>
      <c r="D31688">
        <v>237.54400634999999</v>
      </c>
      <c r="E31688" s="11">
        <v>-0.37166744000000002</v>
      </c>
    </row>
    <row r="31689" spans="1:5" x14ac:dyDescent="0.25">
      <c r="A31689">
        <v>1586</v>
      </c>
      <c r="B31689">
        <v>114.48582458</v>
      </c>
      <c r="C31689">
        <v>151.41912841999999</v>
      </c>
      <c r="D31689">
        <v>237.13183594</v>
      </c>
      <c r="E31689" s="11">
        <v>-0.38070911000000002</v>
      </c>
    </row>
    <row r="31690" spans="1:5" x14ac:dyDescent="0.25">
      <c r="A31690">
        <v>1586</v>
      </c>
      <c r="B31690">
        <v>114.50588989000001</v>
      </c>
      <c r="C31690">
        <v>151.41912841999999</v>
      </c>
      <c r="D31690">
        <v>236.94400024000001</v>
      </c>
      <c r="E31690" s="11">
        <v>-0.38887188</v>
      </c>
    </row>
    <row r="31691" spans="1:5" x14ac:dyDescent="0.25">
      <c r="A31691">
        <v>1586</v>
      </c>
      <c r="B31691">
        <v>113.55378723</v>
      </c>
      <c r="C31691">
        <v>150.81912231000001</v>
      </c>
      <c r="D31691">
        <v>237.54400634999999</v>
      </c>
      <c r="E31691" s="11">
        <v>-0.36282768999999998</v>
      </c>
    </row>
    <row r="31692" spans="1:5" x14ac:dyDescent="0.25">
      <c r="A31692">
        <v>1586</v>
      </c>
      <c r="B31692">
        <v>113.88582611</v>
      </c>
      <c r="C31692">
        <v>150.72923279</v>
      </c>
      <c r="D31692">
        <v>236.94400024000001</v>
      </c>
      <c r="E31692" s="11">
        <v>-0.37562152999999998</v>
      </c>
    </row>
    <row r="31693" spans="1:5" x14ac:dyDescent="0.25">
      <c r="A31693">
        <v>1586</v>
      </c>
      <c r="B31693">
        <v>114.48582458</v>
      </c>
      <c r="C31693">
        <v>151.41912841999999</v>
      </c>
      <c r="D31693">
        <v>236.90663147000001</v>
      </c>
      <c r="E31693" s="11">
        <v>-0.39122349000000001</v>
      </c>
    </row>
    <row r="31694" spans="1:5" x14ac:dyDescent="0.25">
      <c r="A31694">
        <v>1586</v>
      </c>
      <c r="B31694">
        <v>113.88582611</v>
      </c>
      <c r="C31694">
        <v>150.81912231000001</v>
      </c>
      <c r="D31694">
        <v>237.13961792000001</v>
      </c>
      <c r="E31694" s="11">
        <v>-0.37082899000000002</v>
      </c>
    </row>
    <row r="31695" spans="1:5" x14ac:dyDescent="0.25">
      <c r="A31695">
        <v>1586</v>
      </c>
      <c r="B31695">
        <v>113.95939636</v>
      </c>
      <c r="C31695">
        <v>150.81912231000001</v>
      </c>
      <c r="D31695">
        <v>236.94400024000001</v>
      </c>
      <c r="E31695" s="11">
        <v>-0.37606633</v>
      </c>
    </row>
    <row r="31696" spans="1:5" x14ac:dyDescent="0.25">
      <c r="A31696">
        <v>1587</v>
      </c>
      <c r="B31696">
        <v>115.08582306</v>
      </c>
      <c r="C31696">
        <v>147.21908568999999</v>
      </c>
      <c r="D31696">
        <v>239.42393494000001</v>
      </c>
      <c r="E31696" s="11">
        <v>-0.24047682000000001</v>
      </c>
    </row>
    <row r="31697" spans="1:5" x14ac:dyDescent="0.25">
      <c r="A31697">
        <v>1587</v>
      </c>
      <c r="B31697">
        <v>115.68582153</v>
      </c>
      <c r="C31697">
        <v>146.90750122</v>
      </c>
      <c r="D31697">
        <v>238.74401854999999</v>
      </c>
      <c r="E31697" s="11">
        <v>-0.26325735</v>
      </c>
    </row>
    <row r="31698" spans="1:5" x14ac:dyDescent="0.25">
      <c r="A31698">
        <v>1587</v>
      </c>
      <c r="B31698">
        <v>115.68582153</v>
      </c>
      <c r="C31698">
        <v>147.28541565</v>
      </c>
      <c r="D31698">
        <v>239.34402466</v>
      </c>
      <c r="E31698" s="11">
        <v>-0.24833549999999999</v>
      </c>
    </row>
    <row r="31699" spans="1:5" x14ac:dyDescent="0.25">
      <c r="A31699">
        <v>1587</v>
      </c>
      <c r="B31699">
        <v>115.68582153</v>
      </c>
      <c r="C31699">
        <v>146.61907959000001</v>
      </c>
      <c r="D31699">
        <v>238.39746094</v>
      </c>
      <c r="E31699" s="11">
        <v>-0.26844435999999999</v>
      </c>
    </row>
    <row r="31700" spans="1:5" x14ac:dyDescent="0.25">
      <c r="A31700">
        <v>1587</v>
      </c>
      <c r="B31700">
        <v>115.18513489</v>
      </c>
      <c r="C31700">
        <v>147.21908568999999</v>
      </c>
      <c r="D31700">
        <v>239.34402466</v>
      </c>
      <c r="E31700" s="11">
        <v>-0.24678089</v>
      </c>
    </row>
    <row r="31701" spans="1:5" x14ac:dyDescent="0.25">
      <c r="A31701">
        <v>1587</v>
      </c>
      <c r="B31701">
        <v>115.68582153</v>
      </c>
      <c r="C31701">
        <v>147.21908568999999</v>
      </c>
      <c r="D31701">
        <v>239.12779236</v>
      </c>
      <c r="E31701" s="11">
        <v>-0.25756001000000001</v>
      </c>
    </row>
    <row r="31702" spans="1:5" x14ac:dyDescent="0.25">
      <c r="A31702">
        <v>1587</v>
      </c>
      <c r="B31702">
        <v>115.08582306</v>
      </c>
      <c r="C31702">
        <v>147.13719176999999</v>
      </c>
      <c r="D31702">
        <v>239.34402466</v>
      </c>
      <c r="E31702" s="11">
        <v>-0.24180906999999999</v>
      </c>
    </row>
    <row r="31703" spans="1:5" x14ac:dyDescent="0.25">
      <c r="A31703">
        <v>1588</v>
      </c>
      <c r="B31703">
        <v>118.6858139</v>
      </c>
      <c r="C31703">
        <v>146.61907959000001</v>
      </c>
      <c r="D31703">
        <v>238.58793639999999</v>
      </c>
      <c r="E31703" s="11">
        <v>-0.19456883999999999</v>
      </c>
    </row>
    <row r="31704" spans="1:5" x14ac:dyDescent="0.25">
      <c r="A31704">
        <v>1588</v>
      </c>
      <c r="B31704">
        <v>118.73622894</v>
      </c>
      <c r="C31704">
        <v>147.21908568999999</v>
      </c>
      <c r="D31704">
        <v>238.74401854999999</v>
      </c>
      <c r="E31704" s="11">
        <v>-0.22592019999999999</v>
      </c>
    </row>
    <row r="31705" spans="1:5" x14ac:dyDescent="0.25">
      <c r="A31705">
        <v>1588</v>
      </c>
      <c r="B31705">
        <v>119.28581238</v>
      </c>
      <c r="C31705">
        <v>147.21908568999999</v>
      </c>
      <c r="D31705">
        <v>238.55409241000001</v>
      </c>
      <c r="E31705" s="11">
        <v>-0.21136411999999999</v>
      </c>
    </row>
    <row r="31706" spans="1:5" x14ac:dyDescent="0.25">
      <c r="A31706">
        <v>1588</v>
      </c>
      <c r="B31706">
        <v>118.6858139</v>
      </c>
      <c r="C31706">
        <v>147.8190918</v>
      </c>
      <c r="D31706">
        <v>239.18414307</v>
      </c>
      <c r="E31706" s="11">
        <v>-0.28345165</v>
      </c>
    </row>
    <row r="31707" spans="1:5" x14ac:dyDescent="0.25">
      <c r="A31707">
        <v>1588</v>
      </c>
      <c r="B31707">
        <v>118.08581543</v>
      </c>
      <c r="C31707">
        <v>147.21908568999999</v>
      </c>
      <c r="D31707">
        <v>239.10786438</v>
      </c>
      <c r="E31707" s="11">
        <v>-0.24604504999999999</v>
      </c>
    </row>
    <row r="31708" spans="1:5" x14ac:dyDescent="0.25">
      <c r="A31708">
        <v>1588</v>
      </c>
      <c r="B31708">
        <v>117.48581695999999</v>
      </c>
      <c r="C31708">
        <v>147.59405518</v>
      </c>
      <c r="D31708">
        <v>239.34402466</v>
      </c>
      <c r="E31708" s="11">
        <v>-0.27036661000000001</v>
      </c>
    </row>
    <row r="31709" spans="1:5" x14ac:dyDescent="0.25">
      <c r="A31709">
        <v>1588</v>
      </c>
      <c r="B31709">
        <v>118.6858139</v>
      </c>
      <c r="C31709">
        <v>147.1652832</v>
      </c>
      <c r="D31709">
        <v>238.74401854999999</v>
      </c>
      <c r="E31709" s="11">
        <v>-0.22396331999999999</v>
      </c>
    </row>
    <row r="31710" spans="1:5" x14ac:dyDescent="0.25">
      <c r="A31710">
        <v>1588</v>
      </c>
      <c r="B31710">
        <v>119.23513794</v>
      </c>
      <c r="C31710">
        <v>147.8190918</v>
      </c>
      <c r="D31710">
        <v>238.74401854999999</v>
      </c>
      <c r="E31710" s="11">
        <v>-0.25049779</v>
      </c>
    </row>
    <row r="31711" spans="1:5" x14ac:dyDescent="0.25">
      <c r="A31711">
        <v>1588</v>
      </c>
      <c r="B31711">
        <v>118.6858139</v>
      </c>
      <c r="C31711">
        <v>147.21908568999999</v>
      </c>
      <c r="D31711">
        <v>238.77565002</v>
      </c>
      <c r="E31711" s="11">
        <v>-0.22787635000000001</v>
      </c>
    </row>
    <row r="31712" spans="1:5" x14ac:dyDescent="0.25">
      <c r="A31712">
        <v>1588</v>
      </c>
      <c r="B31712">
        <v>120.24279785</v>
      </c>
      <c r="C31712">
        <v>149.019104</v>
      </c>
      <c r="D31712">
        <v>236.94400024000001</v>
      </c>
      <c r="E31712" s="11">
        <v>-0.24062354999999999</v>
      </c>
    </row>
    <row r="31713" spans="1:5" x14ac:dyDescent="0.25">
      <c r="A31713">
        <v>1589</v>
      </c>
      <c r="B31713">
        <v>120.31096649</v>
      </c>
      <c r="C31713">
        <v>149.019104</v>
      </c>
      <c r="D31713">
        <v>236.34399414000001</v>
      </c>
      <c r="E31713" s="11">
        <v>-0.23492055000000001</v>
      </c>
    </row>
    <row r="31714" spans="1:5" x14ac:dyDescent="0.25">
      <c r="A31714">
        <v>1589</v>
      </c>
      <c r="B31714">
        <v>119.88581085</v>
      </c>
      <c r="C31714">
        <v>149.61911011000001</v>
      </c>
      <c r="D31714">
        <v>236.10603333</v>
      </c>
      <c r="E31714" s="11">
        <v>-0.24474562999999999</v>
      </c>
    </row>
    <row r="31715" spans="1:5" x14ac:dyDescent="0.25">
      <c r="A31715">
        <v>1589</v>
      </c>
      <c r="B31715">
        <v>119.87207794</v>
      </c>
      <c r="C31715">
        <v>149.61911011000001</v>
      </c>
      <c r="D31715">
        <v>236.34399414000001</v>
      </c>
      <c r="E31715" s="11">
        <v>-0.24431911000000001</v>
      </c>
    </row>
    <row r="31716" spans="1:5" x14ac:dyDescent="0.25">
      <c r="A31716">
        <v>1589</v>
      </c>
      <c r="B31716">
        <v>120.48580933</v>
      </c>
      <c r="C31716">
        <v>148.75973511000001</v>
      </c>
      <c r="D31716">
        <v>236.34399414000001</v>
      </c>
      <c r="E31716" s="11">
        <v>-0.22491762000000001</v>
      </c>
    </row>
    <row r="31717" spans="1:5" x14ac:dyDescent="0.25">
      <c r="A31717">
        <v>1589</v>
      </c>
      <c r="B31717">
        <v>119.88581085</v>
      </c>
      <c r="C31717">
        <v>149.59851073999999</v>
      </c>
      <c r="D31717">
        <v>236.34399414000001</v>
      </c>
      <c r="E31717" s="11">
        <v>-0.24437216</v>
      </c>
    </row>
    <row r="31718" spans="1:5" x14ac:dyDescent="0.25">
      <c r="A31718">
        <v>1590</v>
      </c>
      <c r="B31718">
        <v>120.48580933</v>
      </c>
      <c r="C31718">
        <v>145.41906738</v>
      </c>
      <c r="D31718">
        <v>237.85047913</v>
      </c>
      <c r="E31718" s="11">
        <v>-7.7962920000000005E-2</v>
      </c>
    </row>
    <row r="31719" spans="1:5" x14ac:dyDescent="0.25">
      <c r="A31719">
        <v>1590</v>
      </c>
      <c r="B31719">
        <v>121.59379577999999</v>
      </c>
      <c r="C31719">
        <v>147.21908568999999</v>
      </c>
      <c r="D31719">
        <v>235.74398804</v>
      </c>
      <c r="E31719" s="11">
        <v>-0.13926839999999999</v>
      </c>
    </row>
    <row r="31720" spans="1:5" x14ac:dyDescent="0.25">
      <c r="A31720">
        <v>1590</v>
      </c>
      <c r="B31720">
        <v>120.48580933</v>
      </c>
      <c r="C31720">
        <v>146.01907349000001</v>
      </c>
      <c r="D31720">
        <v>238.06002808</v>
      </c>
      <c r="E31720" s="11">
        <v>-0.12366723</v>
      </c>
    </row>
    <row r="31721" spans="1:5" x14ac:dyDescent="0.25">
      <c r="A31721">
        <v>1590</v>
      </c>
      <c r="B31721">
        <v>120.15953827</v>
      </c>
      <c r="C31721">
        <v>146.01907349000001</v>
      </c>
      <c r="D31721">
        <v>238.14401244999999</v>
      </c>
      <c r="E31721" s="11">
        <v>-0.12790069000000001</v>
      </c>
    </row>
    <row r="31722" spans="1:5" x14ac:dyDescent="0.25">
      <c r="A31722">
        <v>1590</v>
      </c>
      <c r="B31722">
        <v>119.28581238</v>
      </c>
      <c r="C31722">
        <v>146.61907959000001</v>
      </c>
      <c r="D31722">
        <v>238.49375916</v>
      </c>
      <c r="E31722" s="11">
        <v>-0.18146281</v>
      </c>
    </row>
    <row r="31723" spans="1:5" x14ac:dyDescent="0.25">
      <c r="A31723">
        <v>1590</v>
      </c>
      <c r="B31723">
        <v>121.0858078</v>
      </c>
      <c r="C31723">
        <v>147.8190918</v>
      </c>
      <c r="D31723">
        <v>235.25997924999999</v>
      </c>
      <c r="E31723" s="11">
        <v>-0.16795561000000001</v>
      </c>
    </row>
    <row r="31724" spans="1:5" x14ac:dyDescent="0.25">
      <c r="A31724">
        <v>1590</v>
      </c>
      <c r="B31724">
        <v>121.23818970000001</v>
      </c>
      <c r="C31724">
        <v>147.8190918</v>
      </c>
      <c r="D31724">
        <v>235.74398804</v>
      </c>
      <c r="E31724" s="11">
        <v>-0.17420189</v>
      </c>
    </row>
    <row r="31725" spans="1:5" x14ac:dyDescent="0.25">
      <c r="A31725">
        <v>1590</v>
      </c>
      <c r="B31725">
        <v>121.0858078</v>
      </c>
      <c r="C31725">
        <v>148.00378418</v>
      </c>
      <c r="D31725">
        <v>235.74398804</v>
      </c>
      <c r="E31725" s="11">
        <v>-0.18407562</v>
      </c>
    </row>
    <row r="31726" spans="1:5" x14ac:dyDescent="0.25">
      <c r="A31726">
        <v>1590</v>
      </c>
      <c r="B31726">
        <v>120.00678253</v>
      </c>
      <c r="C31726">
        <v>147.8190918</v>
      </c>
      <c r="D31726">
        <v>238.14401244999999</v>
      </c>
      <c r="E31726" s="11">
        <v>-0.21640807000000001</v>
      </c>
    </row>
    <row r="31727" spans="1:5" x14ac:dyDescent="0.25">
      <c r="A31727">
        <v>1590</v>
      </c>
      <c r="B31727">
        <v>119.88581085</v>
      </c>
      <c r="C31727">
        <v>145.70471190999999</v>
      </c>
      <c r="D31727">
        <v>238.14401244999999</v>
      </c>
      <c r="E31727" s="11">
        <v>-0.11519572</v>
      </c>
    </row>
    <row r="31728" spans="1:5" x14ac:dyDescent="0.25">
      <c r="A31728">
        <v>1590</v>
      </c>
      <c r="B31728">
        <v>119.28581238</v>
      </c>
      <c r="C31728">
        <v>146.01907349000001</v>
      </c>
      <c r="D31728">
        <v>238.45773315</v>
      </c>
      <c r="E31728" s="11">
        <v>-0.15479212000000001</v>
      </c>
    </row>
    <row r="31729" spans="1:5" x14ac:dyDescent="0.25">
      <c r="A31729">
        <v>1590</v>
      </c>
      <c r="B31729">
        <v>119.88581085</v>
      </c>
      <c r="C31729">
        <v>146.61907959000001</v>
      </c>
      <c r="D31729">
        <v>238.38555908000001</v>
      </c>
      <c r="E31729" s="11">
        <v>-0.17048445000000001</v>
      </c>
    </row>
    <row r="31730" spans="1:5" x14ac:dyDescent="0.25">
      <c r="A31730">
        <v>1590</v>
      </c>
      <c r="B31730">
        <v>121.0858078</v>
      </c>
      <c r="C31730">
        <v>147.79560852</v>
      </c>
      <c r="D31730">
        <v>235.14398193</v>
      </c>
      <c r="E31730" s="11">
        <v>-0.16577853000000001</v>
      </c>
    </row>
    <row r="31731" spans="1:5" x14ac:dyDescent="0.25">
      <c r="A31731">
        <v>1590</v>
      </c>
      <c r="B31731">
        <v>120.90679169000001</v>
      </c>
      <c r="C31731">
        <v>145.41906738</v>
      </c>
      <c r="D31731">
        <v>237.54400634999999</v>
      </c>
      <c r="E31731" s="11">
        <v>-5.7219699999999998E-2</v>
      </c>
    </row>
    <row r="31732" spans="1:5" x14ac:dyDescent="0.25">
      <c r="A31732">
        <v>1590</v>
      </c>
      <c r="B31732">
        <v>121.06344604</v>
      </c>
      <c r="C31732">
        <v>147.8190918</v>
      </c>
      <c r="D31732">
        <v>235.14398193</v>
      </c>
      <c r="E31732" s="11">
        <v>-0.16716840999999999</v>
      </c>
    </row>
    <row r="31733" spans="1:5" x14ac:dyDescent="0.25">
      <c r="A31733">
        <v>1590</v>
      </c>
      <c r="B31733">
        <v>119.88581085</v>
      </c>
      <c r="C31733">
        <v>145.41906738</v>
      </c>
      <c r="D31733">
        <v>238.07220459000001</v>
      </c>
      <c r="E31733" s="11">
        <v>-9.8009529999999997E-2</v>
      </c>
    </row>
    <row r="31734" spans="1:5" x14ac:dyDescent="0.25">
      <c r="A31734">
        <v>1590</v>
      </c>
      <c r="B31734">
        <v>119.88581085</v>
      </c>
      <c r="C31734">
        <v>144.81906128</v>
      </c>
      <c r="D31734">
        <v>237.88249207000001</v>
      </c>
      <c r="E31734" s="11">
        <v>-5.7543480000000001E-2</v>
      </c>
    </row>
    <row r="31735" spans="1:5" x14ac:dyDescent="0.25">
      <c r="A31735">
        <v>1590</v>
      </c>
      <c r="B31735">
        <v>119.88581085</v>
      </c>
      <c r="C31735">
        <v>146.01907349000001</v>
      </c>
      <c r="D31735">
        <v>238.27885437</v>
      </c>
      <c r="E31735" s="11">
        <v>-0.13771896</v>
      </c>
    </row>
    <row r="31736" spans="1:5" x14ac:dyDescent="0.25">
      <c r="A31736">
        <v>1590</v>
      </c>
      <c r="B31736">
        <v>121.0858078</v>
      </c>
      <c r="C31736">
        <v>145.41906738</v>
      </c>
      <c r="D31736">
        <v>237.42919921999999</v>
      </c>
      <c r="E31736" s="11">
        <v>-5.2863569999999999E-2</v>
      </c>
    </row>
    <row r="31737" spans="1:5" x14ac:dyDescent="0.25">
      <c r="A31737">
        <v>1590</v>
      </c>
      <c r="B31737">
        <v>119.88581085</v>
      </c>
      <c r="C31737">
        <v>147.21908568999999</v>
      </c>
      <c r="D31737">
        <v>238.34317017000001</v>
      </c>
      <c r="E31737" s="11">
        <v>-0.19650545999999999</v>
      </c>
    </row>
    <row r="31738" spans="1:5" x14ac:dyDescent="0.25">
      <c r="A31738">
        <v>1590</v>
      </c>
      <c r="B31738">
        <v>120.81299591</v>
      </c>
      <c r="C31738">
        <v>148.4190979</v>
      </c>
      <c r="D31738">
        <v>235.74398804</v>
      </c>
      <c r="E31738" s="11">
        <v>-0.20794983</v>
      </c>
    </row>
    <row r="31739" spans="1:5" x14ac:dyDescent="0.25">
      <c r="A31739">
        <v>1591</v>
      </c>
      <c r="B31739">
        <v>119.88581085</v>
      </c>
      <c r="C31739">
        <v>145.20919799999999</v>
      </c>
      <c r="D31739">
        <v>232.74395752000001</v>
      </c>
      <c r="E31739" s="11">
        <v>-9.3747079999999997E-2</v>
      </c>
    </row>
    <row r="31740" spans="1:5" x14ac:dyDescent="0.25">
      <c r="A31740">
        <v>1591</v>
      </c>
      <c r="B31740">
        <v>121.0858078</v>
      </c>
      <c r="C31740">
        <v>144.81906128</v>
      </c>
      <c r="D31740">
        <v>233.18690491000001</v>
      </c>
      <c r="E31740" s="11">
        <v>-4.6281910000000002E-2</v>
      </c>
    </row>
    <row r="31741" spans="1:5" x14ac:dyDescent="0.25">
      <c r="A31741">
        <v>1591</v>
      </c>
      <c r="B31741">
        <v>119.88581085</v>
      </c>
      <c r="C31741">
        <v>145.41906738</v>
      </c>
      <c r="D31741">
        <v>232.63807678000001</v>
      </c>
      <c r="E31741" s="11">
        <v>-0.10494932999999999</v>
      </c>
    </row>
    <row r="31742" spans="1:5" x14ac:dyDescent="0.25">
      <c r="A31742">
        <v>1591</v>
      </c>
      <c r="B31742">
        <v>120.48580933</v>
      </c>
      <c r="C31742">
        <v>144.21905518</v>
      </c>
      <c r="D31742">
        <v>233.03416443</v>
      </c>
      <c r="E31742" s="11">
        <v>-4.8626179999999998E-2</v>
      </c>
    </row>
    <row r="31743" spans="1:5" x14ac:dyDescent="0.25">
      <c r="A31743">
        <v>1591</v>
      </c>
      <c r="B31743">
        <v>121.46787261999999</v>
      </c>
      <c r="C31743">
        <v>145.41906738</v>
      </c>
      <c r="D31743">
        <v>233.34396362000001</v>
      </c>
      <c r="E31743" s="11">
        <v>-6.1095980000000001E-2</v>
      </c>
    </row>
    <row r="31744" spans="1:5" x14ac:dyDescent="0.25">
      <c r="A31744">
        <v>1591</v>
      </c>
      <c r="B31744">
        <v>121.83579254</v>
      </c>
      <c r="C31744">
        <v>146.61907959000001</v>
      </c>
      <c r="D31744">
        <v>235.74398804</v>
      </c>
      <c r="E31744" s="11">
        <v>-0.1005441</v>
      </c>
    </row>
    <row r="31745" spans="1:5" x14ac:dyDescent="0.25">
      <c r="A31745">
        <v>1591</v>
      </c>
      <c r="B31745">
        <v>119.88581085</v>
      </c>
      <c r="C31745">
        <v>144.81906128</v>
      </c>
      <c r="D31745">
        <v>232.81304932</v>
      </c>
      <c r="E31745" s="11">
        <v>-8.3548499999999998E-2</v>
      </c>
    </row>
    <row r="31746" spans="1:5" x14ac:dyDescent="0.25">
      <c r="A31746">
        <v>1591</v>
      </c>
      <c r="B31746">
        <v>121.32071686</v>
      </c>
      <c r="C31746">
        <v>144.81906128</v>
      </c>
      <c r="D31746">
        <v>233.34396362000001</v>
      </c>
      <c r="E31746" s="11">
        <v>-3.3391589999999999E-2</v>
      </c>
    </row>
    <row r="31747" spans="1:5" x14ac:dyDescent="0.25">
      <c r="A31747">
        <v>1591</v>
      </c>
      <c r="B31747">
        <v>121.0858078</v>
      </c>
      <c r="C31747">
        <v>145.41906738</v>
      </c>
      <c r="D31747">
        <v>233.03390503</v>
      </c>
      <c r="E31747" s="11">
        <v>-7.8628020000000007E-2</v>
      </c>
    </row>
    <row r="31748" spans="1:5" x14ac:dyDescent="0.25">
      <c r="A31748">
        <v>1591</v>
      </c>
      <c r="B31748">
        <v>122.08773041000001</v>
      </c>
      <c r="C31748">
        <v>146.01907349000001</v>
      </c>
      <c r="D31748">
        <v>235.74398804</v>
      </c>
      <c r="E31748" s="11">
        <v>-5.6722290000000002E-2</v>
      </c>
    </row>
    <row r="31749" spans="1:5" x14ac:dyDescent="0.25">
      <c r="A31749">
        <v>1591</v>
      </c>
      <c r="B31749">
        <v>120.48580933</v>
      </c>
      <c r="C31749">
        <v>144.81906128</v>
      </c>
      <c r="D31749">
        <v>232.93701171999999</v>
      </c>
      <c r="E31749" s="11">
        <v>-6.6709859999999996E-2</v>
      </c>
    </row>
    <row r="31750" spans="1:5" x14ac:dyDescent="0.25">
      <c r="A31750">
        <v>1591</v>
      </c>
      <c r="B31750">
        <v>120.48580933</v>
      </c>
      <c r="C31750">
        <v>145.41906738</v>
      </c>
      <c r="D31750">
        <v>232.82330322000001</v>
      </c>
      <c r="E31750" s="11">
        <v>-8.8245630000000005E-2</v>
      </c>
    </row>
    <row r="31751" spans="1:5" x14ac:dyDescent="0.25">
      <c r="A31751">
        <v>1591</v>
      </c>
      <c r="B31751">
        <v>121.68580627</v>
      </c>
      <c r="C31751">
        <v>147.00938416</v>
      </c>
      <c r="D31751">
        <v>235.14398193</v>
      </c>
      <c r="E31751" s="11">
        <v>-0.11950257</v>
      </c>
    </row>
    <row r="31752" spans="1:5" x14ac:dyDescent="0.25">
      <c r="A31752">
        <v>1591</v>
      </c>
      <c r="B31752">
        <v>119.55249786</v>
      </c>
      <c r="C31752">
        <v>144.81906128</v>
      </c>
      <c r="D31752">
        <v>232.74395752000001</v>
      </c>
      <c r="E31752" s="11">
        <v>-9.656969E-2</v>
      </c>
    </row>
    <row r="31753" spans="1:5" x14ac:dyDescent="0.25">
      <c r="A31753">
        <v>1591</v>
      </c>
      <c r="B31753">
        <v>122.17324829</v>
      </c>
      <c r="C31753">
        <v>146.01907349000001</v>
      </c>
      <c r="D31753">
        <v>234.54397582999999</v>
      </c>
      <c r="E31753" s="11">
        <v>-6.141249E-2</v>
      </c>
    </row>
    <row r="31754" spans="1:5" x14ac:dyDescent="0.25">
      <c r="A31754">
        <v>1591</v>
      </c>
      <c r="B31754">
        <v>121.68580627</v>
      </c>
      <c r="C31754">
        <v>145.41906738</v>
      </c>
      <c r="D31754">
        <v>233.51521301</v>
      </c>
      <c r="E31754" s="11">
        <v>-5.385185E-2</v>
      </c>
    </row>
    <row r="31755" spans="1:5" x14ac:dyDescent="0.25">
      <c r="A31755">
        <v>1591</v>
      </c>
      <c r="B31755">
        <v>120.06243134</v>
      </c>
      <c r="C31755">
        <v>145.41906738</v>
      </c>
      <c r="D31755">
        <v>232.74395752000001</v>
      </c>
      <c r="E31755" s="11">
        <v>-9.5156119999999997E-2</v>
      </c>
    </row>
    <row r="31756" spans="1:5" x14ac:dyDescent="0.25">
      <c r="A31756">
        <v>1591</v>
      </c>
      <c r="B31756">
        <v>119.28581238</v>
      </c>
      <c r="C31756">
        <v>144.48054504000001</v>
      </c>
      <c r="D31756">
        <v>232.74395752000001</v>
      </c>
      <c r="E31756" s="11">
        <v>-0.10402121</v>
      </c>
    </row>
    <row r="31757" spans="1:5" x14ac:dyDescent="0.25">
      <c r="A31757">
        <v>1591</v>
      </c>
      <c r="B31757">
        <v>121.58664702999999</v>
      </c>
      <c r="C31757">
        <v>147.21908568999999</v>
      </c>
      <c r="D31757">
        <v>235.14398193</v>
      </c>
      <c r="E31757" s="11">
        <v>-0.13356641999999999</v>
      </c>
    </row>
    <row r="31758" spans="1:5" x14ac:dyDescent="0.25">
      <c r="A31758">
        <v>1591</v>
      </c>
      <c r="B31758">
        <v>121.68580627</v>
      </c>
      <c r="C31758">
        <v>146.9115448</v>
      </c>
      <c r="D31758">
        <v>235.74398804</v>
      </c>
      <c r="E31758" s="11">
        <v>-0.11801378999999999</v>
      </c>
    </row>
    <row r="31759" spans="1:5" x14ac:dyDescent="0.25">
      <c r="A31759">
        <v>1591</v>
      </c>
      <c r="B31759">
        <v>121.86341095</v>
      </c>
      <c r="C31759">
        <v>146.01907349000001</v>
      </c>
      <c r="D31759">
        <v>236.34399414000001</v>
      </c>
      <c r="E31759" s="11">
        <v>-6.7789080000000002E-2</v>
      </c>
    </row>
    <row r="31760" spans="1:5" x14ac:dyDescent="0.25">
      <c r="A31760">
        <v>1591</v>
      </c>
      <c r="B31760">
        <v>121.94232941</v>
      </c>
      <c r="C31760">
        <v>146.61907959000001</v>
      </c>
      <c r="D31760">
        <v>235.14398193</v>
      </c>
      <c r="E31760" s="11">
        <v>-9.8374809999999993E-2</v>
      </c>
    </row>
    <row r="31761" spans="1:5" x14ac:dyDescent="0.25">
      <c r="A31761">
        <v>1591</v>
      </c>
      <c r="B31761">
        <v>119.88581085</v>
      </c>
      <c r="C31761">
        <v>144.21905518</v>
      </c>
      <c r="D31761">
        <v>232.91163635000001</v>
      </c>
      <c r="E31761" s="11">
        <v>-7.360999E-2</v>
      </c>
    </row>
    <row r="31762" spans="1:5" x14ac:dyDescent="0.25">
      <c r="A31762">
        <v>1592</v>
      </c>
      <c r="B31762">
        <v>121.68580627</v>
      </c>
      <c r="C31762">
        <v>144.89308166999999</v>
      </c>
      <c r="D31762">
        <v>236.94400024000001</v>
      </c>
      <c r="E31762" s="11">
        <v>-3.8883500000000001E-3</v>
      </c>
    </row>
    <row r="31763" spans="1:5" x14ac:dyDescent="0.25">
      <c r="A31763">
        <v>1592</v>
      </c>
      <c r="B31763">
        <v>121.68580627</v>
      </c>
      <c r="C31763">
        <v>143.35520935</v>
      </c>
      <c r="D31763">
        <v>233.94396972999999</v>
      </c>
      <c r="E31763" s="11">
        <v>1.935711E-2</v>
      </c>
    </row>
    <row r="31764" spans="1:5" x14ac:dyDescent="0.25">
      <c r="A31764">
        <v>1592</v>
      </c>
      <c r="B31764">
        <v>120.48580933</v>
      </c>
      <c r="C31764">
        <v>142.41903687000001</v>
      </c>
      <c r="D31764">
        <v>235.85206604000001</v>
      </c>
      <c r="E31764" s="11">
        <v>-3.4714099999999999E-3</v>
      </c>
    </row>
    <row r="31765" spans="1:5" x14ac:dyDescent="0.25">
      <c r="A31765">
        <v>1592</v>
      </c>
      <c r="B31765">
        <v>121.57314301</v>
      </c>
      <c r="C31765">
        <v>145.41906738</v>
      </c>
      <c r="D31765">
        <v>236.94400024000001</v>
      </c>
      <c r="E31765" s="11">
        <v>-3.6689779999999998E-2</v>
      </c>
    </row>
    <row r="31766" spans="1:5" x14ac:dyDescent="0.25">
      <c r="A31766">
        <v>1592</v>
      </c>
      <c r="B31766">
        <v>121.68580627</v>
      </c>
      <c r="C31766">
        <v>142.74607849</v>
      </c>
      <c r="D31766">
        <v>235.14398193</v>
      </c>
      <c r="E31766" s="11">
        <v>2.3710889999999998E-2</v>
      </c>
    </row>
    <row r="31767" spans="1:5" x14ac:dyDescent="0.25">
      <c r="A31767">
        <v>1592</v>
      </c>
      <c r="B31767">
        <v>121.68580627</v>
      </c>
      <c r="C31767">
        <v>143.61904906999999</v>
      </c>
      <c r="D31767">
        <v>233.72767639</v>
      </c>
      <c r="E31767" s="11">
        <v>7.9830000000000005E-3</v>
      </c>
    </row>
    <row r="31768" spans="1:5" x14ac:dyDescent="0.25">
      <c r="A31768">
        <v>1592</v>
      </c>
      <c r="B31768">
        <v>122.08757018999999</v>
      </c>
      <c r="C31768">
        <v>145.41906738</v>
      </c>
      <c r="D31768">
        <v>236.34399414000001</v>
      </c>
      <c r="E31768" s="11">
        <v>-2.6328919999999999E-2</v>
      </c>
    </row>
    <row r="31769" spans="1:5" x14ac:dyDescent="0.25">
      <c r="A31769">
        <v>1592</v>
      </c>
      <c r="B31769">
        <v>121.68580627</v>
      </c>
      <c r="C31769">
        <v>143.01904296999999</v>
      </c>
      <c r="D31769">
        <v>235.97886657999999</v>
      </c>
      <c r="E31769" s="11">
        <v>3.3963119999999999E-2</v>
      </c>
    </row>
    <row r="31770" spans="1:5" x14ac:dyDescent="0.25">
      <c r="A31770">
        <v>1592</v>
      </c>
      <c r="B31770">
        <v>119.88581085</v>
      </c>
      <c r="C31770">
        <v>142.41903687000001</v>
      </c>
      <c r="D31770">
        <v>236.06896972999999</v>
      </c>
      <c r="E31770" s="11">
        <v>-4.672366E-2</v>
      </c>
    </row>
    <row r="31771" spans="1:5" x14ac:dyDescent="0.25">
      <c r="A31771">
        <v>1592</v>
      </c>
      <c r="B31771">
        <v>121.71230316</v>
      </c>
      <c r="C31771">
        <v>144.81906128</v>
      </c>
      <c r="D31771">
        <v>236.94400024000001</v>
      </c>
      <c r="E31771" s="11">
        <v>-1.47422E-3</v>
      </c>
    </row>
    <row r="31772" spans="1:5" x14ac:dyDescent="0.25">
      <c r="A31772">
        <v>1592</v>
      </c>
      <c r="B31772">
        <v>121.8445282</v>
      </c>
      <c r="C31772">
        <v>143.01904296999999</v>
      </c>
      <c r="D31772">
        <v>235.74398804</v>
      </c>
      <c r="E31772" s="11">
        <v>3.2258349999999998E-2</v>
      </c>
    </row>
    <row r="31773" spans="1:5" x14ac:dyDescent="0.25">
      <c r="A31773">
        <v>1592</v>
      </c>
      <c r="B31773">
        <v>121.47647858000001</v>
      </c>
      <c r="C31773">
        <v>143.01904296999999</v>
      </c>
      <c r="D31773">
        <v>236.34399414000001</v>
      </c>
      <c r="E31773" s="11">
        <v>2.9178260000000001E-2</v>
      </c>
    </row>
    <row r="31774" spans="1:5" x14ac:dyDescent="0.25">
      <c r="A31774">
        <v>1592</v>
      </c>
      <c r="B31774">
        <v>122.09912872</v>
      </c>
      <c r="C31774">
        <v>143.61904906999999</v>
      </c>
      <c r="D31774">
        <v>236.34399414000001</v>
      </c>
      <c r="E31774" s="11">
        <v>2.2902180000000001E-2</v>
      </c>
    </row>
    <row r="31775" spans="1:5" x14ac:dyDescent="0.25">
      <c r="A31775">
        <v>1592</v>
      </c>
      <c r="B31775">
        <v>121.14019775</v>
      </c>
      <c r="C31775">
        <v>144.21905518</v>
      </c>
      <c r="D31775">
        <v>233.34396362000001</v>
      </c>
      <c r="E31775" s="11">
        <v>-1.565826E-2</v>
      </c>
    </row>
    <row r="31776" spans="1:5" x14ac:dyDescent="0.25">
      <c r="A31776">
        <v>1592</v>
      </c>
      <c r="B31776">
        <v>121.0858078</v>
      </c>
      <c r="C31776">
        <v>142.72109985</v>
      </c>
      <c r="D31776">
        <v>236.34399414000001</v>
      </c>
      <c r="E31776" s="11">
        <v>1.512556E-2</v>
      </c>
    </row>
    <row r="31777" spans="1:5" x14ac:dyDescent="0.25">
      <c r="A31777">
        <v>1592</v>
      </c>
      <c r="B31777">
        <v>121.81591797</v>
      </c>
      <c r="C31777">
        <v>143.01904296999999</v>
      </c>
      <c r="D31777">
        <v>234.54397582999999</v>
      </c>
      <c r="E31777" s="11">
        <v>3.0014269999999999E-2</v>
      </c>
    </row>
    <row r="31778" spans="1:5" x14ac:dyDescent="0.25">
      <c r="A31778">
        <v>1592</v>
      </c>
      <c r="B31778">
        <v>121.68580627</v>
      </c>
      <c r="C31778">
        <v>143.17706299</v>
      </c>
      <c r="D31778">
        <v>236.34399414000001</v>
      </c>
      <c r="E31778" s="11">
        <v>2.8906859999999999E-2</v>
      </c>
    </row>
    <row r="31779" spans="1:5" x14ac:dyDescent="0.25">
      <c r="A31779">
        <v>1592</v>
      </c>
      <c r="B31779">
        <v>121.68580627</v>
      </c>
      <c r="C31779">
        <v>142.902771</v>
      </c>
      <c r="D31779">
        <v>234.54397582999999</v>
      </c>
      <c r="E31779" s="11">
        <v>2.7199460000000002E-2</v>
      </c>
    </row>
    <row r="31780" spans="1:5" x14ac:dyDescent="0.25">
      <c r="A31780">
        <v>1592</v>
      </c>
      <c r="B31780">
        <v>121.68580627</v>
      </c>
      <c r="C31780">
        <v>145.41906738</v>
      </c>
      <c r="D31780">
        <v>236.80882263000001</v>
      </c>
      <c r="E31780" s="11">
        <v>-3.3230259999999998E-2</v>
      </c>
    </row>
    <row r="31781" spans="1:5" x14ac:dyDescent="0.25">
      <c r="A31781">
        <v>1592</v>
      </c>
      <c r="B31781">
        <v>121.0858078</v>
      </c>
      <c r="C31781">
        <v>142.44381713999999</v>
      </c>
      <c r="D31781">
        <v>235.14398193</v>
      </c>
      <c r="E31781" s="11">
        <v>1.61694E-2</v>
      </c>
    </row>
    <row r="31782" spans="1:5" x14ac:dyDescent="0.25">
      <c r="A31782">
        <v>1592</v>
      </c>
      <c r="B31782">
        <v>120.61034393</v>
      </c>
      <c r="C31782">
        <v>142.41903687000001</v>
      </c>
      <c r="D31782">
        <v>235.74398804</v>
      </c>
      <c r="E31782" s="11">
        <v>3.0070399999999999E-3</v>
      </c>
    </row>
    <row r="31783" spans="1:5" x14ac:dyDescent="0.25">
      <c r="A31783">
        <v>1592</v>
      </c>
      <c r="B31783">
        <v>121.0858078</v>
      </c>
      <c r="C31783">
        <v>144.21905518</v>
      </c>
      <c r="D31783">
        <v>233.31008911000001</v>
      </c>
      <c r="E31783" s="11">
        <v>-1.8997719999999999E-2</v>
      </c>
    </row>
    <row r="31784" spans="1:5" x14ac:dyDescent="0.25">
      <c r="A31784">
        <v>1592</v>
      </c>
      <c r="B31784">
        <v>121.68580627</v>
      </c>
      <c r="C31784">
        <v>143.01904296999999</v>
      </c>
      <c r="D31784">
        <v>234.38471985000001</v>
      </c>
      <c r="E31784" s="11">
        <v>3.0157920000000001E-2</v>
      </c>
    </row>
    <row r="31785" spans="1:5" x14ac:dyDescent="0.25">
      <c r="A31785">
        <v>1592</v>
      </c>
      <c r="B31785">
        <v>121.0858078</v>
      </c>
      <c r="C31785">
        <v>142.52818298</v>
      </c>
      <c r="D31785">
        <v>235.74398804</v>
      </c>
      <c r="E31785" s="11">
        <v>1.5481E-2</v>
      </c>
    </row>
    <row r="31786" spans="1:5" x14ac:dyDescent="0.25">
      <c r="A31786">
        <v>1592</v>
      </c>
      <c r="B31786">
        <v>121.0858078</v>
      </c>
      <c r="C31786">
        <v>143.61904906999999</v>
      </c>
      <c r="D31786">
        <v>233.41026306000001</v>
      </c>
      <c r="E31786" s="11">
        <v>-6.8681300000000001E-3</v>
      </c>
    </row>
    <row r="31787" spans="1:5" x14ac:dyDescent="0.25">
      <c r="A31787">
        <v>1592</v>
      </c>
      <c r="B31787">
        <v>121.0858078</v>
      </c>
      <c r="C31787">
        <v>144.11827087</v>
      </c>
      <c r="D31787">
        <v>233.34396362000001</v>
      </c>
      <c r="E31787" s="11">
        <v>-1.3568709999999999E-2</v>
      </c>
    </row>
    <row r="31788" spans="1:5" x14ac:dyDescent="0.25">
      <c r="A31788">
        <v>1592</v>
      </c>
      <c r="B31788">
        <v>121.68580627</v>
      </c>
      <c r="C31788">
        <v>142.88194275000001</v>
      </c>
      <c r="D31788">
        <v>235.74398804</v>
      </c>
      <c r="E31788" s="11">
        <v>2.8481200000000002E-2</v>
      </c>
    </row>
    <row r="31789" spans="1:5" x14ac:dyDescent="0.25">
      <c r="A31789">
        <v>1592</v>
      </c>
      <c r="B31789">
        <v>120.48580933</v>
      </c>
      <c r="C31789">
        <v>142.34953307999999</v>
      </c>
      <c r="D31789">
        <v>235.74398804</v>
      </c>
      <c r="E31789" s="11">
        <v>-9.4966500000000006E-3</v>
      </c>
    </row>
    <row r="31790" spans="1:5" x14ac:dyDescent="0.25">
      <c r="A31790">
        <v>1593</v>
      </c>
      <c r="B31790">
        <v>119.69490051</v>
      </c>
      <c r="C31790">
        <v>150.81912231000001</v>
      </c>
      <c r="D31790">
        <v>235.14398193</v>
      </c>
      <c r="E31790" s="11">
        <v>-0.29750478000000002</v>
      </c>
    </row>
    <row r="31791" spans="1:5" x14ac:dyDescent="0.25">
      <c r="A31791">
        <v>1593</v>
      </c>
      <c r="B31791">
        <v>119.28581238</v>
      </c>
      <c r="C31791">
        <v>150.48808288999999</v>
      </c>
      <c r="D31791">
        <v>237.54400634999999</v>
      </c>
      <c r="E31791" s="11">
        <v>-0.27271332999999998</v>
      </c>
    </row>
    <row r="31792" spans="1:5" x14ac:dyDescent="0.25">
      <c r="A31792">
        <v>1593</v>
      </c>
      <c r="B31792">
        <v>119.28581238</v>
      </c>
      <c r="C31792">
        <v>151.66409302</v>
      </c>
      <c r="D31792">
        <v>236.94400024000001</v>
      </c>
      <c r="E31792" s="11">
        <v>-0.30352557000000002</v>
      </c>
    </row>
    <row r="31793" spans="1:5" x14ac:dyDescent="0.25">
      <c r="A31793">
        <v>1593</v>
      </c>
      <c r="B31793">
        <v>119.77562714</v>
      </c>
      <c r="C31793">
        <v>150.21911621000001</v>
      </c>
      <c r="D31793">
        <v>235.74398804</v>
      </c>
      <c r="E31793" s="11">
        <v>-0.25671163000000002</v>
      </c>
    </row>
    <row r="31794" spans="1:5" x14ac:dyDescent="0.25">
      <c r="A31794">
        <v>1593</v>
      </c>
      <c r="B31794">
        <v>119.14748383</v>
      </c>
      <c r="C31794">
        <v>150.81912231000001</v>
      </c>
      <c r="D31794">
        <v>237.54400634999999</v>
      </c>
      <c r="E31794" s="11">
        <v>-0.27560510999999999</v>
      </c>
    </row>
    <row r="31795" spans="1:5" x14ac:dyDescent="0.25">
      <c r="A31795">
        <v>1593</v>
      </c>
      <c r="B31795">
        <v>119.14105225</v>
      </c>
      <c r="C31795">
        <v>152.01913451999999</v>
      </c>
      <c r="D31795">
        <v>236.94400024000001</v>
      </c>
      <c r="E31795" s="11">
        <v>-0.32878195999999998</v>
      </c>
    </row>
    <row r="31796" spans="1:5" x14ac:dyDescent="0.25">
      <c r="A31796">
        <v>1593</v>
      </c>
      <c r="B31796">
        <v>119.28581238</v>
      </c>
      <c r="C31796">
        <v>152.01913451999999</v>
      </c>
      <c r="D31796">
        <v>236.69355773999999</v>
      </c>
      <c r="E31796" s="11">
        <v>-0.32944142999999998</v>
      </c>
    </row>
    <row r="31797" spans="1:5" x14ac:dyDescent="0.25">
      <c r="A31797">
        <v>1593</v>
      </c>
      <c r="B31797">
        <v>119.50969696</v>
      </c>
      <c r="C31797">
        <v>152.01913451999999</v>
      </c>
      <c r="D31797">
        <v>236.34399414000001</v>
      </c>
      <c r="E31797" s="11">
        <v>-0.33832508</v>
      </c>
    </row>
    <row r="31798" spans="1:5" x14ac:dyDescent="0.25">
      <c r="A31798">
        <v>1593</v>
      </c>
      <c r="B31798">
        <v>119.60644531</v>
      </c>
      <c r="C31798">
        <v>150.21911621000001</v>
      </c>
      <c r="D31798">
        <v>235.14398193</v>
      </c>
      <c r="E31798" s="11">
        <v>-0.27282727000000001</v>
      </c>
    </row>
    <row r="31799" spans="1:5" x14ac:dyDescent="0.25">
      <c r="A31799">
        <v>1593</v>
      </c>
      <c r="B31799">
        <v>118.6858139</v>
      </c>
      <c r="C31799">
        <v>151.41912841999999</v>
      </c>
      <c r="D31799">
        <v>237.72825623</v>
      </c>
      <c r="E31799" s="11">
        <v>-0.29530358000000001</v>
      </c>
    </row>
    <row r="31800" spans="1:5" x14ac:dyDescent="0.25">
      <c r="A31800">
        <v>1593</v>
      </c>
      <c r="B31800">
        <v>119.69297028</v>
      </c>
      <c r="C31800">
        <v>151.41912841999999</v>
      </c>
      <c r="D31800">
        <v>236.34399414000001</v>
      </c>
      <c r="E31800" s="11">
        <v>-0.29889991999999999</v>
      </c>
    </row>
    <row r="31801" spans="1:5" x14ac:dyDescent="0.25">
      <c r="A31801">
        <v>1593</v>
      </c>
      <c r="B31801">
        <v>119.64002228</v>
      </c>
      <c r="C31801">
        <v>150.81912231000001</v>
      </c>
      <c r="D31801">
        <v>236.94400024000001</v>
      </c>
      <c r="E31801" s="11">
        <v>-0.27247617000000002</v>
      </c>
    </row>
    <row r="31802" spans="1:5" x14ac:dyDescent="0.25">
      <c r="A31802">
        <v>1593</v>
      </c>
      <c r="B31802">
        <v>119.28581238</v>
      </c>
      <c r="C31802">
        <v>150.81912231000001</v>
      </c>
      <c r="D31802">
        <v>237.40377808</v>
      </c>
      <c r="E31802" s="11">
        <v>-0.27364655999999998</v>
      </c>
    </row>
    <row r="31803" spans="1:5" x14ac:dyDescent="0.25">
      <c r="A31803">
        <v>1593</v>
      </c>
      <c r="B31803">
        <v>119.78233337</v>
      </c>
      <c r="C31803">
        <v>150.81912231000001</v>
      </c>
      <c r="D31803">
        <v>236.34399414000001</v>
      </c>
      <c r="E31803" s="11">
        <v>-0.26831073</v>
      </c>
    </row>
    <row r="31804" spans="1:5" x14ac:dyDescent="0.25">
      <c r="A31804">
        <v>1593</v>
      </c>
      <c r="B31804">
        <v>118.82057953</v>
      </c>
      <c r="C31804">
        <v>151.41912841999999</v>
      </c>
      <c r="D31804">
        <v>237.54400634999999</v>
      </c>
      <c r="E31804" s="11">
        <v>-0.29080530999999998</v>
      </c>
    </row>
    <row r="31805" spans="1:5" x14ac:dyDescent="0.25">
      <c r="A31805">
        <v>1593</v>
      </c>
      <c r="B31805">
        <v>119.78619385</v>
      </c>
      <c r="C31805">
        <v>150.21911621000001</v>
      </c>
      <c r="D31805">
        <v>236.34399414000001</v>
      </c>
      <c r="E31805" s="11">
        <v>-0.25047936999999998</v>
      </c>
    </row>
    <row r="31806" spans="1:5" x14ac:dyDescent="0.25">
      <c r="A31806">
        <v>1593</v>
      </c>
      <c r="B31806">
        <v>119.28581238</v>
      </c>
      <c r="C31806">
        <v>151.41912841999999</v>
      </c>
      <c r="D31806">
        <v>237.09179688</v>
      </c>
      <c r="E31806" s="11">
        <v>-0.28941162999999998</v>
      </c>
    </row>
    <row r="31807" spans="1:5" x14ac:dyDescent="0.25">
      <c r="A31807">
        <v>1593</v>
      </c>
      <c r="B31807">
        <v>119.70531464</v>
      </c>
      <c r="C31807">
        <v>150.21911621000001</v>
      </c>
      <c r="D31807">
        <v>236.94400024000001</v>
      </c>
      <c r="E31807" s="11">
        <v>-0.25880623000000003</v>
      </c>
    </row>
    <row r="31808" spans="1:5" x14ac:dyDescent="0.25">
      <c r="A31808">
        <v>1593</v>
      </c>
      <c r="B31808">
        <v>119.40293884</v>
      </c>
      <c r="C31808">
        <v>151.41912841999999</v>
      </c>
      <c r="D31808">
        <v>236.94400024000001</v>
      </c>
      <c r="E31808" s="11">
        <v>-0.29057378</v>
      </c>
    </row>
    <row r="31809" spans="1:5" x14ac:dyDescent="0.25">
      <c r="A31809">
        <v>1593</v>
      </c>
      <c r="B31809">
        <v>119.75547028</v>
      </c>
      <c r="C31809">
        <v>151.41912841999999</v>
      </c>
      <c r="D31809">
        <v>235.74398804</v>
      </c>
      <c r="E31809" s="11">
        <v>-0.30976399999999998</v>
      </c>
    </row>
    <row r="31810" spans="1:5" x14ac:dyDescent="0.25">
      <c r="A31810">
        <v>1593</v>
      </c>
      <c r="B31810">
        <v>119.78269958</v>
      </c>
      <c r="C31810">
        <v>150.81912231000001</v>
      </c>
      <c r="D31810">
        <v>235.74398804</v>
      </c>
      <c r="E31810" s="11">
        <v>-0.27609903000000002</v>
      </c>
    </row>
    <row r="31811" spans="1:5" x14ac:dyDescent="0.25">
      <c r="A31811">
        <v>1593</v>
      </c>
      <c r="B31811">
        <v>118.6858139</v>
      </c>
      <c r="C31811">
        <v>151.65080261</v>
      </c>
      <c r="D31811">
        <v>237.54400634999999</v>
      </c>
      <c r="E31811" s="11">
        <v>-0.30236307000000001</v>
      </c>
    </row>
    <row r="31812" spans="1:5" x14ac:dyDescent="0.25">
      <c r="A31812">
        <v>1595</v>
      </c>
      <c r="B31812">
        <v>119.88581085</v>
      </c>
      <c r="C31812">
        <v>149.56388855</v>
      </c>
      <c r="D31812">
        <v>236.94400024000001</v>
      </c>
      <c r="E31812" s="11">
        <v>-0.25158370000000002</v>
      </c>
    </row>
    <row r="31813" spans="1:5" x14ac:dyDescent="0.25">
      <c r="A31813">
        <v>1595</v>
      </c>
      <c r="B31813">
        <v>119.43531799</v>
      </c>
      <c r="C31813">
        <v>150.21911621000001</v>
      </c>
      <c r="D31813">
        <v>237.54400634999999</v>
      </c>
      <c r="E31813" s="11">
        <v>-0.27290820999999998</v>
      </c>
    </row>
    <row r="31814" spans="1:5" x14ac:dyDescent="0.25">
      <c r="A31814">
        <v>1595</v>
      </c>
      <c r="B31814">
        <v>119.28581238</v>
      </c>
      <c r="C31814">
        <v>150.21911621000001</v>
      </c>
      <c r="D31814">
        <v>237.83647156000001</v>
      </c>
      <c r="E31814" s="11">
        <v>-0.28409192</v>
      </c>
    </row>
    <row r="31815" spans="1:5" x14ac:dyDescent="0.25">
      <c r="A31815">
        <v>1595</v>
      </c>
      <c r="B31815">
        <v>119.88581085</v>
      </c>
      <c r="C31815">
        <v>149.49992370999999</v>
      </c>
      <c r="D31815">
        <v>237.54400634999999</v>
      </c>
      <c r="E31815" s="11">
        <v>-0.26601248999999999</v>
      </c>
    </row>
    <row r="31816" spans="1:5" x14ac:dyDescent="0.25">
      <c r="A31816">
        <v>1595</v>
      </c>
      <c r="B31816">
        <v>119.13976288000001</v>
      </c>
      <c r="C31816">
        <v>150.21911621000001</v>
      </c>
      <c r="D31816">
        <v>238.14401244999999</v>
      </c>
      <c r="E31816" s="11">
        <v>-0.29913419000000002</v>
      </c>
    </row>
    <row r="31817" spans="1:5" x14ac:dyDescent="0.25">
      <c r="A31817">
        <v>1595</v>
      </c>
      <c r="B31817">
        <v>119.60814667</v>
      </c>
      <c r="C31817">
        <v>149.019104</v>
      </c>
      <c r="D31817">
        <v>238.74401854999999</v>
      </c>
      <c r="E31817" s="11">
        <v>-0.30303150000000001</v>
      </c>
    </row>
    <row r="31818" spans="1:5" x14ac:dyDescent="0.25">
      <c r="A31818">
        <v>1595</v>
      </c>
      <c r="B31818">
        <v>119.83424377</v>
      </c>
      <c r="C31818">
        <v>149.61911011000001</v>
      </c>
      <c r="D31818">
        <v>237.54400634999999</v>
      </c>
      <c r="E31818" s="11">
        <v>-0.26889181000000001</v>
      </c>
    </row>
    <row r="31819" spans="1:5" x14ac:dyDescent="0.25">
      <c r="A31819">
        <v>1595</v>
      </c>
      <c r="B31819">
        <v>119.86217499</v>
      </c>
      <c r="C31819">
        <v>149.61911011000001</v>
      </c>
      <c r="D31819">
        <v>236.94400024000001</v>
      </c>
      <c r="E31819" s="11">
        <v>-0.25237298000000002</v>
      </c>
    </row>
    <row r="31820" spans="1:5" x14ac:dyDescent="0.25">
      <c r="A31820">
        <v>1595</v>
      </c>
      <c r="B31820">
        <v>119.28581238</v>
      </c>
      <c r="C31820">
        <v>150.10275268999999</v>
      </c>
      <c r="D31820">
        <v>238.14401244999999</v>
      </c>
      <c r="E31820" s="11">
        <v>-0.29952659999999998</v>
      </c>
    </row>
    <row r="31821" spans="1:5" x14ac:dyDescent="0.25">
      <c r="A31821">
        <v>1595</v>
      </c>
      <c r="B31821">
        <v>119.28581238</v>
      </c>
      <c r="C31821">
        <v>147.8190918</v>
      </c>
      <c r="D31821">
        <v>238.71507263000001</v>
      </c>
      <c r="E31821" s="11">
        <v>-0.24836305</v>
      </c>
    </row>
    <row r="31822" spans="1:5" x14ac:dyDescent="0.25">
      <c r="A31822">
        <v>1595</v>
      </c>
      <c r="B31822">
        <v>119.69316101</v>
      </c>
      <c r="C31822">
        <v>149.61911011000001</v>
      </c>
      <c r="D31822">
        <v>238.14401244999999</v>
      </c>
      <c r="E31822" s="11">
        <v>-0.29115602000000002</v>
      </c>
    </row>
    <row r="31823" spans="1:5" x14ac:dyDescent="0.25">
      <c r="A31823">
        <v>1595</v>
      </c>
      <c r="B31823">
        <v>119.88581085</v>
      </c>
      <c r="C31823">
        <v>149.06172179999999</v>
      </c>
      <c r="D31823">
        <v>238.14401244999999</v>
      </c>
      <c r="E31823" s="11">
        <v>-0.27220237000000003</v>
      </c>
    </row>
    <row r="31824" spans="1:5" x14ac:dyDescent="0.25">
      <c r="A31824">
        <v>1595</v>
      </c>
      <c r="B31824">
        <v>119.28581238</v>
      </c>
      <c r="C31824">
        <v>147.90228271000001</v>
      </c>
      <c r="D31824">
        <v>238.74401854999999</v>
      </c>
      <c r="E31824" s="11">
        <v>-0.25418305000000002</v>
      </c>
    </row>
    <row r="31825" spans="1:5" x14ac:dyDescent="0.25">
      <c r="A31825">
        <v>1595</v>
      </c>
      <c r="B31825">
        <v>120.18187714</v>
      </c>
      <c r="C31825">
        <v>149.019104</v>
      </c>
      <c r="D31825">
        <v>237.54400634999999</v>
      </c>
      <c r="E31825" s="11">
        <v>-0.25342103999999999</v>
      </c>
    </row>
    <row r="31826" spans="1:5" x14ac:dyDescent="0.25">
      <c r="A31826">
        <v>1595</v>
      </c>
      <c r="B31826">
        <v>119.88581085</v>
      </c>
      <c r="C31826">
        <v>147.8190918</v>
      </c>
      <c r="D31826">
        <v>238.24351501000001</v>
      </c>
      <c r="E31826" s="11">
        <v>-0.22107515</v>
      </c>
    </row>
    <row r="31827" spans="1:5" x14ac:dyDescent="0.25">
      <c r="A31827">
        <v>1595</v>
      </c>
      <c r="B31827">
        <v>120.00941467</v>
      </c>
      <c r="C31827">
        <v>148.4190979</v>
      </c>
      <c r="D31827">
        <v>238.14401244999999</v>
      </c>
      <c r="E31827" s="11">
        <v>-0.24550198000000001</v>
      </c>
    </row>
    <row r="31828" spans="1:5" x14ac:dyDescent="0.25">
      <c r="A31828">
        <v>1595</v>
      </c>
      <c r="B31828">
        <v>119.88581085</v>
      </c>
      <c r="C31828">
        <v>148.4190979</v>
      </c>
      <c r="D31828">
        <v>238.29811096</v>
      </c>
      <c r="E31828" s="11">
        <v>-0.25179571000000001</v>
      </c>
    </row>
    <row r="31829" spans="1:5" x14ac:dyDescent="0.25">
      <c r="A31829">
        <v>1595</v>
      </c>
      <c r="B31829">
        <v>119.88581085</v>
      </c>
      <c r="C31829">
        <v>149.019104</v>
      </c>
      <c r="D31829">
        <v>238.18122864</v>
      </c>
      <c r="E31829" s="11">
        <v>-0.27213158999999998</v>
      </c>
    </row>
    <row r="31830" spans="1:5" x14ac:dyDescent="0.25">
      <c r="A31830">
        <v>1595</v>
      </c>
      <c r="B31830">
        <v>119.55805205999999</v>
      </c>
      <c r="C31830">
        <v>148.4190979</v>
      </c>
      <c r="D31830">
        <v>238.74401854999999</v>
      </c>
      <c r="E31830" s="11">
        <v>-0.27669999000000001</v>
      </c>
    </row>
    <row r="31831" spans="1:5" x14ac:dyDescent="0.25">
      <c r="A31831">
        <v>1595</v>
      </c>
      <c r="B31831">
        <v>119.90919495</v>
      </c>
      <c r="C31831">
        <v>149.019104</v>
      </c>
      <c r="D31831">
        <v>238.14401244999999</v>
      </c>
      <c r="E31831" s="11">
        <v>-0.27069526999999999</v>
      </c>
    </row>
    <row r="31832" spans="1:5" x14ac:dyDescent="0.25">
      <c r="A31832">
        <v>1596</v>
      </c>
      <c r="B31832">
        <v>116.28582000999999</v>
      </c>
      <c r="C31832">
        <v>146.89494324</v>
      </c>
      <c r="D31832">
        <v>238.74401854999999</v>
      </c>
      <c r="E31832" s="11">
        <v>-0.25096676000000001</v>
      </c>
    </row>
    <row r="31833" spans="1:5" x14ac:dyDescent="0.25">
      <c r="A31833">
        <v>1596</v>
      </c>
      <c r="B31833">
        <v>116.88581848</v>
      </c>
      <c r="C31833">
        <v>146.63000488</v>
      </c>
      <c r="D31833">
        <v>238.74401854999999</v>
      </c>
      <c r="E31833" s="11">
        <v>-0.23356684</v>
      </c>
    </row>
    <row r="31834" spans="1:5" x14ac:dyDescent="0.25">
      <c r="A31834">
        <v>1596</v>
      </c>
      <c r="B31834">
        <v>116.28582000999999</v>
      </c>
      <c r="C31834">
        <v>146.61907959000001</v>
      </c>
      <c r="D31834">
        <v>238.52951049999999</v>
      </c>
      <c r="E31834" s="11">
        <v>-0.25233920999999998</v>
      </c>
    </row>
    <row r="31835" spans="1:5" x14ac:dyDescent="0.25">
      <c r="A31835">
        <v>1596</v>
      </c>
      <c r="B31835">
        <v>117.48581695999999</v>
      </c>
      <c r="C31835">
        <v>146.49177551</v>
      </c>
      <c r="D31835">
        <v>238.74401854999999</v>
      </c>
      <c r="E31835" s="11">
        <v>-0.21803454999999999</v>
      </c>
    </row>
    <row r="31836" spans="1:5" x14ac:dyDescent="0.25">
      <c r="A31836">
        <v>1596</v>
      </c>
      <c r="B31836">
        <v>116.88581848</v>
      </c>
      <c r="C31836">
        <v>146.61907959000001</v>
      </c>
      <c r="D31836">
        <v>238.73690796</v>
      </c>
      <c r="E31836" s="11">
        <v>-0.23345031999999999</v>
      </c>
    </row>
    <row r="31837" spans="1:5" x14ac:dyDescent="0.25">
      <c r="A31837">
        <v>1596</v>
      </c>
      <c r="B31837">
        <v>117.48581695999999</v>
      </c>
      <c r="C31837">
        <v>146.61907959000001</v>
      </c>
      <c r="D31837">
        <v>238.83494568</v>
      </c>
      <c r="E31837" s="11">
        <v>-0.22213024000000001</v>
      </c>
    </row>
    <row r="31838" spans="1:5" x14ac:dyDescent="0.25">
      <c r="A31838">
        <v>1596</v>
      </c>
      <c r="B31838">
        <v>117.48581695999999</v>
      </c>
      <c r="C31838">
        <v>147.21908568999999</v>
      </c>
      <c r="D31838">
        <v>239.21768187999999</v>
      </c>
      <c r="E31838" s="11">
        <v>-0.24895085</v>
      </c>
    </row>
    <row r="31839" spans="1:5" x14ac:dyDescent="0.25">
      <c r="A31839">
        <v>1596</v>
      </c>
      <c r="B31839">
        <v>118.08581543</v>
      </c>
      <c r="C31839">
        <v>146.61907959000001</v>
      </c>
      <c r="D31839">
        <v>238.70452881</v>
      </c>
      <c r="E31839" s="11">
        <v>-0.20897267999999999</v>
      </c>
    </row>
    <row r="31840" spans="1:5" x14ac:dyDescent="0.25">
      <c r="A31840">
        <v>1596</v>
      </c>
      <c r="B31840">
        <v>116.88581848</v>
      </c>
      <c r="C31840">
        <v>147.48460388000001</v>
      </c>
      <c r="D31840">
        <v>239.34402466</v>
      </c>
      <c r="E31840" s="11">
        <v>-0.25537114999999999</v>
      </c>
    </row>
    <row r="31841" spans="1:5" x14ac:dyDescent="0.25">
      <c r="A31841">
        <v>1596</v>
      </c>
      <c r="B31841">
        <v>118.08581543</v>
      </c>
      <c r="C31841">
        <v>146.69790649000001</v>
      </c>
      <c r="D31841">
        <v>238.74401854999999</v>
      </c>
      <c r="E31841" s="11">
        <v>-0.21269825000000001</v>
      </c>
    </row>
    <row r="31842" spans="1:5" x14ac:dyDescent="0.25">
      <c r="A31842">
        <v>1596</v>
      </c>
      <c r="B31842">
        <v>116.28582000999999</v>
      </c>
      <c r="C31842">
        <v>147.21908568999999</v>
      </c>
      <c r="D31842">
        <v>239.06401062</v>
      </c>
      <c r="E31842" s="11">
        <v>-0.25107709</v>
      </c>
    </row>
    <row r="31843" spans="1:5" x14ac:dyDescent="0.25">
      <c r="A31843">
        <v>1596</v>
      </c>
      <c r="B31843">
        <v>116.96135712</v>
      </c>
      <c r="C31843">
        <v>146.61907959000001</v>
      </c>
      <c r="D31843">
        <v>238.74401854999999</v>
      </c>
      <c r="E31843" s="11">
        <v>-0.23174669000000001</v>
      </c>
    </row>
    <row r="31844" spans="1:5" x14ac:dyDescent="0.25">
      <c r="A31844">
        <v>1596</v>
      </c>
      <c r="B31844">
        <v>116.88581848</v>
      </c>
      <c r="C31844">
        <v>147.21908568999999</v>
      </c>
      <c r="D31844">
        <v>239.19429016000001</v>
      </c>
      <c r="E31844" s="11">
        <v>-0.24667272000000001</v>
      </c>
    </row>
    <row r="31845" spans="1:5" x14ac:dyDescent="0.25">
      <c r="A31845">
        <v>1596</v>
      </c>
      <c r="B31845">
        <v>117.7988739</v>
      </c>
      <c r="C31845">
        <v>146.61907959000001</v>
      </c>
      <c r="D31845">
        <v>238.74401854999999</v>
      </c>
      <c r="E31845" s="11">
        <v>-0.21500167000000001</v>
      </c>
    </row>
    <row r="31846" spans="1:5" x14ac:dyDescent="0.25">
      <c r="A31846">
        <v>1596</v>
      </c>
      <c r="B31846">
        <v>117.48581695999999</v>
      </c>
      <c r="C31846">
        <v>146.01907349000001</v>
      </c>
      <c r="D31846">
        <v>238.40446471999999</v>
      </c>
      <c r="E31846" s="11">
        <v>-0.20776861999999999</v>
      </c>
    </row>
    <row r="31847" spans="1:5" x14ac:dyDescent="0.25">
      <c r="A31847">
        <v>1598</v>
      </c>
      <c r="B31847">
        <v>119.92496490000001</v>
      </c>
      <c r="C31847">
        <v>149.61911011000001</v>
      </c>
      <c r="D31847">
        <v>235.74398804</v>
      </c>
      <c r="E31847" s="11">
        <v>-0.24966506999999999</v>
      </c>
    </row>
    <row r="31848" spans="1:5" x14ac:dyDescent="0.25">
      <c r="A31848">
        <v>1598</v>
      </c>
      <c r="B31848">
        <v>120.48580933</v>
      </c>
      <c r="C31848">
        <v>148.4190979</v>
      </c>
      <c r="D31848">
        <v>234.62487793</v>
      </c>
      <c r="E31848" s="11">
        <v>-0.20805255</v>
      </c>
    </row>
    <row r="31849" spans="1:5" x14ac:dyDescent="0.25">
      <c r="A31849">
        <v>1598</v>
      </c>
      <c r="B31849">
        <v>119.28581238</v>
      </c>
      <c r="C31849">
        <v>149.019104</v>
      </c>
      <c r="D31849">
        <v>233.80709838999999</v>
      </c>
      <c r="E31849" s="11">
        <v>-0.26266345000000002</v>
      </c>
    </row>
    <row r="31850" spans="1:5" x14ac:dyDescent="0.25">
      <c r="A31850">
        <v>1598</v>
      </c>
      <c r="B31850">
        <v>118.6858139</v>
      </c>
      <c r="C31850">
        <v>149.019104</v>
      </c>
      <c r="D31850">
        <v>233.60255432</v>
      </c>
      <c r="E31850" s="11">
        <v>-0.26685730000000002</v>
      </c>
    </row>
    <row r="31851" spans="1:5" x14ac:dyDescent="0.25">
      <c r="A31851">
        <v>1598</v>
      </c>
      <c r="B31851">
        <v>118.6858139</v>
      </c>
      <c r="C31851">
        <v>149.55976867999999</v>
      </c>
      <c r="D31851">
        <v>233.94396972999999</v>
      </c>
      <c r="E31851" s="11">
        <v>-0.30217651000000001</v>
      </c>
    </row>
    <row r="31852" spans="1:5" x14ac:dyDescent="0.25">
      <c r="A31852">
        <v>1598</v>
      </c>
      <c r="B31852">
        <v>119.28581238</v>
      </c>
      <c r="C31852">
        <v>149.20507813</v>
      </c>
      <c r="D31852">
        <v>233.94396972999999</v>
      </c>
      <c r="E31852" s="11">
        <v>-0.27379017999999999</v>
      </c>
    </row>
    <row r="31853" spans="1:5" x14ac:dyDescent="0.25">
      <c r="A31853">
        <v>1598</v>
      </c>
      <c r="B31853">
        <v>118.6858139</v>
      </c>
      <c r="C31853">
        <v>149.70606995</v>
      </c>
      <c r="D31853">
        <v>233.94396972999999</v>
      </c>
      <c r="E31853" s="11">
        <v>-0.31350112000000002</v>
      </c>
    </row>
    <row r="31854" spans="1:5" x14ac:dyDescent="0.25">
      <c r="A31854">
        <v>1598</v>
      </c>
      <c r="B31854">
        <v>119.28581238</v>
      </c>
      <c r="C31854">
        <v>148.4190979</v>
      </c>
      <c r="D31854">
        <v>233.48541259999999</v>
      </c>
      <c r="E31854" s="11">
        <v>-0.21096572</v>
      </c>
    </row>
    <row r="31855" spans="1:5" x14ac:dyDescent="0.25">
      <c r="A31855">
        <v>1598</v>
      </c>
      <c r="B31855">
        <v>119.88581085</v>
      </c>
      <c r="C31855">
        <v>148.49092102</v>
      </c>
      <c r="D31855">
        <v>233.94396972999999</v>
      </c>
      <c r="E31855" s="11">
        <v>-0.21828671999999999</v>
      </c>
    </row>
    <row r="31856" spans="1:5" x14ac:dyDescent="0.25">
      <c r="A31856">
        <v>1598</v>
      </c>
      <c r="B31856">
        <v>119.45979309000001</v>
      </c>
      <c r="C31856">
        <v>149.019104</v>
      </c>
      <c r="D31856">
        <v>233.94396972999999</v>
      </c>
      <c r="E31856" s="11">
        <v>-0.25902554</v>
      </c>
    </row>
    <row r="31857" spans="1:5" x14ac:dyDescent="0.25">
      <c r="A31857">
        <v>1598</v>
      </c>
      <c r="B31857">
        <v>119.88581085</v>
      </c>
      <c r="C31857">
        <v>149.39112854000001</v>
      </c>
      <c r="D31857">
        <v>234.54397582999999</v>
      </c>
      <c r="E31857" s="11">
        <v>-0.26917422000000002</v>
      </c>
    </row>
    <row r="31858" spans="1:5" x14ac:dyDescent="0.25">
      <c r="A31858">
        <v>1598</v>
      </c>
      <c r="B31858">
        <v>120.48580933</v>
      </c>
      <c r="C31858">
        <v>148.80537415000001</v>
      </c>
      <c r="D31858">
        <v>235.14398193</v>
      </c>
      <c r="E31858" s="11">
        <v>-0.22975075</v>
      </c>
    </row>
    <row r="31859" spans="1:5" x14ac:dyDescent="0.25">
      <c r="A31859">
        <v>1598</v>
      </c>
      <c r="B31859">
        <v>119.55040741000001</v>
      </c>
      <c r="C31859">
        <v>149.61911011000001</v>
      </c>
      <c r="D31859">
        <v>234.54397582999999</v>
      </c>
      <c r="E31859" s="11">
        <v>-0.27804568000000002</v>
      </c>
    </row>
    <row r="31860" spans="1:5" x14ac:dyDescent="0.25">
      <c r="A31860">
        <v>1598</v>
      </c>
      <c r="B31860">
        <v>119.88581085</v>
      </c>
      <c r="C31860">
        <v>148.4190979</v>
      </c>
      <c r="D31860">
        <v>233.89541625999999</v>
      </c>
      <c r="E31860" s="11">
        <v>-0.21314031999999999</v>
      </c>
    </row>
    <row r="31861" spans="1:5" x14ac:dyDescent="0.25">
      <c r="A31861">
        <v>1598</v>
      </c>
      <c r="B31861">
        <v>119.88581085</v>
      </c>
      <c r="C31861">
        <v>149.019104</v>
      </c>
      <c r="D31861">
        <v>234.18037415000001</v>
      </c>
      <c r="E31861" s="11">
        <v>-0.25507997999999998</v>
      </c>
    </row>
    <row r="31862" spans="1:5" x14ac:dyDescent="0.25">
      <c r="A31862">
        <v>1598</v>
      </c>
      <c r="B31862">
        <v>120.74968719</v>
      </c>
      <c r="C31862">
        <v>148.4190979</v>
      </c>
      <c r="D31862">
        <v>235.14398193</v>
      </c>
      <c r="E31862" s="11">
        <v>-0.20815267000000001</v>
      </c>
    </row>
    <row r="31863" spans="1:5" x14ac:dyDescent="0.25">
      <c r="A31863">
        <v>1598</v>
      </c>
      <c r="B31863">
        <v>119.88581085</v>
      </c>
      <c r="C31863">
        <v>149.70074463</v>
      </c>
      <c r="D31863">
        <v>235.74398804</v>
      </c>
      <c r="E31863" s="11">
        <v>-0.25065654999999998</v>
      </c>
    </row>
    <row r="31864" spans="1:5" x14ac:dyDescent="0.25">
      <c r="A31864">
        <v>1598</v>
      </c>
      <c r="B31864">
        <v>120.48580933</v>
      </c>
      <c r="C31864">
        <v>148.36720276</v>
      </c>
      <c r="D31864">
        <v>234.54397582999999</v>
      </c>
      <c r="E31864" s="11">
        <v>-0.20504932000000001</v>
      </c>
    </row>
    <row r="31865" spans="1:5" x14ac:dyDescent="0.25">
      <c r="A31865">
        <v>1598</v>
      </c>
      <c r="B31865">
        <v>120.20922089</v>
      </c>
      <c r="C31865">
        <v>149.019104</v>
      </c>
      <c r="D31865">
        <v>234.54397582999999</v>
      </c>
      <c r="E31865" s="11">
        <v>-0.24949914000000001</v>
      </c>
    </row>
    <row r="31866" spans="1:5" x14ac:dyDescent="0.25">
      <c r="A31866">
        <v>1598</v>
      </c>
      <c r="B31866">
        <v>119.93808746000001</v>
      </c>
      <c r="C31866">
        <v>148.4190979</v>
      </c>
      <c r="D31866">
        <v>233.94396972999999</v>
      </c>
      <c r="E31866" s="11">
        <v>-0.21277159000000001</v>
      </c>
    </row>
    <row r="31867" spans="1:5" x14ac:dyDescent="0.25">
      <c r="A31867">
        <v>1598</v>
      </c>
      <c r="B31867">
        <v>119.28581238</v>
      </c>
      <c r="C31867">
        <v>149.61911011000001</v>
      </c>
      <c r="D31867">
        <v>234.27404784999999</v>
      </c>
      <c r="E31867" s="11">
        <v>-0.28891122000000002</v>
      </c>
    </row>
    <row r="31868" spans="1:5" x14ac:dyDescent="0.25">
      <c r="A31868">
        <v>1598</v>
      </c>
      <c r="B31868">
        <v>119.88581085</v>
      </c>
      <c r="C31868">
        <v>149.61911011000001</v>
      </c>
      <c r="D31868">
        <v>235.37612915</v>
      </c>
      <c r="E31868" s="11">
        <v>-0.25564730000000002</v>
      </c>
    </row>
    <row r="31869" spans="1:5" x14ac:dyDescent="0.25">
      <c r="A31869">
        <v>1598</v>
      </c>
      <c r="B31869">
        <v>120.46026611000001</v>
      </c>
      <c r="C31869">
        <v>148.4190979</v>
      </c>
      <c r="D31869">
        <v>234.54397582999999</v>
      </c>
      <c r="E31869" s="11">
        <v>-0.20882136000000001</v>
      </c>
    </row>
    <row r="31870" spans="1:5" x14ac:dyDescent="0.25">
      <c r="A31870">
        <v>1598</v>
      </c>
      <c r="B31870">
        <v>119.87097168</v>
      </c>
      <c r="C31870">
        <v>149.61911011000001</v>
      </c>
      <c r="D31870">
        <v>235.14398193</v>
      </c>
      <c r="E31870" s="11">
        <v>-0.26162362</v>
      </c>
    </row>
    <row r="31871" spans="1:5" x14ac:dyDescent="0.25">
      <c r="A31871">
        <v>1598</v>
      </c>
      <c r="B31871">
        <v>119.88581085</v>
      </c>
      <c r="C31871">
        <v>149.60643005</v>
      </c>
      <c r="D31871">
        <v>235.14398193</v>
      </c>
      <c r="E31871" s="11">
        <v>-0.26146631999999997</v>
      </c>
    </row>
    <row r="31872" spans="1:5" x14ac:dyDescent="0.25">
      <c r="A31872">
        <v>1598</v>
      </c>
      <c r="B31872">
        <v>120.48580933</v>
      </c>
      <c r="C31872">
        <v>148.85095215000001</v>
      </c>
      <c r="D31872">
        <v>235.74398804</v>
      </c>
      <c r="E31872" s="11">
        <v>-0.22862473</v>
      </c>
    </row>
    <row r="31873" spans="1:5" x14ac:dyDescent="0.25">
      <c r="A31873">
        <v>1598</v>
      </c>
      <c r="B31873">
        <v>118.6858139</v>
      </c>
      <c r="C31873">
        <v>149.61911011000001</v>
      </c>
      <c r="D31873">
        <v>233.97477721999999</v>
      </c>
      <c r="E31873" s="11">
        <v>-0.3049289</v>
      </c>
    </row>
    <row r="31874" spans="1:5" x14ac:dyDescent="0.25">
      <c r="A31874">
        <v>1598</v>
      </c>
      <c r="B31874">
        <v>119.28581238</v>
      </c>
      <c r="C31874">
        <v>150.09205627</v>
      </c>
      <c r="D31874">
        <v>234.54397582999999</v>
      </c>
      <c r="E31874" s="11">
        <v>-0.29659270999999998</v>
      </c>
    </row>
    <row r="31875" spans="1:5" x14ac:dyDescent="0.25">
      <c r="A31875">
        <v>1598</v>
      </c>
      <c r="B31875">
        <v>118.60162354000001</v>
      </c>
      <c r="C31875">
        <v>149.61911011000001</v>
      </c>
      <c r="D31875">
        <v>233.94396972999999</v>
      </c>
      <c r="E31875" s="11">
        <v>-0.30678135000000001</v>
      </c>
    </row>
    <row r="31876" spans="1:5" x14ac:dyDescent="0.25">
      <c r="A31876">
        <v>1598</v>
      </c>
      <c r="B31876">
        <v>120.39126587</v>
      </c>
      <c r="C31876">
        <v>149.019104</v>
      </c>
      <c r="D31876">
        <v>235.14398193</v>
      </c>
      <c r="E31876" s="11">
        <v>-0.24151275</v>
      </c>
    </row>
    <row r="31877" spans="1:5" x14ac:dyDescent="0.25">
      <c r="A31877">
        <v>1598</v>
      </c>
      <c r="B31877">
        <v>120.40084075999999</v>
      </c>
      <c r="C31877">
        <v>149.019104</v>
      </c>
      <c r="D31877">
        <v>235.74398804</v>
      </c>
      <c r="E31877" s="11">
        <v>-0.23636734000000001</v>
      </c>
    </row>
    <row r="31878" spans="1:5" x14ac:dyDescent="0.25">
      <c r="A31878">
        <v>1599</v>
      </c>
      <c r="B31878">
        <v>119.6136322</v>
      </c>
      <c r="C31878">
        <v>145.41906738</v>
      </c>
      <c r="D31878">
        <v>238.14401244999999</v>
      </c>
      <c r="E31878" s="11">
        <v>-0.10706694</v>
      </c>
    </row>
    <row r="31879" spans="1:5" x14ac:dyDescent="0.25">
      <c r="A31879">
        <v>1599</v>
      </c>
      <c r="B31879">
        <v>118.6858139</v>
      </c>
      <c r="C31879">
        <v>145.04397582999999</v>
      </c>
      <c r="D31879">
        <v>238.14401244999999</v>
      </c>
      <c r="E31879" s="11">
        <v>-0.1224484</v>
      </c>
    </row>
    <row r="31880" spans="1:5" x14ac:dyDescent="0.25">
      <c r="A31880">
        <v>1599</v>
      </c>
      <c r="B31880">
        <v>118.16177368</v>
      </c>
      <c r="C31880">
        <v>144.81906128</v>
      </c>
      <c r="D31880">
        <v>238.14401244999999</v>
      </c>
      <c r="E31880" s="11">
        <v>-0.13674260999999999</v>
      </c>
    </row>
    <row r="31881" spans="1:5" x14ac:dyDescent="0.25">
      <c r="A31881">
        <v>1599</v>
      </c>
      <c r="B31881">
        <v>118.6858139</v>
      </c>
      <c r="C31881">
        <v>144.81906128</v>
      </c>
      <c r="D31881">
        <v>238.04678344999999</v>
      </c>
      <c r="E31881" s="11">
        <v>-0.11285566</v>
      </c>
    </row>
    <row r="31882" spans="1:5" x14ac:dyDescent="0.25">
      <c r="A31882">
        <v>1599</v>
      </c>
      <c r="B31882">
        <v>118.6858139</v>
      </c>
      <c r="C31882">
        <v>144.21905518</v>
      </c>
      <c r="D31882">
        <v>237.49456787</v>
      </c>
      <c r="E31882" s="11">
        <v>-8.1022360000000002E-2</v>
      </c>
    </row>
    <row r="31883" spans="1:5" x14ac:dyDescent="0.25">
      <c r="A31883">
        <v>1599</v>
      </c>
      <c r="B31883">
        <v>118.6858139</v>
      </c>
      <c r="C31883">
        <v>144.24366760000001</v>
      </c>
      <c r="D31883">
        <v>237.54400634999999</v>
      </c>
      <c r="E31883" s="11">
        <v>-8.3119449999999998E-2</v>
      </c>
    </row>
    <row r="31884" spans="1:5" x14ac:dyDescent="0.25">
      <c r="A31884">
        <v>1599</v>
      </c>
      <c r="B31884">
        <v>119.28581238</v>
      </c>
      <c r="C31884">
        <v>145.18031310999999</v>
      </c>
      <c r="D31884">
        <v>238.14401244999999</v>
      </c>
      <c r="E31884" s="11">
        <v>-0.10631321000000001</v>
      </c>
    </row>
    <row r="31885" spans="1:5" x14ac:dyDescent="0.25">
      <c r="A31885">
        <v>1599</v>
      </c>
      <c r="B31885">
        <v>119.28581238</v>
      </c>
      <c r="C31885">
        <v>144.81906128</v>
      </c>
      <c r="D31885">
        <v>237.99255371000001</v>
      </c>
      <c r="E31885" s="11">
        <v>-8.6591340000000003E-2</v>
      </c>
    </row>
    <row r="31886" spans="1:5" x14ac:dyDescent="0.25">
      <c r="A31886">
        <v>1599</v>
      </c>
      <c r="B31886">
        <v>119.28581238</v>
      </c>
      <c r="C31886">
        <v>145.41906738</v>
      </c>
      <c r="D31886">
        <v>238.28964232999999</v>
      </c>
      <c r="E31886" s="11">
        <v>-0.1233032</v>
      </c>
    </row>
    <row r="31887" spans="1:5" x14ac:dyDescent="0.25">
      <c r="A31887">
        <v>1599</v>
      </c>
      <c r="B31887">
        <v>118.08581543</v>
      </c>
      <c r="C31887">
        <v>146.01907349000001</v>
      </c>
      <c r="D31887">
        <v>238.43040465999999</v>
      </c>
      <c r="E31887" s="11">
        <v>-0.18421895999999999</v>
      </c>
    </row>
    <row r="31888" spans="1:5" x14ac:dyDescent="0.25">
      <c r="A31888">
        <v>1599</v>
      </c>
      <c r="B31888">
        <v>118.08581543</v>
      </c>
      <c r="C31888">
        <v>144.81906128</v>
      </c>
      <c r="D31888">
        <v>238.1934967</v>
      </c>
      <c r="E31888" s="11">
        <v>-0.14038813</v>
      </c>
    </row>
    <row r="31889" spans="1:5" x14ac:dyDescent="0.25">
      <c r="A31889">
        <v>1599</v>
      </c>
      <c r="B31889">
        <v>118.6858139</v>
      </c>
      <c r="C31889">
        <v>145.41906738</v>
      </c>
      <c r="D31889">
        <v>238.35597229000001</v>
      </c>
      <c r="E31889" s="11">
        <v>-0.14267986999999999</v>
      </c>
    </row>
    <row r="31890" spans="1:5" x14ac:dyDescent="0.25">
      <c r="A31890">
        <v>1599</v>
      </c>
      <c r="B31890">
        <v>118.63982391</v>
      </c>
      <c r="C31890">
        <v>144.21905518</v>
      </c>
      <c r="D31890">
        <v>237.54400634999999</v>
      </c>
      <c r="E31890" s="11">
        <v>-8.568597E-2</v>
      </c>
    </row>
    <row r="31891" spans="1:5" x14ac:dyDescent="0.25">
      <c r="A31891">
        <v>1599</v>
      </c>
      <c r="B31891">
        <v>118.6858139</v>
      </c>
      <c r="C31891">
        <v>146.01907349000001</v>
      </c>
      <c r="D31891">
        <v>238.49708557</v>
      </c>
      <c r="E31891" s="11">
        <v>-0.16856188</v>
      </c>
    </row>
    <row r="31892" spans="1:5" x14ac:dyDescent="0.25">
      <c r="A31892">
        <v>1599</v>
      </c>
      <c r="B31892">
        <v>118.08581543</v>
      </c>
      <c r="C31892">
        <v>145.41906738</v>
      </c>
      <c r="D31892">
        <v>238.24104309000001</v>
      </c>
      <c r="E31892" s="11">
        <v>-0.16240821999999999</v>
      </c>
    </row>
    <row r="31893" spans="1:5" x14ac:dyDescent="0.25">
      <c r="A31893">
        <v>1600</v>
      </c>
      <c r="B31893">
        <v>120.48580933</v>
      </c>
      <c r="C31893">
        <v>147.8190918</v>
      </c>
      <c r="D31893">
        <v>237.89054870999999</v>
      </c>
      <c r="E31893" s="11">
        <v>-0.20779829999999999</v>
      </c>
    </row>
    <row r="31894" spans="1:5" x14ac:dyDescent="0.25">
      <c r="A31894">
        <v>1600</v>
      </c>
      <c r="B31894">
        <v>121.31222534</v>
      </c>
      <c r="C31894">
        <v>147.8190918</v>
      </c>
      <c r="D31894">
        <v>236.94400024000001</v>
      </c>
      <c r="E31894" s="11">
        <v>-0.19288470999999999</v>
      </c>
    </row>
    <row r="31895" spans="1:5" x14ac:dyDescent="0.25">
      <c r="A31895">
        <v>1600</v>
      </c>
      <c r="B31895">
        <v>120.48580933</v>
      </c>
      <c r="C31895">
        <v>148.22750854</v>
      </c>
      <c r="D31895">
        <v>237.54400634999999</v>
      </c>
      <c r="E31895" s="11">
        <v>-0.21795058</v>
      </c>
    </row>
    <row r="31896" spans="1:5" x14ac:dyDescent="0.25">
      <c r="A31896">
        <v>1600</v>
      </c>
      <c r="B31896">
        <v>120.48580933</v>
      </c>
      <c r="C31896">
        <v>146.66976929</v>
      </c>
      <c r="D31896">
        <v>238.14401244999999</v>
      </c>
      <c r="E31896" s="11">
        <v>-0.15922067000000001</v>
      </c>
    </row>
    <row r="31897" spans="1:5" x14ac:dyDescent="0.25">
      <c r="A31897">
        <v>1600</v>
      </c>
      <c r="B31897">
        <v>120.48580933</v>
      </c>
      <c r="C31897">
        <v>147.21908568999999</v>
      </c>
      <c r="D31897">
        <v>238.10888671999999</v>
      </c>
      <c r="E31897" s="11">
        <v>-0.1850802</v>
      </c>
    </row>
    <row r="31898" spans="1:5" x14ac:dyDescent="0.25">
      <c r="A31898">
        <v>1600</v>
      </c>
      <c r="B31898">
        <v>121.0858078</v>
      </c>
      <c r="C31898">
        <v>148.06838988999999</v>
      </c>
      <c r="D31898">
        <v>236.94400024000001</v>
      </c>
      <c r="E31898" s="11">
        <v>-0.20318797</v>
      </c>
    </row>
    <row r="31899" spans="1:5" x14ac:dyDescent="0.25">
      <c r="A31899">
        <v>1600</v>
      </c>
      <c r="B31899">
        <v>121.0858078</v>
      </c>
      <c r="C31899">
        <v>145.74433898999999</v>
      </c>
      <c r="D31899">
        <v>237.54400634999999</v>
      </c>
      <c r="E31899" s="11">
        <v>-8.3523169999999994E-2</v>
      </c>
    </row>
    <row r="31900" spans="1:5" x14ac:dyDescent="0.25">
      <c r="A31900">
        <v>1600</v>
      </c>
      <c r="B31900">
        <v>120.78385925000001</v>
      </c>
      <c r="C31900">
        <v>148.4190979</v>
      </c>
      <c r="D31900">
        <v>236.34399414000001</v>
      </c>
      <c r="E31900" s="11">
        <v>-0.21010885000000001</v>
      </c>
    </row>
    <row r="31901" spans="1:5" x14ac:dyDescent="0.25">
      <c r="A31901">
        <v>1600</v>
      </c>
      <c r="B31901">
        <v>120.35446930000001</v>
      </c>
      <c r="C31901">
        <v>148.4190979</v>
      </c>
      <c r="D31901">
        <v>237.54400634999999</v>
      </c>
      <c r="E31901" s="11">
        <v>-0.22685648999999999</v>
      </c>
    </row>
    <row r="31902" spans="1:5" x14ac:dyDescent="0.25">
      <c r="A31902">
        <v>1600</v>
      </c>
      <c r="B31902">
        <v>121.22540282999999</v>
      </c>
      <c r="C31902">
        <v>146.01907349000001</v>
      </c>
      <c r="D31902">
        <v>237.54400634999999</v>
      </c>
      <c r="E31902" s="11">
        <v>-0.10407950000000001</v>
      </c>
    </row>
    <row r="31903" spans="1:5" x14ac:dyDescent="0.25">
      <c r="A31903">
        <v>1600</v>
      </c>
      <c r="B31903">
        <v>121.60938263</v>
      </c>
      <c r="C31903">
        <v>147.21908568999999</v>
      </c>
      <c r="D31903">
        <v>236.94400024000001</v>
      </c>
      <c r="E31903" s="11">
        <v>-0.16334698</v>
      </c>
    </row>
    <row r="31904" spans="1:5" x14ac:dyDescent="0.25">
      <c r="A31904">
        <v>1600</v>
      </c>
      <c r="B31904">
        <v>121.0858078</v>
      </c>
      <c r="C31904">
        <v>148.15316772</v>
      </c>
      <c r="D31904">
        <v>236.34399414000001</v>
      </c>
      <c r="E31904" s="11">
        <v>-0.19923384</v>
      </c>
    </row>
    <row r="31905" spans="1:5" x14ac:dyDescent="0.25">
      <c r="A31905">
        <v>1600</v>
      </c>
      <c r="B31905">
        <v>121.42784119</v>
      </c>
      <c r="C31905">
        <v>146.61907959000001</v>
      </c>
      <c r="D31905">
        <v>237.54400634999999</v>
      </c>
      <c r="E31905" s="11">
        <v>-0.14440655999999999</v>
      </c>
    </row>
    <row r="31906" spans="1:5" x14ac:dyDescent="0.25">
      <c r="A31906">
        <v>1600</v>
      </c>
      <c r="B31906">
        <v>121.38388824</v>
      </c>
      <c r="C31906">
        <v>147.8190918</v>
      </c>
      <c r="D31906">
        <v>236.34399414000001</v>
      </c>
      <c r="E31906" s="11">
        <v>-0.18422072</v>
      </c>
    </row>
    <row r="31907" spans="1:5" x14ac:dyDescent="0.25">
      <c r="A31907">
        <v>1600</v>
      </c>
      <c r="B31907">
        <v>120.49728394</v>
      </c>
      <c r="C31907">
        <v>146.61907959000001</v>
      </c>
      <c r="D31907">
        <v>238.14401244999999</v>
      </c>
      <c r="E31907" s="11">
        <v>-0.15692943000000001</v>
      </c>
    </row>
    <row r="31908" spans="1:5" x14ac:dyDescent="0.25">
      <c r="A31908">
        <v>1600</v>
      </c>
      <c r="B31908">
        <v>121.68580627</v>
      </c>
      <c r="C31908">
        <v>146.97914123999999</v>
      </c>
      <c r="D31908">
        <v>236.34399414000001</v>
      </c>
      <c r="E31908" s="11">
        <v>-0.13418816</v>
      </c>
    </row>
    <row r="31909" spans="1:5" x14ac:dyDescent="0.25">
      <c r="A31909">
        <v>1600</v>
      </c>
      <c r="B31909">
        <v>120.32296753</v>
      </c>
      <c r="C31909">
        <v>147.21908568999999</v>
      </c>
      <c r="D31909">
        <v>238.14401244999999</v>
      </c>
      <c r="E31909" s="11">
        <v>-0.18578410000000001</v>
      </c>
    </row>
    <row r="31910" spans="1:5" x14ac:dyDescent="0.25">
      <c r="A31910">
        <v>1600</v>
      </c>
      <c r="B31910">
        <v>121.0858078</v>
      </c>
      <c r="C31910">
        <v>147.21908568999999</v>
      </c>
      <c r="D31910">
        <v>237.81062317000001</v>
      </c>
      <c r="E31910" s="11">
        <v>-0.18018635</v>
      </c>
    </row>
    <row r="31911" spans="1:5" x14ac:dyDescent="0.25">
      <c r="A31911">
        <v>1600</v>
      </c>
      <c r="B31911">
        <v>121.66775513</v>
      </c>
      <c r="C31911">
        <v>146.61907959000001</v>
      </c>
      <c r="D31911">
        <v>236.94400024000001</v>
      </c>
      <c r="E31911" s="11">
        <v>-0.12688511999999999</v>
      </c>
    </row>
    <row r="31912" spans="1:5" x14ac:dyDescent="0.25">
      <c r="A31912">
        <v>1600</v>
      </c>
      <c r="B31912">
        <v>120.48580933</v>
      </c>
      <c r="C31912">
        <v>146.61907959000001</v>
      </c>
      <c r="D31912">
        <v>238.1519165</v>
      </c>
      <c r="E31912" s="11">
        <v>-0.1573272</v>
      </c>
    </row>
    <row r="31913" spans="1:5" x14ac:dyDescent="0.25">
      <c r="A31913">
        <v>1600</v>
      </c>
      <c r="B31913">
        <v>121.0858078</v>
      </c>
      <c r="C31913">
        <v>147.58706665</v>
      </c>
      <c r="D31913">
        <v>237.54400634999999</v>
      </c>
      <c r="E31913" s="11">
        <v>-0.18998381</v>
      </c>
    </row>
    <row r="31914" spans="1:5" x14ac:dyDescent="0.25">
      <c r="A31914">
        <v>1600</v>
      </c>
      <c r="B31914">
        <v>121.0858078</v>
      </c>
      <c r="C31914">
        <v>147.8190918</v>
      </c>
      <c r="D31914">
        <v>237.28198241999999</v>
      </c>
      <c r="E31914" s="11">
        <v>-0.19535839999999999</v>
      </c>
    </row>
    <row r="31915" spans="1:5" x14ac:dyDescent="0.25">
      <c r="A31915">
        <v>1600</v>
      </c>
      <c r="B31915">
        <v>121.68580627</v>
      </c>
      <c r="C31915">
        <v>146.61907959000001</v>
      </c>
      <c r="D31915">
        <v>236.78250122</v>
      </c>
      <c r="E31915" s="11">
        <v>-0.12145866</v>
      </c>
    </row>
    <row r="31916" spans="1:5" x14ac:dyDescent="0.25">
      <c r="A31916">
        <v>1600</v>
      </c>
      <c r="B31916">
        <v>121.65267181</v>
      </c>
      <c r="C31916">
        <v>147.21908568999999</v>
      </c>
      <c r="D31916">
        <v>236.34399414000001</v>
      </c>
      <c r="E31916" s="11">
        <v>-0.15048033</v>
      </c>
    </row>
    <row r="31917" spans="1:5" x14ac:dyDescent="0.25">
      <c r="A31917">
        <v>1600</v>
      </c>
      <c r="B31917">
        <v>121.34445952999999</v>
      </c>
      <c r="C31917">
        <v>147.21908568999999</v>
      </c>
      <c r="D31917">
        <v>237.54400634999999</v>
      </c>
      <c r="E31917" s="11">
        <v>-0.17559928</v>
      </c>
    </row>
    <row r="31918" spans="1:5" x14ac:dyDescent="0.25">
      <c r="A31918">
        <v>1600</v>
      </c>
      <c r="B31918">
        <v>121.80436707</v>
      </c>
      <c r="C31918">
        <v>146.61907959000001</v>
      </c>
      <c r="D31918">
        <v>236.34399414000001</v>
      </c>
      <c r="E31918" s="11">
        <v>-0.11341995000000001</v>
      </c>
    </row>
    <row r="31919" spans="1:5" x14ac:dyDescent="0.25">
      <c r="A31919">
        <v>1600</v>
      </c>
      <c r="B31919">
        <v>121.0858078</v>
      </c>
      <c r="C31919">
        <v>146.61907959000001</v>
      </c>
      <c r="D31919">
        <v>237.89064026</v>
      </c>
      <c r="E31919" s="11">
        <v>-0.15240006</v>
      </c>
    </row>
    <row r="31920" spans="1:5" x14ac:dyDescent="0.25">
      <c r="A31920">
        <v>1600</v>
      </c>
      <c r="B31920">
        <v>121.0858078</v>
      </c>
      <c r="C31920">
        <v>146.01907349000001</v>
      </c>
      <c r="D31920">
        <v>237.68205261</v>
      </c>
      <c r="E31920" s="11">
        <v>-0.10875890000000001</v>
      </c>
    </row>
    <row r="31921" spans="1:5" x14ac:dyDescent="0.25">
      <c r="A31921">
        <v>1600</v>
      </c>
      <c r="B31921">
        <v>121.68580627</v>
      </c>
      <c r="C31921">
        <v>146.01907349000001</v>
      </c>
      <c r="D31921">
        <v>236.67633057</v>
      </c>
      <c r="E31921" s="11">
        <v>-7.4112079999999997E-2</v>
      </c>
    </row>
    <row r="31922" spans="1:5" x14ac:dyDescent="0.25">
      <c r="A31922">
        <v>1600</v>
      </c>
      <c r="B31922">
        <v>120.48580933</v>
      </c>
      <c r="C31922">
        <v>148.4190979</v>
      </c>
      <c r="D31922">
        <v>237.14717102</v>
      </c>
      <c r="E31922" s="11">
        <v>-0.21745445999999999</v>
      </c>
    </row>
    <row r="31923" spans="1:5" x14ac:dyDescent="0.25">
      <c r="A31923">
        <v>1600</v>
      </c>
      <c r="B31923">
        <v>120.48580933</v>
      </c>
      <c r="C31923">
        <v>146.59428406000001</v>
      </c>
      <c r="D31923">
        <v>238.14401244999999</v>
      </c>
      <c r="E31923" s="11">
        <v>-0.15563869</v>
      </c>
    </row>
    <row r="31924" spans="1:5" x14ac:dyDescent="0.25">
      <c r="A31924">
        <v>1600</v>
      </c>
      <c r="B31924">
        <v>120.61219788</v>
      </c>
      <c r="C31924">
        <v>148.4190979</v>
      </c>
      <c r="D31924">
        <v>236.94400024000001</v>
      </c>
      <c r="E31924" s="11">
        <v>-0.21524233000000001</v>
      </c>
    </row>
    <row r="31925" spans="1:5" x14ac:dyDescent="0.25">
      <c r="A31925">
        <v>1600</v>
      </c>
      <c r="B31925">
        <v>120.48580933</v>
      </c>
      <c r="C31925">
        <v>148.56448363999999</v>
      </c>
      <c r="D31925">
        <v>236.94400024000001</v>
      </c>
      <c r="E31925" s="11">
        <v>-0.22166695</v>
      </c>
    </row>
    <row r="31926" spans="1:5" x14ac:dyDescent="0.25">
      <c r="A31926">
        <v>1600</v>
      </c>
      <c r="B31926">
        <v>120.8868866</v>
      </c>
      <c r="C31926">
        <v>147.8190918</v>
      </c>
      <c r="D31926">
        <v>237.54400634999999</v>
      </c>
      <c r="E31926" s="11">
        <v>-0.19982559999999999</v>
      </c>
    </row>
    <row r="31927" spans="1:5" x14ac:dyDescent="0.25">
      <c r="A31927">
        <v>1600</v>
      </c>
      <c r="B31927">
        <v>121.60855103</v>
      </c>
      <c r="C31927">
        <v>146.01907349000001</v>
      </c>
      <c r="D31927">
        <v>236.94400024000001</v>
      </c>
      <c r="E31927" s="11">
        <v>-8.4325510000000006E-2</v>
      </c>
    </row>
    <row r="31928" spans="1:5" x14ac:dyDescent="0.25">
      <c r="A31928">
        <v>1602</v>
      </c>
      <c r="B31928">
        <v>121.0858078</v>
      </c>
      <c r="C31928">
        <v>146.61907959000001</v>
      </c>
      <c r="D31928">
        <v>233.00125122</v>
      </c>
      <c r="E31928" s="11">
        <v>-0.13414678999999999</v>
      </c>
    </row>
    <row r="31929" spans="1:5" x14ac:dyDescent="0.25">
      <c r="A31929">
        <v>1602</v>
      </c>
      <c r="B31929">
        <v>121.46766663</v>
      </c>
      <c r="C31929">
        <v>146.61907959000001</v>
      </c>
      <c r="D31929">
        <v>233.34396362000001</v>
      </c>
      <c r="E31929" s="11">
        <v>-0.12563141999999999</v>
      </c>
    </row>
    <row r="31930" spans="1:5" x14ac:dyDescent="0.25">
      <c r="A31930">
        <v>1602</v>
      </c>
      <c r="B31930">
        <v>121.0858078</v>
      </c>
      <c r="C31930">
        <v>146.01907349000001</v>
      </c>
      <c r="D31930">
        <v>232.93043517999999</v>
      </c>
      <c r="E31930" s="11">
        <v>-0.10940419999999999</v>
      </c>
    </row>
    <row r="31931" spans="1:5" x14ac:dyDescent="0.25">
      <c r="A31931">
        <v>1602</v>
      </c>
      <c r="B31931">
        <v>121.55729675000001</v>
      </c>
      <c r="C31931">
        <v>146.01907349000001</v>
      </c>
      <c r="D31931">
        <v>233.34396362000001</v>
      </c>
      <c r="E31931" s="11">
        <v>-9.4062850000000003E-2</v>
      </c>
    </row>
    <row r="31932" spans="1:5" x14ac:dyDescent="0.25">
      <c r="A31932">
        <v>1602</v>
      </c>
      <c r="B31932">
        <v>121.68580627</v>
      </c>
      <c r="C31932">
        <v>146.01907349000001</v>
      </c>
      <c r="D31932">
        <v>233.51757813</v>
      </c>
      <c r="E31932" s="11">
        <v>-8.7329219999999999E-2</v>
      </c>
    </row>
    <row r="31933" spans="1:5" x14ac:dyDescent="0.25">
      <c r="A31933">
        <v>1602</v>
      </c>
      <c r="B31933">
        <v>121.0858078</v>
      </c>
      <c r="C31933">
        <v>147.74324035999999</v>
      </c>
      <c r="D31933">
        <v>234.54397582999999</v>
      </c>
      <c r="E31933" s="11">
        <v>-0.16324400999999999</v>
      </c>
    </row>
    <row r="31934" spans="1:5" x14ac:dyDescent="0.25">
      <c r="A31934">
        <v>1602</v>
      </c>
      <c r="B31934">
        <v>120.48580933</v>
      </c>
      <c r="C31934">
        <v>147.48020935</v>
      </c>
      <c r="D31934">
        <v>233.34396362000001</v>
      </c>
      <c r="E31934" s="11">
        <v>-0.15671301000000001</v>
      </c>
    </row>
    <row r="31935" spans="1:5" x14ac:dyDescent="0.25">
      <c r="A31935">
        <v>1602</v>
      </c>
      <c r="B31935">
        <v>120.12561035</v>
      </c>
      <c r="C31935">
        <v>146.61907959000001</v>
      </c>
      <c r="D31935">
        <v>232.74395752000001</v>
      </c>
      <c r="E31935" s="11">
        <v>-0.12704193999999999</v>
      </c>
    </row>
    <row r="31936" spans="1:5" x14ac:dyDescent="0.25">
      <c r="A31936">
        <v>1602</v>
      </c>
      <c r="B31936">
        <v>120.89888000000001</v>
      </c>
      <c r="C31936">
        <v>147.21908568999999</v>
      </c>
      <c r="D31936">
        <v>233.34396362000001</v>
      </c>
      <c r="E31936" s="11">
        <v>-0.14608207000000001</v>
      </c>
    </row>
    <row r="31937" spans="1:5" x14ac:dyDescent="0.25">
      <c r="A31937">
        <v>1602</v>
      </c>
      <c r="B31937">
        <v>121.68580627</v>
      </c>
      <c r="C31937">
        <v>147.08964538999999</v>
      </c>
      <c r="D31937">
        <v>234.54397582999999</v>
      </c>
      <c r="E31937" s="11">
        <v>-0.12780331</v>
      </c>
    </row>
    <row r="31938" spans="1:5" x14ac:dyDescent="0.25">
      <c r="A31938">
        <v>1602</v>
      </c>
      <c r="B31938">
        <v>121.61095428</v>
      </c>
      <c r="C31938">
        <v>147.21908568999999</v>
      </c>
      <c r="D31938">
        <v>234.54397582999999</v>
      </c>
      <c r="E31938" s="11">
        <v>-0.13574349999999999</v>
      </c>
    </row>
    <row r="31939" spans="1:5" x14ac:dyDescent="0.25">
      <c r="A31939">
        <v>1602</v>
      </c>
      <c r="B31939">
        <v>119.88581085</v>
      </c>
      <c r="C31939">
        <v>147.61836242999999</v>
      </c>
      <c r="D31939">
        <v>233.34396362000001</v>
      </c>
      <c r="E31939" s="11">
        <v>-0.15237732000000001</v>
      </c>
    </row>
    <row r="31940" spans="1:5" x14ac:dyDescent="0.25">
      <c r="A31940">
        <v>1602</v>
      </c>
      <c r="B31940">
        <v>119.88581085</v>
      </c>
      <c r="C31940">
        <v>147.8190918</v>
      </c>
      <c r="D31940">
        <v>233.53434752999999</v>
      </c>
      <c r="E31940" s="11">
        <v>-0.1658376</v>
      </c>
    </row>
    <row r="31941" spans="1:5" x14ac:dyDescent="0.25">
      <c r="A31941">
        <v>1602</v>
      </c>
      <c r="B31941">
        <v>120.48580933</v>
      </c>
      <c r="C31941">
        <v>147.21908568999999</v>
      </c>
      <c r="D31941">
        <v>233.09403992</v>
      </c>
      <c r="E31941" s="11">
        <v>-0.14884710000000001</v>
      </c>
    </row>
    <row r="31942" spans="1:5" x14ac:dyDescent="0.25">
      <c r="A31942">
        <v>1602</v>
      </c>
      <c r="B31942">
        <v>121.68580627</v>
      </c>
      <c r="C31942">
        <v>146.61907959000001</v>
      </c>
      <c r="D31942">
        <v>233.68167113999999</v>
      </c>
      <c r="E31942" s="11">
        <v>-0.11652018</v>
      </c>
    </row>
    <row r="31943" spans="1:5" x14ac:dyDescent="0.25">
      <c r="A31943">
        <v>1602</v>
      </c>
      <c r="B31943">
        <v>120.48580933</v>
      </c>
      <c r="C31943">
        <v>147.8190918</v>
      </c>
      <c r="D31943">
        <v>233.90098571999999</v>
      </c>
      <c r="E31943" s="11">
        <v>-0.16737062</v>
      </c>
    </row>
    <row r="31944" spans="1:5" x14ac:dyDescent="0.25">
      <c r="A31944">
        <v>1602</v>
      </c>
      <c r="B31944">
        <v>120.53457641999999</v>
      </c>
      <c r="C31944">
        <v>147.8190918</v>
      </c>
      <c r="D31944">
        <v>233.94396972999999</v>
      </c>
      <c r="E31944" s="11">
        <v>-0.16717997000000001</v>
      </c>
    </row>
    <row r="31945" spans="1:5" x14ac:dyDescent="0.25">
      <c r="A31945">
        <v>1602</v>
      </c>
      <c r="B31945">
        <v>120.48580933</v>
      </c>
      <c r="C31945">
        <v>147.85990906000001</v>
      </c>
      <c r="D31945">
        <v>233.94396972999999</v>
      </c>
      <c r="E31945" s="11">
        <v>-0.1702998</v>
      </c>
    </row>
    <row r="31946" spans="1:5" x14ac:dyDescent="0.25">
      <c r="A31946">
        <v>1602</v>
      </c>
      <c r="B31946">
        <v>121.0858078</v>
      </c>
      <c r="C31946">
        <v>147.10398864999999</v>
      </c>
      <c r="D31946">
        <v>233.34396362000001</v>
      </c>
      <c r="E31946" s="11">
        <v>-0.14378293</v>
      </c>
    </row>
    <row r="31947" spans="1:5" x14ac:dyDescent="0.25">
      <c r="A31947">
        <v>1602</v>
      </c>
      <c r="B31947">
        <v>120.95526886</v>
      </c>
      <c r="C31947">
        <v>147.8190918</v>
      </c>
      <c r="D31947">
        <v>234.54397582999999</v>
      </c>
      <c r="E31947" s="11">
        <v>-0.16643392000000001</v>
      </c>
    </row>
    <row r="31948" spans="1:5" x14ac:dyDescent="0.25">
      <c r="A31948">
        <v>1602</v>
      </c>
      <c r="B31948">
        <v>121.0858078</v>
      </c>
      <c r="C31948">
        <v>147.61851501000001</v>
      </c>
      <c r="D31948">
        <v>233.94396972999999</v>
      </c>
      <c r="E31948" s="11">
        <v>-0.1634565</v>
      </c>
    </row>
    <row r="31949" spans="1:5" x14ac:dyDescent="0.25">
      <c r="A31949">
        <v>1602</v>
      </c>
      <c r="B31949">
        <v>120.48580933</v>
      </c>
      <c r="C31949">
        <v>146.01907349000001</v>
      </c>
      <c r="D31949">
        <v>232.76734923999999</v>
      </c>
      <c r="E31949" s="11">
        <v>-0.10903625</v>
      </c>
    </row>
    <row r="31950" spans="1:5" x14ac:dyDescent="0.25">
      <c r="A31950">
        <v>1602</v>
      </c>
      <c r="B31950">
        <v>121.68580627</v>
      </c>
      <c r="C31950">
        <v>146.89700317</v>
      </c>
      <c r="D31950">
        <v>233.94396972999999</v>
      </c>
      <c r="E31950" s="11">
        <v>-0.12601256</v>
      </c>
    </row>
    <row r="31951" spans="1:5" x14ac:dyDescent="0.25">
      <c r="A31951">
        <v>1602</v>
      </c>
      <c r="B31951">
        <v>121.50391388</v>
      </c>
      <c r="C31951">
        <v>147.21908568999999</v>
      </c>
      <c r="D31951">
        <v>233.94396972999999</v>
      </c>
      <c r="E31951" s="11">
        <v>-0.14415433999999999</v>
      </c>
    </row>
    <row r="31952" spans="1:5" x14ac:dyDescent="0.25">
      <c r="A31952">
        <v>1602</v>
      </c>
      <c r="B31952">
        <v>120.48580933</v>
      </c>
      <c r="C31952">
        <v>146.61907959000001</v>
      </c>
      <c r="D31952">
        <v>232.81344604</v>
      </c>
      <c r="E31952" s="11">
        <v>-0.13015831</v>
      </c>
    </row>
    <row r="31953" spans="1:5" x14ac:dyDescent="0.25">
      <c r="A31953">
        <v>1602</v>
      </c>
      <c r="B31953">
        <v>121.0858078</v>
      </c>
      <c r="C31953">
        <v>147.21908568999999</v>
      </c>
      <c r="D31953">
        <v>233.44430542000001</v>
      </c>
      <c r="E31953" s="11">
        <v>-0.14757343000000001</v>
      </c>
    </row>
    <row r="31954" spans="1:5" x14ac:dyDescent="0.25">
      <c r="A31954">
        <v>1602</v>
      </c>
      <c r="B31954">
        <v>120.33121490000001</v>
      </c>
      <c r="C31954">
        <v>146.01907349000001</v>
      </c>
      <c r="D31954">
        <v>232.74395752000001</v>
      </c>
      <c r="E31954" s="11">
        <v>-0.10914550000000001</v>
      </c>
    </row>
    <row r="31955" spans="1:5" x14ac:dyDescent="0.25">
      <c r="A31955">
        <v>1602</v>
      </c>
      <c r="B31955">
        <v>122.01542664</v>
      </c>
      <c r="C31955">
        <v>146.01907349000001</v>
      </c>
      <c r="D31955">
        <v>233.94396972999999</v>
      </c>
      <c r="E31955" s="11">
        <v>-7.9385440000000002E-2</v>
      </c>
    </row>
    <row r="31956" spans="1:5" x14ac:dyDescent="0.25">
      <c r="A31956">
        <v>1602</v>
      </c>
      <c r="B31956">
        <v>122.00862121999999</v>
      </c>
      <c r="C31956">
        <v>146.61907959000001</v>
      </c>
      <c r="D31956">
        <v>234.54397582999999</v>
      </c>
      <c r="E31956" s="11">
        <v>-0.10635666000000001</v>
      </c>
    </row>
    <row r="31957" spans="1:5" x14ac:dyDescent="0.25">
      <c r="A31957">
        <v>1602</v>
      </c>
      <c r="B31957">
        <v>121.87413788000001</v>
      </c>
      <c r="C31957">
        <v>146.61907959000001</v>
      </c>
      <c r="D31957">
        <v>233.94396972999999</v>
      </c>
      <c r="E31957" s="11">
        <v>-0.11596517000000001</v>
      </c>
    </row>
    <row r="31958" spans="1:5" x14ac:dyDescent="0.25">
      <c r="A31958">
        <v>1603</v>
      </c>
      <c r="B31958">
        <v>122.28580475</v>
      </c>
      <c r="C31958">
        <v>143.37593079000001</v>
      </c>
      <c r="D31958">
        <v>235.74398804</v>
      </c>
      <c r="E31958" s="11">
        <v>2.6404520000000001E-2</v>
      </c>
    </row>
    <row r="31959" spans="1:5" x14ac:dyDescent="0.25">
      <c r="A31959">
        <v>1603</v>
      </c>
      <c r="B31959">
        <v>122.28580475</v>
      </c>
      <c r="C31959">
        <v>145.69381713999999</v>
      </c>
      <c r="D31959">
        <v>235.74398804</v>
      </c>
      <c r="E31959" s="11">
        <v>-3.4909200000000001E-2</v>
      </c>
    </row>
    <row r="31960" spans="1:5" x14ac:dyDescent="0.25">
      <c r="A31960">
        <v>1603</v>
      </c>
      <c r="B31960">
        <v>122.28580475</v>
      </c>
      <c r="C31960">
        <v>143.38044739</v>
      </c>
      <c r="D31960">
        <v>234.54397582999999</v>
      </c>
      <c r="E31960" s="11">
        <v>2.2419459999999999E-2</v>
      </c>
    </row>
    <row r="31961" spans="1:5" x14ac:dyDescent="0.25">
      <c r="A31961">
        <v>1603</v>
      </c>
      <c r="B31961">
        <v>122.50091553</v>
      </c>
      <c r="C31961">
        <v>143.61904906999999</v>
      </c>
      <c r="D31961">
        <v>234.54397582999999</v>
      </c>
      <c r="E31961" s="11">
        <v>1.528523E-2</v>
      </c>
    </row>
    <row r="31962" spans="1:5" x14ac:dyDescent="0.25">
      <c r="A31962">
        <v>1603</v>
      </c>
      <c r="B31962">
        <v>122.28580475</v>
      </c>
      <c r="C31962">
        <v>144.21905518</v>
      </c>
      <c r="D31962">
        <v>233.95948791999999</v>
      </c>
      <c r="E31962" s="11">
        <v>7.25357E-3</v>
      </c>
    </row>
    <row r="31963" spans="1:5" x14ac:dyDescent="0.25">
      <c r="A31963">
        <v>1603</v>
      </c>
      <c r="B31963">
        <v>122.28580475</v>
      </c>
      <c r="C31963">
        <v>144.81906128</v>
      </c>
      <c r="D31963">
        <v>233.95480347</v>
      </c>
      <c r="E31963" s="11">
        <v>-8.28336E-3</v>
      </c>
    </row>
    <row r="31964" spans="1:5" x14ac:dyDescent="0.25">
      <c r="A31964">
        <v>1603</v>
      </c>
      <c r="B31964">
        <v>122.28580475</v>
      </c>
      <c r="C31964">
        <v>144.18260193</v>
      </c>
      <c r="D31964">
        <v>236.34399414000001</v>
      </c>
      <c r="E31964" s="11">
        <v>2.066666E-2</v>
      </c>
    </row>
    <row r="31965" spans="1:5" x14ac:dyDescent="0.25">
      <c r="A31965">
        <v>1603</v>
      </c>
      <c r="B31965">
        <v>122.10446167000001</v>
      </c>
      <c r="C31965">
        <v>145.41906738</v>
      </c>
      <c r="D31965">
        <v>233.94396972999999</v>
      </c>
      <c r="E31965" s="11">
        <v>-3.7183559999999997E-2</v>
      </c>
    </row>
    <row r="31966" spans="1:5" x14ac:dyDescent="0.25">
      <c r="A31966">
        <v>1603</v>
      </c>
      <c r="B31966">
        <v>122.28580475</v>
      </c>
      <c r="C31966">
        <v>143.61904906999999</v>
      </c>
      <c r="D31966">
        <v>234.27493286000001</v>
      </c>
      <c r="E31966" s="11">
        <v>2.058391E-2</v>
      </c>
    </row>
    <row r="31967" spans="1:5" x14ac:dyDescent="0.25">
      <c r="A31967">
        <v>1603</v>
      </c>
      <c r="B31967">
        <v>122.50102234000001</v>
      </c>
      <c r="C31967">
        <v>143.61904906999999</v>
      </c>
      <c r="D31967">
        <v>235.74398804</v>
      </c>
      <c r="E31967" s="11">
        <v>1.9025239999999999E-2</v>
      </c>
    </row>
    <row r="31968" spans="1:5" x14ac:dyDescent="0.25">
      <c r="A31968">
        <v>1603</v>
      </c>
      <c r="B31968">
        <v>122.27384949</v>
      </c>
      <c r="C31968">
        <v>144.81906128</v>
      </c>
      <c r="D31968">
        <v>233.94396972999999</v>
      </c>
      <c r="E31968" s="11">
        <v>-8.4317699999999999E-3</v>
      </c>
    </row>
    <row r="31969" spans="1:5" x14ac:dyDescent="0.25">
      <c r="A31969">
        <v>1603</v>
      </c>
      <c r="B31969">
        <v>121.94110107</v>
      </c>
      <c r="C31969">
        <v>143.61904906999999</v>
      </c>
      <c r="D31969">
        <v>233.94396972999999</v>
      </c>
      <c r="E31969" s="11">
        <v>1.7306530000000001E-2</v>
      </c>
    </row>
    <row r="31970" spans="1:5" x14ac:dyDescent="0.25">
      <c r="A31970">
        <v>1603</v>
      </c>
      <c r="B31970">
        <v>122.26906586</v>
      </c>
      <c r="C31970">
        <v>144.21905518</v>
      </c>
      <c r="D31970">
        <v>233.94396972999999</v>
      </c>
      <c r="E31970" s="11">
        <v>6.9830100000000004E-3</v>
      </c>
    </row>
    <row r="31971" spans="1:5" x14ac:dyDescent="0.25">
      <c r="A31971">
        <v>1603</v>
      </c>
      <c r="B31971">
        <v>122.00753784</v>
      </c>
      <c r="C31971">
        <v>143.01904296999999</v>
      </c>
      <c r="D31971">
        <v>235.14398193</v>
      </c>
      <c r="E31971" s="11">
        <v>3.1047680000000001E-2</v>
      </c>
    </row>
    <row r="31972" spans="1:5" x14ac:dyDescent="0.25">
      <c r="A31972">
        <v>1603</v>
      </c>
      <c r="B31972">
        <v>122.28580475</v>
      </c>
      <c r="C31972">
        <v>143.21612549</v>
      </c>
      <c r="D31972">
        <v>235.14398193</v>
      </c>
      <c r="E31972" s="11">
        <v>2.5335509999999999E-2</v>
      </c>
    </row>
    <row r="31973" spans="1:5" x14ac:dyDescent="0.25">
      <c r="A31973">
        <v>1603</v>
      </c>
      <c r="B31973">
        <v>122.28580475</v>
      </c>
      <c r="C31973">
        <v>144.21905518</v>
      </c>
      <c r="D31973">
        <v>236.36605835</v>
      </c>
      <c r="E31973" s="11">
        <v>1.839766E-2</v>
      </c>
    </row>
    <row r="31974" spans="1:5" x14ac:dyDescent="0.25">
      <c r="A31974">
        <v>1603</v>
      </c>
      <c r="B31974">
        <v>122.28580475</v>
      </c>
      <c r="C31974">
        <v>143.61904906999999</v>
      </c>
      <c r="D31974">
        <v>236.03857421999999</v>
      </c>
      <c r="E31974" s="11">
        <v>2.711175E-2</v>
      </c>
    </row>
    <row r="31975" spans="1:5" x14ac:dyDescent="0.25">
      <c r="A31975">
        <v>1603</v>
      </c>
      <c r="B31975">
        <v>122.64657593</v>
      </c>
      <c r="C31975">
        <v>145.41906738</v>
      </c>
      <c r="D31975">
        <v>235.14398193</v>
      </c>
      <c r="E31975" s="11">
        <v>-2.8677959999999999E-2</v>
      </c>
    </row>
    <row r="31976" spans="1:5" x14ac:dyDescent="0.25">
      <c r="A31976">
        <v>1603</v>
      </c>
      <c r="B31976">
        <v>122.83705139</v>
      </c>
      <c r="C31976">
        <v>144.81906128</v>
      </c>
      <c r="D31976">
        <v>235.14398193</v>
      </c>
      <c r="E31976" s="11">
        <v>-4.4474199999999997E-3</v>
      </c>
    </row>
    <row r="31977" spans="1:5" x14ac:dyDescent="0.25">
      <c r="A31977">
        <v>1603</v>
      </c>
      <c r="B31977">
        <v>122.75291443</v>
      </c>
      <c r="C31977">
        <v>144.21905518</v>
      </c>
      <c r="D31977">
        <v>234.54397582999999</v>
      </c>
      <c r="E31977" s="11">
        <v>2.7121100000000002E-3</v>
      </c>
    </row>
    <row r="31978" spans="1:5" x14ac:dyDescent="0.25">
      <c r="A31978">
        <v>1603</v>
      </c>
      <c r="B31978">
        <v>122.75126648</v>
      </c>
      <c r="C31978">
        <v>144.81906128</v>
      </c>
      <c r="D31978">
        <v>234.54397582999999</v>
      </c>
      <c r="E31978" s="11">
        <v>-1.1744009999999999E-2</v>
      </c>
    </row>
    <row r="31979" spans="1:5" x14ac:dyDescent="0.25">
      <c r="A31979">
        <v>1603</v>
      </c>
      <c r="B31979">
        <v>122.51463318</v>
      </c>
      <c r="C31979">
        <v>145.41906738</v>
      </c>
      <c r="D31979">
        <v>234.54397582999999</v>
      </c>
      <c r="E31979" s="11">
        <v>-2.9444419999999999E-2</v>
      </c>
    </row>
    <row r="31980" spans="1:5" x14ac:dyDescent="0.25">
      <c r="A31980">
        <v>1603</v>
      </c>
      <c r="B31980">
        <v>122.65454102</v>
      </c>
      <c r="C31980">
        <v>143.61904906999999</v>
      </c>
      <c r="D31980">
        <v>235.14398193</v>
      </c>
      <c r="E31980" s="11">
        <v>1.363822E-2</v>
      </c>
    </row>
    <row r="31981" spans="1:5" x14ac:dyDescent="0.25">
      <c r="A31981">
        <v>1603</v>
      </c>
      <c r="B31981">
        <v>122.84223938</v>
      </c>
      <c r="C31981">
        <v>144.21905518</v>
      </c>
      <c r="D31981">
        <v>235.14398193</v>
      </c>
      <c r="E31981" s="11">
        <v>9.6388499999999992E-3</v>
      </c>
    </row>
    <row r="31982" spans="1:5" x14ac:dyDescent="0.25">
      <c r="A31982">
        <v>1603</v>
      </c>
      <c r="B31982">
        <v>122.28580475</v>
      </c>
      <c r="C31982">
        <v>144.81906128</v>
      </c>
      <c r="D31982">
        <v>236.34266663</v>
      </c>
      <c r="E31982" s="11">
        <v>3.33643E-3</v>
      </c>
    </row>
    <row r="31983" spans="1:5" x14ac:dyDescent="0.25">
      <c r="A31983">
        <v>1603</v>
      </c>
      <c r="B31983">
        <v>122.28580475</v>
      </c>
      <c r="C31983">
        <v>145.41906738</v>
      </c>
      <c r="D31983">
        <v>234.22610474000001</v>
      </c>
      <c r="E31983" s="11">
        <v>-2.6832089999999999E-2</v>
      </c>
    </row>
    <row r="31984" spans="1:5" x14ac:dyDescent="0.25">
      <c r="A31984">
        <v>1603</v>
      </c>
      <c r="B31984">
        <v>122.305336</v>
      </c>
      <c r="C31984">
        <v>144.21905518</v>
      </c>
      <c r="D31984">
        <v>236.34399414000001</v>
      </c>
      <c r="E31984" s="11">
        <v>1.8270990000000001E-2</v>
      </c>
    </row>
    <row r="31985" spans="1:5" x14ac:dyDescent="0.25">
      <c r="A31985">
        <v>1603</v>
      </c>
      <c r="B31985">
        <v>122.28483582</v>
      </c>
      <c r="C31985">
        <v>144.81906128</v>
      </c>
      <c r="D31985">
        <v>236.34399414000001</v>
      </c>
      <c r="E31985" s="11">
        <v>3.3097299999999999E-3</v>
      </c>
    </row>
    <row r="31986" spans="1:5" x14ac:dyDescent="0.25">
      <c r="A31986">
        <v>1603</v>
      </c>
      <c r="B31986">
        <v>122.28580475</v>
      </c>
      <c r="C31986">
        <v>144.75837708</v>
      </c>
      <c r="D31986">
        <v>236.34399414000001</v>
      </c>
      <c r="E31986" s="11">
        <v>6.7486200000000003E-3</v>
      </c>
    </row>
    <row r="31987" spans="1:5" x14ac:dyDescent="0.25">
      <c r="A31987">
        <v>1603</v>
      </c>
      <c r="B31987">
        <v>122.28580475</v>
      </c>
      <c r="C31987">
        <v>145.88330078000001</v>
      </c>
      <c r="D31987">
        <v>235.14398193</v>
      </c>
      <c r="E31987" s="11">
        <v>-4.4126569999999997E-2</v>
      </c>
    </row>
    <row r="31988" spans="1:5" x14ac:dyDescent="0.25">
      <c r="A31988">
        <v>1603</v>
      </c>
      <c r="B31988">
        <v>122.28580475</v>
      </c>
      <c r="C31988">
        <v>145.75207520000001</v>
      </c>
      <c r="D31988">
        <v>234.54397582999999</v>
      </c>
      <c r="E31988" s="11">
        <v>-4.1952280000000002E-2</v>
      </c>
    </row>
    <row r="31989" spans="1:5" x14ac:dyDescent="0.25">
      <c r="A31989">
        <v>1603</v>
      </c>
      <c r="B31989">
        <v>122.48609924</v>
      </c>
      <c r="C31989">
        <v>145.41906738</v>
      </c>
      <c r="D31989">
        <v>235.74398804</v>
      </c>
      <c r="E31989" s="11">
        <v>-2.4377030000000001E-2</v>
      </c>
    </row>
    <row r="31990" spans="1:5" x14ac:dyDescent="0.25">
      <c r="A31990">
        <v>1603</v>
      </c>
      <c r="B31990">
        <v>122.19110107</v>
      </c>
      <c r="C31990">
        <v>146.01907349000001</v>
      </c>
      <c r="D31990">
        <v>235.14398193</v>
      </c>
      <c r="E31990" s="11">
        <v>-5.2564159999999999E-2</v>
      </c>
    </row>
    <row r="31991" spans="1:5" x14ac:dyDescent="0.25">
      <c r="A31991">
        <v>1603</v>
      </c>
      <c r="B31991">
        <v>122.73843384</v>
      </c>
      <c r="C31991">
        <v>144.81906128</v>
      </c>
      <c r="D31991">
        <v>235.74398804</v>
      </c>
      <c r="E31991" s="11">
        <v>-7.4775400000000004E-3</v>
      </c>
    </row>
    <row r="31992" spans="1:5" x14ac:dyDescent="0.25">
      <c r="A31992">
        <v>1603</v>
      </c>
      <c r="B31992">
        <v>122.74316406</v>
      </c>
      <c r="C31992">
        <v>144.21905518</v>
      </c>
      <c r="D31992">
        <v>235.74398804</v>
      </c>
      <c r="E31992" s="11">
        <v>7.0256099999999998E-3</v>
      </c>
    </row>
    <row r="31993" spans="1:5" x14ac:dyDescent="0.25">
      <c r="A31993">
        <v>1603</v>
      </c>
      <c r="B31993">
        <v>121.68580627</v>
      </c>
      <c r="C31993">
        <v>144.21905518</v>
      </c>
      <c r="D31993">
        <v>233.49522400000001</v>
      </c>
      <c r="E31993" s="11">
        <v>-1.2717880000000001E-2</v>
      </c>
    </row>
    <row r="31994" spans="1:5" x14ac:dyDescent="0.25">
      <c r="A31994">
        <v>1603</v>
      </c>
      <c r="B31994">
        <v>121.68580627</v>
      </c>
      <c r="C31994">
        <v>144.81906128</v>
      </c>
      <c r="D31994">
        <v>233.47677612000001</v>
      </c>
      <c r="E31994" s="11">
        <v>-2.925241E-2</v>
      </c>
    </row>
    <row r="31995" spans="1:5" x14ac:dyDescent="0.25">
      <c r="A31995">
        <v>1603</v>
      </c>
      <c r="B31995">
        <v>122.28580475</v>
      </c>
      <c r="C31995">
        <v>145.41906738</v>
      </c>
      <c r="D31995">
        <v>236.02891541</v>
      </c>
      <c r="E31995" s="11">
        <v>-2.0255349999999998E-2</v>
      </c>
    </row>
    <row r="31996" spans="1:5" x14ac:dyDescent="0.25">
      <c r="A31996">
        <v>1604</v>
      </c>
      <c r="B31996">
        <v>120.48580933</v>
      </c>
      <c r="C31996">
        <v>144.81906128</v>
      </c>
      <c r="D31996">
        <v>237.75</v>
      </c>
      <c r="E31996" s="11">
        <v>-3.4596460000000002E-2</v>
      </c>
    </row>
    <row r="31997" spans="1:5" x14ac:dyDescent="0.25">
      <c r="A31997">
        <v>1604</v>
      </c>
      <c r="B31997">
        <v>119.28581238</v>
      </c>
      <c r="C31997">
        <v>144.21905518</v>
      </c>
      <c r="D31997">
        <v>237.52365112000001</v>
      </c>
      <c r="E31997" s="11">
        <v>-4.0947619999999997E-2</v>
      </c>
    </row>
    <row r="31998" spans="1:5" x14ac:dyDescent="0.25">
      <c r="A31998">
        <v>1604</v>
      </c>
      <c r="B31998">
        <v>120.48580933</v>
      </c>
      <c r="C31998">
        <v>144.21905518</v>
      </c>
      <c r="D31998">
        <v>237.74627685999999</v>
      </c>
      <c r="E31998" s="11">
        <v>-1.5451629999999999E-2</v>
      </c>
    </row>
    <row r="31999" spans="1:5" x14ac:dyDescent="0.25">
      <c r="A31999">
        <v>1604</v>
      </c>
      <c r="B31999">
        <v>121.68580627</v>
      </c>
      <c r="C31999">
        <v>144.21905518</v>
      </c>
      <c r="D31999">
        <v>237.04219054999999</v>
      </c>
      <c r="E31999" s="11">
        <v>1.2237049999999999E-2</v>
      </c>
    </row>
    <row r="32000" spans="1:5" x14ac:dyDescent="0.25">
      <c r="A32000">
        <v>1604</v>
      </c>
      <c r="B32000">
        <v>119.88838959</v>
      </c>
      <c r="C32000">
        <v>143.01904296999999</v>
      </c>
      <c r="D32000">
        <v>236.94400024000001</v>
      </c>
      <c r="E32000" s="11">
        <v>-8.1771799999999992E-3</v>
      </c>
    </row>
    <row r="32001" spans="1:5" x14ac:dyDescent="0.25">
      <c r="A32001">
        <v>1604</v>
      </c>
      <c r="B32001">
        <v>119.88581085</v>
      </c>
      <c r="C32001">
        <v>143.86947631999999</v>
      </c>
      <c r="D32001">
        <v>237.54400634999999</v>
      </c>
      <c r="E32001" s="11">
        <v>-4.8150700000000003E-3</v>
      </c>
    </row>
    <row r="32002" spans="1:5" x14ac:dyDescent="0.25">
      <c r="A32002">
        <v>1604</v>
      </c>
      <c r="B32002">
        <v>119.88581085</v>
      </c>
      <c r="C32002">
        <v>142.55659485000001</v>
      </c>
      <c r="D32002">
        <v>236.34399414000001</v>
      </c>
      <c r="E32002" s="11">
        <v>-3.6316870000000001E-2</v>
      </c>
    </row>
    <row r="32003" spans="1:5" x14ac:dyDescent="0.25">
      <c r="A32003">
        <v>1604</v>
      </c>
      <c r="B32003">
        <v>120.48580933</v>
      </c>
      <c r="C32003">
        <v>143.01904296999999</v>
      </c>
      <c r="D32003">
        <v>237.04455565999999</v>
      </c>
      <c r="E32003" s="11">
        <v>9.4565299999999995E-3</v>
      </c>
    </row>
    <row r="32004" spans="1:5" x14ac:dyDescent="0.25">
      <c r="A32004">
        <v>1604</v>
      </c>
      <c r="B32004">
        <v>121.78523254</v>
      </c>
      <c r="C32004">
        <v>144.21905518</v>
      </c>
      <c r="D32004">
        <v>236.94400024000001</v>
      </c>
      <c r="E32004" s="11">
        <v>1.290588E-2</v>
      </c>
    </row>
    <row r="32005" spans="1:5" x14ac:dyDescent="0.25">
      <c r="A32005">
        <v>1604</v>
      </c>
      <c r="B32005">
        <v>119.36901855000001</v>
      </c>
      <c r="C32005">
        <v>144.21905518</v>
      </c>
      <c r="D32005">
        <v>237.54400634999999</v>
      </c>
      <c r="E32005" s="11">
        <v>-3.6477799999999998E-2</v>
      </c>
    </row>
    <row r="32006" spans="1:5" x14ac:dyDescent="0.25">
      <c r="A32006">
        <v>1604</v>
      </c>
      <c r="B32006">
        <v>120.68022919000001</v>
      </c>
      <c r="C32006">
        <v>143.01904296999999</v>
      </c>
      <c r="D32006">
        <v>236.94400024000001</v>
      </c>
      <c r="E32006" s="11">
        <v>2.0236290000000001E-2</v>
      </c>
    </row>
    <row r="32007" spans="1:5" x14ac:dyDescent="0.25">
      <c r="A32007">
        <v>1604</v>
      </c>
      <c r="B32007">
        <v>120.48580933</v>
      </c>
      <c r="C32007">
        <v>142.92417907999999</v>
      </c>
      <c r="D32007">
        <v>236.94400024000001</v>
      </c>
      <c r="E32007" s="11">
        <v>6.9759100000000001E-3</v>
      </c>
    </row>
    <row r="32008" spans="1:5" x14ac:dyDescent="0.25">
      <c r="A32008">
        <v>1604</v>
      </c>
      <c r="B32008">
        <v>119.88581085</v>
      </c>
      <c r="C32008">
        <v>143.61904906999999</v>
      </c>
      <c r="D32008">
        <v>237.46932982999999</v>
      </c>
      <c r="E32008" s="11">
        <v>-7.3236400000000002E-3</v>
      </c>
    </row>
    <row r="32009" spans="1:5" x14ac:dyDescent="0.25">
      <c r="A32009">
        <v>1604</v>
      </c>
      <c r="B32009">
        <v>119.88581085</v>
      </c>
      <c r="C32009">
        <v>144.21905518</v>
      </c>
      <c r="D32009">
        <v>237.71858215</v>
      </c>
      <c r="E32009" s="11">
        <v>-2.4639330000000001E-2</v>
      </c>
    </row>
    <row r="32010" spans="1:5" x14ac:dyDescent="0.25">
      <c r="A32010">
        <v>1604</v>
      </c>
      <c r="B32010">
        <v>119.88581085</v>
      </c>
      <c r="C32010">
        <v>143.01928710999999</v>
      </c>
      <c r="D32010">
        <v>236.94400024000001</v>
      </c>
      <c r="E32010" s="11">
        <v>-8.3520199999999999E-3</v>
      </c>
    </row>
    <row r="32011" spans="1:5" x14ac:dyDescent="0.25">
      <c r="A32011">
        <v>1604</v>
      </c>
      <c r="B32011">
        <v>119.88581085</v>
      </c>
      <c r="C32011">
        <v>143.01904296999999</v>
      </c>
      <c r="D32011">
        <v>236.94367980999999</v>
      </c>
      <c r="E32011" s="11">
        <v>-8.3563300000000004E-3</v>
      </c>
    </row>
    <row r="32012" spans="1:5" x14ac:dyDescent="0.25">
      <c r="A32012">
        <v>1604</v>
      </c>
      <c r="B32012">
        <v>120.48580933</v>
      </c>
      <c r="C32012">
        <v>143.61904906999999</v>
      </c>
      <c r="D32012">
        <v>237.50930786000001</v>
      </c>
      <c r="E32012" s="11">
        <v>7.0952899999999998E-3</v>
      </c>
    </row>
    <row r="32013" spans="1:5" x14ac:dyDescent="0.25">
      <c r="A32013">
        <v>1604</v>
      </c>
      <c r="B32013">
        <v>119.28581238</v>
      </c>
      <c r="C32013">
        <v>143.61904906999999</v>
      </c>
      <c r="D32013">
        <v>237.21965026999999</v>
      </c>
      <c r="E32013" s="11">
        <v>-3.224196E-2</v>
      </c>
    </row>
    <row r="32014" spans="1:5" x14ac:dyDescent="0.25">
      <c r="A32014">
        <v>1604</v>
      </c>
      <c r="B32014">
        <v>120.48580933</v>
      </c>
      <c r="C32014">
        <v>143.75500488</v>
      </c>
      <c r="D32014">
        <v>237.54400634999999</v>
      </c>
      <c r="E32014" s="11">
        <v>9.5713900000000008E-3</v>
      </c>
    </row>
    <row r="32015" spans="1:5" x14ac:dyDescent="0.25">
      <c r="A32015">
        <v>1604</v>
      </c>
      <c r="B32015">
        <v>121.68580627</v>
      </c>
      <c r="C32015">
        <v>144.01400756999999</v>
      </c>
      <c r="D32015">
        <v>236.94400024000001</v>
      </c>
      <c r="E32015" s="11">
        <v>2.3712299999999999E-2</v>
      </c>
    </row>
    <row r="32016" spans="1:5" x14ac:dyDescent="0.25">
      <c r="A32016">
        <v>1604</v>
      </c>
      <c r="B32016">
        <v>120.90370941</v>
      </c>
      <c r="C32016">
        <v>144.21905518</v>
      </c>
      <c r="D32016">
        <v>237.54400634999999</v>
      </c>
      <c r="E32016" s="11">
        <v>7.6592199999999996E-3</v>
      </c>
    </row>
    <row r="32017" spans="1:5" x14ac:dyDescent="0.25">
      <c r="A32017">
        <v>1604</v>
      </c>
      <c r="B32017">
        <v>121.0858078</v>
      </c>
      <c r="C32017">
        <v>143.61904906999999</v>
      </c>
      <c r="D32017">
        <v>237.36206055</v>
      </c>
      <c r="E32017" s="11">
        <v>9.2542000000000006E-3</v>
      </c>
    </row>
    <row r="32018" spans="1:5" x14ac:dyDescent="0.25">
      <c r="A32018">
        <v>1604</v>
      </c>
      <c r="B32018">
        <v>121.0858078</v>
      </c>
      <c r="C32018">
        <v>144.21905518</v>
      </c>
      <c r="D32018">
        <v>237.49621582</v>
      </c>
      <c r="E32018" s="11">
        <v>4.2100899999999997E-3</v>
      </c>
    </row>
    <row r="32019" spans="1:5" x14ac:dyDescent="0.25">
      <c r="A32019">
        <v>1604</v>
      </c>
      <c r="B32019">
        <v>121.0858078</v>
      </c>
      <c r="C32019">
        <v>143.14524840999999</v>
      </c>
      <c r="D32019">
        <v>236.94400024000001</v>
      </c>
      <c r="E32019" s="11">
        <v>2.1015659999999999E-2</v>
      </c>
    </row>
    <row r="32020" spans="1:5" x14ac:dyDescent="0.25">
      <c r="A32020">
        <v>1604</v>
      </c>
      <c r="B32020">
        <v>119.28581238</v>
      </c>
      <c r="C32020">
        <v>143.01904296999999</v>
      </c>
      <c r="D32020">
        <v>236.64627075000001</v>
      </c>
      <c r="E32020" s="11">
        <v>-5.1719750000000002E-2</v>
      </c>
    </row>
    <row r="32021" spans="1:5" x14ac:dyDescent="0.25">
      <c r="A32021">
        <v>1604</v>
      </c>
      <c r="B32021">
        <v>121.56513977</v>
      </c>
      <c r="C32021">
        <v>143.61904906999999</v>
      </c>
      <c r="D32021">
        <v>236.94400024000001</v>
      </c>
      <c r="E32021" s="11">
        <v>2.20371E-2</v>
      </c>
    </row>
    <row r="32022" spans="1:5" x14ac:dyDescent="0.25">
      <c r="A32022">
        <v>1604</v>
      </c>
      <c r="B32022">
        <v>119.28581238</v>
      </c>
      <c r="C32022">
        <v>144.24473571999999</v>
      </c>
      <c r="D32022">
        <v>237.54400634999999</v>
      </c>
      <c r="E32022" s="11">
        <v>-4.2726800000000002E-2</v>
      </c>
    </row>
    <row r="32023" spans="1:5" x14ac:dyDescent="0.25">
      <c r="A32023">
        <v>1604</v>
      </c>
      <c r="B32023">
        <v>120.48580933</v>
      </c>
      <c r="C32023">
        <v>142.55526732999999</v>
      </c>
      <c r="D32023">
        <v>236.34399414000001</v>
      </c>
      <c r="E32023" s="11">
        <v>-3.1417799999999998E-3</v>
      </c>
    </row>
    <row r="32024" spans="1:5" x14ac:dyDescent="0.25">
      <c r="A32024">
        <v>1604</v>
      </c>
      <c r="B32024">
        <v>121.68580627</v>
      </c>
      <c r="C32024">
        <v>143.61904906999999</v>
      </c>
      <c r="D32024">
        <v>236.80815125000001</v>
      </c>
      <c r="E32024" s="11">
        <v>2.4016349999999999E-2</v>
      </c>
    </row>
    <row r="32025" spans="1:5" x14ac:dyDescent="0.25">
      <c r="A32025">
        <v>1604</v>
      </c>
      <c r="B32025">
        <v>121.0858078</v>
      </c>
      <c r="C32025">
        <v>144.81906128</v>
      </c>
      <c r="D32025">
        <v>237.47232056000001</v>
      </c>
      <c r="E32025" s="11">
        <v>-1.5571639999999999E-2</v>
      </c>
    </row>
    <row r="32026" spans="1:5" x14ac:dyDescent="0.25">
      <c r="A32026">
        <v>1604</v>
      </c>
      <c r="B32026">
        <v>121.0858078</v>
      </c>
      <c r="C32026">
        <v>143.01904296999999</v>
      </c>
      <c r="D32026">
        <v>236.75379943999999</v>
      </c>
      <c r="E32026" s="11">
        <v>2.446419E-2</v>
      </c>
    </row>
    <row r="32027" spans="1:5" x14ac:dyDescent="0.25">
      <c r="A32027">
        <v>1604</v>
      </c>
      <c r="B32027">
        <v>118.75568389999999</v>
      </c>
      <c r="C32027">
        <v>143.61904906999999</v>
      </c>
      <c r="D32027">
        <v>236.94400024000001</v>
      </c>
      <c r="E32027" s="11">
        <v>-6.8764720000000001E-2</v>
      </c>
    </row>
    <row r="32028" spans="1:5" x14ac:dyDescent="0.25">
      <c r="A32028">
        <v>1604</v>
      </c>
      <c r="B32028">
        <v>119.28581238</v>
      </c>
      <c r="C32028">
        <v>143.29302978999999</v>
      </c>
      <c r="D32028">
        <v>236.94400024000001</v>
      </c>
      <c r="E32028" s="11">
        <v>-3.7649589999999997E-2</v>
      </c>
    </row>
    <row r="32029" spans="1:5" x14ac:dyDescent="0.25">
      <c r="A32029">
        <v>1604</v>
      </c>
      <c r="B32029">
        <v>120.85445403999999</v>
      </c>
      <c r="C32029">
        <v>144.81906128</v>
      </c>
      <c r="D32029">
        <v>237.54400634999999</v>
      </c>
      <c r="E32029" s="11">
        <v>-1.397404E-2</v>
      </c>
    </row>
    <row r="32030" spans="1:5" x14ac:dyDescent="0.25">
      <c r="A32030">
        <v>1604</v>
      </c>
      <c r="B32030">
        <v>121.68580627</v>
      </c>
      <c r="C32030">
        <v>144.81906128</v>
      </c>
      <c r="D32030">
        <v>236.97021484000001</v>
      </c>
      <c r="E32030" s="11">
        <v>-1.8348399999999999E-3</v>
      </c>
    </row>
    <row r="32031" spans="1:5" x14ac:dyDescent="0.25">
      <c r="A32031">
        <v>1605</v>
      </c>
      <c r="B32031">
        <v>121.0858078</v>
      </c>
      <c r="C32031">
        <v>142.46405028999999</v>
      </c>
      <c r="D32031">
        <v>234.54397582999999</v>
      </c>
      <c r="E32031" s="11">
        <v>1.048494E-2</v>
      </c>
    </row>
    <row r="32032" spans="1:5" x14ac:dyDescent="0.25">
      <c r="A32032">
        <v>1605</v>
      </c>
      <c r="B32032">
        <v>120.76831817999999</v>
      </c>
      <c r="C32032">
        <v>142.41903687000001</v>
      </c>
      <c r="D32032">
        <v>233.94396972999999</v>
      </c>
      <c r="E32032" s="11">
        <v>-1.8414079999999999E-2</v>
      </c>
    </row>
    <row r="32033" spans="1:5" x14ac:dyDescent="0.25">
      <c r="A32033">
        <v>1605</v>
      </c>
      <c r="B32033">
        <v>121.01846313</v>
      </c>
      <c r="C32033">
        <v>142.41903687000001</v>
      </c>
      <c r="D32033">
        <v>235.14398193</v>
      </c>
      <c r="E32033" s="11">
        <v>1.458097E-2</v>
      </c>
    </row>
    <row r="32034" spans="1:5" x14ac:dyDescent="0.25">
      <c r="A32034">
        <v>1605</v>
      </c>
      <c r="B32034">
        <v>121.36180115000001</v>
      </c>
      <c r="C32034">
        <v>143.01904296999999</v>
      </c>
      <c r="D32034">
        <v>233.94396972999999</v>
      </c>
      <c r="E32034" s="11">
        <v>1.4920910000000001E-2</v>
      </c>
    </row>
    <row r="32035" spans="1:5" x14ac:dyDescent="0.25">
      <c r="A32035">
        <v>1605</v>
      </c>
      <c r="B32035">
        <v>121.0858078</v>
      </c>
      <c r="C32035">
        <v>143.01904296999999</v>
      </c>
      <c r="D32035">
        <v>233.68725585999999</v>
      </c>
      <c r="E32035" s="11">
        <v>1.4914100000000001E-3</v>
      </c>
    </row>
    <row r="32036" spans="1:5" x14ac:dyDescent="0.25">
      <c r="A32036">
        <v>1605</v>
      </c>
      <c r="B32036">
        <v>121.0858078</v>
      </c>
      <c r="C32036">
        <v>142.7434082</v>
      </c>
      <c r="D32036">
        <v>233.94396972999999</v>
      </c>
      <c r="E32036" s="11">
        <v>4.7593499999999999E-3</v>
      </c>
    </row>
    <row r="32037" spans="1:5" x14ac:dyDescent="0.25">
      <c r="A32037">
        <v>1605</v>
      </c>
      <c r="B32037">
        <v>120.48580933</v>
      </c>
      <c r="C32037">
        <v>143.01904296999999</v>
      </c>
      <c r="D32037">
        <v>233.27787781000001</v>
      </c>
      <c r="E32037" s="11">
        <v>-3.8066719999999998E-2</v>
      </c>
    </row>
    <row r="32038" spans="1:5" x14ac:dyDescent="0.25">
      <c r="A32038">
        <v>1605</v>
      </c>
      <c r="B32038">
        <v>120.48580933</v>
      </c>
      <c r="C32038">
        <v>143.61904906999999</v>
      </c>
      <c r="D32038">
        <v>233.10571289000001</v>
      </c>
      <c r="E32038" s="11">
        <v>-4.0671989999999998E-2</v>
      </c>
    </row>
    <row r="32039" spans="1:5" x14ac:dyDescent="0.25">
      <c r="A32039">
        <v>1605</v>
      </c>
      <c r="B32039">
        <v>120.87158203</v>
      </c>
      <c r="C32039">
        <v>143.61904906999999</v>
      </c>
      <c r="D32039">
        <v>233.34396362000001</v>
      </c>
      <c r="E32039" s="11">
        <v>-1.135189E-2</v>
      </c>
    </row>
    <row r="32040" spans="1:5" x14ac:dyDescent="0.25">
      <c r="A32040">
        <v>1605</v>
      </c>
      <c r="B32040">
        <v>120.55825806</v>
      </c>
      <c r="C32040">
        <v>143.01904296999999</v>
      </c>
      <c r="D32040">
        <v>233.34396362000001</v>
      </c>
      <c r="E32040" s="11">
        <v>-3.058483E-2</v>
      </c>
    </row>
    <row r="32041" spans="1:5" x14ac:dyDescent="0.25">
      <c r="A32041">
        <v>1605</v>
      </c>
      <c r="B32041">
        <v>121.00695801000001</v>
      </c>
      <c r="C32041">
        <v>142.41903687000001</v>
      </c>
      <c r="D32041">
        <v>234.54397582999999</v>
      </c>
      <c r="E32041" s="11">
        <v>7.1059499999999998E-3</v>
      </c>
    </row>
    <row r="32042" spans="1:5" x14ac:dyDescent="0.25">
      <c r="A32042">
        <v>1606</v>
      </c>
      <c r="B32042">
        <v>115.68582153</v>
      </c>
      <c r="C32042">
        <v>152.44934082</v>
      </c>
      <c r="D32042">
        <v>238.74401854999999</v>
      </c>
      <c r="E32042" s="11">
        <v>-0.40374124</v>
      </c>
    </row>
    <row r="32043" spans="1:5" x14ac:dyDescent="0.25">
      <c r="A32043">
        <v>1606</v>
      </c>
      <c r="B32043">
        <v>116.28582000999999</v>
      </c>
      <c r="C32043">
        <v>152.54182434000001</v>
      </c>
      <c r="D32043">
        <v>238.74401854999999</v>
      </c>
      <c r="E32043" s="11">
        <v>-0.39471572999999999</v>
      </c>
    </row>
    <row r="32044" spans="1:5" x14ac:dyDescent="0.25">
      <c r="A32044">
        <v>1606</v>
      </c>
      <c r="B32044">
        <v>115.08582306</v>
      </c>
      <c r="C32044">
        <v>152.01913451999999</v>
      </c>
      <c r="D32044">
        <v>238.03535461000001</v>
      </c>
      <c r="E32044" s="11">
        <v>-0.38616722999999997</v>
      </c>
    </row>
    <row r="32045" spans="1:5" x14ac:dyDescent="0.25">
      <c r="A32045">
        <v>1606</v>
      </c>
      <c r="B32045">
        <v>115.68582153</v>
      </c>
      <c r="C32045">
        <v>152.48196411000001</v>
      </c>
      <c r="D32045">
        <v>239.34402466</v>
      </c>
      <c r="E32045" s="11">
        <v>-0.41272265000000002</v>
      </c>
    </row>
    <row r="32046" spans="1:5" x14ac:dyDescent="0.25">
      <c r="A32046">
        <v>1606</v>
      </c>
      <c r="B32046">
        <v>115.08582306</v>
      </c>
      <c r="C32046">
        <v>151.97392273</v>
      </c>
      <c r="D32046">
        <v>237.54400634999999</v>
      </c>
      <c r="E32046" s="11">
        <v>-0.38576927999999999</v>
      </c>
    </row>
    <row r="32047" spans="1:5" x14ac:dyDescent="0.25">
      <c r="A32047">
        <v>1606</v>
      </c>
      <c r="B32047">
        <v>116.28582000999999</v>
      </c>
      <c r="C32047">
        <v>152.72387695</v>
      </c>
      <c r="D32047">
        <v>238.14401244999999</v>
      </c>
      <c r="E32047" s="11">
        <v>-0.40193126000000001</v>
      </c>
    </row>
    <row r="32048" spans="1:5" x14ac:dyDescent="0.25">
      <c r="A32048">
        <v>1606</v>
      </c>
      <c r="B32048">
        <v>115.05876923</v>
      </c>
      <c r="C32048">
        <v>152.01913451999999</v>
      </c>
      <c r="D32048">
        <v>238.14401244999999</v>
      </c>
      <c r="E32048" s="11">
        <v>-0.38676542000000003</v>
      </c>
    </row>
    <row r="32049" spans="1:5" x14ac:dyDescent="0.25">
      <c r="A32049">
        <v>1606</v>
      </c>
      <c r="B32049">
        <v>116.28582000999999</v>
      </c>
      <c r="C32049">
        <v>152.59030150999999</v>
      </c>
      <c r="D32049">
        <v>238.14401244999999</v>
      </c>
      <c r="E32049" s="11">
        <v>-0.39049292000000002</v>
      </c>
    </row>
    <row r="32050" spans="1:5" x14ac:dyDescent="0.25">
      <c r="A32050">
        <v>1606</v>
      </c>
      <c r="B32050">
        <v>116.28582000999999</v>
      </c>
      <c r="C32050">
        <v>152.61914063</v>
      </c>
      <c r="D32050">
        <v>238.06489563</v>
      </c>
      <c r="E32050" s="11">
        <v>-0.39223691999999999</v>
      </c>
    </row>
    <row r="32051" spans="1:5" x14ac:dyDescent="0.25">
      <c r="A32051">
        <v>1606</v>
      </c>
      <c r="B32051">
        <v>115.17996979</v>
      </c>
      <c r="C32051">
        <v>152.01913451999999</v>
      </c>
      <c r="D32051">
        <v>237.54400634999999</v>
      </c>
      <c r="E32051" s="11">
        <v>-0.38579896000000002</v>
      </c>
    </row>
    <row r="32052" spans="1:5" x14ac:dyDescent="0.25">
      <c r="A32052">
        <v>1606</v>
      </c>
      <c r="B32052">
        <v>114.48582458</v>
      </c>
      <c r="C32052">
        <v>151.75567627000001</v>
      </c>
      <c r="D32052">
        <v>238.14401244999999</v>
      </c>
      <c r="E32052" s="11">
        <v>-0.37920246000000002</v>
      </c>
    </row>
    <row r="32053" spans="1:5" x14ac:dyDescent="0.25">
      <c r="A32053">
        <v>1606</v>
      </c>
      <c r="B32053">
        <v>116.28582000999999</v>
      </c>
      <c r="C32053">
        <v>152.50395202999999</v>
      </c>
      <c r="D32053">
        <v>239.34402466</v>
      </c>
      <c r="E32053" s="11">
        <v>-0.40442835999999999</v>
      </c>
    </row>
    <row r="32054" spans="1:5" x14ac:dyDescent="0.25">
      <c r="A32054">
        <v>1606</v>
      </c>
      <c r="B32054">
        <v>115.08582306</v>
      </c>
      <c r="C32054">
        <v>152.25473022</v>
      </c>
      <c r="D32054">
        <v>238.74401854999999</v>
      </c>
      <c r="E32054" s="11">
        <v>-0.40101882999999999</v>
      </c>
    </row>
    <row r="32055" spans="1:5" x14ac:dyDescent="0.25">
      <c r="A32055">
        <v>1606</v>
      </c>
      <c r="B32055">
        <v>115.08582306</v>
      </c>
      <c r="C32055">
        <v>152.03910827999999</v>
      </c>
      <c r="D32055">
        <v>238.14401244999999</v>
      </c>
      <c r="E32055" s="11">
        <v>-0.38744931999999999</v>
      </c>
    </row>
    <row r="32056" spans="1:5" x14ac:dyDescent="0.25">
      <c r="A32056">
        <v>1606</v>
      </c>
      <c r="B32056">
        <v>115.68582153</v>
      </c>
      <c r="C32056">
        <v>152.43714904999999</v>
      </c>
      <c r="D32056">
        <v>238.14401244999999</v>
      </c>
      <c r="E32056" s="11">
        <v>-0.39752950999999997</v>
      </c>
    </row>
    <row r="32057" spans="1:5" x14ac:dyDescent="0.25">
      <c r="A32057">
        <v>1607</v>
      </c>
      <c r="B32057">
        <v>116.28582000999999</v>
      </c>
      <c r="C32057">
        <v>152.51504517000001</v>
      </c>
      <c r="D32057">
        <v>239.94403076</v>
      </c>
      <c r="E32057" s="11">
        <v>-0.41998151</v>
      </c>
    </row>
    <row r="32058" spans="1:5" x14ac:dyDescent="0.25">
      <c r="A32058">
        <v>1608</v>
      </c>
      <c r="B32058">
        <v>114.48582458</v>
      </c>
      <c r="C32058">
        <v>152.44132995999999</v>
      </c>
      <c r="D32058">
        <v>239.34402466</v>
      </c>
      <c r="E32058" s="11">
        <v>-0.42047951</v>
      </c>
    </row>
    <row r="32059" spans="1:5" x14ac:dyDescent="0.25">
      <c r="A32059">
        <v>1608</v>
      </c>
      <c r="B32059">
        <v>113.88582611</v>
      </c>
      <c r="C32059">
        <v>152.45716858</v>
      </c>
      <c r="D32059">
        <v>239.34402466</v>
      </c>
      <c r="E32059" s="11">
        <v>-0.42810333</v>
      </c>
    </row>
    <row r="32060" spans="1:5" x14ac:dyDescent="0.25">
      <c r="A32060">
        <v>1608</v>
      </c>
      <c r="B32060">
        <v>113.28582763999999</v>
      </c>
      <c r="C32060">
        <v>148.71716309000001</v>
      </c>
      <c r="D32060">
        <v>241.74404906999999</v>
      </c>
      <c r="E32060" s="11">
        <v>-0.19795734000000001</v>
      </c>
    </row>
    <row r="32061" spans="1:5" x14ac:dyDescent="0.25">
      <c r="A32061">
        <v>1608</v>
      </c>
      <c r="B32061">
        <v>114.4054718</v>
      </c>
      <c r="C32061">
        <v>152.01913451999999</v>
      </c>
      <c r="D32061">
        <v>238.74401854999999</v>
      </c>
      <c r="E32061" s="11">
        <v>-0.39217737000000003</v>
      </c>
    </row>
    <row r="32062" spans="1:5" x14ac:dyDescent="0.25">
      <c r="A32062">
        <v>1608</v>
      </c>
      <c r="B32062">
        <v>114.48582458</v>
      </c>
      <c r="C32062">
        <v>149.019104</v>
      </c>
      <c r="D32062">
        <v>242.46806334999999</v>
      </c>
      <c r="E32062" s="11">
        <v>-0.27287060000000002</v>
      </c>
    </row>
    <row r="32063" spans="1:5" x14ac:dyDescent="0.25">
      <c r="A32063">
        <v>1608</v>
      </c>
      <c r="B32063">
        <v>115.68582153</v>
      </c>
      <c r="C32063">
        <v>152.64720154</v>
      </c>
      <c r="D32063">
        <v>240.54403687000001</v>
      </c>
      <c r="E32063" s="11">
        <v>-0.46194943999999999</v>
      </c>
    </row>
    <row r="32064" spans="1:5" x14ac:dyDescent="0.25">
      <c r="A32064">
        <v>1608</v>
      </c>
      <c r="B32064">
        <v>113.88582611</v>
      </c>
      <c r="C32064">
        <v>152.70036315999999</v>
      </c>
      <c r="D32064">
        <v>239.94403076</v>
      </c>
      <c r="E32064" s="11">
        <v>-0.45291519000000002</v>
      </c>
    </row>
    <row r="32065" spans="1:5" x14ac:dyDescent="0.25">
      <c r="A32065">
        <v>1608</v>
      </c>
      <c r="B32065">
        <v>114.48582458</v>
      </c>
      <c r="C32065">
        <v>152.66801452999999</v>
      </c>
      <c r="D32065">
        <v>239.94403076</v>
      </c>
      <c r="E32065" s="11">
        <v>-0.44855440000000002</v>
      </c>
    </row>
    <row r="32066" spans="1:5" x14ac:dyDescent="0.25">
      <c r="A32066">
        <v>1608</v>
      </c>
      <c r="B32066">
        <v>115.08582306</v>
      </c>
      <c r="C32066">
        <v>152.84454346000001</v>
      </c>
      <c r="D32066">
        <v>240.54403687000001</v>
      </c>
      <c r="E32066" s="11">
        <v>-0.48494059</v>
      </c>
    </row>
    <row r="32067" spans="1:5" x14ac:dyDescent="0.25">
      <c r="A32067">
        <v>1608</v>
      </c>
      <c r="B32067">
        <v>115.68582153</v>
      </c>
      <c r="C32067">
        <v>152.61914063</v>
      </c>
      <c r="D32067">
        <v>240.44555664000001</v>
      </c>
      <c r="E32067" s="11">
        <v>-0.45468714999999998</v>
      </c>
    </row>
    <row r="32068" spans="1:5" x14ac:dyDescent="0.25">
      <c r="A32068">
        <v>1608</v>
      </c>
      <c r="B32068">
        <v>114.48582458</v>
      </c>
      <c r="C32068">
        <v>152.02932738999999</v>
      </c>
      <c r="D32068">
        <v>238.74401854999999</v>
      </c>
      <c r="E32068" s="11">
        <v>-0.39198886999999999</v>
      </c>
    </row>
    <row r="32069" spans="1:5" x14ac:dyDescent="0.25">
      <c r="A32069">
        <v>1608</v>
      </c>
      <c r="B32069">
        <v>115.08582306</v>
      </c>
      <c r="C32069">
        <v>152.60729979999999</v>
      </c>
      <c r="D32069">
        <v>239.94403076</v>
      </c>
      <c r="E32069" s="11">
        <v>-0.43899568999999999</v>
      </c>
    </row>
    <row r="32070" spans="1:5" x14ac:dyDescent="0.25">
      <c r="A32070">
        <v>1608</v>
      </c>
      <c r="B32070">
        <v>114.48582458</v>
      </c>
      <c r="C32070">
        <v>152.01913451999999</v>
      </c>
      <c r="D32070">
        <v>238.72700499999999</v>
      </c>
      <c r="E32070" s="11">
        <v>-0.39142784000000003</v>
      </c>
    </row>
    <row r="32071" spans="1:5" x14ac:dyDescent="0.25">
      <c r="A32071">
        <v>1608</v>
      </c>
      <c r="B32071">
        <v>114.48582458</v>
      </c>
      <c r="C32071">
        <v>152.91435242</v>
      </c>
      <c r="D32071">
        <v>240.54403687000001</v>
      </c>
      <c r="E32071" s="11">
        <v>-0.49205524</v>
      </c>
    </row>
    <row r="32072" spans="1:5" x14ac:dyDescent="0.25">
      <c r="A32072">
        <v>1608</v>
      </c>
      <c r="B32072">
        <v>114.48582458</v>
      </c>
      <c r="C32072">
        <v>148.47340392999999</v>
      </c>
      <c r="D32072">
        <v>241.74404906999999</v>
      </c>
      <c r="E32072" s="11">
        <v>-0.20835893999999999</v>
      </c>
    </row>
    <row r="32073" spans="1:5" x14ac:dyDescent="0.25">
      <c r="A32073">
        <v>1608</v>
      </c>
      <c r="B32073">
        <v>114.58440399</v>
      </c>
      <c r="C32073">
        <v>148.4190979</v>
      </c>
      <c r="D32073">
        <v>241.74404906999999</v>
      </c>
      <c r="E32073" s="11">
        <v>-0.20769203999999999</v>
      </c>
    </row>
    <row r="32074" spans="1:5" x14ac:dyDescent="0.25">
      <c r="A32074">
        <v>1608</v>
      </c>
      <c r="B32074">
        <v>115.84180449999999</v>
      </c>
      <c r="C32074">
        <v>152.61914063</v>
      </c>
      <c r="D32074">
        <v>240.54403687000001</v>
      </c>
      <c r="E32074" s="11">
        <v>-0.45669901000000002</v>
      </c>
    </row>
    <row r="32075" spans="1:5" x14ac:dyDescent="0.25">
      <c r="A32075">
        <v>1608</v>
      </c>
      <c r="B32075">
        <v>113.88582611</v>
      </c>
      <c r="C32075">
        <v>148.63552856000001</v>
      </c>
      <c r="D32075">
        <v>241.74404906999999</v>
      </c>
      <c r="E32075" s="11">
        <v>-0.20629865</v>
      </c>
    </row>
    <row r="32076" spans="1:5" x14ac:dyDescent="0.25">
      <c r="A32076">
        <v>1608</v>
      </c>
      <c r="B32076">
        <v>113.88582611</v>
      </c>
      <c r="C32076">
        <v>148.4190979</v>
      </c>
      <c r="D32076">
        <v>241.28820801000001</v>
      </c>
      <c r="E32076" s="11">
        <v>-0.18941709000000001</v>
      </c>
    </row>
    <row r="32077" spans="1:5" x14ac:dyDescent="0.25">
      <c r="A32077">
        <v>1608</v>
      </c>
      <c r="B32077">
        <v>113.88582611</v>
      </c>
      <c r="C32077">
        <v>152.61914063</v>
      </c>
      <c r="D32077">
        <v>239.79981995</v>
      </c>
      <c r="E32077" s="11">
        <v>-0.44445955999999998</v>
      </c>
    </row>
    <row r="32078" spans="1:5" x14ac:dyDescent="0.25">
      <c r="A32078">
        <v>1608</v>
      </c>
      <c r="B32078">
        <v>113.88582611</v>
      </c>
      <c r="C32078">
        <v>149.14854431000001</v>
      </c>
      <c r="D32078">
        <v>242.34405518</v>
      </c>
      <c r="E32078" s="11">
        <v>-0.26544145000000002</v>
      </c>
    </row>
    <row r="32079" spans="1:5" x14ac:dyDescent="0.25">
      <c r="A32079">
        <v>1608</v>
      </c>
      <c r="B32079">
        <v>113.28582763999999</v>
      </c>
      <c r="C32079">
        <v>149.26434326</v>
      </c>
      <c r="D32079">
        <v>242.34405518</v>
      </c>
      <c r="E32079" s="11">
        <v>-0.25206878999999999</v>
      </c>
    </row>
    <row r="32080" spans="1:5" x14ac:dyDescent="0.25">
      <c r="A32080">
        <v>1608</v>
      </c>
      <c r="B32080">
        <v>113.88582611</v>
      </c>
      <c r="C32080">
        <v>148.2472229</v>
      </c>
      <c r="D32080">
        <v>241.14404296999999</v>
      </c>
      <c r="E32080" s="11">
        <v>-0.18065877</v>
      </c>
    </row>
    <row r="32081" spans="1:5" x14ac:dyDescent="0.25">
      <c r="A32081">
        <v>1608</v>
      </c>
      <c r="B32081">
        <v>114.48582458</v>
      </c>
      <c r="C32081">
        <v>148.90637207</v>
      </c>
      <c r="D32081">
        <v>242.34405518</v>
      </c>
      <c r="E32081" s="11">
        <v>-0.25851618999999998</v>
      </c>
    </row>
    <row r="32082" spans="1:5" x14ac:dyDescent="0.25">
      <c r="A32082">
        <v>1608</v>
      </c>
      <c r="B32082">
        <v>115.68582153</v>
      </c>
      <c r="C32082">
        <v>152.54953003</v>
      </c>
      <c r="D32082">
        <v>239.94403076</v>
      </c>
      <c r="E32082" s="11">
        <v>-0.42945454</v>
      </c>
    </row>
    <row r="32083" spans="1:5" x14ac:dyDescent="0.25">
      <c r="A32083">
        <v>1608</v>
      </c>
      <c r="B32083">
        <v>114.48582458</v>
      </c>
      <c r="C32083">
        <v>152.61914063</v>
      </c>
      <c r="D32083">
        <v>239.85369872999999</v>
      </c>
      <c r="E32083" s="11">
        <v>-0.44205352999999997</v>
      </c>
    </row>
    <row r="32084" spans="1:5" x14ac:dyDescent="0.25">
      <c r="A32084">
        <v>1608</v>
      </c>
      <c r="B32084">
        <v>113.28582763999999</v>
      </c>
      <c r="C32084">
        <v>149.019104</v>
      </c>
      <c r="D32084">
        <v>242.03657532</v>
      </c>
      <c r="E32084" s="11">
        <v>-0.22547745999999999</v>
      </c>
    </row>
    <row r="32085" spans="1:5" x14ac:dyDescent="0.25">
      <c r="A32085">
        <v>1608</v>
      </c>
      <c r="B32085">
        <v>114.87953186</v>
      </c>
      <c r="C32085">
        <v>152.61914063</v>
      </c>
      <c r="D32085">
        <v>239.94403076</v>
      </c>
      <c r="E32085" s="11">
        <v>-0.44151434000000001</v>
      </c>
    </row>
    <row r="32086" spans="1:5" x14ac:dyDescent="0.25">
      <c r="A32086">
        <v>1608</v>
      </c>
      <c r="B32086">
        <v>113.88582611</v>
      </c>
      <c r="C32086">
        <v>149.019104</v>
      </c>
      <c r="D32086">
        <v>242.16996764999999</v>
      </c>
      <c r="E32086" s="11">
        <v>-0.24784218</v>
      </c>
    </row>
    <row r="32087" spans="1:5" x14ac:dyDescent="0.25">
      <c r="A32087">
        <v>1608</v>
      </c>
      <c r="B32087">
        <v>113.88582611</v>
      </c>
      <c r="C32087">
        <v>152.90539551000001</v>
      </c>
      <c r="D32087">
        <v>240.54403687000001</v>
      </c>
      <c r="E32087" s="11">
        <v>-0.4854714</v>
      </c>
    </row>
    <row r="32088" spans="1:5" x14ac:dyDescent="0.25">
      <c r="A32088">
        <v>1608</v>
      </c>
      <c r="B32088">
        <v>114.48582458</v>
      </c>
      <c r="C32088">
        <v>148.4190979</v>
      </c>
      <c r="D32088">
        <v>241.65013123</v>
      </c>
      <c r="E32088" s="11">
        <v>-0.20318264</v>
      </c>
    </row>
    <row r="32089" spans="1:5" x14ac:dyDescent="0.25">
      <c r="A32089">
        <v>1608</v>
      </c>
      <c r="B32089">
        <v>115.08582306</v>
      </c>
      <c r="C32089">
        <v>152.453125</v>
      </c>
      <c r="D32089">
        <v>239.34402466</v>
      </c>
      <c r="E32089" s="11">
        <v>-0.41607544000000002</v>
      </c>
    </row>
    <row r="32090" spans="1:5" x14ac:dyDescent="0.25">
      <c r="A32090">
        <v>1608</v>
      </c>
      <c r="B32090">
        <v>114.28923035</v>
      </c>
      <c r="C32090">
        <v>149.019104</v>
      </c>
      <c r="D32090">
        <v>242.34405518</v>
      </c>
      <c r="E32090" s="11">
        <v>-0.26406243000000001</v>
      </c>
    </row>
    <row r="32091" spans="1:5" x14ac:dyDescent="0.25">
      <c r="A32091">
        <v>1608</v>
      </c>
      <c r="B32091">
        <v>115.08582306</v>
      </c>
      <c r="C32091">
        <v>152.61914063</v>
      </c>
      <c r="D32091">
        <v>239.99079895</v>
      </c>
      <c r="E32091" s="11">
        <v>-0.44152075000000002</v>
      </c>
    </row>
    <row r="32092" spans="1:5" x14ac:dyDescent="0.25">
      <c r="A32092">
        <v>1609</v>
      </c>
      <c r="B32092">
        <v>113.28582763999999</v>
      </c>
      <c r="C32092">
        <v>150.21911621000001</v>
      </c>
      <c r="D32092">
        <v>242.99862671</v>
      </c>
      <c r="E32092" s="11">
        <v>-0.35560909000000002</v>
      </c>
    </row>
    <row r="32093" spans="1:5" x14ac:dyDescent="0.25">
      <c r="A32093">
        <v>1609</v>
      </c>
      <c r="B32093">
        <v>115.08582306</v>
      </c>
      <c r="C32093">
        <v>150.81912231000001</v>
      </c>
      <c r="D32093">
        <v>243.70886229999999</v>
      </c>
      <c r="E32093" s="11">
        <v>-0.45212764</v>
      </c>
    </row>
    <row r="32094" spans="1:5" x14ac:dyDescent="0.25">
      <c r="A32094">
        <v>1609</v>
      </c>
      <c r="B32094">
        <v>115.42918396</v>
      </c>
      <c r="C32094">
        <v>152.61914063</v>
      </c>
      <c r="D32094">
        <v>242.34405518</v>
      </c>
      <c r="E32094" s="11">
        <v>-0.56685947999999997</v>
      </c>
    </row>
    <row r="32095" spans="1:5" x14ac:dyDescent="0.25">
      <c r="A32095">
        <v>1609</v>
      </c>
      <c r="B32095">
        <v>115.68582153</v>
      </c>
      <c r="C32095">
        <v>152.75601196</v>
      </c>
      <c r="D32095">
        <v>241.14404296999999</v>
      </c>
      <c r="E32095" s="11">
        <v>-0.50437796000000001</v>
      </c>
    </row>
    <row r="32096" spans="1:5" x14ac:dyDescent="0.25">
      <c r="A32096">
        <v>1609</v>
      </c>
      <c r="B32096">
        <v>116.28582000999999</v>
      </c>
      <c r="C32096">
        <v>152.01913451999999</v>
      </c>
      <c r="D32096">
        <v>242.69033812999999</v>
      </c>
      <c r="E32096" s="11">
        <v>-0.49650496</v>
      </c>
    </row>
    <row r="32097" spans="1:5" x14ac:dyDescent="0.25">
      <c r="A32097">
        <v>1609</v>
      </c>
      <c r="B32097">
        <v>115.08582306</v>
      </c>
      <c r="C32097">
        <v>152.01913451999999</v>
      </c>
      <c r="D32097">
        <v>243.25923157</v>
      </c>
      <c r="E32097" s="11">
        <v>-0.54969721999999999</v>
      </c>
    </row>
    <row r="32098" spans="1:5" x14ac:dyDescent="0.25">
      <c r="A32098">
        <v>1609</v>
      </c>
      <c r="B32098">
        <v>115.68582153</v>
      </c>
      <c r="C32098">
        <v>152.04620360999999</v>
      </c>
      <c r="D32098">
        <v>242.94406128</v>
      </c>
      <c r="E32098" s="11">
        <v>-0.53815919000000001</v>
      </c>
    </row>
    <row r="32099" spans="1:5" x14ac:dyDescent="0.25">
      <c r="A32099">
        <v>1609</v>
      </c>
      <c r="B32099">
        <v>116.28582000999999</v>
      </c>
      <c r="C32099">
        <v>151.85713196</v>
      </c>
      <c r="D32099">
        <v>242.94406128</v>
      </c>
      <c r="E32099" s="11">
        <v>-0.48880580000000001</v>
      </c>
    </row>
    <row r="32100" spans="1:5" x14ac:dyDescent="0.25">
      <c r="A32100">
        <v>1609</v>
      </c>
      <c r="B32100">
        <v>115.08582306</v>
      </c>
      <c r="C32100">
        <v>152.61914063</v>
      </c>
      <c r="D32100">
        <v>242.58961486999999</v>
      </c>
      <c r="E32100" s="11">
        <v>-0.57841140000000002</v>
      </c>
    </row>
    <row r="32101" spans="1:5" x14ac:dyDescent="0.25">
      <c r="A32101">
        <v>1609</v>
      </c>
      <c r="B32101">
        <v>113.88582611</v>
      </c>
      <c r="C32101">
        <v>152.61914063</v>
      </c>
      <c r="D32101">
        <v>242.45091248</v>
      </c>
      <c r="E32101" s="11">
        <v>-0.55770618000000005</v>
      </c>
    </row>
    <row r="32102" spans="1:5" x14ac:dyDescent="0.25">
      <c r="A32102">
        <v>1609</v>
      </c>
      <c r="B32102">
        <v>114.48582458</v>
      </c>
      <c r="C32102">
        <v>152.43212890999999</v>
      </c>
      <c r="D32102">
        <v>242.94406128</v>
      </c>
      <c r="E32102" s="11">
        <v>-0.57149607000000002</v>
      </c>
    </row>
    <row r="32103" spans="1:5" x14ac:dyDescent="0.25">
      <c r="A32103">
        <v>1609</v>
      </c>
      <c r="B32103">
        <v>115.08582306</v>
      </c>
      <c r="C32103">
        <v>152.37164307</v>
      </c>
      <c r="D32103">
        <v>242.94406128</v>
      </c>
      <c r="E32103" s="11">
        <v>-0.56967455</v>
      </c>
    </row>
    <row r="32104" spans="1:5" x14ac:dyDescent="0.25">
      <c r="A32104">
        <v>1609</v>
      </c>
      <c r="B32104">
        <v>114.48582458</v>
      </c>
      <c r="C32104">
        <v>152.61914063</v>
      </c>
      <c r="D32104">
        <v>242.6902771</v>
      </c>
      <c r="E32104" s="11">
        <v>-0.57833319999999999</v>
      </c>
    </row>
    <row r="32105" spans="1:5" x14ac:dyDescent="0.25">
      <c r="A32105">
        <v>1609</v>
      </c>
      <c r="B32105">
        <v>115.08582306</v>
      </c>
      <c r="C32105">
        <v>152.96632385000001</v>
      </c>
      <c r="D32105">
        <v>241.14404296999999</v>
      </c>
      <c r="E32105" s="11">
        <v>-0.52767253000000003</v>
      </c>
    </row>
    <row r="32106" spans="1:5" x14ac:dyDescent="0.25">
      <c r="A32106">
        <v>1609</v>
      </c>
      <c r="B32106">
        <v>113.88582611</v>
      </c>
      <c r="C32106">
        <v>152.97035217000001</v>
      </c>
      <c r="D32106">
        <v>241.14404296999999</v>
      </c>
      <c r="E32106" s="11">
        <v>-0.51652253000000004</v>
      </c>
    </row>
    <row r="32107" spans="1:5" x14ac:dyDescent="0.25">
      <c r="A32107">
        <v>1609</v>
      </c>
      <c r="B32107">
        <v>113.88582611</v>
      </c>
      <c r="C32107">
        <v>152.24554443</v>
      </c>
      <c r="D32107">
        <v>242.94406128</v>
      </c>
      <c r="E32107" s="11">
        <v>-0.54661225999999996</v>
      </c>
    </row>
    <row r="32108" spans="1:5" x14ac:dyDescent="0.25">
      <c r="A32108">
        <v>1609</v>
      </c>
      <c r="B32108">
        <v>113.88582611</v>
      </c>
      <c r="C32108">
        <v>149.82566833000001</v>
      </c>
      <c r="D32108">
        <v>242.94406128</v>
      </c>
      <c r="E32108" s="11">
        <v>-0.35478646000000003</v>
      </c>
    </row>
    <row r="32109" spans="1:5" x14ac:dyDescent="0.25">
      <c r="A32109">
        <v>1609</v>
      </c>
      <c r="B32109">
        <v>114.48582458</v>
      </c>
      <c r="C32109">
        <v>149.44201659999999</v>
      </c>
      <c r="D32109">
        <v>242.94406128</v>
      </c>
      <c r="E32109" s="11">
        <v>-0.32788416999999997</v>
      </c>
    </row>
    <row r="32110" spans="1:5" x14ac:dyDescent="0.25">
      <c r="A32110">
        <v>1609</v>
      </c>
      <c r="B32110">
        <v>115.73757935</v>
      </c>
      <c r="C32110">
        <v>152.01913451999999</v>
      </c>
      <c r="D32110">
        <v>242.94406128</v>
      </c>
      <c r="E32110" s="11">
        <v>-0.53376590999999995</v>
      </c>
    </row>
    <row r="32111" spans="1:5" x14ac:dyDescent="0.25">
      <c r="A32111">
        <v>1609</v>
      </c>
      <c r="B32111">
        <v>113.28582763999999</v>
      </c>
      <c r="C32111">
        <v>152.44519043</v>
      </c>
      <c r="D32111">
        <v>242.34405518</v>
      </c>
      <c r="E32111" s="11">
        <v>-0.50752275999999996</v>
      </c>
    </row>
    <row r="32112" spans="1:5" x14ac:dyDescent="0.25">
      <c r="A32112">
        <v>1609</v>
      </c>
      <c r="B32112">
        <v>113.28582763999999</v>
      </c>
      <c r="C32112">
        <v>151.41912841999999</v>
      </c>
      <c r="D32112">
        <v>243.11727905000001</v>
      </c>
      <c r="E32112" s="11">
        <v>-0.45734217999999999</v>
      </c>
    </row>
    <row r="32113" spans="1:5" x14ac:dyDescent="0.25">
      <c r="A32113">
        <v>1609</v>
      </c>
      <c r="B32113">
        <v>115.68582153</v>
      </c>
      <c r="C32113">
        <v>152.71789551000001</v>
      </c>
      <c r="D32113">
        <v>241.74404906999999</v>
      </c>
      <c r="E32113" s="11">
        <v>-0.53648651000000003</v>
      </c>
    </row>
    <row r="32114" spans="1:5" x14ac:dyDescent="0.25">
      <c r="A32114">
        <v>1609</v>
      </c>
      <c r="B32114">
        <v>113.28582763999999</v>
      </c>
      <c r="C32114">
        <v>152.76506042</v>
      </c>
      <c r="D32114">
        <v>241.74404906999999</v>
      </c>
      <c r="E32114" s="11">
        <v>-0.50195979999999996</v>
      </c>
    </row>
    <row r="32115" spans="1:5" x14ac:dyDescent="0.25">
      <c r="A32115">
        <v>1609</v>
      </c>
      <c r="B32115">
        <v>114.48582458</v>
      </c>
      <c r="C32115">
        <v>153.01885985999999</v>
      </c>
      <c r="D32115">
        <v>241.74404906999999</v>
      </c>
      <c r="E32115" s="11">
        <v>-0.56055593000000004</v>
      </c>
    </row>
    <row r="32116" spans="1:5" x14ac:dyDescent="0.25">
      <c r="A32116">
        <v>1609</v>
      </c>
      <c r="B32116">
        <v>114.48582458</v>
      </c>
      <c r="C32116">
        <v>153.02194213999999</v>
      </c>
      <c r="D32116">
        <v>241.14404296999999</v>
      </c>
      <c r="E32116" s="11">
        <v>-0.53121722000000005</v>
      </c>
    </row>
    <row r="32117" spans="1:5" x14ac:dyDescent="0.25">
      <c r="A32117">
        <v>1609</v>
      </c>
      <c r="B32117">
        <v>113.88582611</v>
      </c>
      <c r="C32117">
        <v>152.93019104000001</v>
      </c>
      <c r="D32117">
        <v>241.74404906999999</v>
      </c>
      <c r="E32117" s="11">
        <v>-0.54196619999999995</v>
      </c>
    </row>
    <row r="32118" spans="1:5" x14ac:dyDescent="0.25">
      <c r="A32118">
        <v>1609</v>
      </c>
      <c r="B32118">
        <v>114.48582458</v>
      </c>
      <c r="C32118">
        <v>149.61911011000001</v>
      </c>
      <c r="D32118">
        <v>243.09175110000001</v>
      </c>
      <c r="E32118" s="11">
        <v>-0.34869009000000001</v>
      </c>
    </row>
    <row r="32119" spans="1:5" x14ac:dyDescent="0.25">
      <c r="A32119">
        <v>1609</v>
      </c>
      <c r="B32119">
        <v>113.88582611</v>
      </c>
      <c r="C32119">
        <v>152.01913451999999</v>
      </c>
      <c r="D32119">
        <v>243.13850403000001</v>
      </c>
      <c r="E32119" s="11">
        <v>-0.53388530000000001</v>
      </c>
    </row>
    <row r="32120" spans="1:5" x14ac:dyDescent="0.25">
      <c r="A32120">
        <v>1609</v>
      </c>
      <c r="B32120">
        <v>113.88582611</v>
      </c>
      <c r="C32120">
        <v>149.61911011000001</v>
      </c>
      <c r="D32120">
        <v>242.79751587000001</v>
      </c>
      <c r="E32120" s="11">
        <v>-0.32853030999999999</v>
      </c>
    </row>
    <row r="32121" spans="1:5" x14ac:dyDescent="0.25">
      <c r="A32121">
        <v>1609</v>
      </c>
      <c r="B32121">
        <v>113.28582763999999</v>
      </c>
      <c r="C32121">
        <v>149.61911011000001</v>
      </c>
      <c r="D32121">
        <v>242.66165161000001</v>
      </c>
      <c r="E32121" s="11">
        <v>-0.29168116999999999</v>
      </c>
    </row>
    <row r="32122" spans="1:5" x14ac:dyDescent="0.25">
      <c r="A32122">
        <v>1609</v>
      </c>
      <c r="B32122">
        <v>114.24581909</v>
      </c>
      <c r="C32122">
        <v>149.61911011000001</v>
      </c>
      <c r="D32122">
        <v>242.94406128</v>
      </c>
      <c r="E32122" s="11">
        <v>-0.34348162999999998</v>
      </c>
    </row>
    <row r="32123" spans="1:5" x14ac:dyDescent="0.25">
      <c r="A32123">
        <v>1609</v>
      </c>
      <c r="B32123">
        <v>113.72972107</v>
      </c>
      <c r="C32123">
        <v>152.61914063</v>
      </c>
      <c r="D32123">
        <v>242.34405518</v>
      </c>
      <c r="E32123" s="11">
        <v>-0.54717826999999997</v>
      </c>
    </row>
    <row r="32124" spans="1:5" x14ac:dyDescent="0.25">
      <c r="A32124">
        <v>1609</v>
      </c>
      <c r="B32124">
        <v>113.28582763999999</v>
      </c>
      <c r="C32124">
        <v>152.01913451999999</v>
      </c>
      <c r="D32124">
        <v>242.78919983</v>
      </c>
      <c r="E32124" s="11">
        <v>-0.4945195</v>
      </c>
    </row>
    <row r="32125" spans="1:5" x14ac:dyDescent="0.25">
      <c r="A32125">
        <v>1609</v>
      </c>
      <c r="B32125">
        <v>115.95162963999999</v>
      </c>
      <c r="C32125">
        <v>152.61914063</v>
      </c>
      <c r="D32125">
        <v>241.74404906999999</v>
      </c>
      <c r="E32125" s="11">
        <v>-0.51879019000000004</v>
      </c>
    </row>
    <row r="32126" spans="1:5" x14ac:dyDescent="0.25">
      <c r="A32126">
        <v>1609</v>
      </c>
      <c r="B32126">
        <v>114.48582458</v>
      </c>
      <c r="C32126">
        <v>152.01913451999999</v>
      </c>
      <c r="D32126">
        <v>243.30203247</v>
      </c>
      <c r="E32126" s="11">
        <v>-0.54903197000000004</v>
      </c>
    </row>
    <row r="32127" spans="1:5" x14ac:dyDescent="0.25">
      <c r="A32127">
        <v>1609</v>
      </c>
      <c r="B32127">
        <v>113.56433868000001</v>
      </c>
      <c r="C32127">
        <v>152.01913451999999</v>
      </c>
      <c r="D32127">
        <v>242.94406128</v>
      </c>
      <c r="E32127" s="11">
        <v>-0.51826936000000001</v>
      </c>
    </row>
    <row r="32128" spans="1:5" x14ac:dyDescent="0.25">
      <c r="A32128">
        <v>1609</v>
      </c>
      <c r="B32128">
        <v>113.28582763999999</v>
      </c>
      <c r="C32128">
        <v>151.71955872000001</v>
      </c>
      <c r="D32128">
        <v>242.94406128</v>
      </c>
      <c r="E32128" s="11">
        <v>-0.47979276999999998</v>
      </c>
    </row>
    <row r="32129" spans="1:5" x14ac:dyDescent="0.25">
      <c r="A32129">
        <v>1609</v>
      </c>
      <c r="B32129">
        <v>113.28582763999999</v>
      </c>
      <c r="C32129">
        <v>152.61914063</v>
      </c>
      <c r="D32129">
        <v>241.98223877000001</v>
      </c>
      <c r="E32129" s="11">
        <v>-0.50570660999999995</v>
      </c>
    </row>
    <row r="32130" spans="1:5" x14ac:dyDescent="0.25">
      <c r="A32130">
        <v>1609</v>
      </c>
      <c r="B32130">
        <v>113.88582611</v>
      </c>
      <c r="C32130">
        <v>151.41912841999999</v>
      </c>
      <c r="D32130">
        <v>243.37911987000001</v>
      </c>
      <c r="E32130" s="11">
        <v>-0.49756092000000002</v>
      </c>
    </row>
    <row r="32131" spans="1:5" x14ac:dyDescent="0.25">
      <c r="A32131">
        <v>1609</v>
      </c>
      <c r="B32131">
        <v>113.28582763999999</v>
      </c>
      <c r="C32131">
        <v>150.81912231000001</v>
      </c>
      <c r="D32131">
        <v>243.19554138000001</v>
      </c>
      <c r="E32131" s="11">
        <v>-0.40997340999999998</v>
      </c>
    </row>
    <row r="32132" spans="1:5" x14ac:dyDescent="0.25">
      <c r="A32132">
        <v>1609</v>
      </c>
      <c r="B32132">
        <v>115.68582153</v>
      </c>
      <c r="C32132">
        <v>152.61914063</v>
      </c>
      <c r="D32132">
        <v>241.98135375999999</v>
      </c>
      <c r="E32132" s="11">
        <v>-0.54544245999999996</v>
      </c>
    </row>
    <row r="32133" spans="1:5" x14ac:dyDescent="0.25">
      <c r="A32133">
        <v>1609</v>
      </c>
      <c r="B32133">
        <v>116.28582000999999</v>
      </c>
      <c r="C32133">
        <v>152.29554748999999</v>
      </c>
      <c r="D32133">
        <v>242.34405518</v>
      </c>
      <c r="E32133" s="11">
        <v>-0.50390612999999995</v>
      </c>
    </row>
    <row r="32134" spans="1:5" x14ac:dyDescent="0.25">
      <c r="A32134">
        <v>1609</v>
      </c>
      <c r="B32134">
        <v>114.48582458</v>
      </c>
      <c r="C32134">
        <v>152.86430358999999</v>
      </c>
      <c r="D32134">
        <v>242.34405518</v>
      </c>
      <c r="E32134" s="11">
        <v>-0.57477575999999997</v>
      </c>
    </row>
    <row r="32135" spans="1:5" x14ac:dyDescent="0.25">
      <c r="A32135">
        <v>1609</v>
      </c>
      <c r="B32135">
        <v>114.48582458</v>
      </c>
      <c r="C32135">
        <v>151.41912841999999</v>
      </c>
      <c r="D32135">
        <v>243.48754883000001</v>
      </c>
      <c r="E32135" s="11">
        <v>-0.51683062000000002</v>
      </c>
    </row>
    <row r="32136" spans="1:5" x14ac:dyDescent="0.25">
      <c r="A32136">
        <v>1609</v>
      </c>
      <c r="B32136">
        <v>115.68582153</v>
      </c>
      <c r="C32136">
        <v>152.52197265999999</v>
      </c>
      <c r="D32136">
        <v>242.34405518</v>
      </c>
      <c r="E32136" s="11">
        <v>-0.55151594000000004</v>
      </c>
    </row>
    <row r="32137" spans="1:5" x14ac:dyDescent="0.25">
      <c r="A32137">
        <v>1609</v>
      </c>
      <c r="B32137">
        <v>115.08582306</v>
      </c>
      <c r="C32137">
        <v>152.96653748</v>
      </c>
      <c r="D32137">
        <v>241.74404906999999</v>
      </c>
      <c r="E32137" s="11">
        <v>-0.55906372999999998</v>
      </c>
    </row>
    <row r="32138" spans="1:5" x14ac:dyDescent="0.25">
      <c r="A32138">
        <v>1609</v>
      </c>
      <c r="B32138">
        <v>115.08582306</v>
      </c>
      <c r="C32138">
        <v>151.41912841999999</v>
      </c>
      <c r="D32138">
        <v>243.49349975999999</v>
      </c>
      <c r="E32138" s="11">
        <v>-0.51218551000000001</v>
      </c>
    </row>
    <row r="32139" spans="1:5" x14ac:dyDescent="0.25">
      <c r="A32139">
        <v>1609</v>
      </c>
      <c r="B32139">
        <v>113.88582611</v>
      </c>
      <c r="C32139">
        <v>152.69815062999999</v>
      </c>
      <c r="D32139">
        <v>242.34405518</v>
      </c>
      <c r="E32139" s="11">
        <v>-0.55624317999999995</v>
      </c>
    </row>
    <row r="32140" spans="1:5" x14ac:dyDescent="0.25">
      <c r="A32140">
        <v>1609</v>
      </c>
      <c r="B32140">
        <v>113.88582611</v>
      </c>
      <c r="C32140">
        <v>150.81912231000001</v>
      </c>
      <c r="D32140">
        <v>243.39558410999999</v>
      </c>
      <c r="E32140" s="11">
        <v>-0.45288882000000003</v>
      </c>
    </row>
    <row r="32141" spans="1:5" x14ac:dyDescent="0.25">
      <c r="A32141">
        <v>1609</v>
      </c>
      <c r="B32141">
        <v>115.08582306</v>
      </c>
      <c r="C32141">
        <v>151.22354125999999</v>
      </c>
      <c r="D32141">
        <v>243.54406738</v>
      </c>
      <c r="E32141" s="11">
        <v>-0.49600591999999999</v>
      </c>
    </row>
    <row r="32142" spans="1:5" x14ac:dyDescent="0.25">
      <c r="A32142">
        <v>1609</v>
      </c>
      <c r="B32142">
        <v>114.48582458</v>
      </c>
      <c r="C32142">
        <v>150.81912231000001</v>
      </c>
      <c r="D32142">
        <v>243.51628113000001</v>
      </c>
      <c r="E32142" s="11">
        <v>-0.47063561999999998</v>
      </c>
    </row>
    <row r="32143" spans="1:5" x14ac:dyDescent="0.25">
      <c r="A32143">
        <v>1609</v>
      </c>
      <c r="B32143">
        <v>115.68582153</v>
      </c>
      <c r="C32143">
        <v>152.01913451999999</v>
      </c>
      <c r="D32143">
        <v>242.97035217000001</v>
      </c>
      <c r="E32143" s="11">
        <v>-0.53653735000000002</v>
      </c>
    </row>
    <row r="32144" spans="1:5" x14ac:dyDescent="0.25">
      <c r="A32144">
        <v>1609</v>
      </c>
      <c r="B32144">
        <v>113.28582763999999</v>
      </c>
      <c r="C32144">
        <v>150.13302612000001</v>
      </c>
      <c r="D32144">
        <v>242.94406128</v>
      </c>
      <c r="E32144" s="11">
        <v>-0.34691172999999997</v>
      </c>
    </row>
    <row r="32145" spans="1:5" x14ac:dyDescent="0.25">
      <c r="A32145">
        <v>1609</v>
      </c>
      <c r="B32145">
        <v>115.68582153</v>
      </c>
      <c r="C32145">
        <v>151.41912841999999</v>
      </c>
      <c r="D32145">
        <v>243.47029114</v>
      </c>
      <c r="E32145" s="11">
        <v>-0.48659502999999998</v>
      </c>
    </row>
    <row r="32146" spans="1:5" x14ac:dyDescent="0.25">
      <c r="A32146">
        <v>1609</v>
      </c>
      <c r="B32146">
        <v>115.68582153</v>
      </c>
      <c r="C32146">
        <v>151.34643555</v>
      </c>
      <c r="D32146">
        <v>243.54406738</v>
      </c>
      <c r="E32146" s="11">
        <v>-0.47851273</v>
      </c>
    </row>
    <row r="32147" spans="1:5" x14ac:dyDescent="0.25">
      <c r="A32147">
        <v>1609</v>
      </c>
      <c r="B32147">
        <v>114.67282867</v>
      </c>
      <c r="C32147">
        <v>150.21911621000001</v>
      </c>
      <c r="D32147">
        <v>243.54406738</v>
      </c>
      <c r="E32147" s="11">
        <v>-0.40761510000000001</v>
      </c>
    </row>
    <row r="32148" spans="1:5" x14ac:dyDescent="0.25">
      <c r="A32148">
        <v>1609</v>
      </c>
      <c r="B32148">
        <v>114.61560822</v>
      </c>
      <c r="C32148">
        <v>150.81912231000001</v>
      </c>
      <c r="D32148">
        <v>243.54406738</v>
      </c>
      <c r="E32148" s="11">
        <v>-0.46970156000000002</v>
      </c>
    </row>
    <row r="32149" spans="1:5" x14ac:dyDescent="0.25">
      <c r="A32149">
        <v>1609</v>
      </c>
      <c r="B32149">
        <v>114.48582458</v>
      </c>
      <c r="C32149">
        <v>150.21911621000001</v>
      </c>
      <c r="D32149">
        <v>243.42842102</v>
      </c>
      <c r="E32149" s="11">
        <v>-0.41164543999999997</v>
      </c>
    </row>
    <row r="32150" spans="1:5" x14ac:dyDescent="0.25">
      <c r="A32150">
        <v>1609</v>
      </c>
      <c r="B32150">
        <v>115.08582306</v>
      </c>
      <c r="C32150">
        <v>152.79228209999999</v>
      </c>
      <c r="D32150">
        <v>242.34405518</v>
      </c>
      <c r="E32150" s="11">
        <v>-0.57513899000000002</v>
      </c>
    </row>
    <row r="32151" spans="1:5" x14ac:dyDescent="0.25">
      <c r="A32151">
        <v>1609</v>
      </c>
      <c r="B32151">
        <v>113.88582611</v>
      </c>
      <c r="C32151">
        <v>150.21911621000001</v>
      </c>
      <c r="D32151">
        <v>243.22297667999999</v>
      </c>
      <c r="E32151" s="11">
        <v>-0.39755082000000003</v>
      </c>
    </row>
    <row r="32152" spans="1:5" x14ac:dyDescent="0.25">
      <c r="A32152">
        <v>1610</v>
      </c>
      <c r="B32152">
        <v>118.6858139</v>
      </c>
      <c r="C32152">
        <v>151.36506653000001</v>
      </c>
      <c r="D32152">
        <v>242.34405518</v>
      </c>
      <c r="E32152" s="11">
        <v>-0.38397807</v>
      </c>
    </row>
    <row r="32153" spans="1:5" x14ac:dyDescent="0.25">
      <c r="A32153">
        <v>1610</v>
      </c>
      <c r="B32153">
        <v>118.6858139</v>
      </c>
      <c r="C32153">
        <v>151.41912841999999</v>
      </c>
      <c r="D32153">
        <v>242.26092528999999</v>
      </c>
      <c r="E32153" s="11">
        <v>-0.38442314</v>
      </c>
    </row>
    <row r="32154" spans="1:5" x14ac:dyDescent="0.25">
      <c r="A32154">
        <v>1610</v>
      </c>
      <c r="B32154">
        <v>118.62864685</v>
      </c>
      <c r="C32154">
        <v>151.41912841999999</v>
      </c>
      <c r="D32154">
        <v>242.34405518</v>
      </c>
      <c r="E32154" s="11">
        <v>-0.38826209</v>
      </c>
    </row>
    <row r="32155" spans="1:5" x14ac:dyDescent="0.25">
      <c r="A32155">
        <v>1610</v>
      </c>
      <c r="B32155">
        <v>118.6858139</v>
      </c>
      <c r="C32155">
        <v>151.92874146</v>
      </c>
      <c r="D32155">
        <v>240.54403687000001</v>
      </c>
      <c r="E32155" s="11">
        <v>-0.39441302</v>
      </c>
    </row>
    <row r="32156" spans="1:5" x14ac:dyDescent="0.25">
      <c r="A32156">
        <v>1610</v>
      </c>
      <c r="B32156">
        <v>118.08581543</v>
      </c>
      <c r="C32156">
        <v>152.06184386999999</v>
      </c>
      <c r="D32156">
        <v>239.94403076</v>
      </c>
      <c r="E32156" s="11">
        <v>-0.38994181</v>
      </c>
    </row>
    <row r="32157" spans="1:5" x14ac:dyDescent="0.25">
      <c r="A32157">
        <v>1610</v>
      </c>
      <c r="B32157">
        <v>118.14170074</v>
      </c>
      <c r="C32157">
        <v>152.01913451999999</v>
      </c>
      <c r="D32157">
        <v>239.94403076</v>
      </c>
      <c r="E32157" s="11">
        <v>-0.38840353</v>
      </c>
    </row>
    <row r="32158" spans="1:5" x14ac:dyDescent="0.25">
      <c r="A32158">
        <v>1610</v>
      </c>
      <c r="B32158">
        <v>118.08581543</v>
      </c>
      <c r="C32158">
        <v>152.01913451999999</v>
      </c>
      <c r="D32158">
        <v>239.83618164000001</v>
      </c>
      <c r="E32158" s="11">
        <v>-0.38481989999999999</v>
      </c>
    </row>
    <row r="32159" spans="1:5" x14ac:dyDescent="0.25">
      <c r="A32159">
        <v>1611</v>
      </c>
      <c r="B32159">
        <v>119.10166931000001</v>
      </c>
      <c r="C32159">
        <v>151.41912841999999</v>
      </c>
      <c r="D32159">
        <v>239.94403076</v>
      </c>
      <c r="E32159" s="11">
        <v>-0.36871292999999999</v>
      </c>
    </row>
    <row r="32160" spans="1:5" x14ac:dyDescent="0.25">
      <c r="A32160">
        <v>1611</v>
      </c>
      <c r="B32160">
        <v>119.28581238</v>
      </c>
      <c r="C32160">
        <v>151.33395386000001</v>
      </c>
      <c r="D32160">
        <v>239.94403076</v>
      </c>
      <c r="E32160" s="11">
        <v>-0.36336785999999999</v>
      </c>
    </row>
    <row r="32161" spans="1:5" x14ac:dyDescent="0.25">
      <c r="A32161">
        <v>1611</v>
      </c>
      <c r="B32161">
        <v>119.69744873</v>
      </c>
      <c r="C32161">
        <v>150.21911621000001</v>
      </c>
      <c r="D32161">
        <v>239.34402466</v>
      </c>
      <c r="E32161" s="11">
        <v>-0.345999</v>
      </c>
    </row>
    <row r="32162" spans="1:5" x14ac:dyDescent="0.25">
      <c r="A32162">
        <v>1611</v>
      </c>
      <c r="B32162">
        <v>118.6858139</v>
      </c>
      <c r="C32162">
        <v>151.41912841999999</v>
      </c>
      <c r="D32162">
        <v>239.45399474999999</v>
      </c>
      <c r="E32162" s="11">
        <v>-0.36702692999999997</v>
      </c>
    </row>
    <row r="32163" spans="1:5" x14ac:dyDescent="0.25">
      <c r="A32163">
        <v>1611</v>
      </c>
      <c r="B32163">
        <v>118.6858139</v>
      </c>
      <c r="C32163">
        <v>151.35531616</v>
      </c>
      <c r="D32163">
        <v>239.34402466</v>
      </c>
      <c r="E32163" s="11">
        <v>-0.36287220999999997</v>
      </c>
    </row>
    <row r="32164" spans="1:5" x14ac:dyDescent="0.25">
      <c r="A32164">
        <v>1611</v>
      </c>
      <c r="B32164">
        <v>119.28581238</v>
      </c>
      <c r="C32164">
        <v>150.81814575000001</v>
      </c>
      <c r="D32164">
        <v>239.34402466</v>
      </c>
      <c r="E32164" s="11">
        <v>-0.36081728000000002</v>
      </c>
    </row>
    <row r="32165" spans="1:5" x14ac:dyDescent="0.25">
      <c r="A32165">
        <v>1611</v>
      </c>
      <c r="B32165">
        <v>119.28502655</v>
      </c>
      <c r="C32165">
        <v>150.81912231000001</v>
      </c>
      <c r="D32165">
        <v>239.34402466</v>
      </c>
      <c r="E32165" s="11">
        <v>-0.36083518999999997</v>
      </c>
    </row>
    <row r="32166" spans="1:5" x14ac:dyDescent="0.25">
      <c r="A32166">
        <v>1611</v>
      </c>
      <c r="B32166">
        <v>119.28581238</v>
      </c>
      <c r="C32166">
        <v>150.21911621000001</v>
      </c>
      <c r="D32166">
        <v>238.85990906000001</v>
      </c>
      <c r="E32166" s="11">
        <v>-0.34610408999999998</v>
      </c>
    </row>
    <row r="32167" spans="1:5" x14ac:dyDescent="0.25">
      <c r="A32167">
        <v>1611</v>
      </c>
      <c r="B32167">
        <v>119.28581238</v>
      </c>
      <c r="C32167">
        <v>148.55944823999999</v>
      </c>
      <c r="D32167">
        <v>239.34402466</v>
      </c>
      <c r="E32167" s="11">
        <v>-0.33179665000000003</v>
      </c>
    </row>
    <row r="32168" spans="1:5" x14ac:dyDescent="0.25">
      <c r="A32168">
        <v>1611</v>
      </c>
      <c r="B32168">
        <v>118.6858139</v>
      </c>
      <c r="C32168">
        <v>151.72676086000001</v>
      </c>
      <c r="D32168">
        <v>239.94403076</v>
      </c>
      <c r="E32168" s="11">
        <v>-0.38250877999999999</v>
      </c>
    </row>
    <row r="32169" spans="1:5" x14ac:dyDescent="0.25">
      <c r="A32169">
        <v>1611</v>
      </c>
      <c r="B32169">
        <v>118.6858139</v>
      </c>
      <c r="C32169">
        <v>148.01368712999999</v>
      </c>
      <c r="D32169">
        <v>239.34402466</v>
      </c>
      <c r="E32169" s="11">
        <v>-0.30944275999999998</v>
      </c>
    </row>
    <row r="32170" spans="1:5" x14ac:dyDescent="0.25">
      <c r="A32170">
        <v>1611</v>
      </c>
      <c r="B32170">
        <v>119.14970398</v>
      </c>
      <c r="C32170">
        <v>148.4190979</v>
      </c>
      <c r="D32170">
        <v>239.34402466</v>
      </c>
      <c r="E32170" s="11">
        <v>-0.32866817999999998</v>
      </c>
    </row>
    <row r="32171" spans="1:5" x14ac:dyDescent="0.25">
      <c r="A32171">
        <v>1611</v>
      </c>
      <c r="B32171">
        <v>119.28581238</v>
      </c>
      <c r="C32171">
        <v>148.4190979</v>
      </c>
      <c r="D32171">
        <v>239.17646790000001</v>
      </c>
      <c r="E32171" s="11">
        <v>-0.31078818000000002</v>
      </c>
    </row>
    <row r="32172" spans="1:5" x14ac:dyDescent="0.25">
      <c r="A32172">
        <v>1611</v>
      </c>
      <c r="B32172">
        <v>117.54190826</v>
      </c>
      <c r="C32172">
        <v>147.8190918</v>
      </c>
      <c r="D32172">
        <v>239.94403076</v>
      </c>
      <c r="E32172" s="11">
        <v>-0.30557733999999998</v>
      </c>
    </row>
    <row r="32173" spans="1:5" x14ac:dyDescent="0.25">
      <c r="A32173">
        <v>1611</v>
      </c>
      <c r="B32173">
        <v>119.28581238</v>
      </c>
      <c r="C32173">
        <v>148.31329346000001</v>
      </c>
      <c r="D32173">
        <v>241.14404296999999</v>
      </c>
      <c r="E32173" s="11">
        <v>-0.32306430000000003</v>
      </c>
    </row>
    <row r="32174" spans="1:5" x14ac:dyDescent="0.25">
      <c r="A32174">
        <v>1611</v>
      </c>
      <c r="B32174">
        <v>118.6858139</v>
      </c>
      <c r="C32174">
        <v>147.95143127</v>
      </c>
      <c r="D32174">
        <v>241.14404296999999</v>
      </c>
      <c r="E32174" s="11">
        <v>-0.32816619000000002</v>
      </c>
    </row>
    <row r="32175" spans="1:5" x14ac:dyDescent="0.25">
      <c r="A32175">
        <v>1611</v>
      </c>
      <c r="B32175">
        <v>119.75592804</v>
      </c>
      <c r="C32175">
        <v>149.61911011000001</v>
      </c>
      <c r="D32175">
        <v>239.34402466</v>
      </c>
      <c r="E32175" s="11">
        <v>-0.33990728999999997</v>
      </c>
    </row>
    <row r="32176" spans="1:5" x14ac:dyDescent="0.25">
      <c r="A32176">
        <v>1611</v>
      </c>
      <c r="B32176">
        <v>119.44477080999999</v>
      </c>
      <c r="C32176">
        <v>149.61911011000001</v>
      </c>
      <c r="D32176">
        <v>238.74401854999999</v>
      </c>
      <c r="E32176" s="11">
        <v>-0.32721161999999998</v>
      </c>
    </row>
    <row r="32177" spans="1:5" x14ac:dyDescent="0.25">
      <c r="A32177">
        <v>1611</v>
      </c>
      <c r="B32177">
        <v>119.88581085</v>
      </c>
      <c r="C32177">
        <v>149.019104</v>
      </c>
      <c r="D32177">
        <v>239.96983337</v>
      </c>
      <c r="E32177" s="11">
        <v>-0.32329404</v>
      </c>
    </row>
    <row r="32178" spans="1:5" x14ac:dyDescent="0.25">
      <c r="A32178">
        <v>1611</v>
      </c>
      <c r="B32178">
        <v>119.60537720000001</v>
      </c>
      <c r="C32178">
        <v>149.019104</v>
      </c>
      <c r="D32178">
        <v>239.34402466</v>
      </c>
      <c r="E32178" s="11">
        <v>-0.33612275000000003</v>
      </c>
    </row>
    <row r="32179" spans="1:5" x14ac:dyDescent="0.25">
      <c r="A32179">
        <v>1611</v>
      </c>
      <c r="B32179">
        <v>119.88581085</v>
      </c>
      <c r="C32179">
        <v>148.73925781</v>
      </c>
      <c r="D32179">
        <v>240.54403687000001</v>
      </c>
      <c r="E32179" s="11">
        <v>-0.31013416999999999</v>
      </c>
    </row>
    <row r="32180" spans="1:5" x14ac:dyDescent="0.25">
      <c r="A32180">
        <v>1611</v>
      </c>
      <c r="B32180">
        <v>118.08581543</v>
      </c>
      <c r="C32180">
        <v>147.70616150000001</v>
      </c>
      <c r="D32180">
        <v>241.14404296999999</v>
      </c>
      <c r="E32180" s="11">
        <v>-0.30981934</v>
      </c>
    </row>
    <row r="32181" spans="1:5" x14ac:dyDescent="0.25">
      <c r="A32181">
        <v>1611</v>
      </c>
      <c r="B32181">
        <v>118.27609253</v>
      </c>
      <c r="C32181">
        <v>147.8190918</v>
      </c>
      <c r="D32181">
        <v>241.14404296999999</v>
      </c>
      <c r="E32181" s="11">
        <v>-0.32103920000000002</v>
      </c>
    </row>
    <row r="32182" spans="1:5" x14ac:dyDescent="0.25">
      <c r="A32182">
        <v>1611</v>
      </c>
      <c r="B32182">
        <v>119.28581238</v>
      </c>
      <c r="C32182">
        <v>150.81912231000001</v>
      </c>
      <c r="D32182">
        <v>239.34457397</v>
      </c>
      <c r="E32182" s="11">
        <v>-0.36082177999999998</v>
      </c>
    </row>
    <row r="32183" spans="1:5" x14ac:dyDescent="0.25">
      <c r="A32183">
        <v>1611</v>
      </c>
      <c r="B32183">
        <v>119.28581238</v>
      </c>
      <c r="C32183">
        <v>148.19750977000001</v>
      </c>
      <c r="D32183">
        <v>240.54403687000001</v>
      </c>
      <c r="E32183" s="11">
        <v>-0.33307611999999998</v>
      </c>
    </row>
    <row r="32184" spans="1:5" x14ac:dyDescent="0.25">
      <c r="A32184">
        <v>1611</v>
      </c>
      <c r="B32184">
        <v>118.6858139</v>
      </c>
      <c r="C32184">
        <v>147.92295837</v>
      </c>
      <c r="D32184">
        <v>240.54403687000001</v>
      </c>
      <c r="E32184" s="11">
        <v>-0.33893526000000002</v>
      </c>
    </row>
    <row r="32185" spans="1:5" x14ac:dyDescent="0.25">
      <c r="A32185">
        <v>1611</v>
      </c>
      <c r="B32185">
        <v>118.61847686999999</v>
      </c>
      <c r="C32185">
        <v>151.41912841999999</v>
      </c>
      <c r="D32185">
        <v>239.34402466</v>
      </c>
      <c r="E32185" s="11">
        <v>-0.36202552999999998</v>
      </c>
    </row>
    <row r="32186" spans="1:5" x14ac:dyDescent="0.25">
      <c r="A32186">
        <v>1611</v>
      </c>
      <c r="B32186">
        <v>118.6858139</v>
      </c>
      <c r="C32186">
        <v>147.96604919000001</v>
      </c>
      <c r="D32186">
        <v>239.94403076</v>
      </c>
      <c r="E32186" s="11">
        <v>-0.33639555999999998</v>
      </c>
    </row>
    <row r="32187" spans="1:5" x14ac:dyDescent="0.25">
      <c r="A32187">
        <v>1611</v>
      </c>
      <c r="B32187">
        <v>119.53417969</v>
      </c>
      <c r="C32187">
        <v>148.4190979</v>
      </c>
      <c r="D32187">
        <v>240.54403687000001</v>
      </c>
      <c r="E32187" s="11">
        <v>-0.32702928999999997</v>
      </c>
    </row>
    <row r="32188" spans="1:5" x14ac:dyDescent="0.25">
      <c r="A32188">
        <v>1611</v>
      </c>
      <c r="B32188">
        <v>119.28581238</v>
      </c>
      <c r="C32188">
        <v>148.32034302</v>
      </c>
      <c r="D32188">
        <v>239.94403076</v>
      </c>
      <c r="E32188" s="11">
        <v>-0.34056776999999999</v>
      </c>
    </row>
    <row r="32189" spans="1:5" x14ac:dyDescent="0.25">
      <c r="A32189">
        <v>1611</v>
      </c>
      <c r="B32189">
        <v>119.88581085</v>
      </c>
      <c r="C32189">
        <v>150.21911621000001</v>
      </c>
      <c r="D32189">
        <v>239.55149840999999</v>
      </c>
      <c r="E32189" s="11">
        <v>-0.33619370999999998</v>
      </c>
    </row>
    <row r="32190" spans="1:5" x14ac:dyDescent="0.25">
      <c r="A32190">
        <v>1611</v>
      </c>
      <c r="B32190">
        <v>119.88581085</v>
      </c>
      <c r="C32190">
        <v>149.61911011000001</v>
      </c>
      <c r="D32190">
        <v>239.51499939000001</v>
      </c>
      <c r="E32190" s="11">
        <v>-0.33325136</v>
      </c>
    </row>
    <row r="32191" spans="1:5" x14ac:dyDescent="0.25">
      <c r="A32191">
        <v>1611</v>
      </c>
      <c r="B32191">
        <v>119.88581085</v>
      </c>
      <c r="C32191">
        <v>149.0362854</v>
      </c>
      <c r="D32191">
        <v>239.94403076</v>
      </c>
      <c r="E32191" s="11">
        <v>-0.32386558999999998</v>
      </c>
    </row>
    <row r="32192" spans="1:5" x14ac:dyDescent="0.25">
      <c r="A32192">
        <v>1611</v>
      </c>
      <c r="B32192">
        <v>119.28581238</v>
      </c>
      <c r="C32192">
        <v>148.4190979</v>
      </c>
      <c r="D32192">
        <v>239.67730713</v>
      </c>
      <c r="E32192" s="11">
        <v>-0.3396033</v>
      </c>
    </row>
    <row r="32193" spans="1:5" x14ac:dyDescent="0.25">
      <c r="A32193">
        <v>1611</v>
      </c>
      <c r="B32193">
        <v>119.87836455999999</v>
      </c>
      <c r="C32193">
        <v>149.019104</v>
      </c>
      <c r="D32193">
        <v>239.94403076</v>
      </c>
      <c r="E32193" s="11">
        <v>-0.32422075</v>
      </c>
    </row>
    <row r="32194" spans="1:5" x14ac:dyDescent="0.25">
      <c r="A32194">
        <v>1611</v>
      </c>
      <c r="B32194">
        <v>117.48581695999999</v>
      </c>
      <c r="C32194">
        <v>147.67059326</v>
      </c>
      <c r="D32194">
        <v>240.54403687000001</v>
      </c>
      <c r="E32194" s="11">
        <v>-0.29485317999999999</v>
      </c>
    </row>
    <row r="32195" spans="1:5" x14ac:dyDescent="0.25">
      <c r="A32195">
        <v>1611</v>
      </c>
      <c r="B32195">
        <v>119.38939667</v>
      </c>
      <c r="C32195">
        <v>148.4190979</v>
      </c>
      <c r="D32195">
        <v>239.94403076</v>
      </c>
      <c r="E32195" s="11">
        <v>-0.34027791000000002</v>
      </c>
    </row>
    <row r="32196" spans="1:5" x14ac:dyDescent="0.25">
      <c r="A32196">
        <v>1611</v>
      </c>
      <c r="B32196">
        <v>117.48581695999999</v>
      </c>
      <c r="C32196">
        <v>147.80880737000001</v>
      </c>
      <c r="D32196">
        <v>239.94403076</v>
      </c>
      <c r="E32196" s="11">
        <v>-0.30203648999999999</v>
      </c>
    </row>
    <row r="32197" spans="1:5" x14ac:dyDescent="0.25">
      <c r="A32197">
        <v>1611</v>
      </c>
      <c r="B32197">
        <v>119.40416718</v>
      </c>
      <c r="C32197">
        <v>148.4190979</v>
      </c>
      <c r="D32197">
        <v>241.14404296999999</v>
      </c>
      <c r="E32197" s="11">
        <v>-0.31870446000000002</v>
      </c>
    </row>
    <row r="32198" spans="1:5" x14ac:dyDescent="0.25">
      <c r="A32198">
        <v>1611</v>
      </c>
      <c r="B32198">
        <v>118.6858139</v>
      </c>
      <c r="C32198">
        <v>150.99070739999999</v>
      </c>
      <c r="D32198">
        <v>238.74401854999999</v>
      </c>
      <c r="E32198" s="11">
        <v>-0.33013785000000001</v>
      </c>
    </row>
    <row r="32199" spans="1:5" x14ac:dyDescent="0.25">
      <c r="A32199">
        <v>1611</v>
      </c>
      <c r="B32199">
        <v>118.81161499</v>
      </c>
      <c r="C32199">
        <v>150.81912231000001</v>
      </c>
      <c r="D32199">
        <v>238.74401854999999</v>
      </c>
      <c r="E32199" s="11">
        <v>-0.334984</v>
      </c>
    </row>
    <row r="32200" spans="1:5" x14ac:dyDescent="0.25">
      <c r="A32200">
        <v>1611</v>
      </c>
      <c r="B32200">
        <v>118.08581543</v>
      </c>
      <c r="C32200">
        <v>147.80909729000001</v>
      </c>
      <c r="D32200">
        <v>240.54403687000001</v>
      </c>
      <c r="E32200" s="11">
        <v>-0.32946900000000001</v>
      </c>
    </row>
    <row r="32201" spans="1:5" x14ac:dyDescent="0.25">
      <c r="A32201">
        <v>1611</v>
      </c>
      <c r="B32201">
        <v>118.08581543</v>
      </c>
      <c r="C32201">
        <v>147.86146545</v>
      </c>
      <c r="D32201">
        <v>239.94403076</v>
      </c>
      <c r="E32201" s="11">
        <v>-0.32809925000000001</v>
      </c>
    </row>
    <row r="32202" spans="1:5" x14ac:dyDescent="0.25">
      <c r="A32202">
        <v>1611</v>
      </c>
      <c r="B32202">
        <v>118.08581543</v>
      </c>
      <c r="C32202">
        <v>147.8190918</v>
      </c>
      <c r="D32202">
        <v>240.48081970000001</v>
      </c>
      <c r="E32202" s="11">
        <v>-0.33093959000000001</v>
      </c>
    </row>
    <row r="32203" spans="1:5" x14ac:dyDescent="0.25">
      <c r="A32203">
        <v>1611</v>
      </c>
      <c r="B32203">
        <v>118.11051940999999</v>
      </c>
      <c r="C32203">
        <v>147.8190918</v>
      </c>
      <c r="D32203">
        <v>240.54403687000001</v>
      </c>
      <c r="E32203" s="11">
        <v>-0.33105063000000001</v>
      </c>
    </row>
    <row r="32204" spans="1:5" x14ac:dyDescent="0.25">
      <c r="A32204">
        <v>1611</v>
      </c>
      <c r="B32204">
        <v>118.08581543</v>
      </c>
      <c r="C32204">
        <v>147.8190918</v>
      </c>
      <c r="D32204">
        <v>239.43527222</v>
      </c>
      <c r="E32204" s="11">
        <v>-0.30036694000000003</v>
      </c>
    </row>
    <row r="32205" spans="1:5" x14ac:dyDescent="0.25">
      <c r="A32205">
        <v>1611</v>
      </c>
      <c r="B32205">
        <v>118.12574005</v>
      </c>
      <c r="C32205">
        <v>147.8190918</v>
      </c>
      <c r="D32205">
        <v>239.34402466</v>
      </c>
      <c r="E32205" s="11">
        <v>-0.29555788999999999</v>
      </c>
    </row>
    <row r="32206" spans="1:5" x14ac:dyDescent="0.25">
      <c r="A32206">
        <v>1611</v>
      </c>
      <c r="B32206">
        <v>119.28581238</v>
      </c>
      <c r="C32206">
        <v>148.4190979</v>
      </c>
      <c r="D32206">
        <v>241.36289977999999</v>
      </c>
      <c r="E32206" s="11">
        <v>-0.31826565000000001</v>
      </c>
    </row>
    <row r="32207" spans="1:5" x14ac:dyDescent="0.25">
      <c r="A32207">
        <v>1611</v>
      </c>
      <c r="B32207">
        <v>119.13129425</v>
      </c>
      <c r="C32207">
        <v>148.4190979</v>
      </c>
      <c r="D32207">
        <v>241.74404906999999</v>
      </c>
      <c r="E32207" s="11">
        <v>-0.31556159</v>
      </c>
    </row>
    <row r="32208" spans="1:5" x14ac:dyDescent="0.25">
      <c r="A32208">
        <v>1611</v>
      </c>
      <c r="B32208">
        <v>118.08581543</v>
      </c>
      <c r="C32208">
        <v>147.79519653</v>
      </c>
      <c r="D32208">
        <v>239.34402466</v>
      </c>
      <c r="E32208" s="11">
        <v>-0.29327804000000002</v>
      </c>
    </row>
    <row r="32209" spans="1:5" x14ac:dyDescent="0.25">
      <c r="A32209">
        <v>1611</v>
      </c>
      <c r="B32209">
        <v>119.28581238</v>
      </c>
      <c r="C32209">
        <v>149.92948913999999</v>
      </c>
      <c r="D32209">
        <v>238.74401854999999</v>
      </c>
      <c r="E32209" s="11">
        <v>-0.33688033000000001</v>
      </c>
    </row>
    <row r="32210" spans="1:5" x14ac:dyDescent="0.25">
      <c r="A32210">
        <v>1611</v>
      </c>
      <c r="B32210">
        <v>119.15314484</v>
      </c>
      <c r="C32210">
        <v>150.21911621000001</v>
      </c>
      <c r="D32210">
        <v>238.74401854999999</v>
      </c>
      <c r="E32210" s="11">
        <v>-0.34077533999999998</v>
      </c>
    </row>
    <row r="32211" spans="1:5" x14ac:dyDescent="0.25">
      <c r="A32211">
        <v>1611</v>
      </c>
      <c r="B32211">
        <v>119.28581238</v>
      </c>
      <c r="C32211">
        <v>148.54598999000001</v>
      </c>
      <c r="D32211">
        <v>241.74404906999999</v>
      </c>
      <c r="E32211" s="11">
        <v>-0.31102529000000001</v>
      </c>
    </row>
    <row r="32212" spans="1:5" x14ac:dyDescent="0.25">
      <c r="A32212">
        <v>1612</v>
      </c>
      <c r="B32212">
        <v>115.19197844999999</v>
      </c>
      <c r="C32212">
        <v>148.4190979</v>
      </c>
      <c r="D32212">
        <v>242.94406128</v>
      </c>
      <c r="E32212" s="11">
        <v>-0.25861498999999999</v>
      </c>
    </row>
    <row r="32213" spans="1:5" x14ac:dyDescent="0.25">
      <c r="A32213">
        <v>1612</v>
      </c>
      <c r="B32213">
        <v>116.88581848</v>
      </c>
      <c r="C32213">
        <v>149.019104</v>
      </c>
      <c r="D32213">
        <v>244.42596435999999</v>
      </c>
      <c r="E32213" s="11">
        <v>-0.34079880000000001</v>
      </c>
    </row>
    <row r="32214" spans="1:5" x14ac:dyDescent="0.25">
      <c r="A32214">
        <v>1612</v>
      </c>
      <c r="B32214">
        <v>117.48581695999999</v>
      </c>
      <c r="C32214">
        <v>148.4190979</v>
      </c>
      <c r="D32214">
        <v>244.06202698000001</v>
      </c>
      <c r="E32214" s="11">
        <v>-0.32225492999999999</v>
      </c>
    </row>
    <row r="32215" spans="1:5" x14ac:dyDescent="0.25">
      <c r="A32215">
        <v>1612</v>
      </c>
      <c r="B32215">
        <v>118.08581543</v>
      </c>
      <c r="C32215">
        <v>151.40968323000001</v>
      </c>
      <c r="D32215">
        <v>242.94406128</v>
      </c>
      <c r="E32215" s="11">
        <v>-0.41373708999999997</v>
      </c>
    </row>
    <row r="32216" spans="1:5" x14ac:dyDescent="0.25">
      <c r="A32216">
        <v>1612</v>
      </c>
      <c r="B32216">
        <v>118.6858139</v>
      </c>
      <c r="C32216">
        <v>148.14256287000001</v>
      </c>
      <c r="D32216">
        <v>242.94406128</v>
      </c>
      <c r="E32216" s="11">
        <v>-0.31029445</v>
      </c>
    </row>
    <row r="32217" spans="1:5" x14ac:dyDescent="0.25">
      <c r="A32217">
        <v>1612</v>
      </c>
      <c r="B32217">
        <v>115.68582153</v>
      </c>
      <c r="C32217">
        <v>148.4190979</v>
      </c>
      <c r="D32217">
        <v>243.57344054999999</v>
      </c>
      <c r="E32217" s="11">
        <v>-0.28431103000000002</v>
      </c>
    </row>
    <row r="32218" spans="1:5" x14ac:dyDescent="0.25">
      <c r="A32218">
        <v>1612</v>
      </c>
      <c r="B32218">
        <v>118.6858139</v>
      </c>
      <c r="C32218">
        <v>148.02392578000001</v>
      </c>
      <c r="D32218">
        <v>241.74404906999999</v>
      </c>
      <c r="E32218" s="11">
        <v>-0.31538813999999998</v>
      </c>
    </row>
    <row r="32219" spans="1:5" x14ac:dyDescent="0.25">
      <c r="A32219">
        <v>1612</v>
      </c>
      <c r="B32219">
        <v>114.75557709</v>
      </c>
      <c r="C32219">
        <v>149.019104</v>
      </c>
      <c r="D32219">
        <v>242.94406128</v>
      </c>
      <c r="E32219" s="11">
        <v>-0.29061803000000003</v>
      </c>
    </row>
    <row r="32220" spans="1:5" x14ac:dyDescent="0.25">
      <c r="A32220">
        <v>1612</v>
      </c>
      <c r="B32220">
        <v>118.08581543</v>
      </c>
      <c r="C32220">
        <v>148.4190979</v>
      </c>
      <c r="D32220">
        <v>243.91941833000001</v>
      </c>
      <c r="E32220" s="11">
        <v>-0.32334237999999998</v>
      </c>
    </row>
    <row r="32221" spans="1:5" x14ac:dyDescent="0.25">
      <c r="A32221">
        <v>1612</v>
      </c>
      <c r="B32221">
        <v>117.48581695999999</v>
      </c>
      <c r="C32221">
        <v>148.59120178000001</v>
      </c>
      <c r="D32221">
        <v>244.14407349000001</v>
      </c>
      <c r="E32221" s="11">
        <v>-0.32863286000000003</v>
      </c>
    </row>
    <row r="32222" spans="1:5" x14ac:dyDescent="0.25">
      <c r="A32222">
        <v>1612</v>
      </c>
      <c r="B32222">
        <v>117.48581695999999</v>
      </c>
      <c r="C32222">
        <v>151.41912841999999</v>
      </c>
      <c r="D32222">
        <v>243.30282593000001</v>
      </c>
      <c r="E32222" s="11">
        <v>-0.43081619999999998</v>
      </c>
    </row>
    <row r="32223" spans="1:5" x14ac:dyDescent="0.25">
      <c r="A32223">
        <v>1612</v>
      </c>
      <c r="B32223">
        <v>118.05177307</v>
      </c>
      <c r="C32223">
        <v>151.41912841999999</v>
      </c>
      <c r="D32223">
        <v>242.94406128</v>
      </c>
      <c r="E32223" s="11">
        <v>-0.41456261</v>
      </c>
    </row>
    <row r="32224" spans="1:5" x14ac:dyDescent="0.25">
      <c r="A32224">
        <v>1612</v>
      </c>
      <c r="B32224">
        <v>117.48581695999999</v>
      </c>
      <c r="C32224">
        <v>151.28369140999999</v>
      </c>
      <c r="D32224">
        <v>243.54406738</v>
      </c>
      <c r="E32224" s="11">
        <v>-0.4280988</v>
      </c>
    </row>
    <row r="32225" spans="1:5" x14ac:dyDescent="0.25">
      <c r="A32225">
        <v>1612</v>
      </c>
      <c r="B32225">
        <v>117.48581695999999</v>
      </c>
      <c r="C32225">
        <v>149.019104</v>
      </c>
      <c r="D32225">
        <v>244.41282654</v>
      </c>
      <c r="E32225" s="11">
        <v>-0.34472710000000001</v>
      </c>
    </row>
    <row r="32226" spans="1:5" x14ac:dyDescent="0.25">
      <c r="A32226">
        <v>1612</v>
      </c>
      <c r="B32226">
        <v>115.08582306</v>
      </c>
      <c r="C32226">
        <v>148.62684630999999</v>
      </c>
      <c r="D32226">
        <v>242.94406128</v>
      </c>
      <c r="E32226" s="11">
        <v>-0.26869681000000001</v>
      </c>
    </row>
    <row r="32227" spans="1:5" x14ac:dyDescent="0.25">
      <c r="A32227">
        <v>1612</v>
      </c>
      <c r="B32227">
        <v>117.48581695999999</v>
      </c>
      <c r="C32227">
        <v>149.61911011000001</v>
      </c>
      <c r="D32227">
        <v>244.52490234000001</v>
      </c>
      <c r="E32227" s="11">
        <v>-0.36639321000000002</v>
      </c>
    </row>
    <row r="32228" spans="1:5" x14ac:dyDescent="0.25">
      <c r="A32228">
        <v>1612</v>
      </c>
      <c r="B32228">
        <v>118.08581543</v>
      </c>
      <c r="C32228">
        <v>151.41912841999999</v>
      </c>
      <c r="D32228">
        <v>242.92768860000001</v>
      </c>
      <c r="E32228" s="11">
        <v>-0.41376433000000001</v>
      </c>
    </row>
    <row r="32229" spans="1:5" x14ac:dyDescent="0.25">
      <c r="A32229">
        <v>1612</v>
      </c>
      <c r="B32229">
        <v>118.08581543</v>
      </c>
      <c r="C32229">
        <v>147.68945313</v>
      </c>
      <c r="D32229">
        <v>242.94406128</v>
      </c>
      <c r="E32229" s="11">
        <v>-0.29442828999999998</v>
      </c>
    </row>
    <row r="32230" spans="1:5" x14ac:dyDescent="0.25">
      <c r="A32230">
        <v>1612</v>
      </c>
      <c r="B32230">
        <v>118.6858139</v>
      </c>
      <c r="C32230">
        <v>148.04826355</v>
      </c>
      <c r="D32230">
        <v>242.34405518</v>
      </c>
      <c r="E32230" s="11">
        <v>-0.30813172</v>
      </c>
    </row>
    <row r="32231" spans="1:5" x14ac:dyDescent="0.25">
      <c r="A32231">
        <v>1612</v>
      </c>
      <c r="B32231">
        <v>116.28582000999999</v>
      </c>
      <c r="C32231">
        <v>149.019104</v>
      </c>
      <c r="D32231">
        <v>244.34704590000001</v>
      </c>
      <c r="E32231" s="11">
        <v>-0.33218133</v>
      </c>
    </row>
    <row r="32232" spans="1:5" x14ac:dyDescent="0.25">
      <c r="A32232">
        <v>1612</v>
      </c>
      <c r="B32232">
        <v>115.08582306</v>
      </c>
      <c r="C32232">
        <v>148.32504272</v>
      </c>
      <c r="D32232">
        <v>242.34405518</v>
      </c>
      <c r="E32232" s="11">
        <v>-0.23424355999999999</v>
      </c>
    </row>
    <row r="32233" spans="1:5" x14ac:dyDescent="0.25">
      <c r="A32233">
        <v>1612</v>
      </c>
      <c r="B32233">
        <v>115.08582306</v>
      </c>
      <c r="C32233">
        <v>148.4190979</v>
      </c>
      <c r="D32233">
        <v>242.49377440999999</v>
      </c>
      <c r="E32233" s="11">
        <v>-0.24394926</v>
      </c>
    </row>
    <row r="32234" spans="1:5" x14ac:dyDescent="0.25">
      <c r="A32234">
        <v>1612</v>
      </c>
      <c r="B32234">
        <v>116.88581848</v>
      </c>
      <c r="C32234">
        <v>149.61911011000001</v>
      </c>
      <c r="D32234">
        <v>244.55781554999999</v>
      </c>
      <c r="E32234" s="11">
        <v>-0.36412372999999998</v>
      </c>
    </row>
    <row r="32235" spans="1:5" x14ac:dyDescent="0.25">
      <c r="A32235">
        <v>1612</v>
      </c>
      <c r="B32235">
        <v>116.88581848</v>
      </c>
      <c r="C32235">
        <v>150.21911621000001</v>
      </c>
      <c r="D32235">
        <v>244.49714660999999</v>
      </c>
      <c r="E32235" s="11">
        <v>-0.38849410000000001</v>
      </c>
    </row>
    <row r="32236" spans="1:5" x14ac:dyDescent="0.25">
      <c r="A32236">
        <v>1612</v>
      </c>
      <c r="B32236">
        <v>115.08582306</v>
      </c>
      <c r="C32236">
        <v>148.04237366000001</v>
      </c>
      <c r="D32236">
        <v>241.74404906999999</v>
      </c>
      <c r="E32236" s="11">
        <v>-0.20528038000000001</v>
      </c>
    </row>
    <row r="32237" spans="1:5" x14ac:dyDescent="0.25">
      <c r="A32237">
        <v>1612</v>
      </c>
      <c r="B32237">
        <v>117.48581695999999</v>
      </c>
      <c r="C32237">
        <v>150.21911621000001</v>
      </c>
      <c r="D32237">
        <v>244.41108704000001</v>
      </c>
      <c r="E32237" s="11">
        <v>-0.38853678000000003</v>
      </c>
    </row>
    <row r="32238" spans="1:5" x14ac:dyDescent="0.25">
      <c r="A32238">
        <v>1612</v>
      </c>
      <c r="B32238">
        <v>118.08581543</v>
      </c>
      <c r="C32238">
        <v>147.8190918</v>
      </c>
      <c r="D32238">
        <v>243.12376404</v>
      </c>
      <c r="E32238" s="11">
        <v>-0.29957943999999997</v>
      </c>
    </row>
    <row r="32239" spans="1:5" x14ac:dyDescent="0.25">
      <c r="A32239">
        <v>1612</v>
      </c>
      <c r="B32239">
        <v>118.08581543</v>
      </c>
      <c r="C32239">
        <v>151.12254333000001</v>
      </c>
      <c r="D32239">
        <v>243.54406738</v>
      </c>
      <c r="E32239" s="11">
        <v>-0.41423166</v>
      </c>
    </row>
    <row r="32240" spans="1:5" x14ac:dyDescent="0.25">
      <c r="A32240">
        <v>1612</v>
      </c>
      <c r="B32240">
        <v>117.48581695999999</v>
      </c>
      <c r="C32240">
        <v>150.61251831000001</v>
      </c>
      <c r="D32240">
        <v>244.14407349000001</v>
      </c>
      <c r="E32240" s="11">
        <v>-0.40278363</v>
      </c>
    </row>
    <row r="32241" spans="1:5" x14ac:dyDescent="0.25">
      <c r="A32241">
        <v>1612</v>
      </c>
      <c r="B32241">
        <v>114.98941803</v>
      </c>
      <c r="C32241">
        <v>148.4190979</v>
      </c>
      <c r="D32241">
        <v>242.34405518</v>
      </c>
      <c r="E32241" s="11">
        <v>-0.23677050999999999</v>
      </c>
    </row>
    <row r="32242" spans="1:5" x14ac:dyDescent="0.25">
      <c r="A32242">
        <v>1612</v>
      </c>
      <c r="B32242">
        <v>116.88581848</v>
      </c>
      <c r="C32242">
        <v>151.41912841999999</v>
      </c>
      <c r="D32242">
        <v>243.44871520999999</v>
      </c>
      <c r="E32242" s="11">
        <v>-0.44286245000000002</v>
      </c>
    </row>
    <row r="32243" spans="1:5" x14ac:dyDescent="0.25">
      <c r="A32243">
        <v>1612</v>
      </c>
      <c r="B32243">
        <v>118.42916107000001</v>
      </c>
      <c r="C32243">
        <v>147.8190918</v>
      </c>
      <c r="D32243">
        <v>241.74404906999999</v>
      </c>
      <c r="E32243" s="11">
        <v>-0.30734769000000001</v>
      </c>
    </row>
    <row r="32244" spans="1:5" x14ac:dyDescent="0.25">
      <c r="A32244">
        <v>1612</v>
      </c>
      <c r="B32244">
        <v>115.68582153</v>
      </c>
      <c r="C32244">
        <v>148.38607787999999</v>
      </c>
      <c r="D32244">
        <v>243.54406738</v>
      </c>
      <c r="E32244" s="11">
        <v>-0.28219422999999999</v>
      </c>
    </row>
    <row r="32245" spans="1:5" x14ac:dyDescent="0.25">
      <c r="A32245">
        <v>1612</v>
      </c>
      <c r="B32245">
        <v>116.88581848</v>
      </c>
      <c r="C32245">
        <v>151.37199401999999</v>
      </c>
      <c r="D32245">
        <v>243.54406738</v>
      </c>
      <c r="E32245" s="11">
        <v>-0.44098844999999998</v>
      </c>
    </row>
    <row r="32246" spans="1:5" x14ac:dyDescent="0.25">
      <c r="A32246">
        <v>1612</v>
      </c>
      <c r="B32246">
        <v>117.48581695999999</v>
      </c>
      <c r="C32246">
        <v>151.71763611</v>
      </c>
      <c r="D32246">
        <v>242.94406128</v>
      </c>
      <c r="E32246" s="11">
        <v>-0.43924689</v>
      </c>
    </row>
    <row r="32247" spans="1:5" x14ac:dyDescent="0.25">
      <c r="A32247">
        <v>1612</v>
      </c>
      <c r="B32247">
        <v>116.88581848</v>
      </c>
      <c r="C32247">
        <v>148.55938721000001</v>
      </c>
      <c r="D32247">
        <v>244.14407349000001</v>
      </c>
      <c r="E32247" s="11">
        <v>-0.32202530000000001</v>
      </c>
    </row>
    <row r="32248" spans="1:5" x14ac:dyDescent="0.25">
      <c r="A32248">
        <v>1612</v>
      </c>
      <c r="B32248">
        <v>116.88581848</v>
      </c>
      <c r="C32248">
        <v>151.81799315999999</v>
      </c>
      <c r="D32248">
        <v>242.94406128</v>
      </c>
      <c r="E32248" s="11">
        <v>-0.45901852999999998</v>
      </c>
    </row>
    <row r="32249" spans="1:5" x14ac:dyDescent="0.25">
      <c r="A32249">
        <v>1612</v>
      </c>
      <c r="B32249">
        <v>116.28582000999999</v>
      </c>
      <c r="C32249">
        <v>148.71630859000001</v>
      </c>
      <c r="D32249">
        <v>244.14407349000001</v>
      </c>
      <c r="E32249" s="11">
        <v>-0.31816678999999998</v>
      </c>
    </row>
    <row r="32250" spans="1:5" x14ac:dyDescent="0.25">
      <c r="A32250">
        <v>1612</v>
      </c>
      <c r="B32250">
        <v>119.04442596</v>
      </c>
      <c r="C32250">
        <v>148.4190979</v>
      </c>
      <c r="D32250">
        <v>242.34405518</v>
      </c>
      <c r="E32250" s="11">
        <v>-0.31255376000000001</v>
      </c>
    </row>
    <row r="32251" spans="1:5" x14ac:dyDescent="0.25">
      <c r="A32251">
        <v>1612</v>
      </c>
      <c r="B32251">
        <v>118.23863983</v>
      </c>
      <c r="C32251">
        <v>147.8190918</v>
      </c>
      <c r="D32251">
        <v>242.94406128</v>
      </c>
      <c r="E32251" s="11">
        <v>-0.29993092999999998</v>
      </c>
    </row>
    <row r="32252" spans="1:5" x14ac:dyDescent="0.25">
      <c r="A32252">
        <v>1612</v>
      </c>
      <c r="B32252">
        <v>117.48581695999999</v>
      </c>
      <c r="C32252">
        <v>150.81912231000001</v>
      </c>
      <c r="D32252">
        <v>244.01988220000001</v>
      </c>
      <c r="E32252" s="11">
        <v>-0.41113505</v>
      </c>
    </row>
    <row r="32253" spans="1:5" x14ac:dyDescent="0.25">
      <c r="A32253">
        <v>1612</v>
      </c>
      <c r="B32253">
        <v>115.65421295</v>
      </c>
      <c r="C32253">
        <v>148.4190979</v>
      </c>
      <c r="D32253">
        <v>243.54406738</v>
      </c>
      <c r="E32253" s="11">
        <v>-0.28301713000000001</v>
      </c>
    </row>
    <row r="32254" spans="1:5" x14ac:dyDescent="0.25">
      <c r="A32254">
        <v>1612</v>
      </c>
      <c r="B32254">
        <v>117.48581695999999</v>
      </c>
      <c r="C32254">
        <v>147.82342528999999</v>
      </c>
      <c r="D32254">
        <v>243.54406738</v>
      </c>
      <c r="E32254" s="11">
        <v>-0.29647618999999997</v>
      </c>
    </row>
    <row r="32255" spans="1:5" x14ac:dyDescent="0.25">
      <c r="A32255">
        <v>1612</v>
      </c>
      <c r="B32255">
        <v>116.88581848</v>
      </c>
      <c r="C32255">
        <v>150.81912231000001</v>
      </c>
      <c r="D32255">
        <v>244.11570739999999</v>
      </c>
      <c r="E32255" s="11">
        <v>-0.41449258</v>
      </c>
    </row>
    <row r="32256" spans="1:5" x14ac:dyDescent="0.25">
      <c r="A32256">
        <v>1612</v>
      </c>
      <c r="B32256">
        <v>117.48581695999999</v>
      </c>
      <c r="C32256">
        <v>147.8190918</v>
      </c>
      <c r="D32256">
        <v>243.53990173</v>
      </c>
      <c r="E32256" s="11">
        <v>-0.29627474999999998</v>
      </c>
    </row>
    <row r="32257" spans="1:5" x14ac:dyDescent="0.25">
      <c r="A32257">
        <v>1612</v>
      </c>
      <c r="B32257">
        <v>116.28582000999999</v>
      </c>
      <c r="C32257">
        <v>147.87661743000001</v>
      </c>
      <c r="D32257">
        <v>243.54406738</v>
      </c>
      <c r="E32257" s="11">
        <v>-0.27446935</v>
      </c>
    </row>
    <row r="32258" spans="1:5" x14ac:dyDescent="0.25">
      <c r="A32258">
        <v>1612</v>
      </c>
      <c r="B32258">
        <v>116.88581848</v>
      </c>
      <c r="C32258">
        <v>147.8190918</v>
      </c>
      <c r="D32258">
        <v>243.68414307</v>
      </c>
      <c r="E32258" s="11">
        <v>-0.28800574000000001</v>
      </c>
    </row>
    <row r="32259" spans="1:5" x14ac:dyDescent="0.25">
      <c r="A32259">
        <v>1612</v>
      </c>
      <c r="B32259">
        <v>116.50151825</v>
      </c>
      <c r="C32259">
        <v>147.8190918</v>
      </c>
      <c r="D32259">
        <v>243.54406738</v>
      </c>
      <c r="E32259" s="11">
        <v>-0.27720982</v>
      </c>
    </row>
    <row r="32260" spans="1:5" x14ac:dyDescent="0.25">
      <c r="A32260">
        <v>1612</v>
      </c>
      <c r="B32260">
        <v>116.28582000999999</v>
      </c>
      <c r="C32260">
        <v>148.4190979</v>
      </c>
      <c r="D32260">
        <v>243.99522400000001</v>
      </c>
      <c r="E32260" s="11">
        <v>-0.30430868</v>
      </c>
    </row>
    <row r="32261" spans="1:5" x14ac:dyDescent="0.25">
      <c r="A32261">
        <v>1612</v>
      </c>
      <c r="B32261">
        <v>118.45627594</v>
      </c>
      <c r="C32261">
        <v>147.8190918</v>
      </c>
      <c r="D32261">
        <v>242.34405518</v>
      </c>
      <c r="E32261" s="11">
        <v>-0.30105492</v>
      </c>
    </row>
    <row r="32262" spans="1:5" x14ac:dyDescent="0.25">
      <c r="A32262">
        <v>1612</v>
      </c>
      <c r="B32262">
        <v>116.28582000999999</v>
      </c>
      <c r="C32262">
        <v>147.8190918</v>
      </c>
      <c r="D32262">
        <v>243.49438477000001</v>
      </c>
      <c r="E32262" s="11">
        <v>-0.27119702000000001</v>
      </c>
    </row>
    <row r="32263" spans="1:5" x14ac:dyDescent="0.25">
      <c r="A32263">
        <v>1612</v>
      </c>
      <c r="B32263">
        <v>117.45739746</v>
      </c>
      <c r="C32263">
        <v>147.8190918</v>
      </c>
      <c r="D32263">
        <v>243.54406738</v>
      </c>
      <c r="E32263" s="11">
        <v>-0.29589557999999999</v>
      </c>
    </row>
    <row r="32264" spans="1:5" x14ac:dyDescent="0.25">
      <c r="A32264">
        <v>1612</v>
      </c>
      <c r="B32264">
        <v>116.88581848</v>
      </c>
      <c r="C32264">
        <v>148.4190979</v>
      </c>
      <c r="D32264">
        <v>244.07966614</v>
      </c>
      <c r="E32264" s="11">
        <v>-0.31609005000000001</v>
      </c>
    </row>
    <row r="32265" spans="1:5" x14ac:dyDescent="0.25">
      <c r="A32265">
        <v>1612</v>
      </c>
      <c r="B32265">
        <v>118.08581543</v>
      </c>
      <c r="C32265">
        <v>148.04063416</v>
      </c>
      <c r="D32265">
        <v>243.54406738</v>
      </c>
      <c r="E32265" s="11">
        <v>-0.30957612000000001</v>
      </c>
    </row>
    <row r="32266" spans="1:5" x14ac:dyDescent="0.25">
      <c r="A32266">
        <v>1613</v>
      </c>
      <c r="B32266">
        <v>118.08581543</v>
      </c>
      <c r="C32266">
        <v>152.01913451999999</v>
      </c>
      <c r="D32266">
        <v>237.96652222</v>
      </c>
      <c r="E32266" s="11">
        <v>-0.32446826000000001</v>
      </c>
    </row>
    <row r="32267" spans="1:5" x14ac:dyDescent="0.25">
      <c r="A32267">
        <v>1613</v>
      </c>
      <c r="B32267">
        <v>116.88581848</v>
      </c>
      <c r="C32267">
        <v>152.48056030000001</v>
      </c>
      <c r="D32267">
        <v>239.34402466</v>
      </c>
      <c r="E32267" s="11">
        <v>-0.39276418000000002</v>
      </c>
    </row>
    <row r="32268" spans="1:5" x14ac:dyDescent="0.25">
      <c r="A32268">
        <v>1613</v>
      </c>
      <c r="B32268">
        <v>117.98415375</v>
      </c>
      <c r="C32268">
        <v>152.01913451999999</v>
      </c>
      <c r="D32268">
        <v>238.74401854999999</v>
      </c>
      <c r="E32268" s="11">
        <v>-0.33956099000000001</v>
      </c>
    </row>
    <row r="32269" spans="1:5" x14ac:dyDescent="0.25">
      <c r="A32269">
        <v>1613</v>
      </c>
      <c r="B32269">
        <v>118.00765991</v>
      </c>
      <c r="C32269">
        <v>152.01913451999999</v>
      </c>
      <c r="D32269">
        <v>238.14401244999999</v>
      </c>
      <c r="E32269" s="11">
        <v>-0.32444014999999998</v>
      </c>
    </row>
    <row r="32270" spans="1:5" x14ac:dyDescent="0.25">
      <c r="A32270">
        <v>1613</v>
      </c>
      <c r="B32270">
        <v>118.08581543</v>
      </c>
      <c r="C32270">
        <v>151.94837952</v>
      </c>
      <c r="D32270">
        <v>238.14401244999999</v>
      </c>
      <c r="E32270" s="11">
        <v>-0.32109799999999999</v>
      </c>
    </row>
    <row r="32271" spans="1:5" x14ac:dyDescent="0.25">
      <c r="A32271">
        <v>1613</v>
      </c>
      <c r="B32271">
        <v>116.88581848</v>
      </c>
      <c r="C32271">
        <v>152.61914063</v>
      </c>
      <c r="D32271">
        <v>238.12217712</v>
      </c>
      <c r="E32271" s="11">
        <v>-0.37787737999999998</v>
      </c>
    </row>
    <row r="32272" spans="1:5" x14ac:dyDescent="0.25">
      <c r="A32272">
        <v>1613</v>
      </c>
      <c r="B32272">
        <v>116.88581848</v>
      </c>
      <c r="C32272">
        <v>152.54908752</v>
      </c>
      <c r="D32272">
        <v>238.74401854999999</v>
      </c>
      <c r="E32272" s="11">
        <v>-0.38144498999999998</v>
      </c>
    </row>
    <row r="32273" spans="1:5" x14ac:dyDescent="0.25">
      <c r="A32273">
        <v>1613</v>
      </c>
      <c r="B32273">
        <v>117.48581695999999</v>
      </c>
      <c r="C32273">
        <v>152.61914063</v>
      </c>
      <c r="D32273">
        <v>238.00958252000001</v>
      </c>
      <c r="E32273" s="11">
        <v>-0.37307644000000001</v>
      </c>
    </row>
    <row r="32274" spans="1:5" x14ac:dyDescent="0.25">
      <c r="A32274">
        <v>1613</v>
      </c>
      <c r="B32274">
        <v>116.88581848</v>
      </c>
      <c r="C32274">
        <v>152.61062622</v>
      </c>
      <c r="D32274">
        <v>238.14401244999999</v>
      </c>
      <c r="E32274" s="11">
        <v>-0.37725765</v>
      </c>
    </row>
    <row r="32275" spans="1:5" x14ac:dyDescent="0.25">
      <c r="A32275">
        <v>1613</v>
      </c>
      <c r="B32275">
        <v>116.88581848</v>
      </c>
      <c r="C32275">
        <v>152.64938354</v>
      </c>
      <c r="D32275">
        <v>238.14401244999999</v>
      </c>
      <c r="E32275" s="11">
        <v>-0.38126051</v>
      </c>
    </row>
    <row r="32276" spans="1:5" x14ac:dyDescent="0.25">
      <c r="A32276">
        <v>1613</v>
      </c>
      <c r="B32276">
        <v>118.08581543</v>
      </c>
      <c r="C32276">
        <v>151.89877318999999</v>
      </c>
      <c r="D32276">
        <v>239.34402466</v>
      </c>
      <c r="E32276" s="11">
        <v>-0.36059910000000001</v>
      </c>
    </row>
    <row r="32277" spans="1:5" x14ac:dyDescent="0.25">
      <c r="A32277">
        <v>1613</v>
      </c>
      <c r="B32277">
        <v>118.53379821999999</v>
      </c>
      <c r="C32277">
        <v>151.41912841999999</v>
      </c>
      <c r="D32277">
        <v>238.74401854999999</v>
      </c>
      <c r="E32277" s="11">
        <v>-0.33125895</v>
      </c>
    </row>
    <row r="32278" spans="1:5" x14ac:dyDescent="0.25">
      <c r="A32278">
        <v>1613</v>
      </c>
      <c r="B32278">
        <v>118.08581543</v>
      </c>
      <c r="C32278">
        <v>151.92985535</v>
      </c>
      <c r="D32278">
        <v>238.74401854999999</v>
      </c>
      <c r="E32278" s="11">
        <v>-0.33661925999999998</v>
      </c>
    </row>
    <row r="32279" spans="1:5" x14ac:dyDescent="0.25">
      <c r="A32279">
        <v>1613</v>
      </c>
      <c r="B32279">
        <v>118.72534942999999</v>
      </c>
      <c r="C32279">
        <v>150.81912231000001</v>
      </c>
      <c r="D32279">
        <v>238.14401244999999</v>
      </c>
      <c r="E32279" s="11">
        <v>-0.29440190999999999</v>
      </c>
    </row>
    <row r="32280" spans="1:5" x14ac:dyDescent="0.25">
      <c r="A32280">
        <v>1613</v>
      </c>
      <c r="B32280">
        <v>117.48581695999999</v>
      </c>
      <c r="C32280">
        <v>152.31774902000001</v>
      </c>
      <c r="D32280">
        <v>239.34402466</v>
      </c>
      <c r="E32280" s="11">
        <v>-0.37812154999999997</v>
      </c>
    </row>
    <row r="32281" spans="1:5" x14ac:dyDescent="0.25">
      <c r="A32281">
        <v>1613</v>
      </c>
      <c r="B32281">
        <v>118.51935577</v>
      </c>
      <c r="C32281">
        <v>151.41912841999999</v>
      </c>
      <c r="D32281">
        <v>238.14401244999999</v>
      </c>
      <c r="E32281" s="11">
        <v>-0.30495541999999998</v>
      </c>
    </row>
    <row r="32282" spans="1:5" x14ac:dyDescent="0.25">
      <c r="A32282">
        <v>1613</v>
      </c>
      <c r="B32282">
        <v>117.89793396</v>
      </c>
      <c r="C32282">
        <v>152.01913451999999</v>
      </c>
      <c r="D32282">
        <v>239.34402466</v>
      </c>
      <c r="E32282" s="11">
        <v>-0.36188548999999998</v>
      </c>
    </row>
    <row r="32283" spans="1:5" x14ac:dyDescent="0.25">
      <c r="A32283">
        <v>1613</v>
      </c>
      <c r="B32283">
        <v>117.48581695999999</v>
      </c>
      <c r="C32283">
        <v>152.42922974000001</v>
      </c>
      <c r="D32283">
        <v>238.74401854999999</v>
      </c>
      <c r="E32283" s="11">
        <v>-0.36805697999999998</v>
      </c>
    </row>
    <row r="32284" spans="1:5" x14ac:dyDescent="0.25">
      <c r="A32284">
        <v>1613</v>
      </c>
      <c r="B32284">
        <v>117.48581695999999</v>
      </c>
      <c r="C32284">
        <v>152.50788879000001</v>
      </c>
      <c r="D32284">
        <v>238.14401244999999</v>
      </c>
      <c r="E32284" s="11">
        <v>-0.36365851999999999</v>
      </c>
    </row>
    <row r="32285" spans="1:5" x14ac:dyDescent="0.25">
      <c r="A32285">
        <v>1613</v>
      </c>
      <c r="B32285">
        <v>118.6858139</v>
      </c>
      <c r="C32285">
        <v>150.88345337000001</v>
      </c>
      <c r="D32285">
        <v>238.14401244999999</v>
      </c>
      <c r="E32285" s="11">
        <v>-0.29370126000000002</v>
      </c>
    </row>
    <row r="32286" spans="1:5" x14ac:dyDescent="0.25">
      <c r="A32286">
        <v>1614</v>
      </c>
      <c r="B32286">
        <v>115.08582306</v>
      </c>
      <c r="C32286">
        <v>147.31628418</v>
      </c>
      <c r="D32286">
        <v>239.94403076</v>
      </c>
      <c r="E32286" s="11">
        <v>-0.21171909999999999</v>
      </c>
    </row>
    <row r="32287" spans="1:5" x14ac:dyDescent="0.25">
      <c r="A32287">
        <v>1614</v>
      </c>
      <c r="B32287">
        <v>116.28582000999999</v>
      </c>
      <c r="C32287">
        <v>147.39076233</v>
      </c>
      <c r="D32287">
        <v>239.94403076</v>
      </c>
      <c r="E32287" s="11">
        <v>-0.23551618999999999</v>
      </c>
    </row>
    <row r="32288" spans="1:5" x14ac:dyDescent="0.25">
      <c r="A32288">
        <v>1614</v>
      </c>
      <c r="B32288">
        <v>114.48582458</v>
      </c>
      <c r="C32288">
        <v>147.8190918</v>
      </c>
      <c r="D32288">
        <v>240.68122864</v>
      </c>
      <c r="E32288" s="11">
        <v>-0.18210367999999999</v>
      </c>
    </row>
    <row r="32289" spans="1:5" x14ac:dyDescent="0.25">
      <c r="A32289">
        <v>1614</v>
      </c>
      <c r="B32289">
        <v>115.08582306</v>
      </c>
      <c r="C32289">
        <v>147.41069031000001</v>
      </c>
      <c r="D32289">
        <v>240.54403687000001</v>
      </c>
      <c r="E32289" s="11">
        <v>-0.19083586</v>
      </c>
    </row>
    <row r="32290" spans="1:5" x14ac:dyDescent="0.25">
      <c r="A32290">
        <v>1614</v>
      </c>
      <c r="B32290">
        <v>116.28582000999999</v>
      </c>
      <c r="C32290">
        <v>147.36973571999999</v>
      </c>
      <c r="D32290">
        <v>239.34402466</v>
      </c>
      <c r="E32290" s="11">
        <v>-0.24809416000000001</v>
      </c>
    </row>
    <row r="32291" spans="1:5" x14ac:dyDescent="0.25">
      <c r="A32291">
        <v>1614</v>
      </c>
      <c r="B32291">
        <v>115.68582153</v>
      </c>
      <c r="C32291">
        <v>147.35565185999999</v>
      </c>
      <c r="D32291">
        <v>240.54403687000001</v>
      </c>
      <c r="E32291" s="11">
        <v>-0.20669818000000001</v>
      </c>
    </row>
    <row r="32292" spans="1:5" x14ac:dyDescent="0.25">
      <c r="A32292">
        <v>1614</v>
      </c>
      <c r="B32292">
        <v>114.48582458</v>
      </c>
      <c r="C32292">
        <v>148.01261901999999</v>
      </c>
      <c r="D32292">
        <v>241.14404296999999</v>
      </c>
      <c r="E32292" s="11">
        <v>-0.18139934999999999</v>
      </c>
    </row>
    <row r="32293" spans="1:5" x14ac:dyDescent="0.25">
      <c r="A32293">
        <v>1614</v>
      </c>
      <c r="B32293">
        <v>115.68582153</v>
      </c>
      <c r="C32293">
        <v>147.48980713</v>
      </c>
      <c r="D32293">
        <v>241.14404296999999</v>
      </c>
      <c r="E32293" s="11">
        <v>-0.20499028</v>
      </c>
    </row>
    <row r="32294" spans="1:5" x14ac:dyDescent="0.25">
      <c r="A32294">
        <v>1614</v>
      </c>
      <c r="B32294">
        <v>114.96226501</v>
      </c>
      <c r="C32294">
        <v>147.8190918</v>
      </c>
      <c r="D32294">
        <v>241.14404296999999</v>
      </c>
      <c r="E32294" s="11">
        <v>-0.18721952</v>
      </c>
    </row>
    <row r="32295" spans="1:5" x14ac:dyDescent="0.25">
      <c r="A32295">
        <v>1614</v>
      </c>
      <c r="B32295">
        <v>116.28582000999999</v>
      </c>
      <c r="C32295">
        <v>147.40167235999999</v>
      </c>
      <c r="D32295">
        <v>240.54403687000001</v>
      </c>
      <c r="E32295" s="11">
        <v>-0.22782874</v>
      </c>
    </row>
    <row r="32296" spans="1:5" x14ac:dyDescent="0.25">
      <c r="A32296">
        <v>1614</v>
      </c>
      <c r="B32296">
        <v>115.08582306</v>
      </c>
      <c r="C32296">
        <v>147.8190918</v>
      </c>
      <c r="D32296">
        <v>241.25253296</v>
      </c>
      <c r="E32296" s="11">
        <v>-0.19119726000000001</v>
      </c>
    </row>
    <row r="32297" spans="1:5" x14ac:dyDescent="0.25">
      <c r="A32297">
        <v>1614</v>
      </c>
      <c r="B32297">
        <v>116.88581848</v>
      </c>
      <c r="C32297">
        <v>147.53790283000001</v>
      </c>
      <c r="D32297">
        <v>240.54403687000001</v>
      </c>
      <c r="E32297" s="11">
        <v>-0.25777720999999998</v>
      </c>
    </row>
    <row r="32298" spans="1:5" x14ac:dyDescent="0.25">
      <c r="A32298">
        <v>1614</v>
      </c>
      <c r="B32298">
        <v>115.08582306</v>
      </c>
      <c r="C32298">
        <v>147.75140381</v>
      </c>
      <c r="D32298">
        <v>241.14404296999999</v>
      </c>
      <c r="E32298" s="11">
        <v>-0.18934780000000001</v>
      </c>
    </row>
    <row r="32299" spans="1:5" x14ac:dyDescent="0.25">
      <c r="A32299">
        <v>1614</v>
      </c>
      <c r="B32299">
        <v>116.88581848</v>
      </c>
      <c r="C32299">
        <v>147.61293029999999</v>
      </c>
      <c r="D32299">
        <v>239.94403076</v>
      </c>
      <c r="E32299" s="11">
        <v>-0.26210746000000001</v>
      </c>
    </row>
    <row r="32300" spans="1:5" x14ac:dyDescent="0.25">
      <c r="A32300">
        <v>1614</v>
      </c>
      <c r="B32300">
        <v>115.68582153</v>
      </c>
      <c r="C32300">
        <v>147.31594849000001</v>
      </c>
      <c r="D32300">
        <v>239.94403076</v>
      </c>
      <c r="E32300" s="11">
        <v>-0.22150025000000001</v>
      </c>
    </row>
    <row r="32301" spans="1:5" x14ac:dyDescent="0.25">
      <c r="A32301">
        <v>1615</v>
      </c>
      <c r="B32301">
        <v>116.88581848</v>
      </c>
      <c r="C32301">
        <v>152.49514771</v>
      </c>
      <c r="D32301">
        <v>239.94403076</v>
      </c>
      <c r="E32301" s="11">
        <v>-0.41250165999999999</v>
      </c>
    </row>
    <row r="32302" spans="1:5" x14ac:dyDescent="0.25">
      <c r="A32302">
        <v>1615</v>
      </c>
      <c r="B32302">
        <v>118.5632019</v>
      </c>
      <c r="C32302">
        <v>152.01913451999999</v>
      </c>
      <c r="D32302">
        <v>240.54403687000001</v>
      </c>
      <c r="E32302" s="11">
        <v>-0.40043016999999997</v>
      </c>
    </row>
    <row r="32303" spans="1:5" x14ac:dyDescent="0.25">
      <c r="A32303">
        <v>1615</v>
      </c>
      <c r="B32303">
        <v>116.88581848</v>
      </c>
      <c r="C32303">
        <v>152.62924193999999</v>
      </c>
      <c r="D32303">
        <v>240.54403687000001</v>
      </c>
      <c r="E32303" s="11">
        <v>-0.44047691999999999</v>
      </c>
    </row>
    <row r="32304" spans="1:5" x14ac:dyDescent="0.25">
      <c r="A32304">
        <v>1615</v>
      </c>
      <c r="B32304">
        <v>118.6858139</v>
      </c>
      <c r="C32304">
        <v>151.81558228</v>
      </c>
      <c r="D32304">
        <v>241.74404906999999</v>
      </c>
      <c r="E32304" s="11">
        <v>-0.39988311999999998</v>
      </c>
    </row>
    <row r="32305" spans="1:5" x14ac:dyDescent="0.25">
      <c r="A32305">
        <v>1615</v>
      </c>
      <c r="B32305">
        <v>116.88581848</v>
      </c>
      <c r="C32305">
        <v>152.77763367</v>
      </c>
      <c r="D32305">
        <v>241.14404296999999</v>
      </c>
      <c r="E32305" s="11">
        <v>-0.47073859000000001</v>
      </c>
    </row>
    <row r="32306" spans="1:5" x14ac:dyDescent="0.25">
      <c r="A32306">
        <v>1615</v>
      </c>
      <c r="B32306">
        <v>116.28582000999999</v>
      </c>
      <c r="C32306">
        <v>152.62519836000001</v>
      </c>
      <c r="D32306">
        <v>241.14404296999999</v>
      </c>
      <c r="E32306" s="11">
        <v>-0.47422993000000002</v>
      </c>
    </row>
    <row r="32307" spans="1:5" x14ac:dyDescent="0.25">
      <c r="A32307">
        <v>1615</v>
      </c>
      <c r="B32307">
        <v>118.08581543</v>
      </c>
      <c r="C32307">
        <v>152.41598511000001</v>
      </c>
      <c r="D32307">
        <v>240.54403687000001</v>
      </c>
      <c r="E32307" s="11">
        <v>-0.42639458000000002</v>
      </c>
    </row>
    <row r="32308" spans="1:5" x14ac:dyDescent="0.25">
      <c r="A32308">
        <v>1615</v>
      </c>
      <c r="B32308">
        <v>118.08581543</v>
      </c>
      <c r="C32308">
        <v>151.93238830999999</v>
      </c>
      <c r="D32308">
        <v>242.34405518</v>
      </c>
      <c r="E32308" s="11">
        <v>-0.42903470999999999</v>
      </c>
    </row>
    <row r="32309" spans="1:5" x14ac:dyDescent="0.25">
      <c r="A32309">
        <v>1615</v>
      </c>
      <c r="B32309">
        <v>117.48581695999999</v>
      </c>
      <c r="C32309">
        <v>152.61914063</v>
      </c>
      <c r="D32309">
        <v>240.69209290000001</v>
      </c>
      <c r="E32309" s="11">
        <v>-0.44166728999999999</v>
      </c>
    </row>
    <row r="32310" spans="1:5" x14ac:dyDescent="0.25">
      <c r="A32310">
        <v>1615</v>
      </c>
      <c r="B32310">
        <v>118.08581543</v>
      </c>
      <c r="C32310">
        <v>152.01913451999999</v>
      </c>
      <c r="D32310">
        <v>242.24224853999999</v>
      </c>
      <c r="E32310" s="11">
        <v>-0.43244146999999999</v>
      </c>
    </row>
    <row r="32311" spans="1:5" x14ac:dyDescent="0.25">
      <c r="A32311">
        <v>1615</v>
      </c>
      <c r="B32311">
        <v>116.28582000999999</v>
      </c>
      <c r="C32311">
        <v>152.61914063</v>
      </c>
      <c r="D32311">
        <v>241.16889954000001</v>
      </c>
      <c r="E32311" s="11">
        <v>-0.47497394999999998</v>
      </c>
    </row>
    <row r="32312" spans="1:5" x14ac:dyDescent="0.25">
      <c r="A32312">
        <v>1615</v>
      </c>
      <c r="B32312">
        <v>116.28582000999999</v>
      </c>
      <c r="C32312">
        <v>152.61914063</v>
      </c>
      <c r="D32312">
        <v>241.1003418</v>
      </c>
      <c r="E32312" s="11">
        <v>-0.47179296999999998</v>
      </c>
    </row>
    <row r="32313" spans="1:5" x14ac:dyDescent="0.25">
      <c r="A32313">
        <v>1615</v>
      </c>
      <c r="B32313">
        <v>117.48581695999999</v>
      </c>
      <c r="C32313">
        <v>152.01913451999999</v>
      </c>
      <c r="D32313">
        <v>242.62620544000001</v>
      </c>
      <c r="E32313" s="11">
        <v>-0.44957568999999997</v>
      </c>
    </row>
    <row r="32314" spans="1:5" x14ac:dyDescent="0.25">
      <c r="A32314">
        <v>1615</v>
      </c>
      <c r="B32314">
        <v>117.48581695999999</v>
      </c>
      <c r="C32314">
        <v>152.40338134999999</v>
      </c>
      <c r="D32314">
        <v>239.94403076</v>
      </c>
      <c r="E32314" s="11">
        <v>-0.40593052000000002</v>
      </c>
    </row>
    <row r="32315" spans="1:5" x14ac:dyDescent="0.25">
      <c r="A32315">
        <v>1615</v>
      </c>
      <c r="B32315">
        <v>117.91309357</v>
      </c>
      <c r="C32315">
        <v>152.01913451999999</v>
      </c>
      <c r="D32315">
        <v>242.34405518</v>
      </c>
      <c r="E32315" s="11">
        <v>-0.43627536</v>
      </c>
    </row>
    <row r="32316" spans="1:5" x14ac:dyDescent="0.25">
      <c r="A32316">
        <v>1615</v>
      </c>
      <c r="B32316">
        <v>117.48581695999999</v>
      </c>
      <c r="C32316">
        <v>152.59939575000001</v>
      </c>
      <c r="D32316">
        <v>240.54403687000001</v>
      </c>
      <c r="E32316" s="11">
        <v>-0.43666893000000001</v>
      </c>
    </row>
    <row r="32317" spans="1:5" x14ac:dyDescent="0.25">
      <c r="A32317">
        <v>1615</v>
      </c>
      <c r="B32317">
        <v>118.51239013999999</v>
      </c>
      <c r="C32317">
        <v>152.01913451999999</v>
      </c>
      <c r="D32317">
        <v>241.74404906999999</v>
      </c>
      <c r="E32317" s="11">
        <v>-0.41794093999999998</v>
      </c>
    </row>
    <row r="32318" spans="1:5" x14ac:dyDescent="0.25">
      <c r="A32318">
        <v>1615</v>
      </c>
      <c r="B32318">
        <v>117.48581695999999</v>
      </c>
      <c r="C32318">
        <v>152.75164795000001</v>
      </c>
      <c r="D32318">
        <v>241.14404296999999</v>
      </c>
      <c r="E32318" s="11">
        <v>-0.4638139</v>
      </c>
    </row>
    <row r="32319" spans="1:5" x14ac:dyDescent="0.25">
      <c r="A32319">
        <v>1615</v>
      </c>
      <c r="B32319">
        <v>116.97528076</v>
      </c>
      <c r="C32319">
        <v>152.61914063</v>
      </c>
      <c r="D32319">
        <v>240.54403687000001</v>
      </c>
      <c r="E32319" s="11">
        <v>-0.43892828</v>
      </c>
    </row>
    <row r="32320" spans="1:5" x14ac:dyDescent="0.25">
      <c r="A32320">
        <v>1615</v>
      </c>
      <c r="B32320">
        <v>116.88581848</v>
      </c>
      <c r="C32320">
        <v>152.01913451999999</v>
      </c>
      <c r="D32320">
        <v>242.69126892</v>
      </c>
      <c r="E32320" s="11">
        <v>-0.46574038000000001</v>
      </c>
    </row>
    <row r="32321" spans="1:5" x14ac:dyDescent="0.25">
      <c r="A32321">
        <v>1615</v>
      </c>
      <c r="B32321">
        <v>118.08581543</v>
      </c>
      <c r="C32321">
        <v>152.39805602999999</v>
      </c>
      <c r="D32321">
        <v>241.74404906999999</v>
      </c>
      <c r="E32321" s="11">
        <v>-0.44932833</v>
      </c>
    </row>
    <row r="32322" spans="1:5" x14ac:dyDescent="0.25">
      <c r="A32322">
        <v>1615</v>
      </c>
      <c r="B32322">
        <v>117.48581695999999</v>
      </c>
      <c r="C32322">
        <v>152.27120972</v>
      </c>
      <c r="D32322">
        <v>242.34405518</v>
      </c>
      <c r="E32322" s="11">
        <v>-0.45909432</v>
      </c>
    </row>
    <row r="32323" spans="1:5" x14ac:dyDescent="0.25">
      <c r="A32323">
        <v>1615</v>
      </c>
      <c r="B32323">
        <v>117.48581695999999</v>
      </c>
      <c r="C32323">
        <v>152.61914063</v>
      </c>
      <c r="D32323">
        <v>241.56011963</v>
      </c>
      <c r="E32323" s="11">
        <v>-0.46349945999999997</v>
      </c>
    </row>
    <row r="32324" spans="1:5" x14ac:dyDescent="0.25">
      <c r="A32324">
        <v>1615</v>
      </c>
      <c r="B32324">
        <v>117.48581695999999</v>
      </c>
      <c r="C32324">
        <v>152.59132385000001</v>
      </c>
      <c r="D32324">
        <v>241.74404906999999</v>
      </c>
      <c r="E32324" s="11">
        <v>-0.46637380000000001</v>
      </c>
    </row>
    <row r="32325" spans="1:5" x14ac:dyDescent="0.25">
      <c r="A32325">
        <v>1615</v>
      </c>
      <c r="B32325">
        <v>118.6858139</v>
      </c>
      <c r="C32325">
        <v>151.97273254000001</v>
      </c>
      <c r="D32325">
        <v>241.14404296999999</v>
      </c>
      <c r="E32325" s="11">
        <v>-0.40162194000000001</v>
      </c>
    </row>
    <row r="32326" spans="1:5" x14ac:dyDescent="0.25">
      <c r="A32326">
        <v>1615</v>
      </c>
      <c r="B32326">
        <v>116.88581848</v>
      </c>
      <c r="C32326">
        <v>152.61914063</v>
      </c>
      <c r="D32326">
        <v>240.51962280000001</v>
      </c>
      <c r="E32326" s="11">
        <v>-0.43891749000000002</v>
      </c>
    </row>
    <row r="32327" spans="1:5" x14ac:dyDescent="0.25">
      <c r="A32327">
        <v>1615</v>
      </c>
      <c r="B32327">
        <v>118.63702393</v>
      </c>
      <c r="C32327">
        <v>152.01913451999999</v>
      </c>
      <c r="D32327">
        <v>241.14404296999999</v>
      </c>
      <c r="E32327" s="11">
        <v>-0.40565169000000001</v>
      </c>
    </row>
    <row r="32328" spans="1:5" x14ac:dyDescent="0.25">
      <c r="A32328">
        <v>1615</v>
      </c>
      <c r="B32328">
        <v>118.08581543</v>
      </c>
      <c r="C32328">
        <v>152.50202942000001</v>
      </c>
      <c r="D32328">
        <v>241.14404296999999</v>
      </c>
      <c r="E32328" s="11">
        <v>-0.44430855000000002</v>
      </c>
    </row>
    <row r="32329" spans="1:5" x14ac:dyDescent="0.25">
      <c r="A32329">
        <v>1615</v>
      </c>
      <c r="B32329">
        <v>117.72533417</v>
      </c>
      <c r="C32329">
        <v>152.61914063</v>
      </c>
      <c r="D32329">
        <v>241.14404296999999</v>
      </c>
      <c r="E32329" s="11">
        <v>-0.45257306000000003</v>
      </c>
    </row>
    <row r="32330" spans="1:5" x14ac:dyDescent="0.25">
      <c r="A32330">
        <v>1615</v>
      </c>
      <c r="B32330">
        <v>116.28582000999999</v>
      </c>
      <c r="C32330">
        <v>152.58894348000001</v>
      </c>
      <c r="D32330">
        <v>240.54403687000001</v>
      </c>
      <c r="E32330" s="11">
        <v>-0.44546764999999999</v>
      </c>
    </row>
    <row r="32331" spans="1:5" x14ac:dyDescent="0.25">
      <c r="A32331">
        <v>1615</v>
      </c>
      <c r="B32331">
        <v>116.88581848</v>
      </c>
      <c r="C32331">
        <v>152.31860352000001</v>
      </c>
      <c r="D32331">
        <v>242.34405518</v>
      </c>
      <c r="E32331" s="11">
        <v>-0.47563186000000002</v>
      </c>
    </row>
    <row r="32332" spans="1:5" x14ac:dyDescent="0.25">
      <c r="A32332">
        <v>1615</v>
      </c>
      <c r="B32332">
        <v>116.81447601000001</v>
      </c>
      <c r="C32332">
        <v>152.61914063</v>
      </c>
      <c r="D32332">
        <v>240.54403687000001</v>
      </c>
      <c r="E32332" s="11">
        <v>-0.44025117000000002</v>
      </c>
    </row>
    <row r="32333" spans="1:5" x14ac:dyDescent="0.25">
      <c r="A32333">
        <v>1615</v>
      </c>
      <c r="B32333">
        <v>116.88581848</v>
      </c>
      <c r="C32333">
        <v>152.60600281000001</v>
      </c>
      <c r="D32333">
        <v>241.74404906999999</v>
      </c>
      <c r="E32333" s="11">
        <v>-0.47688931000000001</v>
      </c>
    </row>
    <row r="32334" spans="1:5" x14ac:dyDescent="0.25">
      <c r="A32334">
        <v>1615</v>
      </c>
      <c r="B32334">
        <v>116.28582000999999</v>
      </c>
      <c r="C32334">
        <v>152.55694579999999</v>
      </c>
      <c r="D32334">
        <v>241.74404906999999</v>
      </c>
      <c r="E32334" s="11">
        <v>-0.49697992000000002</v>
      </c>
    </row>
    <row r="32335" spans="1:5" x14ac:dyDescent="0.25">
      <c r="A32335">
        <v>1615</v>
      </c>
      <c r="B32335">
        <v>116.88581848</v>
      </c>
      <c r="C32335">
        <v>152.61914063</v>
      </c>
      <c r="D32335">
        <v>241.65200806000001</v>
      </c>
      <c r="E32335" s="11">
        <v>-0.47484558999999998</v>
      </c>
    </row>
    <row r="32336" spans="1:5" x14ac:dyDescent="0.25">
      <c r="A32336">
        <v>1616</v>
      </c>
      <c r="B32336">
        <v>119.88581085</v>
      </c>
      <c r="C32336">
        <v>150.60707092000001</v>
      </c>
      <c r="D32336">
        <v>241.74404906999999</v>
      </c>
      <c r="E32336" s="11">
        <v>-0.30047235</v>
      </c>
    </row>
    <row r="32337" spans="1:5" x14ac:dyDescent="0.25">
      <c r="A32337">
        <v>1616</v>
      </c>
      <c r="B32337">
        <v>120.18907166</v>
      </c>
      <c r="C32337">
        <v>150.21911621000001</v>
      </c>
      <c r="D32337">
        <v>239.94403076</v>
      </c>
      <c r="E32337" s="11">
        <v>-0.31904504</v>
      </c>
    </row>
    <row r="32338" spans="1:5" x14ac:dyDescent="0.25">
      <c r="A32338">
        <v>1616</v>
      </c>
      <c r="B32338">
        <v>119.77667999000001</v>
      </c>
      <c r="C32338">
        <v>150.81912231000001</v>
      </c>
      <c r="D32338">
        <v>241.74404906999999</v>
      </c>
      <c r="E32338" s="11">
        <v>-0.31341669</v>
      </c>
    </row>
    <row r="32339" spans="1:5" x14ac:dyDescent="0.25">
      <c r="A32339">
        <v>1616</v>
      </c>
      <c r="B32339">
        <v>119.83795929</v>
      </c>
      <c r="C32339">
        <v>150.81912231000001</v>
      </c>
      <c r="D32339">
        <v>239.94403076</v>
      </c>
      <c r="E32339" s="11">
        <v>-0.33450183</v>
      </c>
    </row>
    <row r="32340" spans="1:5" x14ac:dyDescent="0.25">
      <c r="A32340">
        <v>1616</v>
      </c>
      <c r="B32340">
        <v>119.88581085</v>
      </c>
      <c r="C32340">
        <v>150.72996520999999</v>
      </c>
      <c r="D32340">
        <v>239.94403076</v>
      </c>
      <c r="E32340" s="11">
        <v>-0.33034419999999998</v>
      </c>
    </row>
    <row r="32341" spans="1:5" x14ac:dyDescent="0.25">
      <c r="A32341">
        <v>1616</v>
      </c>
      <c r="B32341">
        <v>120.19415282999999</v>
      </c>
      <c r="C32341">
        <v>149.61911011000001</v>
      </c>
      <c r="D32341">
        <v>239.94403076</v>
      </c>
      <c r="E32341" s="11">
        <v>-0.31320763000000001</v>
      </c>
    </row>
    <row r="32342" spans="1:5" x14ac:dyDescent="0.25">
      <c r="A32342">
        <v>1616</v>
      </c>
      <c r="B32342">
        <v>120.1420517</v>
      </c>
      <c r="C32342">
        <v>150.81912231000001</v>
      </c>
      <c r="D32342">
        <v>241.14404296999999</v>
      </c>
      <c r="E32342" s="11">
        <v>-0.31425655000000002</v>
      </c>
    </row>
    <row r="32343" spans="1:5" x14ac:dyDescent="0.25">
      <c r="A32343">
        <v>1616</v>
      </c>
      <c r="B32343">
        <v>119.88581085</v>
      </c>
      <c r="C32343">
        <v>150.81912231000001</v>
      </c>
      <c r="D32343">
        <v>241.5609436</v>
      </c>
      <c r="E32343" s="11">
        <v>-0.30795034999999998</v>
      </c>
    </row>
    <row r="32344" spans="1:5" x14ac:dyDescent="0.25">
      <c r="A32344">
        <v>1616</v>
      </c>
      <c r="B32344">
        <v>119.88581085</v>
      </c>
      <c r="C32344">
        <v>151.12586974999999</v>
      </c>
      <c r="D32344">
        <v>240.54403687000001</v>
      </c>
      <c r="E32344" s="11">
        <v>-0.33305924999999997</v>
      </c>
    </row>
    <row r="32345" spans="1:5" x14ac:dyDescent="0.25">
      <c r="A32345">
        <v>1616</v>
      </c>
      <c r="B32345">
        <v>120.35652161</v>
      </c>
      <c r="C32345">
        <v>150.21911621000001</v>
      </c>
      <c r="D32345">
        <v>241.14404296999999</v>
      </c>
      <c r="E32345" s="11">
        <v>-0.29277766</v>
      </c>
    </row>
    <row r="32346" spans="1:5" x14ac:dyDescent="0.25">
      <c r="A32346">
        <v>1616</v>
      </c>
      <c r="B32346">
        <v>119.28581238</v>
      </c>
      <c r="C32346">
        <v>150.70083618000001</v>
      </c>
      <c r="D32346">
        <v>242.34405518</v>
      </c>
      <c r="E32346" s="11">
        <v>-0.33538076</v>
      </c>
    </row>
    <row r="32347" spans="1:5" x14ac:dyDescent="0.25">
      <c r="A32347">
        <v>1616</v>
      </c>
      <c r="B32347">
        <v>119.44925689999999</v>
      </c>
      <c r="C32347">
        <v>151.41912841999999</v>
      </c>
      <c r="D32347">
        <v>240.54403687000001</v>
      </c>
      <c r="E32347" s="11">
        <v>-0.35109749000000001</v>
      </c>
    </row>
    <row r="32348" spans="1:5" x14ac:dyDescent="0.25">
      <c r="A32348">
        <v>1616</v>
      </c>
      <c r="B32348">
        <v>120.0727005</v>
      </c>
      <c r="C32348">
        <v>149.61911011000001</v>
      </c>
      <c r="D32348">
        <v>241.74404906999999</v>
      </c>
      <c r="E32348" s="11">
        <v>-0.28545411999999998</v>
      </c>
    </row>
    <row r="32349" spans="1:5" x14ac:dyDescent="0.25">
      <c r="A32349">
        <v>1616</v>
      </c>
      <c r="B32349">
        <v>119.21617888999999</v>
      </c>
      <c r="C32349">
        <v>150.81912231000001</v>
      </c>
      <c r="D32349">
        <v>242.34405518</v>
      </c>
      <c r="E32349" s="11">
        <v>-0.34311372000000001</v>
      </c>
    </row>
    <row r="32350" spans="1:5" x14ac:dyDescent="0.25">
      <c r="A32350">
        <v>1616</v>
      </c>
      <c r="B32350">
        <v>120.10650635</v>
      </c>
      <c r="C32350">
        <v>150.21911621000001</v>
      </c>
      <c r="D32350">
        <v>241.74404906999999</v>
      </c>
      <c r="E32350" s="11">
        <v>-0.29574496</v>
      </c>
    </row>
    <row r="32351" spans="1:5" x14ac:dyDescent="0.25">
      <c r="A32351">
        <v>1616</v>
      </c>
      <c r="B32351">
        <v>120.34203339</v>
      </c>
      <c r="C32351">
        <v>149.61911011000001</v>
      </c>
      <c r="D32351">
        <v>241.14404296999999</v>
      </c>
      <c r="E32351" s="11">
        <v>-0.28453677999999999</v>
      </c>
    </row>
    <row r="32352" spans="1:5" x14ac:dyDescent="0.25">
      <c r="A32352">
        <v>1616</v>
      </c>
      <c r="B32352">
        <v>119.28581238</v>
      </c>
      <c r="C32352">
        <v>151.54145813</v>
      </c>
      <c r="D32352">
        <v>241.14404296999999</v>
      </c>
      <c r="E32352" s="11">
        <v>-0.35952547000000001</v>
      </c>
    </row>
    <row r="32353" spans="1:5" x14ac:dyDescent="0.25">
      <c r="A32353">
        <v>1616</v>
      </c>
      <c r="B32353">
        <v>119.28581238</v>
      </c>
      <c r="C32353">
        <v>150.81912231000001</v>
      </c>
      <c r="D32353">
        <v>242.26994324</v>
      </c>
      <c r="E32353" s="11">
        <v>-0.33851692</v>
      </c>
    </row>
    <row r="32354" spans="1:5" x14ac:dyDescent="0.25">
      <c r="A32354">
        <v>1616</v>
      </c>
      <c r="B32354">
        <v>119.28581238</v>
      </c>
      <c r="C32354">
        <v>151.55676270000001</v>
      </c>
      <c r="D32354">
        <v>240.54403687000001</v>
      </c>
      <c r="E32354" s="11">
        <v>-0.36427999</v>
      </c>
    </row>
    <row r="32355" spans="1:5" x14ac:dyDescent="0.25">
      <c r="A32355">
        <v>1616</v>
      </c>
      <c r="B32355">
        <v>119.60473632999999</v>
      </c>
      <c r="C32355">
        <v>150.21911621000001</v>
      </c>
      <c r="D32355">
        <v>242.34405518</v>
      </c>
      <c r="E32355" s="11">
        <v>-0.31677519999999998</v>
      </c>
    </row>
    <row r="32356" spans="1:5" x14ac:dyDescent="0.25">
      <c r="A32356">
        <v>1616</v>
      </c>
      <c r="B32356">
        <v>119.88581085</v>
      </c>
      <c r="C32356">
        <v>149.31217957000001</v>
      </c>
      <c r="D32356">
        <v>241.74404906999999</v>
      </c>
      <c r="E32356" s="11">
        <v>-0.28286078999999997</v>
      </c>
    </row>
    <row r="32357" spans="1:5" x14ac:dyDescent="0.25">
      <c r="A32357">
        <v>1616</v>
      </c>
      <c r="B32357">
        <v>119.88581085</v>
      </c>
      <c r="C32357">
        <v>150.21911621000001</v>
      </c>
      <c r="D32357">
        <v>242.01148986999999</v>
      </c>
      <c r="E32357" s="11">
        <v>-0.30061992999999998</v>
      </c>
    </row>
    <row r="32358" spans="1:5" x14ac:dyDescent="0.25">
      <c r="A32358">
        <v>1616</v>
      </c>
      <c r="B32358">
        <v>120.05656433</v>
      </c>
      <c r="C32358">
        <v>149.019104</v>
      </c>
      <c r="D32358">
        <v>241.14404296999999</v>
      </c>
      <c r="E32358" s="11">
        <v>-0.28886455</v>
      </c>
    </row>
    <row r="32359" spans="1:5" x14ac:dyDescent="0.25">
      <c r="A32359">
        <v>1616</v>
      </c>
      <c r="B32359">
        <v>120.15961455999999</v>
      </c>
      <c r="C32359">
        <v>150.81912231000001</v>
      </c>
      <c r="D32359">
        <v>240.54403687000001</v>
      </c>
      <c r="E32359" s="11">
        <v>-0.32041931000000001</v>
      </c>
    </row>
    <row r="32360" spans="1:5" x14ac:dyDescent="0.25">
      <c r="A32360">
        <v>1616</v>
      </c>
      <c r="B32360">
        <v>119.73499298</v>
      </c>
      <c r="C32360">
        <v>149.019104</v>
      </c>
      <c r="D32360">
        <v>241.74404906999999</v>
      </c>
      <c r="E32360" s="11">
        <v>-0.29172872999999999</v>
      </c>
    </row>
    <row r="32361" spans="1:5" x14ac:dyDescent="0.25">
      <c r="A32361">
        <v>1616</v>
      </c>
      <c r="B32361">
        <v>119.88581085</v>
      </c>
      <c r="C32361">
        <v>149.019104</v>
      </c>
      <c r="D32361">
        <v>241.43228149000001</v>
      </c>
      <c r="E32361" s="11">
        <v>-0.28653201</v>
      </c>
    </row>
    <row r="32362" spans="1:5" x14ac:dyDescent="0.25">
      <c r="A32362">
        <v>1616</v>
      </c>
      <c r="B32362">
        <v>119.65983582</v>
      </c>
      <c r="C32362">
        <v>149.61911011000001</v>
      </c>
      <c r="D32362">
        <v>242.34405518</v>
      </c>
      <c r="E32362" s="11">
        <v>-0.30746213</v>
      </c>
    </row>
    <row r="32363" spans="1:5" x14ac:dyDescent="0.25">
      <c r="A32363">
        <v>1616</v>
      </c>
      <c r="B32363">
        <v>119.88581085</v>
      </c>
      <c r="C32363">
        <v>149.61911011000001</v>
      </c>
      <c r="D32363">
        <v>241.98329163</v>
      </c>
      <c r="E32363" s="11">
        <v>-0.29031095000000001</v>
      </c>
    </row>
    <row r="32364" spans="1:5" x14ac:dyDescent="0.25">
      <c r="A32364">
        <v>1616</v>
      </c>
      <c r="B32364">
        <v>120.37265015</v>
      </c>
      <c r="C32364">
        <v>150.21911621000001</v>
      </c>
      <c r="D32364">
        <v>240.54403687000001</v>
      </c>
      <c r="E32364" s="11">
        <v>-0.30028780999999999</v>
      </c>
    </row>
    <row r="32365" spans="1:5" x14ac:dyDescent="0.25">
      <c r="A32365">
        <v>1616</v>
      </c>
      <c r="B32365">
        <v>119.88581085</v>
      </c>
      <c r="C32365">
        <v>151.10655212</v>
      </c>
      <c r="D32365">
        <v>241.14404296999999</v>
      </c>
      <c r="E32365" s="11">
        <v>-0.32609659000000002</v>
      </c>
    </row>
    <row r="32366" spans="1:5" x14ac:dyDescent="0.25">
      <c r="A32366">
        <v>1616</v>
      </c>
      <c r="B32366">
        <v>119.88581085</v>
      </c>
      <c r="C32366">
        <v>150.81912231000001</v>
      </c>
      <c r="D32366">
        <v>240.04570007000001</v>
      </c>
      <c r="E32366" s="11">
        <v>-0.32943907</v>
      </c>
    </row>
    <row r="32367" spans="1:5" x14ac:dyDescent="0.25">
      <c r="A32367">
        <v>1616</v>
      </c>
      <c r="B32367">
        <v>120.36485291</v>
      </c>
      <c r="C32367">
        <v>149.61911011000001</v>
      </c>
      <c r="D32367">
        <v>240.54403687000001</v>
      </c>
      <c r="E32367" s="11">
        <v>-0.29343152</v>
      </c>
    </row>
    <row r="32368" spans="1:5" x14ac:dyDescent="0.25">
      <c r="A32368">
        <v>1616</v>
      </c>
      <c r="B32368">
        <v>119.42848969000001</v>
      </c>
      <c r="C32368">
        <v>151.41912841999999</v>
      </c>
      <c r="D32368">
        <v>241.14404296999999</v>
      </c>
      <c r="E32368" s="11">
        <v>-0.34612882</v>
      </c>
    </row>
    <row r="32369" spans="1:5" x14ac:dyDescent="0.25">
      <c r="A32369">
        <v>1616</v>
      </c>
      <c r="B32369">
        <v>119.28581238</v>
      </c>
      <c r="C32369">
        <v>151.41912841999999</v>
      </c>
      <c r="D32369">
        <v>240.25666809000001</v>
      </c>
      <c r="E32369" s="11">
        <v>-0.35863328</v>
      </c>
    </row>
    <row r="32370" spans="1:5" x14ac:dyDescent="0.25">
      <c r="A32370">
        <v>1616</v>
      </c>
      <c r="B32370">
        <v>119.28581238</v>
      </c>
      <c r="C32370">
        <v>151.28706360000001</v>
      </c>
      <c r="D32370">
        <v>241.74404906999999</v>
      </c>
      <c r="E32370" s="11">
        <v>-0.34842562999999999</v>
      </c>
    </row>
    <row r="32371" spans="1:5" x14ac:dyDescent="0.25">
      <c r="A32371">
        <v>1616</v>
      </c>
      <c r="B32371">
        <v>119.10623932</v>
      </c>
      <c r="C32371">
        <v>151.41912841999999</v>
      </c>
      <c r="D32371">
        <v>241.74404906999999</v>
      </c>
      <c r="E32371" s="11">
        <v>-0.36129305</v>
      </c>
    </row>
    <row r="32372" spans="1:5" x14ac:dyDescent="0.25">
      <c r="A32372">
        <v>1616</v>
      </c>
      <c r="B32372">
        <v>119.88581085</v>
      </c>
      <c r="C32372">
        <v>148.82035827999999</v>
      </c>
      <c r="D32372">
        <v>241.14404296999999</v>
      </c>
      <c r="E32372" s="11">
        <v>-0.29550585000000001</v>
      </c>
    </row>
    <row r="32373" spans="1:5" x14ac:dyDescent="0.25">
      <c r="A32373">
        <v>1616</v>
      </c>
      <c r="B32373">
        <v>119.28581238</v>
      </c>
      <c r="C32373">
        <v>151.41912841999999</v>
      </c>
      <c r="D32373">
        <v>241.37103271000001</v>
      </c>
      <c r="E32373" s="11">
        <v>-0.34814894000000002</v>
      </c>
    </row>
    <row r="32374" spans="1:5" x14ac:dyDescent="0.25">
      <c r="A32374">
        <v>1616</v>
      </c>
      <c r="B32374">
        <v>120.12051391999999</v>
      </c>
      <c r="C32374">
        <v>149.019104</v>
      </c>
      <c r="D32374">
        <v>240.54403687000001</v>
      </c>
      <c r="E32374" s="11">
        <v>-0.29998225000000001</v>
      </c>
    </row>
    <row r="32375" spans="1:5" x14ac:dyDescent="0.25">
      <c r="A32375">
        <v>1617</v>
      </c>
      <c r="B32375">
        <v>118.6858139</v>
      </c>
      <c r="C32375">
        <v>150.21911621000001</v>
      </c>
      <c r="D32375">
        <v>243.98114014000001</v>
      </c>
      <c r="E32375" s="11">
        <v>-0.37874260999999998</v>
      </c>
    </row>
    <row r="32376" spans="1:5" x14ac:dyDescent="0.25">
      <c r="A32376">
        <v>1617</v>
      </c>
      <c r="B32376">
        <v>118.95617676000001</v>
      </c>
      <c r="C32376">
        <v>148.4190979</v>
      </c>
      <c r="D32376">
        <v>242.94406128</v>
      </c>
      <c r="E32376" s="11">
        <v>-0.31534803</v>
      </c>
    </row>
    <row r="32377" spans="1:5" x14ac:dyDescent="0.25">
      <c r="A32377">
        <v>1617</v>
      </c>
      <c r="B32377">
        <v>119.2977066</v>
      </c>
      <c r="C32377">
        <v>149.019104</v>
      </c>
      <c r="D32377">
        <v>242.94406128</v>
      </c>
      <c r="E32377" s="11">
        <v>-0.32280715999999998</v>
      </c>
    </row>
    <row r="32378" spans="1:5" x14ac:dyDescent="0.25">
      <c r="A32378">
        <v>1617</v>
      </c>
      <c r="B32378">
        <v>118.6858139</v>
      </c>
      <c r="C32378">
        <v>149.019104</v>
      </c>
      <c r="D32378">
        <v>243.98710632000001</v>
      </c>
      <c r="E32378" s="11">
        <v>-0.34009588000000002</v>
      </c>
    </row>
    <row r="32379" spans="1:5" x14ac:dyDescent="0.25">
      <c r="A32379">
        <v>1617</v>
      </c>
      <c r="B32379">
        <v>118.6858139</v>
      </c>
      <c r="C32379">
        <v>149.61911011000001</v>
      </c>
      <c r="D32379">
        <v>244.09811400999999</v>
      </c>
      <c r="E32379" s="11">
        <v>-0.35896212</v>
      </c>
    </row>
    <row r="32380" spans="1:5" x14ac:dyDescent="0.25">
      <c r="A32380">
        <v>1617</v>
      </c>
      <c r="B32380">
        <v>119.28581238</v>
      </c>
      <c r="C32380">
        <v>149.00238037</v>
      </c>
      <c r="D32380">
        <v>242.94406128</v>
      </c>
      <c r="E32380" s="11">
        <v>-0.32252687000000002</v>
      </c>
    </row>
    <row r="32381" spans="1:5" x14ac:dyDescent="0.25">
      <c r="A32381">
        <v>1617</v>
      </c>
      <c r="B32381">
        <v>118.32702637</v>
      </c>
      <c r="C32381">
        <v>149.019104</v>
      </c>
      <c r="D32381">
        <v>244.14407349000001</v>
      </c>
      <c r="E32381" s="11">
        <v>-0.34171038999999997</v>
      </c>
    </row>
    <row r="32382" spans="1:5" x14ac:dyDescent="0.25">
      <c r="A32382">
        <v>1617</v>
      </c>
      <c r="B32382">
        <v>118.08581543</v>
      </c>
      <c r="C32382">
        <v>150.21911621000001</v>
      </c>
      <c r="D32382">
        <v>244.27394104000001</v>
      </c>
      <c r="E32382" s="11">
        <v>-0.38511989000000002</v>
      </c>
    </row>
    <row r="32383" spans="1:5" x14ac:dyDescent="0.25">
      <c r="A32383">
        <v>1617</v>
      </c>
      <c r="B32383">
        <v>118.08581543</v>
      </c>
      <c r="C32383">
        <v>148.80317688</v>
      </c>
      <c r="D32383">
        <v>244.14407349000001</v>
      </c>
      <c r="E32383" s="11">
        <v>-0.33596259000000001</v>
      </c>
    </row>
    <row r="32384" spans="1:5" x14ac:dyDescent="0.25">
      <c r="A32384">
        <v>1617</v>
      </c>
      <c r="B32384">
        <v>119.50670624</v>
      </c>
      <c r="C32384">
        <v>149.61911011000001</v>
      </c>
      <c r="D32384">
        <v>242.94406128</v>
      </c>
      <c r="E32384" s="11">
        <v>-0.33417949000000002</v>
      </c>
    </row>
    <row r="32385" spans="1:5" x14ac:dyDescent="0.25">
      <c r="A32385">
        <v>1617</v>
      </c>
      <c r="B32385">
        <v>118.56684113</v>
      </c>
      <c r="C32385">
        <v>148.4190979</v>
      </c>
      <c r="D32385">
        <v>243.54406738</v>
      </c>
      <c r="E32385" s="11">
        <v>-0.32015993999999998</v>
      </c>
    </row>
    <row r="32386" spans="1:5" x14ac:dyDescent="0.25">
      <c r="A32386">
        <v>1617</v>
      </c>
      <c r="B32386">
        <v>118.6858139</v>
      </c>
      <c r="C32386">
        <v>150.71517943999999</v>
      </c>
      <c r="D32386">
        <v>243.54406738</v>
      </c>
      <c r="E32386" s="11">
        <v>-0.39023086000000001</v>
      </c>
    </row>
    <row r="32387" spans="1:5" x14ac:dyDescent="0.25">
      <c r="A32387">
        <v>1617</v>
      </c>
      <c r="B32387">
        <v>118.58964539</v>
      </c>
      <c r="C32387">
        <v>149.61911011000001</v>
      </c>
      <c r="D32387">
        <v>244.14407349000001</v>
      </c>
      <c r="E32387" s="11">
        <v>-0.35954766999999999</v>
      </c>
    </row>
    <row r="32388" spans="1:5" x14ac:dyDescent="0.25">
      <c r="A32388">
        <v>1617</v>
      </c>
      <c r="B32388">
        <v>118.30137634</v>
      </c>
      <c r="C32388">
        <v>150.21911621000001</v>
      </c>
      <c r="D32388">
        <v>244.14407349000001</v>
      </c>
      <c r="E32388" s="11">
        <v>-0.38186118000000002</v>
      </c>
    </row>
    <row r="32389" spans="1:5" x14ac:dyDescent="0.25">
      <c r="A32389">
        <v>1617</v>
      </c>
      <c r="B32389">
        <v>118.6858139</v>
      </c>
      <c r="C32389">
        <v>150.81912231000001</v>
      </c>
      <c r="D32389">
        <v>243.35551452999999</v>
      </c>
      <c r="E32389" s="11">
        <v>-0.38991511000000001</v>
      </c>
    </row>
    <row r="32390" spans="1:5" x14ac:dyDescent="0.25">
      <c r="A32390">
        <v>1617</v>
      </c>
      <c r="B32390">
        <v>119.1104126</v>
      </c>
      <c r="C32390">
        <v>150.21911621000001</v>
      </c>
      <c r="D32390">
        <v>243.54406738</v>
      </c>
      <c r="E32390" s="11">
        <v>-0.36919733999999998</v>
      </c>
    </row>
    <row r="32391" spans="1:5" x14ac:dyDescent="0.25">
      <c r="A32391">
        <v>1617</v>
      </c>
      <c r="B32391">
        <v>119.28581238</v>
      </c>
      <c r="C32391">
        <v>150.21911621000001</v>
      </c>
      <c r="D32391">
        <v>243.02474975999999</v>
      </c>
      <c r="E32391" s="11">
        <v>-0.35171690999999999</v>
      </c>
    </row>
    <row r="32392" spans="1:5" x14ac:dyDescent="0.25">
      <c r="A32392">
        <v>1617</v>
      </c>
      <c r="B32392">
        <v>118.08581543</v>
      </c>
      <c r="C32392">
        <v>149.61911011000001</v>
      </c>
      <c r="D32392">
        <v>244.44114685</v>
      </c>
      <c r="E32392" s="11">
        <v>-0.36536573999999999</v>
      </c>
    </row>
    <row r="32393" spans="1:5" x14ac:dyDescent="0.25">
      <c r="A32393">
        <v>1617</v>
      </c>
      <c r="B32393">
        <v>119.33267975</v>
      </c>
      <c r="C32393">
        <v>150.21911621000001</v>
      </c>
      <c r="D32393">
        <v>242.94406128</v>
      </c>
      <c r="E32393" s="11">
        <v>-0.34888416999999999</v>
      </c>
    </row>
    <row r="32394" spans="1:5" x14ac:dyDescent="0.25">
      <c r="A32394">
        <v>1617</v>
      </c>
      <c r="B32394">
        <v>119.21841431</v>
      </c>
      <c r="C32394">
        <v>149.61911011000001</v>
      </c>
      <c r="D32394">
        <v>243.54406738</v>
      </c>
      <c r="E32394" s="11">
        <v>-0.34898742999999999</v>
      </c>
    </row>
    <row r="32395" spans="1:5" x14ac:dyDescent="0.25">
      <c r="A32395">
        <v>1617</v>
      </c>
      <c r="B32395">
        <v>118.08581543</v>
      </c>
      <c r="C32395">
        <v>150.81912231000001</v>
      </c>
      <c r="D32395">
        <v>243.86116028000001</v>
      </c>
      <c r="E32395" s="11">
        <v>-0.40498903000000003</v>
      </c>
    </row>
    <row r="32396" spans="1:5" x14ac:dyDescent="0.25">
      <c r="A32396">
        <v>1617</v>
      </c>
      <c r="B32396">
        <v>119.28581238</v>
      </c>
      <c r="C32396">
        <v>149.61911011000001</v>
      </c>
      <c r="D32396">
        <v>243.35211182</v>
      </c>
      <c r="E32396" s="11">
        <v>-0.34399369000000002</v>
      </c>
    </row>
    <row r="32397" spans="1:5" x14ac:dyDescent="0.25">
      <c r="A32397">
        <v>1617</v>
      </c>
      <c r="B32397">
        <v>118.6858139</v>
      </c>
      <c r="C32397">
        <v>148.50848389000001</v>
      </c>
      <c r="D32397">
        <v>243.54406738</v>
      </c>
      <c r="E32397" s="11">
        <v>-0.32225931000000002</v>
      </c>
    </row>
    <row r="32398" spans="1:5" x14ac:dyDescent="0.25">
      <c r="A32398">
        <v>1617</v>
      </c>
      <c r="B32398">
        <v>118.08581543</v>
      </c>
      <c r="C32398">
        <v>150.40051270000001</v>
      </c>
      <c r="D32398">
        <v>244.14407349000001</v>
      </c>
      <c r="E32398" s="11">
        <v>-0.39039512999999998</v>
      </c>
    </row>
    <row r="32399" spans="1:5" x14ac:dyDescent="0.25">
      <c r="A32399">
        <v>1617</v>
      </c>
      <c r="B32399">
        <v>119.43555449999999</v>
      </c>
      <c r="C32399">
        <v>149.019104</v>
      </c>
      <c r="D32399">
        <v>242.34405518</v>
      </c>
      <c r="E32399" s="11">
        <v>-0.30908968999999997</v>
      </c>
    </row>
    <row r="32400" spans="1:5" x14ac:dyDescent="0.25">
      <c r="A32400">
        <v>1617</v>
      </c>
      <c r="B32400">
        <v>119.11173248</v>
      </c>
      <c r="C32400">
        <v>149.019104</v>
      </c>
      <c r="D32400">
        <v>243.54406738</v>
      </c>
      <c r="E32400" s="11">
        <v>-0.33410123000000003</v>
      </c>
    </row>
    <row r="32401" spans="1:5" x14ac:dyDescent="0.25">
      <c r="A32401">
        <v>1617</v>
      </c>
      <c r="B32401">
        <v>119.28581238</v>
      </c>
      <c r="C32401">
        <v>149.019104</v>
      </c>
      <c r="D32401">
        <v>242.9659729</v>
      </c>
      <c r="E32401" s="11">
        <v>-0.32314401999999998</v>
      </c>
    </row>
    <row r="32402" spans="1:5" x14ac:dyDescent="0.25">
      <c r="A32402">
        <v>1617</v>
      </c>
      <c r="B32402">
        <v>118.6858139</v>
      </c>
      <c r="C32402">
        <v>151.10447693</v>
      </c>
      <c r="D32402">
        <v>242.94406128</v>
      </c>
      <c r="E32402" s="11">
        <v>-0.39241915999999999</v>
      </c>
    </row>
    <row r="32403" spans="1:5" x14ac:dyDescent="0.25">
      <c r="A32403">
        <v>1617</v>
      </c>
      <c r="B32403">
        <v>118.51822661999999</v>
      </c>
      <c r="C32403">
        <v>150.81912231000001</v>
      </c>
      <c r="D32403">
        <v>243.54406738</v>
      </c>
      <c r="E32403" s="11">
        <v>-0.39563403000000003</v>
      </c>
    </row>
    <row r="32404" spans="1:5" x14ac:dyDescent="0.25">
      <c r="A32404">
        <v>1617</v>
      </c>
      <c r="B32404">
        <v>118.08581543</v>
      </c>
      <c r="C32404">
        <v>149.019104</v>
      </c>
      <c r="D32404">
        <v>244.29154968</v>
      </c>
      <c r="E32404" s="11">
        <v>-0.34409419000000002</v>
      </c>
    </row>
    <row r="32405" spans="1:5" x14ac:dyDescent="0.25">
      <c r="A32405">
        <v>1617</v>
      </c>
      <c r="B32405">
        <v>119.28581238</v>
      </c>
      <c r="C32405">
        <v>150.28721619000001</v>
      </c>
      <c r="D32405">
        <v>242.94406128</v>
      </c>
      <c r="E32405" s="11">
        <v>-0.35093229999999997</v>
      </c>
    </row>
    <row r="32406" spans="1:5" x14ac:dyDescent="0.25">
      <c r="A32406">
        <v>1617</v>
      </c>
      <c r="B32406">
        <v>119.28581238</v>
      </c>
      <c r="C32406">
        <v>148.81945801000001</v>
      </c>
      <c r="D32406">
        <v>242.34405518</v>
      </c>
      <c r="E32406" s="11">
        <v>-0.31098007999999999</v>
      </c>
    </row>
    <row r="32407" spans="1:5" x14ac:dyDescent="0.25">
      <c r="A32407">
        <v>1617</v>
      </c>
      <c r="B32407">
        <v>118.97200012</v>
      </c>
      <c r="C32407">
        <v>150.81912231000001</v>
      </c>
      <c r="D32407">
        <v>242.94406128</v>
      </c>
      <c r="E32407" s="11">
        <v>-0.37561222999999999</v>
      </c>
    </row>
    <row r="32408" spans="1:5" x14ac:dyDescent="0.25">
      <c r="A32408">
        <v>1617</v>
      </c>
      <c r="B32408">
        <v>118.6858139</v>
      </c>
      <c r="C32408">
        <v>148.4190979</v>
      </c>
      <c r="D32408">
        <v>243.37416077</v>
      </c>
      <c r="E32408" s="11">
        <v>-0.31854843999999999</v>
      </c>
    </row>
    <row r="32409" spans="1:5" x14ac:dyDescent="0.25">
      <c r="A32409">
        <v>1618</v>
      </c>
      <c r="B32409">
        <v>116.28582000999999</v>
      </c>
      <c r="C32409">
        <v>147.15136719</v>
      </c>
      <c r="D32409">
        <v>242.34405518</v>
      </c>
      <c r="E32409" s="11">
        <v>-0.22858303999999999</v>
      </c>
    </row>
    <row r="32410" spans="1:5" x14ac:dyDescent="0.25">
      <c r="A32410">
        <v>1618</v>
      </c>
      <c r="B32410">
        <v>116.28582000999999</v>
      </c>
      <c r="C32410">
        <v>147.21908568999999</v>
      </c>
      <c r="D32410">
        <v>241.84004211000001</v>
      </c>
      <c r="E32410" s="11">
        <v>-0.22420898</v>
      </c>
    </row>
    <row r="32411" spans="1:5" x14ac:dyDescent="0.25">
      <c r="A32411">
        <v>1618</v>
      </c>
      <c r="B32411">
        <v>115.69355774</v>
      </c>
      <c r="C32411">
        <v>147.8190918</v>
      </c>
      <c r="D32411">
        <v>242.94406128</v>
      </c>
      <c r="E32411" s="11">
        <v>-0.24313313</v>
      </c>
    </row>
    <row r="32412" spans="1:5" x14ac:dyDescent="0.25">
      <c r="A32412">
        <v>1618</v>
      </c>
      <c r="B32412">
        <v>116.88581848</v>
      </c>
      <c r="C32412">
        <v>147.67697143999999</v>
      </c>
      <c r="D32412">
        <v>243.54406738</v>
      </c>
      <c r="E32412" s="11">
        <v>-0.28052363000000002</v>
      </c>
    </row>
    <row r="32413" spans="1:5" x14ac:dyDescent="0.25">
      <c r="A32413">
        <v>1618</v>
      </c>
      <c r="B32413">
        <v>116.88581848</v>
      </c>
      <c r="C32413">
        <v>146.98033142</v>
      </c>
      <c r="D32413">
        <v>242.34405518</v>
      </c>
      <c r="E32413" s="11">
        <v>-0.24258701999999999</v>
      </c>
    </row>
    <row r="32414" spans="1:5" x14ac:dyDescent="0.25">
      <c r="A32414">
        <v>1618</v>
      </c>
      <c r="B32414">
        <v>115.36483002</v>
      </c>
      <c r="C32414">
        <v>147.8190918</v>
      </c>
      <c r="D32414">
        <v>242.34405518</v>
      </c>
      <c r="E32414" s="11">
        <v>-0.21931824</v>
      </c>
    </row>
    <row r="32415" spans="1:5" x14ac:dyDescent="0.25">
      <c r="A32415">
        <v>1618</v>
      </c>
      <c r="B32415">
        <v>116.88581848</v>
      </c>
      <c r="C32415">
        <v>147.32493590999999</v>
      </c>
      <c r="D32415">
        <v>241.14404296999999</v>
      </c>
      <c r="E32415" s="11">
        <v>-0.24743963999999999</v>
      </c>
    </row>
    <row r="32416" spans="1:5" x14ac:dyDescent="0.25">
      <c r="A32416">
        <v>1618</v>
      </c>
      <c r="B32416">
        <v>117.55792999000001</v>
      </c>
      <c r="C32416">
        <v>147.21908568999999</v>
      </c>
      <c r="D32416">
        <v>242.34405518</v>
      </c>
      <c r="E32416" s="11">
        <v>-0.26547351000000002</v>
      </c>
    </row>
    <row r="32417" spans="1:5" x14ac:dyDescent="0.25">
      <c r="A32417">
        <v>1618</v>
      </c>
      <c r="B32417">
        <v>117.48581695999999</v>
      </c>
      <c r="C32417">
        <v>147.21908568999999</v>
      </c>
      <c r="D32417">
        <v>242.03579712000001</v>
      </c>
      <c r="E32417" s="11">
        <v>-0.26204354000000002</v>
      </c>
    </row>
    <row r="32418" spans="1:5" x14ac:dyDescent="0.25">
      <c r="A32418">
        <v>1618</v>
      </c>
      <c r="B32418">
        <v>117.48581695999999</v>
      </c>
      <c r="C32418">
        <v>147.16992188</v>
      </c>
      <c r="D32418">
        <v>242.34405518</v>
      </c>
      <c r="E32418" s="11">
        <v>-0.26243549999999999</v>
      </c>
    </row>
    <row r="32419" spans="1:5" x14ac:dyDescent="0.25">
      <c r="A32419">
        <v>1618</v>
      </c>
      <c r="B32419">
        <v>117.48581695999999</v>
      </c>
      <c r="C32419">
        <v>147.42379761000001</v>
      </c>
      <c r="D32419">
        <v>241.14404296999999</v>
      </c>
      <c r="E32419" s="11">
        <v>-0.27452337999999998</v>
      </c>
    </row>
    <row r="32420" spans="1:5" x14ac:dyDescent="0.25">
      <c r="A32420">
        <v>1618</v>
      </c>
      <c r="B32420">
        <v>116.28582000999999</v>
      </c>
      <c r="C32420">
        <v>147.22470093000001</v>
      </c>
      <c r="D32420">
        <v>241.74404906999999</v>
      </c>
      <c r="E32420" s="11">
        <v>-0.22379318000000001</v>
      </c>
    </row>
    <row r="32421" spans="1:5" x14ac:dyDescent="0.25">
      <c r="A32421">
        <v>1618</v>
      </c>
      <c r="B32421">
        <v>116.28582000999999</v>
      </c>
      <c r="C32421">
        <v>147.36218262</v>
      </c>
      <c r="D32421">
        <v>241.14404296999999</v>
      </c>
      <c r="E32421" s="11">
        <v>-0.22502132999999999</v>
      </c>
    </row>
    <row r="32422" spans="1:5" x14ac:dyDescent="0.25">
      <c r="A32422">
        <v>1618</v>
      </c>
      <c r="B32422">
        <v>118.08581543</v>
      </c>
      <c r="C32422">
        <v>147.48747252999999</v>
      </c>
      <c r="D32422">
        <v>242.34405518</v>
      </c>
      <c r="E32422" s="11">
        <v>-0.28562780999999998</v>
      </c>
    </row>
    <row r="32423" spans="1:5" x14ac:dyDescent="0.25">
      <c r="A32423">
        <v>1618</v>
      </c>
      <c r="B32423">
        <v>116.28582000999999</v>
      </c>
      <c r="C32423">
        <v>147.21908568999999</v>
      </c>
      <c r="D32423">
        <v>242.48863220000001</v>
      </c>
      <c r="E32423" s="11">
        <v>-0.23183943000000001</v>
      </c>
    </row>
    <row r="32424" spans="1:5" x14ac:dyDescent="0.25">
      <c r="A32424">
        <v>1618</v>
      </c>
      <c r="B32424">
        <v>115.30542755</v>
      </c>
      <c r="C32424">
        <v>147.8190918</v>
      </c>
      <c r="D32424">
        <v>241.74404906999999</v>
      </c>
      <c r="E32424" s="11">
        <v>-0.20522998000000001</v>
      </c>
    </row>
    <row r="32425" spans="1:5" x14ac:dyDescent="0.25">
      <c r="A32425">
        <v>1618</v>
      </c>
      <c r="B32425">
        <v>116.88581848</v>
      </c>
      <c r="C32425">
        <v>147.21908568999999</v>
      </c>
      <c r="D32425">
        <v>242.86885071</v>
      </c>
      <c r="E32425" s="11">
        <v>-0.25431773000000002</v>
      </c>
    </row>
    <row r="32426" spans="1:5" x14ac:dyDescent="0.25">
      <c r="A32426">
        <v>1618</v>
      </c>
      <c r="B32426">
        <v>115.68582153</v>
      </c>
      <c r="C32426">
        <v>147.51417541999999</v>
      </c>
      <c r="D32426">
        <v>242.34405518</v>
      </c>
      <c r="E32426" s="11">
        <v>-0.21927662000000001</v>
      </c>
    </row>
    <row r="32427" spans="1:5" x14ac:dyDescent="0.25">
      <c r="A32427">
        <v>1618</v>
      </c>
      <c r="B32427">
        <v>115.68582153</v>
      </c>
      <c r="C32427">
        <v>147.8190918</v>
      </c>
      <c r="D32427">
        <v>242.92520142000001</v>
      </c>
      <c r="E32427" s="11">
        <v>-0.24245754999999999</v>
      </c>
    </row>
    <row r="32428" spans="1:5" x14ac:dyDescent="0.25">
      <c r="A32428">
        <v>1618</v>
      </c>
      <c r="B32428">
        <v>117.36730194</v>
      </c>
      <c r="C32428">
        <v>147.21908568999999</v>
      </c>
      <c r="D32428">
        <v>241.74404906999999</v>
      </c>
      <c r="E32428" s="11">
        <v>-0.25856325000000002</v>
      </c>
    </row>
    <row r="32429" spans="1:5" x14ac:dyDescent="0.25">
      <c r="A32429">
        <v>1618</v>
      </c>
      <c r="B32429">
        <v>115.68582153</v>
      </c>
      <c r="C32429">
        <v>147.50994872999999</v>
      </c>
      <c r="D32429">
        <v>241.74404906999999</v>
      </c>
      <c r="E32429" s="11">
        <v>-0.21010418</v>
      </c>
    </row>
    <row r="32430" spans="1:5" x14ac:dyDescent="0.25">
      <c r="A32430">
        <v>1618</v>
      </c>
      <c r="B32430">
        <v>117.48581695999999</v>
      </c>
      <c r="C32430">
        <v>147.23841858</v>
      </c>
      <c r="D32430">
        <v>241.74404906999999</v>
      </c>
      <c r="E32430" s="11">
        <v>-0.26291620999999998</v>
      </c>
    </row>
    <row r="32431" spans="1:5" x14ac:dyDescent="0.25">
      <c r="A32431">
        <v>1618</v>
      </c>
      <c r="B32431">
        <v>115.68582153</v>
      </c>
      <c r="C32431">
        <v>147.82757568</v>
      </c>
      <c r="D32431">
        <v>242.94406128</v>
      </c>
      <c r="E32431" s="11">
        <v>-0.24325949999999999</v>
      </c>
    </row>
    <row r="32432" spans="1:5" x14ac:dyDescent="0.25">
      <c r="A32432">
        <v>1618</v>
      </c>
      <c r="B32432">
        <v>116.32402039</v>
      </c>
      <c r="C32432">
        <v>147.21908568999999</v>
      </c>
      <c r="D32432">
        <v>241.74404906999999</v>
      </c>
      <c r="E32432" s="11">
        <v>-0.22485979</v>
      </c>
    </row>
    <row r="32433" spans="1:5" x14ac:dyDescent="0.25">
      <c r="A32433">
        <v>1618</v>
      </c>
      <c r="B32433">
        <v>117.48581695999999</v>
      </c>
      <c r="C32433">
        <v>147.3253479</v>
      </c>
      <c r="D32433">
        <v>242.94406128</v>
      </c>
      <c r="E32433" s="11">
        <v>-0.27285588</v>
      </c>
    </row>
    <row r="32434" spans="1:5" x14ac:dyDescent="0.25">
      <c r="A32434">
        <v>1618</v>
      </c>
      <c r="B32434">
        <v>116.88581848</v>
      </c>
      <c r="C32434">
        <v>147.05657959000001</v>
      </c>
      <c r="D32434">
        <v>241.74404906999999</v>
      </c>
      <c r="E32434" s="11">
        <v>-0.23986159000000001</v>
      </c>
    </row>
    <row r="32435" spans="1:5" x14ac:dyDescent="0.25">
      <c r="A32435">
        <v>1618</v>
      </c>
      <c r="B32435">
        <v>116.28582000999999</v>
      </c>
      <c r="C32435">
        <v>147.33805846999999</v>
      </c>
      <c r="D32435">
        <v>242.94406128</v>
      </c>
      <c r="E32435" s="11">
        <v>-0.24349311000000001</v>
      </c>
    </row>
    <row r="32436" spans="1:5" x14ac:dyDescent="0.25">
      <c r="A32436">
        <v>1618</v>
      </c>
      <c r="B32436">
        <v>116.88581848</v>
      </c>
      <c r="C32436">
        <v>147.21908568999999</v>
      </c>
      <c r="D32436">
        <v>241.44418335</v>
      </c>
      <c r="E32436" s="11">
        <v>-0.24328229000000001</v>
      </c>
    </row>
    <row r="32437" spans="1:5" x14ac:dyDescent="0.25">
      <c r="A32437">
        <v>1618</v>
      </c>
      <c r="B32437">
        <v>118.08581543</v>
      </c>
      <c r="C32437">
        <v>147.53512573</v>
      </c>
      <c r="D32437">
        <v>241.74404906999999</v>
      </c>
      <c r="E32437" s="11">
        <v>-0.29012578999999999</v>
      </c>
    </row>
    <row r="32438" spans="1:5" x14ac:dyDescent="0.25">
      <c r="A32438">
        <v>1618</v>
      </c>
      <c r="B32438">
        <v>116.88581848</v>
      </c>
      <c r="C32438">
        <v>147.23948669000001</v>
      </c>
      <c r="D32438">
        <v>242.94406128</v>
      </c>
      <c r="E32438" s="11">
        <v>-0.25621771999999998</v>
      </c>
    </row>
    <row r="32439" spans="1:5" x14ac:dyDescent="0.25">
      <c r="A32439">
        <v>1618</v>
      </c>
      <c r="B32439">
        <v>116.18523407000001</v>
      </c>
      <c r="C32439">
        <v>147.21908568999999</v>
      </c>
      <c r="D32439">
        <v>242.34405518</v>
      </c>
      <c r="E32439" s="11">
        <v>-0.226877</v>
      </c>
    </row>
    <row r="32440" spans="1:5" x14ac:dyDescent="0.25">
      <c r="A32440">
        <v>1618</v>
      </c>
      <c r="B32440">
        <v>117.48581695999999</v>
      </c>
      <c r="C32440">
        <v>147.21908568999999</v>
      </c>
      <c r="D32440">
        <v>242.45701599</v>
      </c>
      <c r="E32440" s="11">
        <v>-0.26435593000000002</v>
      </c>
    </row>
    <row r="32441" spans="1:5" x14ac:dyDescent="0.25">
      <c r="A32441">
        <v>1619</v>
      </c>
      <c r="B32441">
        <v>115.68582153</v>
      </c>
      <c r="C32441">
        <v>150.81912231000001</v>
      </c>
      <c r="D32441">
        <v>244.00224304</v>
      </c>
      <c r="E32441" s="11">
        <v>-0.42728850000000002</v>
      </c>
    </row>
    <row r="32442" spans="1:5" x14ac:dyDescent="0.25">
      <c r="A32442">
        <v>1619</v>
      </c>
      <c r="B32442">
        <v>115.68582153</v>
      </c>
      <c r="C32442">
        <v>149.26161193999999</v>
      </c>
      <c r="D32442">
        <v>244.14407349000001</v>
      </c>
      <c r="E32442" s="11">
        <v>-0.33219915999999999</v>
      </c>
    </row>
    <row r="32443" spans="1:5" x14ac:dyDescent="0.25">
      <c r="A32443">
        <v>1619</v>
      </c>
      <c r="B32443">
        <v>115.15367126</v>
      </c>
      <c r="C32443">
        <v>149.019104</v>
      </c>
      <c r="D32443">
        <v>243.54406738</v>
      </c>
      <c r="E32443" s="11">
        <v>-0.30577927999999999</v>
      </c>
    </row>
    <row r="32444" spans="1:5" x14ac:dyDescent="0.25">
      <c r="A32444">
        <v>1619</v>
      </c>
      <c r="B32444">
        <v>115.47877502</v>
      </c>
      <c r="C32444">
        <v>150.21911621000001</v>
      </c>
      <c r="D32444">
        <v>244.14407349000001</v>
      </c>
      <c r="E32444" s="11">
        <v>-0.38700931999999999</v>
      </c>
    </row>
    <row r="32445" spans="1:5" x14ac:dyDescent="0.25">
      <c r="A32445">
        <v>1619</v>
      </c>
      <c r="B32445">
        <v>116.28582000999999</v>
      </c>
      <c r="C32445">
        <v>151.41912841999999</v>
      </c>
      <c r="D32445">
        <v>243.48849487000001</v>
      </c>
      <c r="E32445" s="11">
        <v>-0.45918407999999999</v>
      </c>
    </row>
    <row r="32446" spans="1:5" x14ac:dyDescent="0.25">
      <c r="A32446">
        <v>1619</v>
      </c>
      <c r="B32446">
        <v>115.68582153</v>
      </c>
      <c r="C32446">
        <v>150.21911621000001</v>
      </c>
      <c r="D32446">
        <v>244.29666137999999</v>
      </c>
      <c r="E32446" s="11">
        <v>-0.38557037999999999</v>
      </c>
    </row>
    <row r="32447" spans="1:5" x14ac:dyDescent="0.25">
      <c r="A32447">
        <v>1619</v>
      </c>
      <c r="B32447">
        <v>115.45717621</v>
      </c>
      <c r="C32447">
        <v>149.61911011000001</v>
      </c>
      <c r="D32447">
        <v>244.14407349000001</v>
      </c>
      <c r="E32447" s="11">
        <v>-0.34957048000000002</v>
      </c>
    </row>
    <row r="32448" spans="1:5" x14ac:dyDescent="0.25">
      <c r="A32448">
        <v>1619</v>
      </c>
      <c r="B32448">
        <v>116.28582000999999</v>
      </c>
      <c r="C32448">
        <v>151.39237976000001</v>
      </c>
      <c r="D32448">
        <v>243.54406738</v>
      </c>
      <c r="E32448" s="11">
        <v>-0.45691046000000002</v>
      </c>
    </row>
    <row r="32449" spans="1:5" x14ac:dyDescent="0.25">
      <c r="A32449">
        <v>1619</v>
      </c>
      <c r="B32449">
        <v>116.28582000999999</v>
      </c>
      <c r="C32449">
        <v>150.21911621000001</v>
      </c>
      <c r="D32449">
        <v>244.50595093000001</v>
      </c>
      <c r="E32449" s="11">
        <v>-0.38639414</v>
      </c>
    </row>
    <row r="32450" spans="1:5" x14ac:dyDescent="0.25">
      <c r="A32450">
        <v>1619</v>
      </c>
      <c r="B32450">
        <v>115.68582153</v>
      </c>
      <c r="C32450">
        <v>150.48509215999999</v>
      </c>
      <c r="D32450">
        <v>244.14407349000001</v>
      </c>
      <c r="E32450" s="11">
        <v>-0.40272163999999999</v>
      </c>
    </row>
    <row r="32451" spans="1:5" x14ac:dyDescent="0.25">
      <c r="A32451">
        <v>1619</v>
      </c>
      <c r="B32451">
        <v>115.08582306</v>
      </c>
      <c r="C32451">
        <v>150.21911621000001</v>
      </c>
      <c r="D32451">
        <v>243.862854</v>
      </c>
      <c r="E32451" s="11">
        <v>-0.39449330999999999</v>
      </c>
    </row>
    <row r="32452" spans="1:5" x14ac:dyDescent="0.25">
      <c r="A32452">
        <v>1619</v>
      </c>
      <c r="B32452">
        <v>116.28582000999999</v>
      </c>
      <c r="C32452">
        <v>149.61911011000001</v>
      </c>
      <c r="D32452">
        <v>244.54058838</v>
      </c>
      <c r="E32452" s="11">
        <v>-0.35876307000000002</v>
      </c>
    </row>
    <row r="32453" spans="1:5" x14ac:dyDescent="0.25">
      <c r="A32453">
        <v>1619</v>
      </c>
      <c r="B32453">
        <v>116.28582000999999</v>
      </c>
      <c r="C32453">
        <v>150.81912231000001</v>
      </c>
      <c r="D32453">
        <v>244.13565062999999</v>
      </c>
      <c r="E32453" s="11">
        <v>-0.41772342000000001</v>
      </c>
    </row>
    <row r="32454" spans="1:5" x14ac:dyDescent="0.25">
      <c r="A32454">
        <v>1619</v>
      </c>
      <c r="B32454">
        <v>115.68582153</v>
      </c>
      <c r="C32454">
        <v>149.019104</v>
      </c>
      <c r="D32454">
        <v>244.06001282</v>
      </c>
      <c r="E32454" s="11">
        <v>-0.31969997</v>
      </c>
    </row>
    <row r="32455" spans="1:5" x14ac:dyDescent="0.25">
      <c r="A32455">
        <v>1619</v>
      </c>
      <c r="B32455">
        <v>115.68582153</v>
      </c>
      <c r="C32455">
        <v>149.61911011000001</v>
      </c>
      <c r="D32455">
        <v>244.32243346999999</v>
      </c>
      <c r="E32455" s="11">
        <v>-0.35203463000000002</v>
      </c>
    </row>
    <row r="32456" spans="1:5" x14ac:dyDescent="0.25">
      <c r="A32456">
        <v>1619</v>
      </c>
      <c r="B32456">
        <v>115.08582306</v>
      </c>
      <c r="C32456">
        <v>149.019104</v>
      </c>
      <c r="D32456">
        <v>243.38603209999999</v>
      </c>
      <c r="E32456" s="11">
        <v>-0.30284896</v>
      </c>
    </row>
    <row r="32457" spans="1:5" x14ac:dyDescent="0.25">
      <c r="A32457">
        <v>1619</v>
      </c>
      <c r="B32457">
        <v>115.90850067</v>
      </c>
      <c r="C32457">
        <v>149.019104</v>
      </c>
      <c r="D32457">
        <v>244.14407349000001</v>
      </c>
      <c r="E32457" s="11">
        <v>-0.32410112000000002</v>
      </c>
    </row>
    <row r="32458" spans="1:5" x14ac:dyDescent="0.25">
      <c r="A32458">
        <v>1619</v>
      </c>
      <c r="B32458">
        <v>115.08582306</v>
      </c>
      <c r="C32458">
        <v>149.61911011000001</v>
      </c>
      <c r="D32458">
        <v>243.81201171999999</v>
      </c>
      <c r="E32458" s="11">
        <v>-0.34790592999999997</v>
      </c>
    </row>
    <row r="32459" spans="1:5" x14ac:dyDescent="0.25">
      <c r="A32459">
        <v>1619</v>
      </c>
      <c r="B32459">
        <v>116.88581848</v>
      </c>
      <c r="C32459">
        <v>150.76733397999999</v>
      </c>
      <c r="D32459">
        <v>244.14407349000001</v>
      </c>
      <c r="E32459" s="11">
        <v>-0.41200110000000001</v>
      </c>
    </row>
    <row r="32460" spans="1:5" x14ac:dyDescent="0.25">
      <c r="A32460">
        <v>1619</v>
      </c>
      <c r="B32460">
        <v>116.28582000999999</v>
      </c>
      <c r="C32460">
        <v>150.80357361</v>
      </c>
      <c r="D32460">
        <v>244.14407349000001</v>
      </c>
      <c r="E32460" s="11">
        <v>-0.41679432999999999</v>
      </c>
    </row>
    <row r="32461" spans="1:5" x14ac:dyDescent="0.25">
      <c r="A32461">
        <v>1619</v>
      </c>
      <c r="B32461">
        <v>114.81144714</v>
      </c>
      <c r="C32461">
        <v>149.61911011000001</v>
      </c>
      <c r="D32461">
        <v>243.54406738</v>
      </c>
      <c r="E32461" s="11">
        <v>-0.34825160999999999</v>
      </c>
    </row>
    <row r="32462" spans="1:5" x14ac:dyDescent="0.25">
      <c r="A32462">
        <v>1619</v>
      </c>
      <c r="B32462">
        <v>115.08582306</v>
      </c>
      <c r="C32462">
        <v>149.19207764000001</v>
      </c>
      <c r="D32462">
        <v>243.54406738</v>
      </c>
      <c r="E32462" s="11">
        <v>-0.31641024000000001</v>
      </c>
    </row>
    <row r="32463" spans="1:5" x14ac:dyDescent="0.25">
      <c r="A32463">
        <v>1620</v>
      </c>
      <c r="B32463">
        <v>113.28582763999999</v>
      </c>
      <c r="C32463">
        <v>152.01913451999999</v>
      </c>
      <c r="D32463">
        <v>238.76518250000001</v>
      </c>
      <c r="E32463" s="11">
        <v>-0.40518515999999999</v>
      </c>
    </row>
    <row r="32464" spans="1:5" x14ac:dyDescent="0.25">
      <c r="A32464">
        <v>1620</v>
      </c>
      <c r="B32464">
        <v>112.68582916</v>
      </c>
      <c r="C32464">
        <v>151.41912841999999</v>
      </c>
      <c r="D32464">
        <v>238.19309998</v>
      </c>
      <c r="E32464" s="11">
        <v>-0.38741407</v>
      </c>
    </row>
    <row r="32465" spans="1:5" x14ac:dyDescent="0.25">
      <c r="A32465">
        <v>1620</v>
      </c>
      <c r="B32465">
        <v>112.96189117</v>
      </c>
      <c r="C32465">
        <v>152.01913451999999</v>
      </c>
      <c r="D32465">
        <v>238.74401854999999</v>
      </c>
      <c r="E32465" s="11">
        <v>-0.40666297000000001</v>
      </c>
    </row>
    <row r="32466" spans="1:5" x14ac:dyDescent="0.25">
      <c r="A32466">
        <v>1620</v>
      </c>
      <c r="B32466">
        <v>113.62806702</v>
      </c>
      <c r="C32466">
        <v>151.41912841999999</v>
      </c>
      <c r="D32466">
        <v>238.14401244999999</v>
      </c>
      <c r="E32466" s="11">
        <v>-0.36950284</v>
      </c>
    </row>
    <row r="32467" spans="1:5" x14ac:dyDescent="0.25">
      <c r="A32467">
        <v>1620</v>
      </c>
      <c r="B32467">
        <v>113.88582611</v>
      </c>
      <c r="C32467">
        <v>151.47080994000001</v>
      </c>
      <c r="D32467">
        <v>238.14401244999999</v>
      </c>
      <c r="E32467" s="11">
        <v>-0.3691971</v>
      </c>
    </row>
    <row r="32468" spans="1:5" x14ac:dyDescent="0.25">
      <c r="A32468">
        <v>1620</v>
      </c>
      <c r="B32468">
        <v>113.28582763999999</v>
      </c>
      <c r="C32468">
        <v>151.38233948000001</v>
      </c>
      <c r="D32468">
        <v>238.14401244999999</v>
      </c>
      <c r="E32468" s="11">
        <v>-0.37287372000000002</v>
      </c>
    </row>
    <row r="32469" spans="1:5" x14ac:dyDescent="0.25">
      <c r="A32469">
        <v>1620</v>
      </c>
      <c r="B32469">
        <v>113.28582763999999</v>
      </c>
      <c r="C32469">
        <v>148.4190979</v>
      </c>
      <c r="D32469">
        <v>241.19055176000001</v>
      </c>
      <c r="E32469" s="11">
        <v>-0.18060084000000001</v>
      </c>
    </row>
    <row r="32470" spans="1:5" x14ac:dyDescent="0.25">
      <c r="A32470">
        <v>1620</v>
      </c>
      <c r="B32470">
        <v>112.68582916</v>
      </c>
      <c r="C32470">
        <v>151.33268738000001</v>
      </c>
      <c r="D32470">
        <v>238.14401244999999</v>
      </c>
      <c r="E32470" s="11">
        <v>-0.38457577999999998</v>
      </c>
    </row>
    <row r="32471" spans="1:5" x14ac:dyDescent="0.25">
      <c r="A32471">
        <v>1620</v>
      </c>
      <c r="B32471">
        <v>113.88582611</v>
      </c>
      <c r="C32471">
        <v>152.01913451999999</v>
      </c>
      <c r="D32471">
        <v>238.78433228</v>
      </c>
      <c r="E32471" s="11">
        <v>-0.39879856000000002</v>
      </c>
    </row>
    <row r="32472" spans="1:5" x14ac:dyDescent="0.25">
      <c r="A32472">
        <v>1620</v>
      </c>
      <c r="B32472">
        <v>113.28582763999999</v>
      </c>
      <c r="C32472">
        <v>151.41912841999999</v>
      </c>
      <c r="D32472">
        <v>238.17153931000001</v>
      </c>
      <c r="E32472" s="11">
        <v>-0.37451394999999998</v>
      </c>
    </row>
    <row r="32473" spans="1:5" x14ac:dyDescent="0.25">
      <c r="A32473">
        <v>1620</v>
      </c>
      <c r="B32473">
        <v>113.88582611</v>
      </c>
      <c r="C32473">
        <v>151.98971558</v>
      </c>
      <c r="D32473">
        <v>238.74401854999999</v>
      </c>
      <c r="E32473" s="11">
        <v>-0.39700401000000002</v>
      </c>
    </row>
    <row r="32474" spans="1:5" x14ac:dyDescent="0.25">
      <c r="A32474">
        <v>1620</v>
      </c>
      <c r="B32474">
        <v>113.28582763999999</v>
      </c>
      <c r="C32474">
        <v>152.00091552999999</v>
      </c>
      <c r="D32474">
        <v>238.74401854999999</v>
      </c>
      <c r="E32474" s="11">
        <v>-0.40420365000000003</v>
      </c>
    </row>
    <row r="32475" spans="1:5" x14ac:dyDescent="0.25">
      <c r="A32475">
        <v>1620</v>
      </c>
      <c r="B32475">
        <v>113.88582611</v>
      </c>
      <c r="C32475">
        <v>151.41912841999999</v>
      </c>
      <c r="D32475">
        <v>238.07502747000001</v>
      </c>
      <c r="E32475" s="11">
        <v>-0.36739769999999999</v>
      </c>
    </row>
    <row r="32476" spans="1:5" x14ac:dyDescent="0.25">
      <c r="A32476">
        <v>1621</v>
      </c>
      <c r="B32476">
        <v>113.28582763999999</v>
      </c>
      <c r="C32476">
        <v>152.52600097999999</v>
      </c>
      <c r="D32476">
        <v>239.34402466</v>
      </c>
      <c r="E32476" s="11">
        <v>-0.43253385999999999</v>
      </c>
    </row>
    <row r="32477" spans="1:5" x14ac:dyDescent="0.25">
      <c r="A32477">
        <v>1621</v>
      </c>
      <c r="B32477">
        <v>110.28583527000001</v>
      </c>
      <c r="C32477">
        <v>151.48356627999999</v>
      </c>
      <c r="D32477">
        <v>242.34405518</v>
      </c>
      <c r="E32477" s="11">
        <v>-0.27924383000000003</v>
      </c>
    </row>
    <row r="32478" spans="1:5" x14ac:dyDescent="0.25">
      <c r="A32478">
        <v>1621</v>
      </c>
      <c r="B32478">
        <v>110.65623474</v>
      </c>
      <c r="C32478">
        <v>152.61914063</v>
      </c>
      <c r="D32478">
        <v>241.14404296999999</v>
      </c>
      <c r="E32478" s="11">
        <v>-0.37759083999999998</v>
      </c>
    </row>
    <row r="32479" spans="1:5" x14ac:dyDescent="0.25">
      <c r="A32479">
        <v>1621</v>
      </c>
      <c r="B32479">
        <v>110.38427734</v>
      </c>
      <c r="C32479">
        <v>152.01913451999999</v>
      </c>
      <c r="D32479">
        <v>241.74404906999999</v>
      </c>
      <c r="E32479" s="11">
        <v>-0.32373502999999998</v>
      </c>
    </row>
    <row r="32480" spans="1:5" x14ac:dyDescent="0.25">
      <c r="A32480">
        <v>1621</v>
      </c>
      <c r="B32480">
        <v>112.68582916</v>
      </c>
      <c r="C32480">
        <v>152.01913451999999</v>
      </c>
      <c r="D32480">
        <v>238.70770264000001</v>
      </c>
      <c r="E32480" s="11">
        <v>-0.40746051</v>
      </c>
    </row>
    <row r="32481" spans="1:5" x14ac:dyDescent="0.25">
      <c r="A32481">
        <v>1621</v>
      </c>
      <c r="B32481">
        <v>112.08583068999999</v>
      </c>
      <c r="C32481">
        <v>152.01913451999999</v>
      </c>
      <c r="D32481">
        <v>238.56803894000001</v>
      </c>
      <c r="E32481" s="11">
        <v>-0.41204980000000002</v>
      </c>
    </row>
    <row r="32482" spans="1:5" x14ac:dyDescent="0.25">
      <c r="A32482">
        <v>1621</v>
      </c>
      <c r="B32482">
        <v>111.48583221</v>
      </c>
      <c r="C32482">
        <v>152.1762085</v>
      </c>
      <c r="D32482">
        <v>242.34405518</v>
      </c>
      <c r="E32482" s="11">
        <v>-0.36628050000000001</v>
      </c>
    </row>
    <row r="32483" spans="1:5" x14ac:dyDescent="0.25">
      <c r="A32483">
        <v>1621</v>
      </c>
      <c r="B32483">
        <v>111.24928284000001</v>
      </c>
      <c r="C32483">
        <v>152.61914063</v>
      </c>
      <c r="D32483">
        <v>241.74404906999999</v>
      </c>
      <c r="E32483" s="11">
        <v>-0.38788562999999998</v>
      </c>
    </row>
    <row r="32484" spans="1:5" x14ac:dyDescent="0.25">
      <c r="A32484">
        <v>1621</v>
      </c>
      <c r="B32484">
        <v>111.48583221</v>
      </c>
      <c r="C32484">
        <v>152.01913451999999</v>
      </c>
      <c r="D32484">
        <v>242.49040221999999</v>
      </c>
      <c r="E32484" s="11">
        <v>-0.35588413000000002</v>
      </c>
    </row>
    <row r="32485" spans="1:5" x14ac:dyDescent="0.25">
      <c r="A32485">
        <v>1621</v>
      </c>
      <c r="B32485">
        <v>112.08583068999999</v>
      </c>
      <c r="C32485">
        <v>152.18051147</v>
      </c>
      <c r="D32485">
        <v>238.74401854999999</v>
      </c>
      <c r="E32485" s="11">
        <v>-0.41347750999999999</v>
      </c>
    </row>
    <row r="32486" spans="1:5" x14ac:dyDescent="0.25">
      <c r="A32486">
        <v>1621</v>
      </c>
      <c r="B32486">
        <v>112.68582916</v>
      </c>
      <c r="C32486">
        <v>148.4190979</v>
      </c>
      <c r="D32486">
        <v>241.35394287</v>
      </c>
      <c r="E32486" s="11">
        <v>-0.16365695999999999</v>
      </c>
    </row>
    <row r="32487" spans="1:5" x14ac:dyDescent="0.25">
      <c r="A32487">
        <v>1621</v>
      </c>
      <c r="B32487">
        <v>112.08583068999999</v>
      </c>
      <c r="C32487">
        <v>152.61914063</v>
      </c>
      <c r="D32487">
        <v>242.09764099</v>
      </c>
      <c r="E32487" s="11">
        <v>-0.42225393999999999</v>
      </c>
    </row>
    <row r="32488" spans="1:5" x14ac:dyDescent="0.25">
      <c r="A32488">
        <v>1621</v>
      </c>
      <c r="B32488">
        <v>110.88583374</v>
      </c>
      <c r="C32488">
        <v>151.41912841999999</v>
      </c>
      <c r="D32488">
        <v>242.66070557</v>
      </c>
      <c r="E32488" s="11">
        <v>-0.28719032</v>
      </c>
    </row>
    <row r="32489" spans="1:5" x14ac:dyDescent="0.25">
      <c r="A32489">
        <v>1621</v>
      </c>
      <c r="B32489">
        <v>112.08583068999999</v>
      </c>
      <c r="C32489">
        <v>152.37178040000001</v>
      </c>
      <c r="D32489">
        <v>242.34405518</v>
      </c>
      <c r="E32489" s="11">
        <v>-0.40878748999999998</v>
      </c>
    </row>
    <row r="32490" spans="1:5" x14ac:dyDescent="0.25">
      <c r="A32490">
        <v>1621</v>
      </c>
      <c r="B32490">
        <v>110.88583374</v>
      </c>
      <c r="C32490">
        <v>152.38842772999999</v>
      </c>
      <c r="D32490">
        <v>241.74404906999999</v>
      </c>
      <c r="E32490" s="11">
        <v>-0.36138936999999999</v>
      </c>
    </row>
    <row r="32491" spans="1:5" x14ac:dyDescent="0.25">
      <c r="A32491">
        <v>1621</v>
      </c>
      <c r="B32491">
        <v>111.48583221</v>
      </c>
      <c r="C32491">
        <v>152.61914063</v>
      </c>
      <c r="D32491">
        <v>241.918396</v>
      </c>
      <c r="E32491" s="11">
        <v>-0.39644894000000003</v>
      </c>
    </row>
    <row r="32492" spans="1:5" x14ac:dyDescent="0.25">
      <c r="A32492">
        <v>1621</v>
      </c>
      <c r="B32492">
        <v>112.08583068999999</v>
      </c>
      <c r="C32492">
        <v>149.0493927</v>
      </c>
      <c r="D32492">
        <v>242.34405518</v>
      </c>
      <c r="E32492" s="11">
        <v>-0.17624846</v>
      </c>
    </row>
    <row r="32493" spans="1:5" x14ac:dyDescent="0.25">
      <c r="A32493">
        <v>1621</v>
      </c>
      <c r="B32493">
        <v>110.88583374</v>
      </c>
      <c r="C32493">
        <v>151.79267883</v>
      </c>
      <c r="D32493">
        <v>242.34405518</v>
      </c>
      <c r="E32493" s="11">
        <v>-0.31489815999999998</v>
      </c>
    </row>
    <row r="32494" spans="1:5" x14ac:dyDescent="0.25">
      <c r="A32494">
        <v>1621</v>
      </c>
      <c r="B32494">
        <v>112.01303864</v>
      </c>
      <c r="C32494">
        <v>149.019104</v>
      </c>
      <c r="D32494">
        <v>242.34405518</v>
      </c>
      <c r="E32494" s="11">
        <v>-0.17170643999999999</v>
      </c>
    </row>
    <row r="32495" spans="1:5" x14ac:dyDescent="0.25">
      <c r="A32495">
        <v>1621</v>
      </c>
      <c r="B32495">
        <v>112.68582916</v>
      </c>
      <c r="C32495">
        <v>152.01913451999999</v>
      </c>
      <c r="D32495">
        <v>242.66854857999999</v>
      </c>
      <c r="E32495" s="11">
        <v>-0.43332765000000001</v>
      </c>
    </row>
    <row r="32496" spans="1:5" x14ac:dyDescent="0.25">
      <c r="A32496">
        <v>1621</v>
      </c>
      <c r="B32496">
        <v>112.08583068999999</v>
      </c>
      <c r="C32496">
        <v>149.019104</v>
      </c>
      <c r="D32496">
        <v>242.2918396</v>
      </c>
      <c r="E32496" s="11">
        <v>-0.17407297999999999</v>
      </c>
    </row>
    <row r="32497" spans="1:5" x14ac:dyDescent="0.25">
      <c r="A32497">
        <v>1621</v>
      </c>
      <c r="B32497">
        <v>112.08583068999999</v>
      </c>
      <c r="C32497">
        <v>148.4190979</v>
      </c>
      <c r="D32497">
        <v>241.63066101000001</v>
      </c>
      <c r="E32497" s="11">
        <v>-0.14898755</v>
      </c>
    </row>
    <row r="32498" spans="1:5" x14ac:dyDescent="0.25">
      <c r="A32498">
        <v>1621</v>
      </c>
      <c r="B32498">
        <v>112.68582916</v>
      </c>
      <c r="C32498">
        <v>152.05448913999999</v>
      </c>
      <c r="D32498">
        <v>238.74401854999999</v>
      </c>
      <c r="E32498" s="11">
        <v>-0.4086282</v>
      </c>
    </row>
    <row r="32499" spans="1:5" x14ac:dyDescent="0.25">
      <c r="A32499">
        <v>1621</v>
      </c>
      <c r="B32499">
        <v>113.28582763999999</v>
      </c>
      <c r="C32499">
        <v>152.61914063</v>
      </c>
      <c r="D32499">
        <v>239.52624512</v>
      </c>
      <c r="E32499" s="11">
        <v>-0.43813658</v>
      </c>
    </row>
    <row r="32500" spans="1:5" x14ac:dyDescent="0.25">
      <c r="A32500">
        <v>1621</v>
      </c>
      <c r="B32500">
        <v>110.88583374</v>
      </c>
      <c r="C32500">
        <v>152.01913451999999</v>
      </c>
      <c r="D32500">
        <v>242.13098145000001</v>
      </c>
      <c r="E32500" s="11">
        <v>-0.33234133999999999</v>
      </c>
    </row>
    <row r="32501" spans="1:5" x14ac:dyDescent="0.25">
      <c r="A32501">
        <v>1621</v>
      </c>
      <c r="B32501">
        <v>112.08583068999999</v>
      </c>
      <c r="C32501">
        <v>148.26301574999999</v>
      </c>
      <c r="D32501">
        <v>241.74404906999999</v>
      </c>
      <c r="E32501" s="11">
        <v>-0.13807938</v>
      </c>
    </row>
    <row r="32502" spans="1:5" x14ac:dyDescent="0.25">
      <c r="A32502">
        <v>1621</v>
      </c>
      <c r="B32502">
        <v>112.68582916</v>
      </c>
      <c r="C32502">
        <v>149.15464782999999</v>
      </c>
      <c r="D32502">
        <v>242.34405518</v>
      </c>
      <c r="E32502" s="11">
        <v>-0.21190824999999999</v>
      </c>
    </row>
    <row r="32503" spans="1:5" x14ac:dyDescent="0.25">
      <c r="A32503">
        <v>1621</v>
      </c>
      <c r="B32503">
        <v>110.28583527000001</v>
      </c>
      <c r="C32503">
        <v>152.31884765999999</v>
      </c>
      <c r="D32503">
        <v>241.14404296999999</v>
      </c>
      <c r="E32503" s="11">
        <v>-0.35029364000000002</v>
      </c>
    </row>
    <row r="32504" spans="1:5" x14ac:dyDescent="0.25">
      <c r="A32504">
        <v>1621</v>
      </c>
      <c r="B32504">
        <v>112.68582916</v>
      </c>
      <c r="C32504">
        <v>149.019104</v>
      </c>
      <c r="D32504">
        <v>242.10780334</v>
      </c>
      <c r="E32504" s="11">
        <v>-0.19987853999999999</v>
      </c>
    </row>
    <row r="32505" spans="1:5" x14ac:dyDescent="0.25">
      <c r="A32505">
        <v>1621</v>
      </c>
      <c r="B32505">
        <v>110.28583527000001</v>
      </c>
      <c r="C32505">
        <v>151.96226501000001</v>
      </c>
      <c r="D32505">
        <v>241.74404906999999</v>
      </c>
      <c r="E32505" s="11">
        <v>-0.31873839999999998</v>
      </c>
    </row>
    <row r="32506" spans="1:5" x14ac:dyDescent="0.25">
      <c r="A32506">
        <v>1621</v>
      </c>
      <c r="B32506">
        <v>112.68582916</v>
      </c>
      <c r="C32506">
        <v>152.35485840000001</v>
      </c>
      <c r="D32506">
        <v>242.34405518</v>
      </c>
      <c r="E32506" s="11">
        <v>-0.44857877000000002</v>
      </c>
    </row>
    <row r="32507" spans="1:5" x14ac:dyDescent="0.25">
      <c r="A32507">
        <v>1621</v>
      </c>
      <c r="B32507">
        <v>112.68582916</v>
      </c>
      <c r="C32507">
        <v>152.61914063</v>
      </c>
      <c r="D32507">
        <v>242.02670287999999</v>
      </c>
      <c r="E32507" s="11">
        <v>-0.45687526000000001</v>
      </c>
    </row>
    <row r="32508" spans="1:5" x14ac:dyDescent="0.25">
      <c r="A32508">
        <v>1621</v>
      </c>
      <c r="B32508">
        <v>112.68582916</v>
      </c>
      <c r="C32508">
        <v>148.63612366000001</v>
      </c>
      <c r="D32508">
        <v>241.74404906999999</v>
      </c>
      <c r="E32508" s="11">
        <v>-0.17279812999999999</v>
      </c>
    </row>
    <row r="32509" spans="1:5" x14ac:dyDescent="0.25">
      <c r="A32509">
        <v>1621</v>
      </c>
      <c r="B32509">
        <v>110.28583527000001</v>
      </c>
      <c r="C32509">
        <v>152.01913451999999</v>
      </c>
      <c r="D32509">
        <v>241.62001038</v>
      </c>
      <c r="E32509" s="11">
        <v>-0.32292670000000001</v>
      </c>
    </row>
    <row r="32510" spans="1:5" x14ac:dyDescent="0.25">
      <c r="A32510">
        <v>1621</v>
      </c>
      <c r="B32510">
        <v>112.08583068999999</v>
      </c>
      <c r="C32510">
        <v>148.48040771000001</v>
      </c>
      <c r="D32510">
        <v>241.74404906999999</v>
      </c>
      <c r="E32510" s="11">
        <v>-0.15015753000000001</v>
      </c>
    </row>
    <row r="32511" spans="1:5" x14ac:dyDescent="0.25">
      <c r="A32511">
        <v>1621</v>
      </c>
      <c r="B32511">
        <v>111.25184631</v>
      </c>
      <c r="C32511">
        <v>152.01913451999999</v>
      </c>
      <c r="D32511">
        <v>242.34405518</v>
      </c>
      <c r="E32511" s="11">
        <v>-0.34460764999999999</v>
      </c>
    </row>
    <row r="32512" spans="1:5" x14ac:dyDescent="0.25">
      <c r="A32512">
        <v>1622</v>
      </c>
      <c r="B32512">
        <v>110.28583527000001</v>
      </c>
      <c r="C32512">
        <v>152.44775390999999</v>
      </c>
      <c r="D32512">
        <v>239.94403076</v>
      </c>
      <c r="E32512" s="11">
        <v>-0.37998468000000002</v>
      </c>
    </row>
    <row r="32513" spans="1:5" x14ac:dyDescent="0.25">
      <c r="A32513">
        <v>1622</v>
      </c>
      <c r="B32513">
        <v>110.88583374</v>
      </c>
      <c r="C32513">
        <v>152.52888489</v>
      </c>
      <c r="D32513">
        <v>239.34402466</v>
      </c>
      <c r="E32513" s="11">
        <v>-0.40560749000000001</v>
      </c>
    </row>
    <row r="32514" spans="1:5" x14ac:dyDescent="0.25">
      <c r="A32514">
        <v>1622</v>
      </c>
      <c r="B32514">
        <v>111.95751953</v>
      </c>
      <c r="C32514">
        <v>148.4190979</v>
      </c>
      <c r="D32514">
        <v>241.74404906999999</v>
      </c>
      <c r="E32514" s="11">
        <v>-0.14637053</v>
      </c>
    </row>
    <row r="32515" spans="1:5" x14ac:dyDescent="0.25">
      <c r="A32515">
        <v>1622</v>
      </c>
      <c r="B32515">
        <v>109.68583679</v>
      </c>
      <c r="C32515">
        <v>152.07290649000001</v>
      </c>
      <c r="D32515">
        <v>239.34402466</v>
      </c>
      <c r="E32515" s="11">
        <v>-0.37314399999999998</v>
      </c>
    </row>
    <row r="32516" spans="1:5" x14ac:dyDescent="0.25">
      <c r="A32516">
        <v>1622</v>
      </c>
      <c r="B32516">
        <v>109.43771362</v>
      </c>
      <c r="C32516">
        <v>152.01913451999999</v>
      </c>
      <c r="D32516">
        <v>239.34402466</v>
      </c>
      <c r="E32516" s="11">
        <v>-0.36500474999999999</v>
      </c>
    </row>
    <row r="32517" spans="1:5" x14ac:dyDescent="0.25">
      <c r="A32517">
        <v>1622</v>
      </c>
      <c r="B32517">
        <v>110.28583527000001</v>
      </c>
      <c r="C32517">
        <v>152.35466002999999</v>
      </c>
      <c r="D32517">
        <v>239.34402466</v>
      </c>
      <c r="E32517" s="11">
        <v>-0.39442455999999998</v>
      </c>
    </row>
    <row r="32518" spans="1:5" x14ac:dyDescent="0.25">
      <c r="A32518">
        <v>1622</v>
      </c>
      <c r="B32518">
        <v>110.28583527000001</v>
      </c>
      <c r="C32518">
        <v>152.46047974000001</v>
      </c>
      <c r="D32518">
        <v>240.54403687000001</v>
      </c>
      <c r="E32518" s="11">
        <v>-0.36762989000000001</v>
      </c>
    </row>
    <row r="32519" spans="1:5" x14ac:dyDescent="0.25">
      <c r="A32519">
        <v>1622</v>
      </c>
      <c r="B32519">
        <v>109.68583679</v>
      </c>
      <c r="C32519">
        <v>152.16534424</v>
      </c>
      <c r="D32519">
        <v>239.94403076</v>
      </c>
      <c r="E32519" s="11">
        <v>-0.36201796000000003</v>
      </c>
    </row>
    <row r="32520" spans="1:5" x14ac:dyDescent="0.25">
      <c r="A32520">
        <v>1622</v>
      </c>
      <c r="B32520">
        <v>109.68583679</v>
      </c>
      <c r="C32520">
        <v>152.12106323</v>
      </c>
      <c r="D32520">
        <v>241.14404296999999</v>
      </c>
      <c r="E32520" s="11">
        <v>-0.34039926999999998</v>
      </c>
    </row>
    <row r="32521" spans="1:5" x14ac:dyDescent="0.25">
      <c r="A32521">
        <v>1622</v>
      </c>
      <c r="B32521">
        <v>109.68583679</v>
      </c>
      <c r="C32521">
        <v>152.17955017</v>
      </c>
      <c r="D32521">
        <v>240.54403687000001</v>
      </c>
      <c r="E32521" s="11">
        <v>-0.35070971000000001</v>
      </c>
    </row>
    <row r="32522" spans="1:5" x14ac:dyDescent="0.25">
      <c r="A32522">
        <v>1623</v>
      </c>
      <c r="B32522">
        <v>109.08583831999999</v>
      </c>
      <c r="C32522">
        <v>151.85668945</v>
      </c>
      <c r="D32522">
        <v>238.74401854999999</v>
      </c>
      <c r="E32522" s="11">
        <v>-0.34376097</v>
      </c>
    </row>
    <row r="32523" spans="1:5" x14ac:dyDescent="0.25">
      <c r="A32523">
        <v>1623</v>
      </c>
      <c r="B32523">
        <v>110.88583374</v>
      </c>
      <c r="C32523">
        <v>152.00706482000001</v>
      </c>
      <c r="D32523">
        <v>238.14401244999999</v>
      </c>
      <c r="E32523" s="11">
        <v>-0.41413686</v>
      </c>
    </row>
    <row r="32524" spans="1:5" x14ac:dyDescent="0.25">
      <c r="A32524">
        <v>1623</v>
      </c>
      <c r="B32524">
        <v>110.28583527000001</v>
      </c>
      <c r="C32524">
        <v>152.20266724000001</v>
      </c>
      <c r="D32524">
        <v>238.74401854999999</v>
      </c>
      <c r="E32524" s="11">
        <v>-0.40421727000000002</v>
      </c>
    </row>
    <row r="32525" spans="1:5" x14ac:dyDescent="0.25">
      <c r="A32525">
        <v>1623</v>
      </c>
      <c r="B32525">
        <v>109.84532928</v>
      </c>
      <c r="C32525">
        <v>152.01913451999999</v>
      </c>
      <c r="D32525">
        <v>238.74401854999999</v>
      </c>
      <c r="E32525" s="11">
        <v>-0.38512944999999998</v>
      </c>
    </row>
    <row r="32526" spans="1:5" x14ac:dyDescent="0.25">
      <c r="A32526">
        <v>1623</v>
      </c>
      <c r="B32526">
        <v>111.48583221</v>
      </c>
      <c r="C32526">
        <v>151.72998046999999</v>
      </c>
      <c r="D32526">
        <v>237.54400634999999</v>
      </c>
      <c r="E32526" s="11">
        <v>-0.40077129</v>
      </c>
    </row>
    <row r="32527" spans="1:5" x14ac:dyDescent="0.25">
      <c r="A32527">
        <v>1623</v>
      </c>
      <c r="B32527">
        <v>110.28583527000001</v>
      </c>
      <c r="C32527">
        <v>152.01913451999999</v>
      </c>
      <c r="D32527">
        <v>238.15463256999999</v>
      </c>
      <c r="E32527" s="11">
        <v>-0.39472743999999998</v>
      </c>
    </row>
    <row r="32528" spans="1:5" x14ac:dyDescent="0.25">
      <c r="A32528">
        <v>1623</v>
      </c>
      <c r="B32528">
        <v>111.48583221</v>
      </c>
      <c r="C32528">
        <v>152.01913451999999</v>
      </c>
      <c r="D32528">
        <v>238.37779236</v>
      </c>
      <c r="E32528" s="11">
        <v>-0.41950163000000001</v>
      </c>
    </row>
    <row r="32529" spans="1:5" x14ac:dyDescent="0.25">
      <c r="A32529">
        <v>1623</v>
      </c>
      <c r="B32529">
        <v>110.88583374</v>
      </c>
      <c r="C32529">
        <v>152.01913451999999</v>
      </c>
      <c r="D32529">
        <v>237.93867492999999</v>
      </c>
      <c r="E32529" s="11">
        <v>-0.40784669000000001</v>
      </c>
    </row>
    <row r="32530" spans="1:5" x14ac:dyDescent="0.25">
      <c r="A32530">
        <v>1623</v>
      </c>
      <c r="B32530">
        <v>112.08583068999999</v>
      </c>
      <c r="C32530">
        <v>151.56176758000001</v>
      </c>
      <c r="D32530">
        <v>238.14401244999999</v>
      </c>
      <c r="E32530" s="11">
        <v>-0.40762153000000001</v>
      </c>
    </row>
    <row r="32531" spans="1:5" x14ac:dyDescent="0.25">
      <c r="A32531">
        <v>1623</v>
      </c>
      <c r="B32531">
        <v>109.68583679</v>
      </c>
      <c r="C32531">
        <v>151.97512817</v>
      </c>
      <c r="D32531">
        <v>238.14401244999999</v>
      </c>
      <c r="E32531" s="11">
        <v>-0.36207055999999999</v>
      </c>
    </row>
    <row r="32532" spans="1:5" x14ac:dyDescent="0.25">
      <c r="A32532">
        <v>1623</v>
      </c>
      <c r="B32532">
        <v>109.68583679</v>
      </c>
      <c r="C32532">
        <v>152.01913451999999</v>
      </c>
      <c r="D32532">
        <v>238.05775452</v>
      </c>
      <c r="E32532" s="11">
        <v>-0.36098433000000002</v>
      </c>
    </row>
    <row r="32533" spans="1:5" x14ac:dyDescent="0.25">
      <c r="A32533">
        <v>1623</v>
      </c>
      <c r="B32533">
        <v>111.48583221</v>
      </c>
      <c r="C32533">
        <v>152.27404784999999</v>
      </c>
      <c r="D32533">
        <v>238.74401854999999</v>
      </c>
      <c r="E32533" s="11">
        <v>-0.41707313000000001</v>
      </c>
    </row>
    <row r="32534" spans="1:5" x14ac:dyDescent="0.25">
      <c r="A32534">
        <v>1623</v>
      </c>
      <c r="B32534">
        <v>109.68583679</v>
      </c>
      <c r="C32534">
        <v>151.97955322000001</v>
      </c>
      <c r="D32534">
        <v>238.74401854999999</v>
      </c>
      <c r="E32534" s="11">
        <v>-0.37678924000000003</v>
      </c>
    </row>
    <row r="32535" spans="1:5" x14ac:dyDescent="0.25">
      <c r="A32535">
        <v>1623</v>
      </c>
      <c r="B32535">
        <v>112.08583068999999</v>
      </c>
      <c r="C32535">
        <v>150.97123718</v>
      </c>
      <c r="D32535">
        <v>237.54400634999999</v>
      </c>
      <c r="E32535" s="11">
        <v>-0.39734119000000001</v>
      </c>
    </row>
    <row r="32536" spans="1:5" x14ac:dyDescent="0.25">
      <c r="A32536">
        <v>1623</v>
      </c>
      <c r="B32536">
        <v>112.26271057</v>
      </c>
      <c r="C32536">
        <v>150.81912231000001</v>
      </c>
      <c r="D32536">
        <v>237.54400634999999</v>
      </c>
      <c r="E32536" s="11">
        <v>-0.39297467000000003</v>
      </c>
    </row>
    <row r="32537" spans="1:5" x14ac:dyDescent="0.25">
      <c r="A32537">
        <v>1623</v>
      </c>
      <c r="B32537">
        <v>111.48583221</v>
      </c>
      <c r="C32537">
        <v>151.88874817000001</v>
      </c>
      <c r="D32537">
        <v>238.14401244999999</v>
      </c>
      <c r="E32537" s="11">
        <v>-0.41852592999999999</v>
      </c>
    </row>
    <row r="32538" spans="1:5" x14ac:dyDescent="0.25">
      <c r="A32538">
        <v>1623</v>
      </c>
      <c r="B32538">
        <v>112.08583068999999</v>
      </c>
      <c r="C32538">
        <v>151.41912841999999</v>
      </c>
      <c r="D32538">
        <v>237.94207764000001</v>
      </c>
      <c r="E32538" s="11">
        <v>-0.40532741</v>
      </c>
    </row>
    <row r="32539" spans="1:5" x14ac:dyDescent="0.25">
      <c r="A32539">
        <v>1623</v>
      </c>
      <c r="B32539">
        <v>110.28583527000001</v>
      </c>
      <c r="C32539">
        <v>152.01913451999999</v>
      </c>
      <c r="D32539">
        <v>238.13304138000001</v>
      </c>
      <c r="E32539" s="11">
        <v>-0.39398213999999998</v>
      </c>
    </row>
    <row r="32540" spans="1:5" x14ac:dyDescent="0.25">
      <c r="A32540">
        <v>1623</v>
      </c>
      <c r="B32540">
        <v>111.79940033</v>
      </c>
      <c r="C32540">
        <v>151.41912841999999</v>
      </c>
      <c r="D32540">
        <v>237.54400634999999</v>
      </c>
      <c r="E32540" s="11">
        <v>-0.40101132</v>
      </c>
    </row>
    <row r="32541" spans="1:5" x14ac:dyDescent="0.25">
      <c r="A32541">
        <v>1623</v>
      </c>
      <c r="B32541">
        <v>110.28583527000001</v>
      </c>
      <c r="C32541">
        <v>152.01712036000001</v>
      </c>
      <c r="D32541">
        <v>238.14401244999999</v>
      </c>
      <c r="E32541" s="11">
        <v>-0.39433298</v>
      </c>
    </row>
    <row r="32542" spans="1:5" x14ac:dyDescent="0.25">
      <c r="A32542">
        <v>1623</v>
      </c>
      <c r="B32542">
        <v>109.68583679</v>
      </c>
      <c r="C32542">
        <v>152.01913451999999</v>
      </c>
      <c r="D32542">
        <v>239.10740662000001</v>
      </c>
      <c r="E32542" s="11">
        <v>-0.37594768000000001</v>
      </c>
    </row>
    <row r="32543" spans="1:5" x14ac:dyDescent="0.25">
      <c r="A32543">
        <v>1623</v>
      </c>
      <c r="B32543">
        <v>110.88583374</v>
      </c>
      <c r="C32543">
        <v>152.01913451999999</v>
      </c>
      <c r="D32543">
        <v>238.17810059000001</v>
      </c>
      <c r="E32543" s="11">
        <v>-0.41491759</v>
      </c>
    </row>
    <row r="32544" spans="1:5" x14ac:dyDescent="0.25">
      <c r="A32544">
        <v>1623</v>
      </c>
      <c r="B32544">
        <v>110.88583374</v>
      </c>
      <c r="C32544">
        <v>152.29685974</v>
      </c>
      <c r="D32544">
        <v>238.74401854999999</v>
      </c>
      <c r="E32544" s="11">
        <v>-0.41590577000000001</v>
      </c>
    </row>
    <row r="32545" spans="1:5" x14ac:dyDescent="0.25">
      <c r="A32545">
        <v>1623</v>
      </c>
      <c r="B32545">
        <v>112.42786407</v>
      </c>
      <c r="C32545">
        <v>151.41912841999999</v>
      </c>
      <c r="D32545">
        <v>238.14401244999999</v>
      </c>
      <c r="E32545" s="11">
        <v>-0.39520395000000003</v>
      </c>
    </row>
    <row r="32546" spans="1:5" x14ac:dyDescent="0.25">
      <c r="A32546">
        <v>1624</v>
      </c>
      <c r="B32546">
        <v>112.68582916</v>
      </c>
      <c r="C32546">
        <v>150.81912231000001</v>
      </c>
      <c r="D32546">
        <v>237.70199585</v>
      </c>
      <c r="E32546" s="11">
        <v>-0.37758638999999999</v>
      </c>
    </row>
    <row r="32547" spans="1:5" x14ac:dyDescent="0.25">
      <c r="A32547">
        <v>1624</v>
      </c>
      <c r="B32547">
        <v>113.28582763999999</v>
      </c>
      <c r="C32547">
        <v>150.63179016000001</v>
      </c>
      <c r="D32547">
        <v>237.54400634999999</v>
      </c>
      <c r="E32547" s="11">
        <v>-0.3638207</v>
      </c>
    </row>
    <row r="32548" spans="1:5" x14ac:dyDescent="0.25">
      <c r="A32548">
        <v>1624</v>
      </c>
      <c r="B32548">
        <v>112.68582916</v>
      </c>
      <c r="C32548">
        <v>150.46237183</v>
      </c>
      <c r="D32548">
        <v>237.54400634999999</v>
      </c>
      <c r="E32548" s="11">
        <v>-0.37760618000000001</v>
      </c>
    </row>
    <row r="32549" spans="1:5" x14ac:dyDescent="0.25">
      <c r="A32549">
        <v>1624</v>
      </c>
      <c r="B32549">
        <v>113.28582763999999</v>
      </c>
      <c r="C32549">
        <v>150.81912231000001</v>
      </c>
      <c r="D32549">
        <v>237.63117980999999</v>
      </c>
      <c r="E32549" s="11">
        <v>-0.36423895000000001</v>
      </c>
    </row>
    <row r="32550" spans="1:5" x14ac:dyDescent="0.25">
      <c r="A32550">
        <v>1625</v>
      </c>
      <c r="B32550">
        <v>112.08583068999999</v>
      </c>
      <c r="C32550">
        <v>150.81912231000001</v>
      </c>
      <c r="D32550">
        <v>243.28895568999999</v>
      </c>
      <c r="E32550" s="11">
        <v>-0.31327048000000002</v>
      </c>
    </row>
    <row r="32551" spans="1:5" x14ac:dyDescent="0.25">
      <c r="A32551">
        <v>1625</v>
      </c>
      <c r="B32551">
        <v>111.48583221</v>
      </c>
      <c r="C32551">
        <v>150.81912231000001</v>
      </c>
      <c r="D32551">
        <v>243.16708374000001</v>
      </c>
      <c r="E32551" s="11">
        <v>-0.27648407000000003</v>
      </c>
    </row>
    <row r="32552" spans="1:5" x14ac:dyDescent="0.25">
      <c r="A32552">
        <v>1625</v>
      </c>
      <c r="B32552">
        <v>112.08583068999999</v>
      </c>
      <c r="C32552">
        <v>151.60562134</v>
      </c>
      <c r="D32552">
        <v>242.94406128</v>
      </c>
      <c r="E32552" s="11">
        <v>-0.36229354000000003</v>
      </c>
    </row>
    <row r="32553" spans="1:5" x14ac:dyDescent="0.25">
      <c r="A32553">
        <v>1625</v>
      </c>
      <c r="B32553">
        <v>112.68582916</v>
      </c>
      <c r="C32553">
        <v>151.55723571999999</v>
      </c>
      <c r="D32553">
        <v>242.94406128</v>
      </c>
      <c r="E32553" s="11">
        <v>-0.40538861999999998</v>
      </c>
    </row>
    <row r="32554" spans="1:5" x14ac:dyDescent="0.25">
      <c r="A32554">
        <v>1625</v>
      </c>
      <c r="B32554">
        <v>111.48583221</v>
      </c>
      <c r="C32554">
        <v>150.21911621000001</v>
      </c>
      <c r="D32554">
        <v>243.16972351000001</v>
      </c>
      <c r="E32554" s="11">
        <v>-0.23265706</v>
      </c>
    </row>
    <row r="32555" spans="1:5" x14ac:dyDescent="0.25">
      <c r="A32555">
        <v>1625</v>
      </c>
      <c r="B32555">
        <v>112.08583068999999</v>
      </c>
      <c r="C32555">
        <v>151.41912841999999</v>
      </c>
      <c r="D32555">
        <v>243.08053588999999</v>
      </c>
      <c r="E32555" s="11">
        <v>-0.35162491000000001</v>
      </c>
    </row>
    <row r="32556" spans="1:5" x14ac:dyDescent="0.25">
      <c r="A32556">
        <v>1625</v>
      </c>
      <c r="B32556">
        <v>112.68582916</v>
      </c>
      <c r="C32556">
        <v>149.92988586000001</v>
      </c>
      <c r="D32556">
        <v>242.94406128</v>
      </c>
      <c r="E32556" s="11">
        <v>-0.27985841</v>
      </c>
    </row>
    <row r="32557" spans="1:5" x14ac:dyDescent="0.25">
      <c r="A32557">
        <v>1625</v>
      </c>
      <c r="B32557">
        <v>111.48583221</v>
      </c>
      <c r="C32557">
        <v>151.41912841999999</v>
      </c>
      <c r="D32557">
        <v>242.89851379000001</v>
      </c>
      <c r="E32557" s="11">
        <v>-0.31460658000000002</v>
      </c>
    </row>
    <row r="32558" spans="1:5" x14ac:dyDescent="0.25">
      <c r="A32558">
        <v>1625</v>
      </c>
      <c r="B32558">
        <v>111.69129181</v>
      </c>
      <c r="C32558">
        <v>151.41912841999999</v>
      </c>
      <c r="D32558">
        <v>242.94406128</v>
      </c>
      <c r="E32558" s="11">
        <v>-0.32512554999999999</v>
      </c>
    </row>
    <row r="32559" spans="1:5" x14ac:dyDescent="0.25">
      <c r="A32559">
        <v>1625</v>
      </c>
      <c r="B32559">
        <v>111.48583221</v>
      </c>
      <c r="C32559">
        <v>151.28851318</v>
      </c>
      <c r="D32559">
        <v>242.94406128</v>
      </c>
      <c r="E32559" s="11">
        <v>-0.30469835000000001</v>
      </c>
    </row>
    <row r="32560" spans="1:5" x14ac:dyDescent="0.25">
      <c r="A32560">
        <v>1625</v>
      </c>
      <c r="B32560">
        <v>112.08583068999999</v>
      </c>
      <c r="C32560">
        <v>149.76597595000001</v>
      </c>
      <c r="D32560">
        <v>242.94406128</v>
      </c>
      <c r="E32560" s="11">
        <v>-0.22908802</v>
      </c>
    </row>
    <row r="32561" spans="1:5" x14ac:dyDescent="0.25">
      <c r="A32561">
        <v>1625</v>
      </c>
      <c r="B32561">
        <v>112.68582916</v>
      </c>
      <c r="C32561">
        <v>151.41912841999999</v>
      </c>
      <c r="D32561">
        <v>243.03819275000001</v>
      </c>
      <c r="E32561" s="11">
        <v>-0.39634915999999998</v>
      </c>
    </row>
    <row r="32562" spans="1:5" x14ac:dyDescent="0.25">
      <c r="A32562">
        <v>1625</v>
      </c>
      <c r="B32562">
        <v>112.68582916</v>
      </c>
      <c r="C32562">
        <v>149.61911011000001</v>
      </c>
      <c r="D32562">
        <v>242.77760315</v>
      </c>
      <c r="E32562" s="11">
        <v>-0.25329041000000002</v>
      </c>
    </row>
    <row r="32563" spans="1:5" x14ac:dyDescent="0.25">
      <c r="A32563">
        <v>1625</v>
      </c>
      <c r="B32563">
        <v>112.08583068999999</v>
      </c>
      <c r="C32563">
        <v>152.01913451999999</v>
      </c>
      <c r="D32563">
        <v>242.67875670999999</v>
      </c>
      <c r="E32563" s="11">
        <v>-0.38880223000000003</v>
      </c>
    </row>
    <row r="32564" spans="1:5" x14ac:dyDescent="0.25">
      <c r="A32564">
        <v>1625</v>
      </c>
      <c r="B32564">
        <v>112.08583068999999</v>
      </c>
      <c r="C32564">
        <v>150.21911621000001</v>
      </c>
      <c r="D32564">
        <v>243.22151184000001</v>
      </c>
      <c r="E32564" s="11">
        <v>-0.26905739000000001</v>
      </c>
    </row>
    <row r="32565" spans="1:5" x14ac:dyDescent="0.25">
      <c r="A32565">
        <v>1625</v>
      </c>
      <c r="B32565">
        <v>112.68582916</v>
      </c>
      <c r="C32565">
        <v>150.81912231000001</v>
      </c>
      <c r="D32565">
        <v>243.23582458000001</v>
      </c>
      <c r="E32565" s="11">
        <v>-0.35396865</v>
      </c>
    </row>
    <row r="32566" spans="1:5" x14ac:dyDescent="0.25">
      <c r="A32566">
        <v>1625</v>
      </c>
      <c r="B32566">
        <v>112.68582916</v>
      </c>
      <c r="C32566">
        <v>150.21911621000001</v>
      </c>
      <c r="D32566">
        <v>243.12768555</v>
      </c>
      <c r="E32566" s="11">
        <v>-0.30619305000000002</v>
      </c>
    </row>
    <row r="32567" spans="1:5" x14ac:dyDescent="0.25">
      <c r="A32567">
        <v>1625</v>
      </c>
      <c r="B32567">
        <v>112.08583068999999</v>
      </c>
      <c r="C32567">
        <v>149.61911011000001</v>
      </c>
      <c r="D32567">
        <v>242.86762999999999</v>
      </c>
      <c r="E32567" s="11">
        <v>-0.21820286999999999</v>
      </c>
    </row>
    <row r="32568" spans="1:5" x14ac:dyDescent="0.25">
      <c r="A32568">
        <v>1626</v>
      </c>
      <c r="B32568">
        <v>110.59160614</v>
      </c>
      <c r="C32568">
        <v>152.61914063</v>
      </c>
      <c r="D32568">
        <v>239.94403076</v>
      </c>
      <c r="E32568" s="11">
        <v>-0.39201096000000002</v>
      </c>
    </row>
    <row r="32569" spans="1:5" x14ac:dyDescent="0.25">
      <c r="A32569">
        <v>1626</v>
      </c>
      <c r="B32569">
        <v>113.28582763999999</v>
      </c>
      <c r="C32569">
        <v>153.03421021</v>
      </c>
      <c r="D32569">
        <v>240.54403687000001</v>
      </c>
      <c r="E32569" s="11">
        <v>-0.47517495999999998</v>
      </c>
    </row>
    <row r="32570" spans="1:5" x14ac:dyDescent="0.25">
      <c r="A32570">
        <v>1626</v>
      </c>
      <c r="B32570">
        <v>113.28582763999999</v>
      </c>
      <c r="C32570">
        <v>152.98432922000001</v>
      </c>
      <c r="D32570">
        <v>241.14404296999999</v>
      </c>
      <c r="E32570" s="11">
        <v>-0.48936716000000002</v>
      </c>
    </row>
    <row r="32571" spans="1:5" x14ac:dyDescent="0.25">
      <c r="A32571">
        <v>1626</v>
      </c>
      <c r="B32571">
        <v>112.68582916</v>
      </c>
      <c r="C32571">
        <v>153.14804076999999</v>
      </c>
      <c r="D32571">
        <v>241.14404296999999</v>
      </c>
      <c r="E32571" s="11">
        <v>-0.46847937000000001</v>
      </c>
    </row>
    <row r="32572" spans="1:5" x14ac:dyDescent="0.25">
      <c r="A32572">
        <v>1626</v>
      </c>
      <c r="B32572">
        <v>112.17057036999999</v>
      </c>
      <c r="C32572">
        <v>153.21914673000001</v>
      </c>
      <c r="D32572">
        <v>241.14404296999999</v>
      </c>
      <c r="E32572" s="11">
        <v>-0.45402654999999997</v>
      </c>
    </row>
    <row r="32573" spans="1:5" x14ac:dyDescent="0.25">
      <c r="A32573">
        <v>1626</v>
      </c>
      <c r="B32573">
        <v>112.68582916</v>
      </c>
      <c r="C32573">
        <v>153.21914673000001</v>
      </c>
      <c r="D32573">
        <v>240.61358643</v>
      </c>
      <c r="E32573" s="11">
        <v>-0.46577879999999999</v>
      </c>
    </row>
    <row r="32574" spans="1:5" x14ac:dyDescent="0.25">
      <c r="A32574">
        <v>1626</v>
      </c>
      <c r="B32574">
        <v>112.93544006</v>
      </c>
      <c r="C32574">
        <v>152.61914063</v>
      </c>
      <c r="D32574">
        <v>239.34402466</v>
      </c>
      <c r="E32574" s="11">
        <v>-0.43328306</v>
      </c>
    </row>
    <row r="32575" spans="1:5" x14ac:dyDescent="0.25">
      <c r="A32575">
        <v>1626</v>
      </c>
      <c r="B32575">
        <v>110.88583374</v>
      </c>
      <c r="C32575">
        <v>152.80030823000001</v>
      </c>
      <c r="D32575">
        <v>241.14404296999999</v>
      </c>
      <c r="E32575" s="11">
        <v>-0.39518135999999998</v>
      </c>
    </row>
    <row r="32576" spans="1:5" x14ac:dyDescent="0.25">
      <c r="A32576">
        <v>1626</v>
      </c>
      <c r="B32576">
        <v>112.08583068999999</v>
      </c>
      <c r="C32576">
        <v>153.21914673000001</v>
      </c>
      <c r="D32576">
        <v>239.95115662000001</v>
      </c>
      <c r="E32576" s="11">
        <v>-0.45054767000000001</v>
      </c>
    </row>
    <row r="32577" spans="1:5" x14ac:dyDescent="0.25">
      <c r="A32577">
        <v>1626</v>
      </c>
      <c r="B32577">
        <v>112.68582916</v>
      </c>
      <c r="C32577">
        <v>152.73016357</v>
      </c>
      <c r="D32577">
        <v>239.34402466</v>
      </c>
      <c r="E32577" s="11">
        <v>-0.43546295000000002</v>
      </c>
    </row>
    <row r="32578" spans="1:5" x14ac:dyDescent="0.25">
      <c r="A32578">
        <v>1626</v>
      </c>
      <c r="B32578">
        <v>112.68582916</v>
      </c>
      <c r="C32578">
        <v>153.21914673000001</v>
      </c>
      <c r="D32578">
        <v>240.48623656999999</v>
      </c>
      <c r="E32578" s="11">
        <v>-0.46476191</v>
      </c>
    </row>
    <row r="32579" spans="1:5" x14ac:dyDescent="0.25">
      <c r="A32579">
        <v>1626</v>
      </c>
      <c r="B32579">
        <v>112.08583068999999</v>
      </c>
      <c r="C32579">
        <v>153.42613220000001</v>
      </c>
      <c r="D32579">
        <v>240.54403687000001</v>
      </c>
      <c r="E32579" s="11">
        <v>-0.46617150000000002</v>
      </c>
    </row>
    <row r="32580" spans="1:5" x14ac:dyDescent="0.25">
      <c r="A32580">
        <v>1626</v>
      </c>
      <c r="B32580">
        <v>111.48583221</v>
      </c>
      <c r="C32580">
        <v>153.14620972</v>
      </c>
      <c r="D32580">
        <v>241.14404296999999</v>
      </c>
      <c r="E32580" s="11">
        <v>-0.43268472000000002</v>
      </c>
    </row>
    <row r="32581" spans="1:5" x14ac:dyDescent="0.25">
      <c r="A32581">
        <v>1626</v>
      </c>
      <c r="B32581">
        <v>112.00835419000001</v>
      </c>
      <c r="C32581">
        <v>153.21914673000001</v>
      </c>
      <c r="D32581">
        <v>241.14404296999999</v>
      </c>
      <c r="E32581" s="11">
        <v>-0.44934317000000001</v>
      </c>
    </row>
    <row r="32582" spans="1:5" x14ac:dyDescent="0.25">
      <c r="A32582">
        <v>1626</v>
      </c>
      <c r="B32582">
        <v>111.1961441</v>
      </c>
      <c r="C32582">
        <v>152.61914063</v>
      </c>
      <c r="D32582">
        <v>239.34402466</v>
      </c>
      <c r="E32582" s="11">
        <v>-0.41126355999999997</v>
      </c>
    </row>
    <row r="32583" spans="1:5" x14ac:dyDescent="0.25">
      <c r="A32583">
        <v>1626</v>
      </c>
      <c r="B32583">
        <v>112.68582916</v>
      </c>
      <c r="C32583">
        <v>152.61914063</v>
      </c>
      <c r="D32583">
        <v>239.21905518</v>
      </c>
      <c r="E32583" s="11">
        <v>-0.43055367</v>
      </c>
    </row>
    <row r="32584" spans="1:5" x14ac:dyDescent="0.25">
      <c r="A32584">
        <v>1626</v>
      </c>
      <c r="B32584">
        <v>110.47220612</v>
      </c>
      <c r="C32584">
        <v>152.61914063</v>
      </c>
      <c r="D32584">
        <v>240.54403687000001</v>
      </c>
      <c r="E32584" s="11">
        <v>-0.38092238</v>
      </c>
    </row>
    <row r="32585" spans="1:5" x14ac:dyDescent="0.25">
      <c r="A32585">
        <v>1626</v>
      </c>
      <c r="B32585">
        <v>111.48583221</v>
      </c>
      <c r="C32585">
        <v>153.21914673000001</v>
      </c>
      <c r="D32585">
        <v>240.64749146</v>
      </c>
      <c r="E32585" s="11">
        <v>-0.43707612000000001</v>
      </c>
    </row>
    <row r="32586" spans="1:5" x14ac:dyDescent="0.25">
      <c r="A32586">
        <v>1626</v>
      </c>
      <c r="B32586">
        <v>112.68582916</v>
      </c>
      <c r="C32586">
        <v>152.85556030000001</v>
      </c>
      <c r="D32586">
        <v>241.74404906999999</v>
      </c>
      <c r="E32586" s="11">
        <v>-0.46351618</v>
      </c>
    </row>
    <row r="32587" spans="1:5" x14ac:dyDescent="0.25">
      <c r="A32587">
        <v>1626</v>
      </c>
      <c r="B32587">
        <v>112.68582916</v>
      </c>
      <c r="C32587">
        <v>153.23860167999999</v>
      </c>
      <c r="D32587">
        <v>240.54403687000001</v>
      </c>
      <c r="E32587" s="11">
        <v>-0.46676974999999998</v>
      </c>
    </row>
    <row r="32588" spans="1:5" x14ac:dyDescent="0.25">
      <c r="A32588">
        <v>1626</v>
      </c>
      <c r="B32588">
        <v>110.88583374</v>
      </c>
      <c r="C32588">
        <v>152.61914063</v>
      </c>
      <c r="D32588">
        <v>239.58053588999999</v>
      </c>
      <c r="E32588" s="11">
        <v>-0.40263705999999999</v>
      </c>
    </row>
    <row r="32589" spans="1:5" x14ac:dyDescent="0.25">
      <c r="A32589">
        <v>1626</v>
      </c>
      <c r="B32589">
        <v>112.68582916</v>
      </c>
      <c r="C32589">
        <v>153.12823485999999</v>
      </c>
      <c r="D32589">
        <v>239.94403076</v>
      </c>
      <c r="E32589" s="11">
        <v>-0.45731556000000001</v>
      </c>
    </row>
    <row r="32590" spans="1:5" x14ac:dyDescent="0.25">
      <c r="A32590">
        <v>1626</v>
      </c>
      <c r="B32590">
        <v>111.48583221</v>
      </c>
      <c r="C32590">
        <v>153.25212096999999</v>
      </c>
      <c r="D32590">
        <v>240.54403687000001</v>
      </c>
      <c r="E32590" s="11">
        <v>-0.44068477</v>
      </c>
    </row>
    <row r="32591" spans="1:5" x14ac:dyDescent="0.25">
      <c r="A32591">
        <v>1626</v>
      </c>
      <c r="B32591">
        <v>112.08583068999999</v>
      </c>
      <c r="C32591">
        <v>152.94299315999999</v>
      </c>
      <c r="D32591">
        <v>241.74404906999999</v>
      </c>
      <c r="E32591" s="11">
        <v>-0.43966332000000002</v>
      </c>
    </row>
    <row r="32592" spans="1:5" x14ac:dyDescent="0.25">
      <c r="A32592">
        <v>1626</v>
      </c>
      <c r="B32592">
        <v>112.08583068999999</v>
      </c>
      <c r="C32592">
        <v>153.21914673000001</v>
      </c>
      <c r="D32592">
        <v>241.17877197000001</v>
      </c>
      <c r="E32592" s="11">
        <v>-0.45204061000000001</v>
      </c>
    </row>
    <row r="32593" spans="1:5" x14ac:dyDescent="0.25">
      <c r="A32593">
        <v>1626</v>
      </c>
      <c r="B32593">
        <v>111.48583221</v>
      </c>
      <c r="C32593">
        <v>152.77845764</v>
      </c>
      <c r="D32593">
        <v>241.74404906999999</v>
      </c>
      <c r="E32593" s="11">
        <v>-0.40737670999999998</v>
      </c>
    </row>
    <row r="32594" spans="1:5" x14ac:dyDescent="0.25">
      <c r="A32594">
        <v>1626</v>
      </c>
      <c r="B32594">
        <v>111.48583221</v>
      </c>
      <c r="C32594">
        <v>153.14131165000001</v>
      </c>
      <c r="D32594">
        <v>239.94403076</v>
      </c>
      <c r="E32594" s="11">
        <v>-0.43652513999999998</v>
      </c>
    </row>
    <row r="32595" spans="1:5" x14ac:dyDescent="0.25">
      <c r="A32595">
        <v>1626</v>
      </c>
      <c r="B32595">
        <v>111.48583221</v>
      </c>
      <c r="C32595">
        <v>152.76473999000001</v>
      </c>
      <c r="D32595">
        <v>239.34402466</v>
      </c>
      <c r="E32595" s="11">
        <v>-0.42164466</v>
      </c>
    </row>
    <row r="32596" spans="1:5" x14ac:dyDescent="0.25">
      <c r="A32596">
        <v>1626</v>
      </c>
      <c r="B32596">
        <v>110.88583374</v>
      </c>
      <c r="C32596">
        <v>152.83216858</v>
      </c>
      <c r="D32596">
        <v>239.94403076</v>
      </c>
      <c r="E32596" s="11">
        <v>-0.40872243000000003</v>
      </c>
    </row>
    <row r="32597" spans="1:5" x14ac:dyDescent="0.25">
      <c r="A32597">
        <v>1626</v>
      </c>
      <c r="B32597">
        <v>112.08583068999999</v>
      </c>
      <c r="C32597">
        <v>153.21777344</v>
      </c>
      <c r="D32597">
        <v>239.94403076</v>
      </c>
      <c r="E32597" s="11">
        <v>-0.45052418</v>
      </c>
    </row>
    <row r="32598" spans="1:5" x14ac:dyDescent="0.25">
      <c r="A32598">
        <v>1626</v>
      </c>
      <c r="B32598">
        <v>110.88583374</v>
      </c>
      <c r="C32598">
        <v>152.95960998999999</v>
      </c>
      <c r="D32598">
        <v>240.54403687000001</v>
      </c>
      <c r="E32598" s="11">
        <v>-0.41122776</v>
      </c>
    </row>
    <row r="32599" spans="1:5" x14ac:dyDescent="0.25">
      <c r="A32599">
        <v>1626</v>
      </c>
      <c r="B32599">
        <v>110.88583374</v>
      </c>
      <c r="C32599">
        <v>152.61914063</v>
      </c>
      <c r="D32599">
        <v>241.40097046</v>
      </c>
      <c r="E32599" s="11">
        <v>-0.37918961000000001</v>
      </c>
    </row>
    <row r="32600" spans="1:5" x14ac:dyDescent="0.25">
      <c r="A32600">
        <v>1626</v>
      </c>
      <c r="B32600">
        <v>113.28582763999999</v>
      </c>
      <c r="C32600">
        <v>152.89372252999999</v>
      </c>
      <c r="D32600">
        <v>239.94403076</v>
      </c>
      <c r="E32600" s="11">
        <v>-0.45709233999999999</v>
      </c>
    </row>
    <row r="32601" spans="1:5" x14ac:dyDescent="0.25">
      <c r="A32601">
        <v>1626</v>
      </c>
      <c r="B32601">
        <v>112.08583068999999</v>
      </c>
      <c r="C32601">
        <v>153.24293517999999</v>
      </c>
      <c r="D32601">
        <v>241.14404296999999</v>
      </c>
      <c r="E32601" s="11">
        <v>-0.45370518999999998</v>
      </c>
    </row>
    <row r="32602" spans="1:5" x14ac:dyDescent="0.25">
      <c r="A32602">
        <v>1626</v>
      </c>
      <c r="B32602">
        <v>111.48583221</v>
      </c>
      <c r="C32602">
        <v>153.21914673000001</v>
      </c>
      <c r="D32602">
        <v>240.44352721999999</v>
      </c>
      <c r="E32602" s="11">
        <v>-0.43772703000000002</v>
      </c>
    </row>
    <row r="32603" spans="1:5" x14ac:dyDescent="0.25">
      <c r="A32603">
        <v>1626</v>
      </c>
      <c r="B32603">
        <v>111.48583221</v>
      </c>
      <c r="C32603">
        <v>152.61914063</v>
      </c>
      <c r="D32603">
        <v>239.16648864999999</v>
      </c>
      <c r="E32603" s="11">
        <v>-0.41835233999999999</v>
      </c>
    </row>
    <row r="32604" spans="1:5" x14ac:dyDescent="0.25">
      <c r="A32604">
        <v>1626</v>
      </c>
      <c r="B32604">
        <v>112.08583068999999</v>
      </c>
      <c r="C32604">
        <v>152.61914063</v>
      </c>
      <c r="D32604">
        <v>239.05895996000001</v>
      </c>
      <c r="E32604" s="11">
        <v>-0.42578048000000002</v>
      </c>
    </row>
    <row r="32605" spans="1:5" x14ac:dyDescent="0.25">
      <c r="A32605">
        <v>1626</v>
      </c>
      <c r="B32605">
        <v>112.08583068999999</v>
      </c>
      <c r="C32605">
        <v>152.88212584999999</v>
      </c>
      <c r="D32605">
        <v>239.34402466</v>
      </c>
      <c r="E32605" s="11">
        <v>-0.43537667000000002</v>
      </c>
    </row>
    <row r="32606" spans="1:5" x14ac:dyDescent="0.25">
      <c r="A32606">
        <v>1626</v>
      </c>
      <c r="B32606">
        <v>112.72147369</v>
      </c>
      <c r="C32606">
        <v>153.21914673000001</v>
      </c>
      <c r="D32606">
        <v>240.54403687000001</v>
      </c>
      <c r="E32606" s="11">
        <v>-0.46649521999999999</v>
      </c>
    </row>
    <row r="32607" spans="1:5" x14ac:dyDescent="0.25">
      <c r="A32607">
        <v>1626</v>
      </c>
      <c r="B32607">
        <v>111.43569946</v>
      </c>
      <c r="C32607">
        <v>153.21914673000001</v>
      </c>
      <c r="D32607">
        <v>240.54403687000001</v>
      </c>
      <c r="E32607" s="11">
        <v>-0.43701657999999999</v>
      </c>
    </row>
    <row r="32608" spans="1:5" x14ac:dyDescent="0.25">
      <c r="A32608">
        <v>1627</v>
      </c>
      <c r="B32608">
        <v>110.88583374</v>
      </c>
      <c r="C32608">
        <v>148.11447143999999</v>
      </c>
      <c r="D32608">
        <v>242.34405518</v>
      </c>
      <c r="E32608" s="11">
        <v>-0.14654366999999999</v>
      </c>
    </row>
    <row r="32609" spans="1:5" x14ac:dyDescent="0.25">
      <c r="A32609">
        <v>1627</v>
      </c>
      <c r="B32609">
        <v>110.88583374</v>
      </c>
      <c r="C32609">
        <v>147.8190918</v>
      </c>
      <c r="D32609">
        <v>241.91914367999999</v>
      </c>
      <c r="E32609" s="11">
        <v>-0.15180643999999999</v>
      </c>
    </row>
    <row r="32610" spans="1:5" x14ac:dyDescent="0.25">
      <c r="A32610">
        <v>1627</v>
      </c>
      <c r="B32610">
        <v>110.28583527000001</v>
      </c>
      <c r="C32610">
        <v>147.90495300000001</v>
      </c>
      <c r="D32610">
        <v>242.34405518</v>
      </c>
      <c r="E32610" s="11">
        <v>-0.15969825000000001</v>
      </c>
    </row>
    <row r="32611" spans="1:5" x14ac:dyDescent="0.25">
      <c r="A32611">
        <v>1627</v>
      </c>
      <c r="B32611">
        <v>110.28583527000001</v>
      </c>
      <c r="C32611">
        <v>147.8190918</v>
      </c>
      <c r="D32611">
        <v>242.21000670999999</v>
      </c>
      <c r="E32611" s="11">
        <v>-0.16157843</v>
      </c>
    </row>
    <row r="32612" spans="1:5" x14ac:dyDescent="0.25">
      <c r="A32612">
        <v>1627</v>
      </c>
      <c r="B32612">
        <v>111.48583221</v>
      </c>
      <c r="C32612">
        <v>148.4190979</v>
      </c>
      <c r="D32612">
        <v>242.09010315</v>
      </c>
      <c r="E32612" s="11">
        <v>-0.14207313999999999</v>
      </c>
    </row>
    <row r="32613" spans="1:5" x14ac:dyDescent="0.25">
      <c r="A32613">
        <v>1628</v>
      </c>
      <c r="B32613">
        <v>109.68583679</v>
      </c>
      <c r="C32613">
        <v>146.85887145999999</v>
      </c>
      <c r="D32613">
        <v>241.74404906999999</v>
      </c>
      <c r="E32613" s="11">
        <v>-0.18241774999999999</v>
      </c>
    </row>
    <row r="32614" spans="1:5" x14ac:dyDescent="0.25">
      <c r="A32614">
        <v>1628</v>
      </c>
      <c r="B32614">
        <v>109.08583831999999</v>
      </c>
      <c r="C32614">
        <v>149.019104</v>
      </c>
      <c r="D32614">
        <v>243.14349365000001</v>
      </c>
      <c r="E32614" s="11">
        <v>-0.18636873000000001</v>
      </c>
    </row>
    <row r="32615" spans="1:5" x14ac:dyDescent="0.25">
      <c r="A32615">
        <v>1628</v>
      </c>
      <c r="B32615">
        <v>110.52523041000001</v>
      </c>
      <c r="C32615">
        <v>147.21908568999999</v>
      </c>
      <c r="D32615">
        <v>241.74404906999999</v>
      </c>
      <c r="E32615" s="11">
        <v>-0.16332548999999999</v>
      </c>
    </row>
    <row r="32616" spans="1:5" x14ac:dyDescent="0.25">
      <c r="A32616">
        <v>1628</v>
      </c>
      <c r="B32616">
        <v>106.65427398999999</v>
      </c>
      <c r="C32616">
        <v>147.8190918</v>
      </c>
      <c r="D32616">
        <v>241.74404906999999</v>
      </c>
      <c r="E32616" s="11">
        <v>-0.22236218999999999</v>
      </c>
    </row>
    <row r="32617" spans="1:5" x14ac:dyDescent="0.25">
      <c r="A32617">
        <v>1628</v>
      </c>
      <c r="B32617">
        <v>109.68583679</v>
      </c>
      <c r="C32617">
        <v>147.21908568999999</v>
      </c>
      <c r="D32617">
        <v>242.00114440999999</v>
      </c>
      <c r="E32617" s="11">
        <v>-0.17597017000000001</v>
      </c>
    </row>
    <row r="32618" spans="1:5" x14ac:dyDescent="0.25">
      <c r="A32618">
        <v>1628</v>
      </c>
      <c r="B32618">
        <v>109.68583679</v>
      </c>
      <c r="C32618">
        <v>147.8190918</v>
      </c>
      <c r="D32618">
        <v>242.52400208</v>
      </c>
      <c r="E32618" s="11">
        <v>-0.16872722000000001</v>
      </c>
    </row>
    <row r="32619" spans="1:5" x14ac:dyDescent="0.25">
      <c r="A32619">
        <v>1628</v>
      </c>
      <c r="B32619">
        <v>110.28583527000001</v>
      </c>
      <c r="C32619">
        <v>147.27589416999999</v>
      </c>
      <c r="D32619">
        <v>241.74404906999999</v>
      </c>
      <c r="E32619" s="11">
        <v>-0.16931009</v>
      </c>
    </row>
    <row r="32620" spans="1:5" x14ac:dyDescent="0.25">
      <c r="A32620">
        <v>1628</v>
      </c>
      <c r="B32620">
        <v>110.17472839</v>
      </c>
      <c r="C32620">
        <v>147.21908568999999</v>
      </c>
      <c r="D32620">
        <v>241.74404906999999</v>
      </c>
      <c r="E32620" s="11">
        <v>-0.17132339999999999</v>
      </c>
    </row>
    <row r="32621" spans="1:5" x14ac:dyDescent="0.25">
      <c r="A32621">
        <v>1628</v>
      </c>
      <c r="B32621">
        <v>110.28583527000001</v>
      </c>
      <c r="C32621">
        <v>147.21908568999999</v>
      </c>
      <c r="D32621">
        <v>241.68609619</v>
      </c>
      <c r="E32621" s="11">
        <v>-0.17013001</v>
      </c>
    </row>
    <row r="32622" spans="1:5" x14ac:dyDescent="0.25">
      <c r="A32622">
        <v>1628</v>
      </c>
      <c r="B32622">
        <v>109.68583679</v>
      </c>
      <c r="C32622">
        <v>147.58073425000001</v>
      </c>
      <c r="D32622">
        <v>242.34405518</v>
      </c>
      <c r="E32622" s="11">
        <v>-0.17112108000000001</v>
      </c>
    </row>
    <row r="32623" spans="1:5" x14ac:dyDescent="0.25">
      <c r="A32623">
        <v>1628</v>
      </c>
      <c r="B32623">
        <v>106.68584442</v>
      </c>
      <c r="C32623">
        <v>147.8190918</v>
      </c>
      <c r="D32623">
        <v>241.77557372999999</v>
      </c>
      <c r="E32623" s="11">
        <v>-0.22226805999999999</v>
      </c>
    </row>
    <row r="32624" spans="1:5" x14ac:dyDescent="0.25">
      <c r="A32624">
        <v>1628</v>
      </c>
      <c r="B32624">
        <v>110.03649138999999</v>
      </c>
      <c r="C32624">
        <v>147.8190918</v>
      </c>
      <c r="D32624">
        <v>242.34405518</v>
      </c>
      <c r="E32624" s="11">
        <v>-0.16443953</v>
      </c>
    </row>
    <row r="32625" spans="1:5" x14ac:dyDescent="0.25">
      <c r="A32625">
        <v>1629</v>
      </c>
      <c r="B32625">
        <v>109.27773285000001</v>
      </c>
      <c r="C32625">
        <v>146.61907959000001</v>
      </c>
      <c r="D32625">
        <v>241.74404906999999</v>
      </c>
      <c r="E32625" s="11">
        <v>-0.19999121</v>
      </c>
    </row>
    <row r="32626" spans="1:5" x14ac:dyDescent="0.25">
      <c r="A32626">
        <v>1629</v>
      </c>
      <c r="B32626">
        <v>109.68583679</v>
      </c>
      <c r="C32626">
        <v>146.61907959000001</v>
      </c>
      <c r="D32626">
        <v>241.5609436</v>
      </c>
      <c r="E32626" s="11">
        <v>-0.18665379000000001</v>
      </c>
    </row>
    <row r="32627" spans="1:5" x14ac:dyDescent="0.25">
      <c r="A32627">
        <v>1631</v>
      </c>
      <c r="B32627">
        <v>106.08584595000001</v>
      </c>
      <c r="C32627">
        <v>151.41912841999999</v>
      </c>
      <c r="D32627">
        <v>238.92192077999999</v>
      </c>
      <c r="E32627" s="11">
        <v>-0.32313596999999999</v>
      </c>
    </row>
    <row r="32628" spans="1:5" x14ac:dyDescent="0.25">
      <c r="A32628">
        <v>1631</v>
      </c>
      <c r="B32628">
        <v>106.08584595000001</v>
      </c>
      <c r="C32628">
        <v>150.21911621000001</v>
      </c>
      <c r="D32628">
        <v>238.69082642000001</v>
      </c>
      <c r="E32628" s="11">
        <v>-0.26131548999999998</v>
      </c>
    </row>
    <row r="32629" spans="1:5" x14ac:dyDescent="0.25">
      <c r="A32629">
        <v>1631</v>
      </c>
      <c r="B32629">
        <v>106.08584595000001</v>
      </c>
      <c r="C32629">
        <v>150.34571837999999</v>
      </c>
      <c r="D32629">
        <v>238.74401854999999</v>
      </c>
      <c r="E32629" s="11">
        <v>-0.26609609000000001</v>
      </c>
    </row>
    <row r="32630" spans="1:5" x14ac:dyDescent="0.25">
      <c r="A32630">
        <v>1631</v>
      </c>
      <c r="B32630">
        <v>106.24298859</v>
      </c>
      <c r="C32630">
        <v>150.81912231000001</v>
      </c>
      <c r="D32630">
        <v>238.74401854999999</v>
      </c>
      <c r="E32630" s="11">
        <v>-0.28315481999999997</v>
      </c>
    </row>
    <row r="32631" spans="1:5" x14ac:dyDescent="0.25">
      <c r="A32631">
        <v>1631</v>
      </c>
      <c r="B32631">
        <v>106.65799713</v>
      </c>
      <c r="C32631">
        <v>151.41912841999999</v>
      </c>
      <c r="D32631">
        <v>238.74401854999999</v>
      </c>
      <c r="E32631" s="11">
        <v>-0.30636342999999999</v>
      </c>
    </row>
    <row r="32632" spans="1:5" x14ac:dyDescent="0.25">
      <c r="A32632">
        <v>1631</v>
      </c>
      <c r="B32632">
        <v>106.08584595000001</v>
      </c>
      <c r="C32632">
        <v>148.56903076</v>
      </c>
      <c r="D32632">
        <v>241.74404906999999</v>
      </c>
      <c r="E32632" s="11">
        <v>-0.20775101000000001</v>
      </c>
    </row>
    <row r="32633" spans="1:5" x14ac:dyDescent="0.25">
      <c r="A32633">
        <v>1631</v>
      </c>
      <c r="B32633">
        <v>106.08584595000001</v>
      </c>
      <c r="C32633">
        <v>148.4190979</v>
      </c>
      <c r="D32633">
        <v>241.51522826999999</v>
      </c>
      <c r="E32633" s="11">
        <v>-0.20932993</v>
      </c>
    </row>
    <row r="32634" spans="1:5" x14ac:dyDescent="0.25">
      <c r="A32634">
        <v>1631</v>
      </c>
      <c r="B32634">
        <v>106.25161743</v>
      </c>
      <c r="C32634">
        <v>148.4190979</v>
      </c>
      <c r="D32634">
        <v>241.74404906999999</v>
      </c>
      <c r="E32634" s="11">
        <v>-0.20794936999999999</v>
      </c>
    </row>
    <row r="32635" spans="1:5" x14ac:dyDescent="0.25">
      <c r="A32635">
        <v>1631</v>
      </c>
      <c r="B32635">
        <v>106.08584595000001</v>
      </c>
      <c r="C32635">
        <v>150.81912231000001</v>
      </c>
      <c r="D32635">
        <v>238.85046387</v>
      </c>
      <c r="E32635" s="11">
        <v>-0.28824008000000001</v>
      </c>
    </row>
    <row r="32636" spans="1:5" x14ac:dyDescent="0.25">
      <c r="A32636">
        <v>1631</v>
      </c>
      <c r="B32636">
        <v>106.02921295</v>
      </c>
      <c r="C32636">
        <v>150.21911621000001</v>
      </c>
      <c r="D32636">
        <v>238.74401854999999</v>
      </c>
      <c r="E32636" s="11">
        <v>-0.26342469000000002</v>
      </c>
    </row>
    <row r="32637" spans="1:5" x14ac:dyDescent="0.25">
      <c r="A32637">
        <v>1631</v>
      </c>
      <c r="B32637">
        <v>109.08583831999999</v>
      </c>
      <c r="C32637">
        <v>152.11508179</v>
      </c>
      <c r="D32637">
        <v>239.94403076</v>
      </c>
      <c r="E32637" s="11">
        <v>-0.35756356</v>
      </c>
    </row>
    <row r="32638" spans="1:5" x14ac:dyDescent="0.25">
      <c r="A32638">
        <v>1631</v>
      </c>
      <c r="B32638">
        <v>106.89051818999999</v>
      </c>
      <c r="C32638">
        <v>150.21911621000001</v>
      </c>
      <c r="D32638">
        <v>238.14401244999999</v>
      </c>
      <c r="E32638" s="11">
        <v>-0.21872485999999999</v>
      </c>
    </row>
    <row r="32639" spans="1:5" x14ac:dyDescent="0.25">
      <c r="A32639">
        <v>1631</v>
      </c>
      <c r="B32639">
        <v>106.68584442</v>
      </c>
      <c r="C32639">
        <v>149.19609070000001</v>
      </c>
      <c r="D32639">
        <v>238.14401244999999</v>
      </c>
      <c r="E32639" s="11">
        <v>-0.18880611999999999</v>
      </c>
    </row>
    <row r="32640" spans="1:5" x14ac:dyDescent="0.25">
      <c r="A32640">
        <v>1631</v>
      </c>
      <c r="B32640">
        <v>106.68584442</v>
      </c>
      <c r="C32640">
        <v>149.61911011000001</v>
      </c>
      <c r="D32640">
        <v>238.19546509</v>
      </c>
      <c r="E32640" s="11">
        <v>-0.20268610000000001</v>
      </c>
    </row>
    <row r="32641" spans="1:5" x14ac:dyDescent="0.25">
      <c r="A32641">
        <v>1631</v>
      </c>
      <c r="B32641">
        <v>106.68584442</v>
      </c>
      <c r="C32641">
        <v>150.21911621000001</v>
      </c>
      <c r="D32641">
        <v>238.23968506</v>
      </c>
      <c r="E32641" s="11">
        <v>-0.23150095000000001</v>
      </c>
    </row>
    <row r="32642" spans="1:5" x14ac:dyDescent="0.25">
      <c r="A32642">
        <v>1631</v>
      </c>
      <c r="B32642">
        <v>106.79343414</v>
      </c>
      <c r="C32642">
        <v>149.61911011000001</v>
      </c>
      <c r="D32642">
        <v>238.14401244999999</v>
      </c>
      <c r="E32642" s="11">
        <v>-0.19403006</v>
      </c>
    </row>
    <row r="32643" spans="1:5" x14ac:dyDescent="0.25">
      <c r="A32643">
        <v>1631</v>
      </c>
      <c r="B32643">
        <v>106.68584442</v>
      </c>
      <c r="C32643">
        <v>150.81912231000001</v>
      </c>
      <c r="D32643">
        <v>238.36334228999999</v>
      </c>
      <c r="E32643" s="11">
        <v>-0.26651159000000002</v>
      </c>
    </row>
    <row r="32644" spans="1:5" x14ac:dyDescent="0.25">
      <c r="A32644">
        <v>1631</v>
      </c>
      <c r="B32644">
        <v>106.68584442</v>
      </c>
      <c r="C32644">
        <v>151.41912841999999</v>
      </c>
      <c r="D32644">
        <v>238.72343445000001</v>
      </c>
      <c r="E32644" s="11">
        <v>-0.30561580999999999</v>
      </c>
    </row>
    <row r="32645" spans="1:5" x14ac:dyDescent="0.25">
      <c r="A32645">
        <v>1631</v>
      </c>
      <c r="B32645">
        <v>106.68584442</v>
      </c>
      <c r="C32645">
        <v>151.44882201999999</v>
      </c>
      <c r="D32645">
        <v>238.74401854999999</v>
      </c>
      <c r="E32645" s="11">
        <v>-0.30765157999999998</v>
      </c>
    </row>
    <row r="32646" spans="1:5" x14ac:dyDescent="0.25">
      <c r="A32646">
        <v>1631</v>
      </c>
      <c r="B32646">
        <v>108.48583984</v>
      </c>
      <c r="C32646">
        <v>152.40351867999999</v>
      </c>
      <c r="D32646">
        <v>239.94403076</v>
      </c>
      <c r="E32646" s="11">
        <v>-0.37601723999999997</v>
      </c>
    </row>
    <row r="32647" spans="1:5" x14ac:dyDescent="0.25">
      <c r="A32647">
        <v>1632</v>
      </c>
      <c r="B32647">
        <v>106.68584442</v>
      </c>
      <c r="C32647">
        <v>148.4190979</v>
      </c>
      <c r="D32647">
        <v>242.27033997000001</v>
      </c>
      <c r="E32647" s="11">
        <v>-0.20536003</v>
      </c>
    </row>
    <row r="32648" spans="1:5" x14ac:dyDescent="0.25">
      <c r="A32648">
        <v>1632</v>
      </c>
      <c r="B32648">
        <v>105.78150177000001</v>
      </c>
      <c r="C32648">
        <v>149.019104</v>
      </c>
      <c r="D32648">
        <v>242.34405518</v>
      </c>
      <c r="E32648" s="11">
        <v>-0.19260342</v>
      </c>
    </row>
    <row r="32649" spans="1:5" x14ac:dyDescent="0.25">
      <c r="A32649">
        <v>1632</v>
      </c>
      <c r="B32649">
        <v>107.81161499</v>
      </c>
      <c r="C32649">
        <v>152.61914063</v>
      </c>
      <c r="D32649">
        <v>239.94403076</v>
      </c>
      <c r="E32649" s="11">
        <v>-0.39512637</v>
      </c>
    </row>
    <row r="32650" spans="1:5" x14ac:dyDescent="0.25">
      <c r="A32650">
        <v>1632</v>
      </c>
      <c r="B32650">
        <v>107.19342041</v>
      </c>
      <c r="C32650">
        <v>150.81912231000001</v>
      </c>
      <c r="D32650">
        <v>244.14407349000001</v>
      </c>
      <c r="E32650" s="11">
        <v>-0.28693908000000001</v>
      </c>
    </row>
    <row r="32651" spans="1:5" x14ac:dyDescent="0.25">
      <c r="A32651">
        <v>1632</v>
      </c>
      <c r="B32651">
        <v>105.48584747</v>
      </c>
      <c r="C32651">
        <v>149.07461548000001</v>
      </c>
      <c r="D32651">
        <v>241.74404906999999</v>
      </c>
      <c r="E32651" s="11">
        <v>-0.20481253999999999</v>
      </c>
    </row>
    <row r="32652" spans="1:5" x14ac:dyDescent="0.25">
      <c r="A32652">
        <v>1632</v>
      </c>
      <c r="B32652">
        <v>108.48583984</v>
      </c>
      <c r="C32652">
        <v>150.21911621000001</v>
      </c>
      <c r="D32652">
        <v>243.47926330999999</v>
      </c>
      <c r="E32652" s="11">
        <v>-0.24494547</v>
      </c>
    </row>
    <row r="32653" spans="1:5" x14ac:dyDescent="0.25">
      <c r="A32653">
        <v>1632</v>
      </c>
      <c r="B32653">
        <v>105.48584747</v>
      </c>
      <c r="C32653">
        <v>149.019104</v>
      </c>
      <c r="D32653">
        <v>241.42672729</v>
      </c>
      <c r="E32653" s="11">
        <v>-0.21284185</v>
      </c>
    </row>
    <row r="32654" spans="1:5" x14ac:dyDescent="0.25">
      <c r="A32654">
        <v>1632</v>
      </c>
      <c r="B32654">
        <v>105.58513641</v>
      </c>
      <c r="C32654">
        <v>149.019104</v>
      </c>
      <c r="D32654">
        <v>241.74404906999999</v>
      </c>
      <c r="E32654" s="11">
        <v>-0.20483576000000001</v>
      </c>
    </row>
    <row r="32655" spans="1:5" x14ac:dyDescent="0.25">
      <c r="A32655">
        <v>1632</v>
      </c>
      <c r="B32655">
        <v>107.88584136999999</v>
      </c>
      <c r="C32655">
        <v>152.61914063</v>
      </c>
      <c r="D32655">
        <v>240.02618408000001</v>
      </c>
      <c r="E32655" s="11">
        <v>-0.39498270000000002</v>
      </c>
    </row>
    <row r="32656" spans="1:5" x14ac:dyDescent="0.25">
      <c r="A32656">
        <v>1632</v>
      </c>
      <c r="B32656">
        <v>107.88584136999999</v>
      </c>
      <c r="C32656">
        <v>152.58430480999999</v>
      </c>
      <c r="D32656">
        <v>239.94403076</v>
      </c>
      <c r="E32656" s="11">
        <v>-0.39155688999999999</v>
      </c>
    </row>
    <row r="32657" spans="1:5" x14ac:dyDescent="0.25">
      <c r="A32657">
        <v>1632</v>
      </c>
      <c r="B32657">
        <v>109.08583831999999</v>
      </c>
      <c r="C32657">
        <v>150.81912231000001</v>
      </c>
      <c r="D32657">
        <v>243.12648010000001</v>
      </c>
      <c r="E32657" s="11">
        <v>-0.26028097</v>
      </c>
    </row>
    <row r="32658" spans="1:5" x14ac:dyDescent="0.25">
      <c r="A32658">
        <v>1632</v>
      </c>
      <c r="B32658">
        <v>108.48583984</v>
      </c>
      <c r="C32658">
        <v>150.81912231000001</v>
      </c>
      <c r="D32658">
        <v>243.4949646</v>
      </c>
      <c r="E32658" s="11">
        <v>-0.27572872999999998</v>
      </c>
    </row>
    <row r="32659" spans="1:5" x14ac:dyDescent="0.25">
      <c r="A32659">
        <v>1632</v>
      </c>
      <c r="B32659">
        <v>107.88584136999999</v>
      </c>
      <c r="C32659">
        <v>152.01913451999999</v>
      </c>
      <c r="D32659">
        <v>243.53811646</v>
      </c>
      <c r="E32659" s="11">
        <v>-0.35666323</v>
      </c>
    </row>
    <row r="32660" spans="1:5" x14ac:dyDescent="0.25">
      <c r="A32660">
        <v>1632</v>
      </c>
      <c r="B32660">
        <v>107.87559509</v>
      </c>
      <c r="C32660">
        <v>152.01913451999999</v>
      </c>
      <c r="D32660">
        <v>243.54406738</v>
      </c>
      <c r="E32660" s="11">
        <v>-0.35670151999999999</v>
      </c>
    </row>
    <row r="32661" spans="1:5" x14ac:dyDescent="0.25">
      <c r="A32661">
        <v>1632</v>
      </c>
      <c r="B32661">
        <v>107.88584136999999</v>
      </c>
      <c r="C32661">
        <v>151.41912841999999</v>
      </c>
      <c r="D32661">
        <v>243.77706909</v>
      </c>
      <c r="E32661" s="11">
        <v>-0.31719153999999999</v>
      </c>
    </row>
    <row r="32662" spans="1:5" x14ac:dyDescent="0.25">
      <c r="A32662">
        <v>1632</v>
      </c>
      <c r="B32662">
        <v>108.48583984</v>
      </c>
      <c r="C32662">
        <v>151.41912841999999</v>
      </c>
      <c r="D32662">
        <v>243.45689392</v>
      </c>
      <c r="E32662" s="11">
        <v>-0.31241643000000002</v>
      </c>
    </row>
    <row r="32663" spans="1:5" x14ac:dyDescent="0.25">
      <c r="A32663">
        <v>1632</v>
      </c>
      <c r="B32663">
        <v>107.88584136999999</v>
      </c>
      <c r="C32663">
        <v>151.99145508000001</v>
      </c>
      <c r="D32663">
        <v>243.54406738</v>
      </c>
      <c r="E32663" s="11">
        <v>-0.35460596999999999</v>
      </c>
    </row>
    <row r="32664" spans="1:5" x14ac:dyDescent="0.25">
      <c r="A32664">
        <v>1632</v>
      </c>
      <c r="B32664">
        <v>109.08583831999999</v>
      </c>
      <c r="C32664">
        <v>150.21911621000001</v>
      </c>
      <c r="D32664">
        <v>243.21221924</v>
      </c>
      <c r="E32664" s="11">
        <v>-0.22635056000000001</v>
      </c>
    </row>
    <row r="32665" spans="1:5" x14ac:dyDescent="0.25">
      <c r="A32665">
        <v>1632</v>
      </c>
      <c r="B32665">
        <v>107.88584136999999</v>
      </c>
      <c r="C32665">
        <v>152.61914063</v>
      </c>
      <c r="D32665">
        <v>243.26283264</v>
      </c>
      <c r="E32665" s="11">
        <v>-0.40416199000000003</v>
      </c>
    </row>
    <row r="32666" spans="1:5" x14ac:dyDescent="0.25">
      <c r="A32666">
        <v>1632</v>
      </c>
      <c r="B32666">
        <v>106.08584595000001</v>
      </c>
      <c r="C32666">
        <v>148.81330872000001</v>
      </c>
      <c r="D32666">
        <v>242.34405518</v>
      </c>
      <c r="E32666" s="11">
        <v>-0.20110264</v>
      </c>
    </row>
    <row r="32667" spans="1:5" x14ac:dyDescent="0.25">
      <c r="A32667">
        <v>1632</v>
      </c>
      <c r="B32667">
        <v>107.88584136999999</v>
      </c>
      <c r="C32667">
        <v>150.81912231000001</v>
      </c>
      <c r="D32667">
        <v>243.89590454</v>
      </c>
      <c r="E32667" s="11">
        <v>-0.28511056000000001</v>
      </c>
    </row>
    <row r="32668" spans="1:5" x14ac:dyDescent="0.25">
      <c r="A32668">
        <v>1632</v>
      </c>
      <c r="B32668">
        <v>108.42662048</v>
      </c>
      <c r="C32668">
        <v>152.61914063</v>
      </c>
      <c r="D32668">
        <v>240.54403687000001</v>
      </c>
      <c r="E32668" s="11">
        <v>-0.39298177000000001</v>
      </c>
    </row>
    <row r="32669" spans="1:5" x14ac:dyDescent="0.25">
      <c r="A32669">
        <v>1632</v>
      </c>
      <c r="B32669">
        <v>108.48583984</v>
      </c>
      <c r="C32669">
        <v>152.59362793</v>
      </c>
      <c r="D32669">
        <v>240.54403687000001</v>
      </c>
      <c r="E32669" s="11">
        <v>-0.39058045000000002</v>
      </c>
    </row>
    <row r="32670" spans="1:5" x14ac:dyDescent="0.25">
      <c r="A32670">
        <v>1632</v>
      </c>
      <c r="B32670">
        <v>108.22914886</v>
      </c>
      <c r="C32670">
        <v>151.41912841999999</v>
      </c>
      <c r="D32670">
        <v>243.54406738</v>
      </c>
      <c r="E32670" s="11">
        <v>-0.31391245000000001</v>
      </c>
    </row>
    <row r="32671" spans="1:5" x14ac:dyDescent="0.25">
      <c r="A32671">
        <v>1632</v>
      </c>
      <c r="B32671">
        <v>108.38874817</v>
      </c>
      <c r="C32671">
        <v>150.81912231000001</v>
      </c>
      <c r="D32671">
        <v>243.54406738</v>
      </c>
      <c r="E32671" s="11">
        <v>-0.27711183</v>
      </c>
    </row>
    <row r="32672" spans="1:5" x14ac:dyDescent="0.25">
      <c r="A32672">
        <v>1632</v>
      </c>
      <c r="B32672">
        <v>105.48584747</v>
      </c>
      <c r="C32672">
        <v>149.13383483999999</v>
      </c>
      <c r="D32672">
        <v>242.34405518</v>
      </c>
      <c r="E32672" s="11">
        <v>-0.18464752000000001</v>
      </c>
    </row>
    <row r="32673" spans="1:5" x14ac:dyDescent="0.25">
      <c r="A32673">
        <v>1632</v>
      </c>
      <c r="B32673">
        <v>107.88584136999999</v>
      </c>
      <c r="C32673">
        <v>152.98692321999999</v>
      </c>
      <c r="D32673">
        <v>240.54403687000001</v>
      </c>
      <c r="E32673" s="11">
        <v>-0.43167107999999998</v>
      </c>
    </row>
    <row r="32674" spans="1:5" x14ac:dyDescent="0.25">
      <c r="A32674">
        <v>1632</v>
      </c>
      <c r="B32674">
        <v>107.88584136999999</v>
      </c>
      <c r="C32674">
        <v>153.19087218999999</v>
      </c>
      <c r="D32674">
        <v>241.14404296999999</v>
      </c>
      <c r="E32674" s="11">
        <v>-0.45290532999999999</v>
      </c>
    </row>
    <row r="32675" spans="1:5" x14ac:dyDescent="0.25">
      <c r="A32675">
        <v>1632</v>
      </c>
      <c r="B32675">
        <v>107.83634186</v>
      </c>
      <c r="C32675">
        <v>153.21914673000001</v>
      </c>
      <c r="D32675">
        <v>241.14404296999999</v>
      </c>
      <c r="E32675" s="11">
        <v>-0.45669304999999999</v>
      </c>
    </row>
    <row r="32676" spans="1:5" x14ac:dyDescent="0.25">
      <c r="A32676">
        <v>1633</v>
      </c>
      <c r="B32676">
        <v>103.98831939999999</v>
      </c>
      <c r="C32676">
        <v>152.01913451999999</v>
      </c>
      <c r="D32676">
        <v>240.54403687000001</v>
      </c>
      <c r="E32676" s="11">
        <v>-0.41572716999999998</v>
      </c>
    </row>
    <row r="32677" spans="1:5" x14ac:dyDescent="0.25">
      <c r="A32677">
        <v>1633</v>
      </c>
      <c r="B32677">
        <v>105.21540833</v>
      </c>
      <c r="C32677">
        <v>151.41912841999999</v>
      </c>
      <c r="D32677">
        <v>239.34402466</v>
      </c>
      <c r="E32677" s="11">
        <v>-0.34655335999999998</v>
      </c>
    </row>
    <row r="32678" spans="1:5" x14ac:dyDescent="0.25">
      <c r="A32678">
        <v>1633</v>
      </c>
      <c r="B32678">
        <v>104.38385773</v>
      </c>
      <c r="C32678">
        <v>151.41912841999999</v>
      </c>
      <c r="D32678">
        <v>239.94403076</v>
      </c>
      <c r="E32678" s="11">
        <v>-0.36438378999999999</v>
      </c>
    </row>
    <row r="32679" spans="1:5" x14ac:dyDescent="0.25">
      <c r="A32679">
        <v>1633</v>
      </c>
      <c r="B32679">
        <v>104.88584899999999</v>
      </c>
      <c r="C32679">
        <v>151.41912841999999</v>
      </c>
      <c r="D32679">
        <v>239.49107361</v>
      </c>
      <c r="E32679" s="11">
        <v>-0.35651581999999998</v>
      </c>
    </row>
    <row r="32680" spans="1:5" x14ac:dyDescent="0.25">
      <c r="A32680">
        <v>1633</v>
      </c>
      <c r="B32680">
        <v>104.18440246999999</v>
      </c>
      <c r="C32680">
        <v>152.61914063</v>
      </c>
      <c r="D32680">
        <v>240.54403687000001</v>
      </c>
      <c r="E32680" s="11">
        <v>-0.48615788999999998</v>
      </c>
    </row>
    <row r="32681" spans="1:5" x14ac:dyDescent="0.25">
      <c r="A32681">
        <v>1633</v>
      </c>
      <c r="B32681">
        <v>104.28585052</v>
      </c>
      <c r="C32681">
        <v>152.01913451999999</v>
      </c>
      <c r="D32681">
        <v>240.15330505</v>
      </c>
      <c r="E32681" s="11">
        <v>-0.41514167000000002</v>
      </c>
    </row>
    <row r="32682" spans="1:5" x14ac:dyDescent="0.25">
      <c r="A32682">
        <v>1633</v>
      </c>
      <c r="B32682">
        <v>104.28585052</v>
      </c>
      <c r="C32682">
        <v>151.41912841999999</v>
      </c>
      <c r="D32682">
        <v>240.04118346999999</v>
      </c>
      <c r="E32682" s="11">
        <v>-0.36544585000000002</v>
      </c>
    </row>
    <row r="32683" spans="1:5" x14ac:dyDescent="0.25">
      <c r="A32683">
        <v>1633</v>
      </c>
      <c r="B32683">
        <v>103.88062286</v>
      </c>
      <c r="C32683">
        <v>152.61914063</v>
      </c>
      <c r="D32683">
        <v>241.14404296999999</v>
      </c>
      <c r="E32683" s="11">
        <v>-0.47257555000000001</v>
      </c>
    </row>
    <row r="32684" spans="1:5" x14ac:dyDescent="0.25">
      <c r="A32684">
        <v>1633</v>
      </c>
      <c r="B32684">
        <v>105.41892242</v>
      </c>
      <c r="C32684">
        <v>150.81912231000001</v>
      </c>
      <c r="D32684">
        <v>239.34402466</v>
      </c>
      <c r="E32684" s="11">
        <v>-0.30470467000000001</v>
      </c>
    </row>
    <row r="32685" spans="1:5" x14ac:dyDescent="0.25">
      <c r="A32685">
        <v>1633</v>
      </c>
      <c r="B32685">
        <v>103.68585204999999</v>
      </c>
      <c r="C32685">
        <v>152.01913451999999</v>
      </c>
      <c r="D32685">
        <v>241.66075133999999</v>
      </c>
      <c r="E32685" s="11">
        <v>-0.39076743000000003</v>
      </c>
    </row>
    <row r="32686" spans="1:5" x14ac:dyDescent="0.25">
      <c r="A32686">
        <v>1633</v>
      </c>
      <c r="B32686">
        <v>104.88584899999999</v>
      </c>
      <c r="C32686">
        <v>150.81912231000001</v>
      </c>
      <c r="D32686">
        <v>239.58575439000001</v>
      </c>
      <c r="E32686" s="11">
        <v>-0.32022469999999997</v>
      </c>
    </row>
    <row r="32687" spans="1:5" x14ac:dyDescent="0.25">
      <c r="A32687">
        <v>1633</v>
      </c>
      <c r="B32687">
        <v>104.28585052</v>
      </c>
      <c r="C32687">
        <v>152.61914063</v>
      </c>
      <c r="D32687">
        <v>240.40417479999999</v>
      </c>
      <c r="E32687" s="11">
        <v>-0.48680519999999999</v>
      </c>
    </row>
    <row r="32688" spans="1:5" x14ac:dyDescent="0.25">
      <c r="A32688">
        <v>1633</v>
      </c>
      <c r="B32688">
        <v>107.56624603</v>
      </c>
      <c r="C32688">
        <v>153.21914673000001</v>
      </c>
      <c r="D32688">
        <v>240.54403687000001</v>
      </c>
      <c r="E32688" s="11">
        <v>-0.46170612999999999</v>
      </c>
    </row>
    <row r="32689" spans="1:5" x14ac:dyDescent="0.25">
      <c r="A32689">
        <v>1633</v>
      </c>
      <c r="B32689">
        <v>105.48584747</v>
      </c>
      <c r="C32689">
        <v>151.41912841999999</v>
      </c>
      <c r="D32689">
        <v>239.15232849</v>
      </c>
      <c r="E32689" s="11">
        <v>-0.34058498999999998</v>
      </c>
    </row>
    <row r="32690" spans="1:5" x14ac:dyDescent="0.25">
      <c r="A32690">
        <v>1633</v>
      </c>
      <c r="B32690">
        <v>103.68585204999999</v>
      </c>
      <c r="C32690">
        <v>152.21821593999999</v>
      </c>
      <c r="D32690">
        <v>241.74404906999999</v>
      </c>
      <c r="E32690" s="11">
        <v>-0.40684401999999997</v>
      </c>
    </row>
    <row r="32691" spans="1:5" x14ac:dyDescent="0.25">
      <c r="A32691">
        <v>1633</v>
      </c>
      <c r="B32691">
        <v>105.48584747</v>
      </c>
      <c r="C32691">
        <v>150.81912231000001</v>
      </c>
      <c r="D32691">
        <v>239.29081726000001</v>
      </c>
      <c r="E32691" s="11">
        <v>-0.30343723</v>
      </c>
    </row>
    <row r="32692" spans="1:5" x14ac:dyDescent="0.25">
      <c r="A32692">
        <v>1633</v>
      </c>
      <c r="B32692">
        <v>103.65281677</v>
      </c>
      <c r="C32692">
        <v>152.01913451999999</v>
      </c>
      <c r="D32692">
        <v>241.74404906999999</v>
      </c>
      <c r="E32692" s="11">
        <v>-0.3878549</v>
      </c>
    </row>
    <row r="32693" spans="1:5" x14ac:dyDescent="0.25">
      <c r="A32693">
        <v>1633</v>
      </c>
      <c r="B32693">
        <v>104.40666199</v>
      </c>
      <c r="C32693">
        <v>152.01913451999999</v>
      </c>
      <c r="D32693">
        <v>239.94403076</v>
      </c>
      <c r="E32693" s="11">
        <v>-0.41447547000000001</v>
      </c>
    </row>
    <row r="32694" spans="1:5" x14ac:dyDescent="0.25">
      <c r="A32694">
        <v>1633</v>
      </c>
      <c r="B32694">
        <v>104.51740264999999</v>
      </c>
      <c r="C32694">
        <v>152.61914063</v>
      </c>
      <c r="D32694">
        <v>239.94403076</v>
      </c>
      <c r="E32694" s="11">
        <v>-0.48151758</v>
      </c>
    </row>
    <row r="32695" spans="1:5" x14ac:dyDescent="0.25">
      <c r="A32695">
        <v>1633</v>
      </c>
      <c r="B32695">
        <v>103.7803421</v>
      </c>
      <c r="C32695">
        <v>152.01913451999999</v>
      </c>
      <c r="D32695">
        <v>241.14404296999999</v>
      </c>
      <c r="E32695" s="11">
        <v>-0.40573968999999999</v>
      </c>
    </row>
    <row r="32696" spans="1:5" x14ac:dyDescent="0.25">
      <c r="A32696">
        <v>1634</v>
      </c>
      <c r="B32696">
        <v>103.68585204999999</v>
      </c>
      <c r="C32696">
        <v>152.61914063</v>
      </c>
      <c r="D32696">
        <v>241.84323119999999</v>
      </c>
      <c r="E32696" s="11">
        <v>-0.44163596999999999</v>
      </c>
    </row>
    <row r="32697" spans="1:5" x14ac:dyDescent="0.25">
      <c r="A32697">
        <v>1634</v>
      </c>
      <c r="B32697">
        <v>107.88584136999999</v>
      </c>
      <c r="C32697">
        <v>152.95518494000001</v>
      </c>
      <c r="D32697">
        <v>242.94406128</v>
      </c>
      <c r="E32697" s="11">
        <v>-0.43320649999999999</v>
      </c>
    </row>
    <row r="32698" spans="1:5" x14ac:dyDescent="0.25">
      <c r="A32698">
        <v>1634</v>
      </c>
      <c r="B32698">
        <v>107.28584290000001</v>
      </c>
      <c r="C32698">
        <v>153.81915283000001</v>
      </c>
      <c r="D32698">
        <v>243.54148864999999</v>
      </c>
      <c r="E32698" s="11">
        <v>-0.50570166000000005</v>
      </c>
    </row>
    <row r="32699" spans="1:5" x14ac:dyDescent="0.25">
      <c r="A32699">
        <v>1634</v>
      </c>
      <c r="B32699">
        <v>107.28584290000001</v>
      </c>
      <c r="C32699">
        <v>153.81607056000001</v>
      </c>
      <c r="D32699">
        <v>243.54406738</v>
      </c>
      <c r="E32699" s="11">
        <v>-0.50531203000000002</v>
      </c>
    </row>
    <row r="32700" spans="1:5" x14ac:dyDescent="0.25">
      <c r="A32700">
        <v>1634</v>
      </c>
      <c r="B32700">
        <v>103.7228775</v>
      </c>
      <c r="C32700">
        <v>152.61914063</v>
      </c>
      <c r="D32700">
        <v>241.74404906999999</v>
      </c>
      <c r="E32700" s="11">
        <v>-0.44723415</v>
      </c>
    </row>
    <row r="32701" spans="1:5" x14ac:dyDescent="0.25">
      <c r="A32701">
        <v>1634</v>
      </c>
      <c r="B32701">
        <v>107.28521729000001</v>
      </c>
      <c r="C32701">
        <v>153.81915283000001</v>
      </c>
      <c r="D32701">
        <v>243.54406738</v>
      </c>
      <c r="E32701" s="11">
        <v>-0.50563811999999997</v>
      </c>
    </row>
    <row r="32702" spans="1:5" x14ac:dyDescent="0.25">
      <c r="A32702">
        <v>1634</v>
      </c>
      <c r="B32702">
        <v>103.68585204999999</v>
      </c>
      <c r="C32702">
        <v>153.21914673000001</v>
      </c>
      <c r="D32702">
        <v>242.05865478999999</v>
      </c>
      <c r="E32702" s="11">
        <v>-0.48879816999999998</v>
      </c>
    </row>
    <row r="32703" spans="1:5" x14ac:dyDescent="0.25">
      <c r="A32703">
        <v>1634</v>
      </c>
      <c r="B32703">
        <v>107.69369507</v>
      </c>
      <c r="C32703">
        <v>152.61914063</v>
      </c>
      <c r="D32703">
        <v>243.54406738</v>
      </c>
      <c r="E32703" s="11">
        <v>-0.40324633999999998</v>
      </c>
    </row>
    <row r="32704" spans="1:5" x14ac:dyDescent="0.25">
      <c r="A32704">
        <v>1634</v>
      </c>
      <c r="B32704">
        <v>107.49971008</v>
      </c>
      <c r="C32704">
        <v>153.21914673000001</v>
      </c>
      <c r="D32704">
        <v>243.54406738</v>
      </c>
      <c r="E32704" s="11">
        <v>-0.45087904000000001</v>
      </c>
    </row>
    <row r="32705" spans="1:5" x14ac:dyDescent="0.25">
      <c r="A32705">
        <v>1634</v>
      </c>
      <c r="B32705">
        <v>107.73279572</v>
      </c>
      <c r="C32705">
        <v>153.21914673000001</v>
      </c>
      <c r="D32705">
        <v>242.94406128</v>
      </c>
      <c r="E32705" s="11">
        <v>-0.45717745999999998</v>
      </c>
    </row>
    <row r="32706" spans="1:5" x14ac:dyDescent="0.25">
      <c r="A32706">
        <v>1634</v>
      </c>
      <c r="B32706">
        <v>107.64321136</v>
      </c>
      <c r="C32706">
        <v>153.81915283000001</v>
      </c>
      <c r="D32706">
        <v>242.34405518</v>
      </c>
      <c r="E32706" s="11">
        <v>-0.51255876</v>
      </c>
    </row>
    <row r="32707" spans="1:5" x14ac:dyDescent="0.25">
      <c r="A32707">
        <v>1634</v>
      </c>
      <c r="B32707">
        <v>103.74907684</v>
      </c>
      <c r="C32707">
        <v>153.21914673000001</v>
      </c>
      <c r="D32707">
        <v>241.74404906999999</v>
      </c>
      <c r="E32707" s="11">
        <v>-0.51248187000000001</v>
      </c>
    </row>
    <row r="32708" spans="1:5" x14ac:dyDescent="0.25">
      <c r="A32708">
        <v>1634</v>
      </c>
      <c r="B32708">
        <v>107.53133391999999</v>
      </c>
      <c r="C32708">
        <v>153.81915283000001</v>
      </c>
      <c r="D32708">
        <v>242.94406128</v>
      </c>
      <c r="E32708" s="11">
        <v>-0.51225149999999997</v>
      </c>
    </row>
    <row r="32709" spans="1:5" x14ac:dyDescent="0.25">
      <c r="A32709">
        <v>1635</v>
      </c>
      <c r="B32709">
        <v>107.08976746</v>
      </c>
      <c r="C32709">
        <v>152.01913451999999</v>
      </c>
      <c r="D32709">
        <v>244.74407959000001</v>
      </c>
      <c r="E32709" s="11">
        <v>-0.34628004000000001</v>
      </c>
    </row>
    <row r="32710" spans="1:5" x14ac:dyDescent="0.25">
      <c r="A32710">
        <v>1635</v>
      </c>
      <c r="B32710">
        <v>103.53538512999999</v>
      </c>
      <c r="C32710">
        <v>153.81915283000001</v>
      </c>
      <c r="D32710">
        <v>242.94406128</v>
      </c>
      <c r="E32710" s="11">
        <v>-0.48138230999999998</v>
      </c>
    </row>
    <row r="32711" spans="1:5" x14ac:dyDescent="0.25">
      <c r="A32711">
        <v>1635</v>
      </c>
      <c r="B32711">
        <v>107.28584290000001</v>
      </c>
      <c r="C32711">
        <v>152.01913451999999</v>
      </c>
      <c r="D32711">
        <v>244.25077820000001</v>
      </c>
      <c r="E32711" s="11">
        <v>-0.34976852000000003</v>
      </c>
    </row>
    <row r="32712" spans="1:5" x14ac:dyDescent="0.25">
      <c r="A32712">
        <v>1635</v>
      </c>
      <c r="B32712">
        <v>107.28584290000001</v>
      </c>
      <c r="C32712">
        <v>152.61914063</v>
      </c>
      <c r="D32712">
        <v>244.24078369</v>
      </c>
      <c r="E32712" s="11">
        <v>-0.39049223</v>
      </c>
    </row>
    <row r="32713" spans="1:5" x14ac:dyDescent="0.25">
      <c r="A32713">
        <v>1635</v>
      </c>
      <c r="B32713">
        <v>103.18267059</v>
      </c>
      <c r="C32713">
        <v>153.21914673000001</v>
      </c>
      <c r="D32713">
        <v>243.54406738</v>
      </c>
      <c r="E32713" s="11">
        <v>-0.40152028000000001</v>
      </c>
    </row>
    <row r="32714" spans="1:5" x14ac:dyDescent="0.25">
      <c r="A32714">
        <v>1635</v>
      </c>
      <c r="B32714">
        <v>103.32764435</v>
      </c>
      <c r="C32714">
        <v>153.21914673000001</v>
      </c>
      <c r="D32714">
        <v>242.94406128</v>
      </c>
      <c r="E32714" s="11">
        <v>-0.42761704</v>
      </c>
    </row>
    <row r="32715" spans="1:5" x14ac:dyDescent="0.25">
      <c r="A32715">
        <v>1635</v>
      </c>
      <c r="B32715">
        <v>103.68585204999999</v>
      </c>
      <c r="C32715">
        <v>153.81915283000001</v>
      </c>
      <c r="D32715">
        <v>242.40682982999999</v>
      </c>
      <c r="E32715" s="11">
        <v>-0.52242177999999995</v>
      </c>
    </row>
    <row r="32716" spans="1:5" x14ac:dyDescent="0.25">
      <c r="A32716">
        <v>1635</v>
      </c>
      <c r="B32716">
        <v>107.28584290000001</v>
      </c>
      <c r="C32716">
        <v>151.54206848000001</v>
      </c>
      <c r="D32716">
        <v>244.14407349000001</v>
      </c>
      <c r="E32716" s="11">
        <v>-0.32281175000000001</v>
      </c>
    </row>
    <row r="32717" spans="1:5" x14ac:dyDescent="0.25">
      <c r="A32717">
        <v>1635</v>
      </c>
      <c r="B32717">
        <v>107.28584290000001</v>
      </c>
      <c r="C32717">
        <v>153.21914673000001</v>
      </c>
      <c r="D32717">
        <v>243.99293517999999</v>
      </c>
      <c r="E32717" s="11">
        <v>-0.44089854000000001</v>
      </c>
    </row>
    <row r="32718" spans="1:5" x14ac:dyDescent="0.25">
      <c r="A32718">
        <v>1635</v>
      </c>
      <c r="B32718">
        <v>103.10498047</v>
      </c>
      <c r="C32718">
        <v>152.61914063</v>
      </c>
      <c r="D32718">
        <v>243.54406738</v>
      </c>
      <c r="E32718" s="11">
        <v>-0.35809541</v>
      </c>
    </row>
    <row r="32719" spans="1:5" x14ac:dyDescent="0.25">
      <c r="A32719">
        <v>1635</v>
      </c>
      <c r="B32719">
        <v>107.13645172</v>
      </c>
      <c r="C32719">
        <v>152.61914063</v>
      </c>
      <c r="D32719">
        <v>244.74407959000001</v>
      </c>
      <c r="E32719" s="11">
        <v>-0.38498837000000002</v>
      </c>
    </row>
    <row r="32720" spans="1:5" x14ac:dyDescent="0.25">
      <c r="A32720">
        <v>1635</v>
      </c>
      <c r="B32720">
        <v>106.68584442</v>
      </c>
      <c r="C32720">
        <v>151.41912841999999</v>
      </c>
      <c r="D32720">
        <v>245.08091736</v>
      </c>
      <c r="E32720" s="11">
        <v>-0.31542733000000001</v>
      </c>
    </row>
    <row r="32721" spans="1:5" x14ac:dyDescent="0.25">
      <c r="A32721">
        <v>1635</v>
      </c>
      <c r="B32721">
        <v>103.57055664000001</v>
      </c>
      <c r="C32721">
        <v>153.21914673000001</v>
      </c>
      <c r="D32721">
        <v>242.34405518</v>
      </c>
      <c r="E32721" s="11">
        <v>-0.46598079999999997</v>
      </c>
    </row>
    <row r="32722" spans="1:5" x14ac:dyDescent="0.25">
      <c r="A32722">
        <v>1635</v>
      </c>
      <c r="B32722">
        <v>103.68585204999999</v>
      </c>
      <c r="C32722">
        <v>153.73747252999999</v>
      </c>
      <c r="D32722">
        <v>242.34405518</v>
      </c>
      <c r="E32722" s="11">
        <v>-0.51942502999999995</v>
      </c>
    </row>
    <row r="32723" spans="1:5" x14ac:dyDescent="0.25">
      <c r="A32723">
        <v>1635</v>
      </c>
      <c r="B32723">
        <v>106.51161193999999</v>
      </c>
      <c r="C32723">
        <v>151.41912841999999</v>
      </c>
      <c r="D32723">
        <v>245.34408568999999</v>
      </c>
      <c r="E32723" s="11">
        <v>-0.31078454999999999</v>
      </c>
    </row>
    <row r="32724" spans="1:5" x14ac:dyDescent="0.25">
      <c r="A32724">
        <v>1635</v>
      </c>
      <c r="B32724">
        <v>106.63765717</v>
      </c>
      <c r="C32724">
        <v>152.01913451999999</v>
      </c>
      <c r="D32724">
        <v>245.34408568999999</v>
      </c>
      <c r="E32724" s="11">
        <v>-0.33577758000000002</v>
      </c>
    </row>
    <row r="32725" spans="1:5" x14ac:dyDescent="0.25">
      <c r="A32725">
        <v>1635</v>
      </c>
      <c r="B32725">
        <v>103.41725159000001</v>
      </c>
      <c r="C32725">
        <v>151.41912841999999</v>
      </c>
      <c r="D32725">
        <v>242.34405518</v>
      </c>
      <c r="E32725" s="11">
        <v>-0.31961130999999998</v>
      </c>
    </row>
    <row r="32726" spans="1:5" x14ac:dyDescent="0.25">
      <c r="A32726">
        <v>1635</v>
      </c>
      <c r="B32726">
        <v>106.68584442</v>
      </c>
      <c r="C32726">
        <v>152.01913451999999</v>
      </c>
      <c r="D32726">
        <v>245.27120972</v>
      </c>
      <c r="E32726" s="11">
        <v>-0.33746370999999997</v>
      </c>
    </row>
    <row r="32727" spans="1:5" x14ac:dyDescent="0.25">
      <c r="A32727">
        <v>1635</v>
      </c>
      <c r="B32727">
        <v>106.68584442</v>
      </c>
      <c r="C32727">
        <v>152.34773254000001</v>
      </c>
      <c r="D32727">
        <v>245.34408568999999</v>
      </c>
      <c r="E32727" s="11">
        <v>-0.35519340999999999</v>
      </c>
    </row>
    <row r="32728" spans="1:5" x14ac:dyDescent="0.25">
      <c r="A32728">
        <v>1635</v>
      </c>
      <c r="B32728">
        <v>103.21372223</v>
      </c>
      <c r="C32728">
        <v>152.61914063</v>
      </c>
      <c r="D32728">
        <v>242.94406128</v>
      </c>
      <c r="E32728" s="11">
        <v>-0.38147133999999999</v>
      </c>
    </row>
    <row r="32729" spans="1:5" x14ac:dyDescent="0.25">
      <c r="A32729">
        <v>1635</v>
      </c>
      <c r="B32729">
        <v>103.08585358000001</v>
      </c>
      <c r="C32729">
        <v>152.46742248999999</v>
      </c>
      <c r="D32729">
        <v>243.54406738</v>
      </c>
      <c r="E32729" s="11">
        <v>-0.34875080000000003</v>
      </c>
    </row>
    <row r="32730" spans="1:5" x14ac:dyDescent="0.25">
      <c r="A32730">
        <v>1635</v>
      </c>
      <c r="B32730">
        <v>106.95832061999999</v>
      </c>
      <c r="C32730">
        <v>151.41912841999999</v>
      </c>
      <c r="D32730">
        <v>244.74407959000001</v>
      </c>
      <c r="E32730" s="11">
        <v>-0.31767236999999998</v>
      </c>
    </row>
    <row r="32731" spans="1:5" x14ac:dyDescent="0.25">
      <c r="A32731">
        <v>1635</v>
      </c>
      <c r="B32731">
        <v>107.36346435999999</v>
      </c>
      <c r="C32731">
        <v>152.01913451999999</v>
      </c>
      <c r="D32731">
        <v>244.14407349000001</v>
      </c>
      <c r="E32731" s="11">
        <v>-0.35167484999999998</v>
      </c>
    </row>
    <row r="32732" spans="1:5" x14ac:dyDescent="0.25">
      <c r="A32732">
        <v>1635</v>
      </c>
      <c r="B32732">
        <v>103.43169403</v>
      </c>
      <c r="C32732">
        <v>152.61914063</v>
      </c>
      <c r="D32732">
        <v>242.34405518</v>
      </c>
      <c r="E32732" s="11">
        <v>-0.41134896999999998</v>
      </c>
    </row>
    <row r="32733" spans="1:5" x14ac:dyDescent="0.25">
      <c r="A32733">
        <v>1635</v>
      </c>
      <c r="B32733">
        <v>107.24707031</v>
      </c>
      <c r="C32733">
        <v>153.21914673000001</v>
      </c>
      <c r="D32733">
        <v>244.14407349000001</v>
      </c>
      <c r="E32733" s="11">
        <v>-0.43771993999999997</v>
      </c>
    </row>
    <row r="32734" spans="1:5" x14ac:dyDescent="0.25">
      <c r="A32734">
        <v>1635</v>
      </c>
      <c r="B32734">
        <v>103.00041962</v>
      </c>
      <c r="C32734">
        <v>152.01913451999999</v>
      </c>
      <c r="D32734">
        <v>243.54406738</v>
      </c>
      <c r="E32734" s="11">
        <v>-0.32643749999999999</v>
      </c>
    </row>
    <row r="32735" spans="1:5" x14ac:dyDescent="0.25">
      <c r="A32735">
        <v>1635</v>
      </c>
      <c r="B32735">
        <v>107.27607727</v>
      </c>
      <c r="C32735">
        <v>151.41912841999999</v>
      </c>
      <c r="D32735">
        <v>244.14407349000001</v>
      </c>
      <c r="E32735" s="11">
        <v>-0.31632799</v>
      </c>
    </row>
    <row r="32736" spans="1:5" x14ac:dyDescent="0.25">
      <c r="A32736">
        <v>1635</v>
      </c>
      <c r="B32736">
        <v>103.08585358000001</v>
      </c>
      <c r="C32736">
        <v>152.01913451999999</v>
      </c>
      <c r="D32736">
        <v>243.34136963</v>
      </c>
      <c r="E32736" s="11">
        <v>-0.33187370999999999</v>
      </c>
    </row>
    <row r="32737" spans="1:5" x14ac:dyDescent="0.25">
      <c r="A32737">
        <v>1635</v>
      </c>
      <c r="B32737">
        <v>103.08585358000001</v>
      </c>
      <c r="C32737">
        <v>152.61914063</v>
      </c>
      <c r="D32737">
        <v>243.69947815</v>
      </c>
      <c r="E32737" s="11">
        <v>-0.35232317000000002</v>
      </c>
    </row>
    <row r="32738" spans="1:5" x14ac:dyDescent="0.25">
      <c r="A32738">
        <v>1635</v>
      </c>
      <c r="B32738">
        <v>107.28584290000001</v>
      </c>
      <c r="C32738">
        <v>151.41912841999999</v>
      </c>
      <c r="D32738">
        <v>244.13264465</v>
      </c>
      <c r="E32738" s="11">
        <v>-0.31634760000000001</v>
      </c>
    </row>
    <row r="32739" spans="1:5" x14ac:dyDescent="0.25">
      <c r="A32739">
        <v>1635</v>
      </c>
      <c r="B32739">
        <v>107.28584290000001</v>
      </c>
      <c r="C32739">
        <v>152.86204529</v>
      </c>
      <c r="D32739">
        <v>244.14407349000001</v>
      </c>
      <c r="E32739" s="11">
        <v>-0.41007220999999999</v>
      </c>
    </row>
    <row r="32740" spans="1:5" x14ac:dyDescent="0.25">
      <c r="A32740">
        <v>1635</v>
      </c>
      <c r="B32740">
        <v>103.39031982</v>
      </c>
      <c r="C32740">
        <v>152.01913451999999</v>
      </c>
      <c r="D32740">
        <v>242.34405518</v>
      </c>
      <c r="E32740" s="11">
        <v>-0.36453324999999998</v>
      </c>
    </row>
    <row r="32741" spans="1:5" x14ac:dyDescent="0.25">
      <c r="A32741">
        <v>1635</v>
      </c>
      <c r="B32741">
        <v>103.00332641999999</v>
      </c>
      <c r="C32741">
        <v>152.61914063</v>
      </c>
      <c r="D32741">
        <v>244.14407349000001</v>
      </c>
      <c r="E32741" s="11">
        <v>-0.33418398999999999</v>
      </c>
    </row>
    <row r="32742" spans="1:5" x14ac:dyDescent="0.25">
      <c r="A32742">
        <v>1635</v>
      </c>
      <c r="B32742">
        <v>107.34391022</v>
      </c>
      <c r="C32742">
        <v>152.61914063</v>
      </c>
      <c r="D32742">
        <v>244.14407349000001</v>
      </c>
      <c r="E32742" s="11">
        <v>-0.39257666000000002</v>
      </c>
    </row>
    <row r="32743" spans="1:5" x14ac:dyDescent="0.25">
      <c r="A32743">
        <v>1635</v>
      </c>
      <c r="B32743">
        <v>103.18179321</v>
      </c>
      <c r="C32743">
        <v>152.01913451999999</v>
      </c>
      <c r="D32743">
        <v>242.94406128</v>
      </c>
      <c r="E32743" s="11">
        <v>-0.34377697000000002</v>
      </c>
    </row>
    <row r="32744" spans="1:5" x14ac:dyDescent="0.25">
      <c r="A32744">
        <v>1636</v>
      </c>
      <c r="B32744">
        <v>103.68585204999999</v>
      </c>
      <c r="C32744">
        <v>154.48420715</v>
      </c>
      <c r="D32744">
        <v>245.34408568999999</v>
      </c>
      <c r="E32744" s="11">
        <v>-0.37340844000000001</v>
      </c>
    </row>
    <row r="32745" spans="1:5" x14ac:dyDescent="0.25">
      <c r="A32745">
        <v>1636</v>
      </c>
      <c r="B32745">
        <v>107.03624725</v>
      </c>
      <c r="C32745">
        <v>153.81915283000001</v>
      </c>
      <c r="D32745">
        <v>244.74407959000001</v>
      </c>
      <c r="E32745" s="11">
        <v>-0.46609116</v>
      </c>
    </row>
    <row r="32746" spans="1:5" x14ac:dyDescent="0.25">
      <c r="A32746">
        <v>1636</v>
      </c>
      <c r="B32746">
        <v>107.11550903</v>
      </c>
      <c r="C32746">
        <v>153.21914673000001</v>
      </c>
      <c r="D32746">
        <v>244.74407959000001</v>
      </c>
      <c r="E32746" s="11">
        <v>-0.42746642000000001</v>
      </c>
    </row>
    <row r="32747" spans="1:5" x14ac:dyDescent="0.25">
      <c r="A32747">
        <v>1636</v>
      </c>
      <c r="B32747">
        <v>106.48497772</v>
      </c>
      <c r="C32747">
        <v>154.41915893999999</v>
      </c>
      <c r="D32747">
        <v>245.34408568999999</v>
      </c>
      <c r="E32747" s="11">
        <v>-0.46246576</v>
      </c>
    </row>
    <row r="32748" spans="1:5" x14ac:dyDescent="0.25">
      <c r="A32748">
        <v>1636</v>
      </c>
      <c r="B32748">
        <v>106.66331482</v>
      </c>
      <c r="C32748">
        <v>153.81915283000001</v>
      </c>
      <c r="D32748">
        <v>245.34408568999999</v>
      </c>
      <c r="E32748" s="11">
        <v>-0.44162515000000002</v>
      </c>
    </row>
    <row r="32749" spans="1:5" x14ac:dyDescent="0.25">
      <c r="A32749">
        <v>1636</v>
      </c>
      <c r="B32749">
        <v>104.28585052</v>
      </c>
      <c r="C32749">
        <v>155.01916503999999</v>
      </c>
      <c r="D32749">
        <v>245.21620178000001</v>
      </c>
      <c r="E32749" s="11">
        <v>-0.42723974999999997</v>
      </c>
    </row>
    <row r="32750" spans="1:5" x14ac:dyDescent="0.25">
      <c r="A32750">
        <v>1636</v>
      </c>
      <c r="B32750">
        <v>104.46266174</v>
      </c>
      <c r="C32750">
        <v>155.01916503999999</v>
      </c>
      <c r="D32750">
        <v>245.34408568999999</v>
      </c>
      <c r="E32750" s="11">
        <v>-0.42211235000000003</v>
      </c>
    </row>
    <row r="32751" spans="1:5" x14ac:dyDescent="0.25">
      <c r="A32751">
        <v>1636</v>
      </c>
      <c r="B32751">
        <v>104.28585052</v>
      </c>
      <c r="C32751">
        <v>154.96777344</v>
      </c>
      <c r="D32751">
        <v>245.34408568999999</v>
      </c>
      <c r="E32751" s="11">
        <v>-0.41615131</v>
      </c>
    </row>
    <row r="32752" spans="1:5" x14ac:dyDescent="0.25">
      <c r="A32752">
        <v>1636</v>
      </c>
      <c r="B32752">
        <v>103.08585358000001</v>
      </c>
      <c r="C32752">
        <v>152.61914063</v>
      </c>
      <c r="D32752">
        <v>244.88716124999999</v>
      </c>
      <c r="E32752" s="11">
        <v>-0.28670256999999999</v>
      </c>
    </row>
    <row r="32753" spans="1:5" x14ac:dyDescent="0.25">
      <c r="A32753">
        <v>1636</v>
      </c>
      <c r="B32753">
        <v>106.08584595000001</v>
      </c>
      <c r="C32753">
        <v>152.61914063</v>
      </c>
      <c r="D32753">
        <v>246.13455200000001</v>
      </c>
      <c r="E32753" s="11">
        <v>-0.31992608</v>
      </c>
    </row>
    <row r="32754" spans="1:5" x14ac:dyDescent="0.25">
      <c r="A32754">
        <v>1636</v>
      </c>
      <c r="B32754">
        <v>106.08584595000001</v>
      </c>
      <c r="C32754">
        <v>152.01913451999999</v>
      </c>
      <c r="D32754">
        <v>245.89086914000001</v>
      </c>
      <c r="E32754" s="11">
        <v>-0.30300748</v>
      </c>
    </row>
    <row r="32755" spans="1:5" x14ac:dyDescent="0.25">
      <c r="A32755">
        <v>1636</v>
      </c>
      <c r="B32755">
        <v>105.75944518999999</v>
      </c>
      <c r="C32755">
        <v>154.41915893999999</v>
      </c>
      <c r="D32755">
        <v>245.9440918</v>
      </c>
      <c r="E32755" s="11">
        <v>-0.40244615</v>
      </c>
    </row>
    <row r="32756" spans="1:5" x14ac:dyDescent="0.25">
      <c r="A32756">
        <v>1636</v>
      </c>
      <c r="B32756">
        <v>106.87062073</v>
      </c>
      <c r="C32756">
        <v>154.41915893999999</v>
      </c>
      <c r="D32756">
        <v>244.74407959000001</v>
      </c>
      <c r="E32756" s="11">
        <v>-0.50346899000000001</v>
      </c>
    </row>
    <row r="32757" spans="1:5" x14ac:dyDescent="0.25">
      <c r="A32757">
        <v>1636</v>
      </c>
      <c r="B32757">
        <v>106.08584595000001</v>
      </c>
      <c r="C32757">
        <v>153.21914673000001</v>
      </c>
      <c r="D32757">
        <v>246.24198913999999</v>
      </c>
      <c r="E32757" s="11">
        <v>-0.34352025000000003</v>
      </c>
    </row>
    <row r="32758" spans="1:5" x14ac:dyDescent="0.25">
      <c r="A32758">
        <v>1636</v>
      </c>
      <c r="B32758">
        <v>106.00611877</v>
      </c>
      <c r="C32758">
        <v>152.01913451999999</v>
      </c>
      <c r="D32758">
        <v>245.9440918</v>
      </c>
      <c r="E32758" s="11">
        <v>-0.29658633000000001</v>
      </c>
    </row>
    <row r="32759" spans="1:5" x14ac:dyDescent="0.25">
      <c r="A32759">
        <v>1636</v>
      </c>
      <c r="B32759">
        <v>103.0929718</v>
      </c>
      <c r="C32759">
        <v>153.21914673000001</v>
      </c>
      <c r="D32759">
        <v>244.74407959000001</v>
      </c>
      <c r="E32759" s="11">
        <v>-0.33724328999999997</v>
      </c>
    </row>
    <row r="32760" spans="1:5" x14ac:dyDescent="0.25">
      <c r="A32760">
        <v>1636</v>
      </c>
      <c r="B32760">
        <v>106.08584595000001</v>
      </c>
      <c r="C32760">
        <v>153.81915283000001</v>
      </c>
      <c r="D32760">
        <v>246.08255005000001</v>
      </c>
      <c r="E32760" s="11">
        <v>-0.38229358000000002</v>
      </c>
    </row>
    <row r="32761" spans="1:5" x14ac:dyDescent="0.25">
      <c r="A32761">
        <v>1636</v>
      </c>
      <c r="B32761">
        <v>106.68584442</v>
      </c>
      <c r="C32761">
        <v>152.61914063</v>
      </c>
      <c r="D32761">
        <v>245.42965698</v>
      </c>
      <c r="E32761" s="11">
        <v>-0.37094352000000003</v>
      </c>
    </row>
    <row r="32762" spans="1:5" x14ac:dyDescent="0.25">
      <c r="A32762">
        <v>1636</v>
      </c>
      <c r="B32762">
        <v>106.28862762</v>
      </c>
      <c r="C32762">
        <v>152.61914063</v>
      </c>
      <c r="D32762">
        <v>245.9440918</v>
      </c>
      <c r="E32762" s="11">
        <v>-0.33984882</v>
      </c>
    </row>
    <row r="32763" spans="1:5" x14ac:dyDescent="0.25">
      <c r="A32763">
        <v>1636</v>
      </c>
      <c r="B32763">
        <v>106.68584442</v>
      </c>
      <c r="C32763">
        <v>153.21914673000001</v>
      </c>
      <c r="D32763">
        <v>245.47677612000001</v>
      </c>
      <c r="E32763" s="11">
        <v>-0.40700113999999998</v>
      </c>
    </row>
    <row r="32764" spans="1:5" x14ac:dyDescent="0.25">
      <c r="A32764">
        <v>1636</v>
      </c>
      <c r="B32764">
        <v>103.62602234000001</v>
      </c>
      <c r="C32764">
        <v>154.41915893999999</v>
      </c>
      <c r="D32764">
        <v>245.34408568999999</v>
      </c>
      <c r="E32764" s="11">
        <v>-0.36838012999999997</v>
      </c>
    </row>
    <row r="32765" spans="1:5" x14ac:dyDescent="0.25">
      <c r="A32765">
        <v>1636</v>
      </c>
      <c r="B32765">
        <v>103.17160797</v>
      </c>
      <c r="C32765">
        <v>153.81915283000001</v>
      </c>
      <c r="D32765">
        <v>244.74407959000001</v>
      </c>
      <c r="E32765" s="11">
        <v>-0.37632420999999999</v>
      </c>
    </row>
    <row r="32766" spans="1:5" x14ac:dyDescent="0.25">
      <c r="A32766">
        <v>1636</v>
      </c>
      <c r="B32766">
        <v>106.68584442</v>
      </c>
      <c r="C32766">
        <v>154.41915893999999</v>
      </c>
      <c r="D32766">
        <v>244.99487305</v>
      </c>
      <c r="E32766" s="11">
        <v>-0.48443114999999998</v>
      </c>
    </row>
    <row r="32767" spans="1:5" x14ac:dyDescent="0.25">
      <c r="A32767">
        <v>1636</v>
      </c>
      <c r="B32767">
        <v>104.88584899999999</v>
      </c>
      <c r="C32767">
        <v>154.79084778000001</v>
      </c>
      <c r="D32767">
        <v>245.9440918</v>
      </c>
      <c r="E32767" s="11">
        <v>-0.38754939999999999</v>
      </c>
    </row>
    <row r="32768" spans="1:5" x14ac:dyDescent="0.25">
      <c r="A32768">
        <v>1636</v>
      </c>
      <c r="B32768">
        <v>106.08584595000001</v>
      </c>
      <c r="C32768">
        <v>154.02627562999999</v>
      </c>
      <c r="D32768">
        <v>245.9440918</v>
      </c>
      <c r="E32768" s="11">
        <v>-0.40000805</v>
      </c>
    </row>
    <row r="32769" spans="1:5" x14ac:dyDescent="0.25">
      <c r="A32769">
        <v>1636</v>
      </c>
      <c r="B32769">
        <v>104.88584899999999</v>
      </c>
      <c r="C32769">
        <v>155.01916503999999</v>
      </c>
      <c r="D32769">
        <v>245.60493468999999</v>
      </c>
      <c r="E32769" s="11">
        <v>-0.42046823999999999</v>
      </c>
    </row>
    <row r="32770" spans="1:5" x14ac:dyDescent="0.25">
      <c r="A32770">
        <v>1636</v>
      </c>
      <c r="B32770">
        <v>106.08584595000001</v>
      </c>
      <c r="C32770">
        <v>152.20239258000001</v>
      </c>
      <c r="D32770">
        <v>245.9440918</v>
      </c>
      <c r="E32770" s="11">
        <v>-0.30852157000000002</v>
      </c>
    </row>
    <row r="32771" spans="1:5" x14ac:dyDescent="0.25">
      <c r="A32771">
        <v>1636</v>
      </c>
      <c r="B32771">
        <v>106.08584595000001</v>
      </c>
      <c r="C32771">
        <v>154.41915893999999</v>
      </c>
      <c r="D32771">
        <v>245.75028992</v>
      </c>
      <c r="E32771" s="11">
        <v>-0.42902257999999999</v>
      </c>
    </row>
    <row r="32772" spans="1:5" x14ac:dyDescent="0.25">
      <c r="A32772">
        <v>1636</v>
      </c>
      <c r="B32772">
        <v>103.45494843</v>
      </c>
      <c r="C32772">
        <v>154.41915893999999</v>
      </c>
      <c r="D32772">
        <v>244.74407959000001</v>
      </c>
      <c r="E32772" s="11">
        <v>-0.41392559000000001</v>
      </c>
    </row>
    <row r="32773" spans="1:5" x14ac:dyDescent="0.25">
      <c r="A32773">
        <v>1636</v>
      </c>
      <c r="B32773">
        <v>106.68584442</v>
      </c>
      <c r="C32773">
        <v>153.65684508999999</v>
      </c>
      <c r="D32773">
        <v>245.34408568999999</v>
      </c>
      <c r="E32773" s="11">
        <v>-0.43496731</v>
      </c>
    </row>
    <row r="32774" spans="1:5" x14ac:dyDescent="0.25">
      <c r="A32774">
        <v>1636</v>
      </c>
      <c r="B32774">
        <v>106.68584442</v>
      </c>
      <c r="C32774">
        <v>153.81915283000001</v>
      </c>
      <c r="D32774">
        <v>245.30215454</v>
      </c>
      <c r="E32774" s="11">
        <v>-0.44364882</v>
      </c>
    </row>
    <row r="32775" spans="1:5" x14ac:dyDescent="0.25">
      <c r="A32775">
        <v>1636</v>
      </c>
      <c r="B32775">
        <v>106.79296875</v>
      </c>
      <c r="C32775">
        <v>153.21914673000001</v>
      </c>
      <c r="D32775">
        <v>245.34408568999999</v>
      </c>
      <c r="E32775" s="11">
        <v>-0.41278188999999998</v>
      </c>
    </row>
    <row r="32776" spans="1:5" x14ac:dyDescent="0.25">
      <c r="A32776">
        <v>1636</v>
      </c>
      <c r="B32776">
        <v>106.75859833</v>
      </c>
      <c r="C32776">
        <v>152.61914063</v>
      </c>
      <c r="D32776">
        <v>245.34408568999999</v>
      </c>
      <c r="E32776" s="11">
        <v>-0.37401709</v>
      </c>
    </row>
    <row r="32777" spans="1:5" x14ac:dyDescent="0.25">
      <c r="A32777">
        <v>1636</v>
      </c>
      <c r="B32777">
        <v>103.68585204999999</v>
      </c>
      <c r="C32777">
        <v>154.41915893999999</v>
      </c>
      <c r="D32777">
        <v>245.4425354</v>
      </c>
      <c r="E32777" s="11">
        <v>-0.36021744999999999</v>
      </c>
    </row>
    <row r="32778" spans="1:5" x14ac:dyDescent="0.25">
      <c r="A32778">
        <v>1636</v>
      </c>
      <c r="B32778">
        <v>103.56600189</v>
      </c>
      <c r="C32778">
        <v>154.41915893999999</v>
      </c>
      <c r="D32778">
        <v>243.54406738</v>
      </c>
      <c r="E32778" s="11">
        <v>-0.49250081000000001</v>
      </c>
    </row>
    <row r="32779" spans="1:5" x14ac:dyDescent="0.25">
      <c r="A32779">
        <v>1636</v>
      </c>
      <c r="B32779">
        <v>103.31647491</v>
      </c>
      <c r="C32779">
        <v>153.81915283000001</v>
      </c>
      <c r="D32779">
        <v>243.54406738</v>
      </c>
      <c r="E32779" s="11">
        <v>-0.44687945000000001</v>
      </c>
    </row>
    <row r="32780" spans="1:5" x14ac:dyDescent="0.25">
      <c r="A32780">
        <v>1636</v>
      </c>
      <c r="B32780">
        <v>103.44335937</v>
      </c>
      <c r="C32780">
        <v>154.41915893999999</v>
      </c>
      <c r="D32780">
        <v>244.14407349000001</v>
      </c>
      <c r="E32780" s="11">
        <v>-0.45316854000000001</v>
      </c>
    </row>
    <row r="32781" spans="1:5" x14ac:dyDescent="0.25">
      <c r="A32781">
        <v>1636</v>
      </c>
      <c r="B32781">
        <v>103.9440918</v>
      </c>
      <c r="C32781">
        <v>155.01916503999999</v>
      </c>
      <c r="D32781">
        <v>244.74407959000001</v>
      </c>
      <c r="E32781" s="11">
        <v>-0.45455408000000003</v>
      </c>
    </row>
    <row r="32782" spans="1:5" x14ac:dyDescent="0.25">
      <c r="A32782">
        <v>1636</v>
      </c>
      <c r="B32782">
        <v>103.20189667</v>
      </c>
      <c r="C32782">
        <v>153.81915283000001</v>
      </c>
      <c r="D32782">
        <v>244.14407349000001</v>
      </c>
      <c r="E32782" s="11">
        <v>-0.41622819999999999</v>
      </c>
    </row>
    <row r="32783" spans="1:5" x14ac:dyDescent="0.25">
      <c r="A32783">
        <v>1636</v>
      </c>
      <c r="B32783">
        <v>103.10673523</v>
      </c>
      <c r="C32783">
        <v>153.21914673000001</v>
      </c>
      <c r="D32783">
        <v>244.14407349000001</v>
      </c>
      <c r="E32783" s="11">
        <v>-0.37588641</v>
      </c>
    </row>
    <row r="32784" spans="1:5" x14ac:dyDescent="0.25">
      <c r="A32784">
        <v>1636</v>
      </c>
      <c r="B32784">
        <v>103.68585204999999</v>
      </c>
      <c r="C32784">
        <v>154.70004272</v>
      </c>
      <c r="D32784">
        <v>244.74407959000001</v>
      </c>
      <c r="E32784" s="11">
        <v>-0.43186342999999999</v>
      </c>
    </row>
    <row r="32785" spans="1:5" x14ac:dyDescent="0.25">
      <c r="A32785">
        <v>1636</v>
      </c>
      <c r="B32785">
        <v>106.23030853</v>
      </c>
      <c r="C32785">
        <v>153.81915283000001</v>
      </c>
      <c r="D32785">
        <v>245.9440918</v>
      </c>
      <c r="E32785" s="11">
        <v>-0.39801683999999998</v>
      </c>
    </row>
    <row r="32786" spans="1:5" x14ac:dyDescent="0.25">
      <c r="A32786">
        <v>1636</v>
      </c>
      <c r="B32786">
        <v>106.38981628000001</v>
      </c>
      <c r="C32786">
        <v>153.21914673000001</v>
      </c>
      <c r="D32786">
        <v>245.9440918</v>
      </c>
      <c r="E32786" s="11">
        <v>-0.3762103</v>
      </c>
    </row>
    <row r="32787" spans="1:5" x14ac:dyDescent="0.25">
      <c r="A32787">
        <v>1636</v>
      </c>
      <c r="B32787">
        <v>103.08585358000001</v>
      </c>
      <c r="C32787">
        <v>153.08300781</v>
      </c>
      <c r="D32787">
        <v>244.74407959000001</v>
      </c>
      <c r="E32787" s="11">
        <v>-0.32813713</v>
      </c>
    </row>
    <row r="32788" spans="1:5" x14ac:dyDescent="0.25">
      <c r="A32788">
        <v>1636</v>
      </c>
      <c r="B32788">
        <v>105.48584747</v>
      </c>
      <c r="C32788">
        <v>154.41915893999999</v>
      </c>
      <c r="D32788">
        <v>246.14294434000001</v>
      </c>
      <c r="E32788" s="11">
        <v>-0.37819248</v>
      </c>
    </row>
    <row r="32789" spans="1:5" x14ac:dyDescent="0.25">
      <c r="A32789">
        <v>1636</v>
      </c>
      <c r="B32789">
        <v>103.08585358000001</v>
      </c>
      <c r="C32789">
        <v>153.00996398999999</v>
      </c>
      <c r="D32789">
        <v>244.14407349000001</v>
      </c>
      <c r="E32789" s="11">
        <v>-0.36077607</v>
      </c>
    </row>
    <row r="32790" spans="1:5" x14ac:dyDescent="0.25">
      <c r="A32790">
        <v>1636</v>
      </c>
      <c r="B32790">
        <v>103.04351044000001</v>
      </c>
      <c r="C32790">
        <v>152.61914063</v>
      </c>
      <c r="D32790">
        <v>244.74407959000001</v>
      </c>
      <c r="E32790" s="11">
        <v>-0.29817334000000001</v>
      </c>
    </row>
    <row r="32791" spans="1:5" x14ac:dyDescent="0.25">
      <c r="A32791">
        <v>1636</v>
      </c>
      <c r="B32791">
        <v>105.48584747</v>
      </c>
      <c r="C32791">
        <v>154.63310242</v>
      </c>
      <c r="D32791">
        <v>245.9440918</v>
      </c>
      <c r="E32791" s="11">
        <v>-0.40186417000000002</v>
      </c>
    </row>
    <row r="32792" spans="1:5" x14ac:dyDescent="0.25">
      <c r="A32792">
        <v>1636</v>
      </c>
      <c r="B32792">
        <v>105.48584747</v>
      </c>
      <c r="C32792">
        <v>155.01916503999999</v>
      </c>
      <c r="D32792">
        <v>245.58465576</v>
      </c>
      <c r="E32792" s="11">
        <v>-0.44414809</v>
      </c>
    </row>
    <row r="32793" spans="1:5" x14ac:dyDescent="0.25">
      <c r="A32793">
        <v>1636</v>
      </c>
      <c r="B32793">
        <v>103.68585204999999</v>
      </c>
      <c r="C32793">
        <v>154.77456665</v>
      </c>
      <c r="D32793">
        <v>244.14407349000001</v>
      </c>
      <c r="E32793" s="11">
        <v>-0.47747228000000003</v>
      </c>
    </row>
    <row r="32794" spans="1:5" x14ac:dyDescent="0.25">
      <c r="A32794">
        <v>1636</v>
      </c>
      <c r="B32794">
        <v>107.18191528</v>
      </c>
      <c r="C32794">
        <v>153.81915283000001</v>
      </c>
      <c r="D32794">
        <v>244.14407349000001</v>
      </c>
      <c r="E32794" s="11">
        <v>-0.48657109999999998</v>
      </c>
    </row>
    <row r="32795" spans="1:5" x14ac:dyDescent="0.25">
      <c r="A32795">
        <v>1636</v>
      </c>
      <c r="B32795">
        <v>103.79576874</v>
      </c>
      <c r="C32795">
        <v>155.01916503999999</v>
      </c>
      <c r="D32795">
        <v>244.14407349000001</v>
      </c>
      <c r="E32795" s="11">
        <v>-0.49641952</v>
      </c>
    </row>
    <row r="32796" spans="1:5" x14ac:dyDescent="0.25">
      <c r="A32796">
        <v>1637</v>
      </c>
      <c r="B32796">
        <v>106.68584442</v>
      </c>
      <c r="C32796">
        <v>150.07843018</v>
      </c>
      <c r="D32796">
        <v>244.14407349000001</v>
      </c>
      <c r="E32796" s="11">
        <v>-0.25243130000000003</v>
      </c>
    </row>
    <row r="32797" spans="1:5" x14ac:dyDescent="0.25">
      <c r="A32797">
        <v>1637</v>
      </c>
      <c r="B32797">
        <v>104.88584899999999</v>
      </c>
      <c r="C32797">
        <v>149.23258971999999</v>
      </c>
      <c r="D32797">
        <v>244.74407959000001</v>
      </c>
      <c r="E32797" s="11">
        <v>-0.20797368999999999</v>
      </c>
    </row>
    <row r="32798" spans="1:5" x14ac:dyDescent="0.25">
      <c r="A32798">
        <v>1637</v>
      </c>
      <c r="B32798">
        <v>104.28585052</v>
      </c>
      <c r="C32798">
        <v>149.27655028999999</v>
      </c>
      <c r="D32798">
        <v>244.74407959000001</v>
      </c>
      <c r="E32798" s="11">
        <v>-0.20007113000000001</v>
      </c>
    </row>
    <row r="32799" spans="1:5" x14ac:dyDescent="0.25">
      <c r="A32799">
        <v>1637</v>
      </c>
      <c r="B32799">
        <v>105.48584747</v>
      </c>
      <c r="C32799">
        <v>149.42449951</v>
      </c>
      <c r="D32799">
        <v>244.74407959000001</v>
      </c>
      <c r="E32799" s="11">
        <v>-0.22523114</v>
      </c>
    </row>
    <row r="32800" spans="1:5" x14ac:dyDescent="0.25">
      <c r="A32800">
        <v>1637</v>
      </c>
      <c r="B32800">
        <v>103.01480103</v>
      </c>
      <c r="C32800">
        <v>150.81912231000001</v>
      </c>
      <c r="D32800">
        <v>243.54406738</v>
      </c>
      <c r="E32800" s="11">
        <v>-0.26914257000000003</v>
      </c>
    </row>
    <row r="32801" spans="1:5" x14ac:dyDescent="0.25">
      <c r="A32801">
        <v>1637</v>
      </c>
      <c r="B32801">
        <v>106.68584442</v>
      </c>
      <c r="C32801">
        <v>150.21911621000001</v>
      </c>
      <c r="D32801">
        <v>244.27520752000001</v>
      </c>
      <c r="E32801" s="11">
        <v>-0.2631714</v>
      </c>
    </row>
    <row r="32802" spans="1:5" x14ac:dyDescent="0.25">
      <c r="A32802">
        <v>1637</v>
      </c>
      <c r="B32802">
        <v>103.08585358000001</v>
      </c>
      <c r="C32802">
        <v>150.65145874000001</v>
      </c>
      <c r="D32802">
        <v>243.54406738</v>
      </c>
      <c r="E32802" s="11">
        <v>-0.25757664000000002</v>
      </c>
    </row>
    <row r="32803" spans="1:5" x14ac:dyDescent="0.25">
      <c r="A32803">
        <v>1637</v>
      </c>
      <c r="B32803">
        <v>103.08585358000001</v>
      </c>
      <c r="C32803">
        <v>150.81912231000001</v>
      </c>
      <c r="D32803">
        <v>243.39944457999999</v>
      </c>
      <c r="E32803" s="11">
        <v>-0.26930177</v>
      </c>
    </row>
    <row r="32804" spans="1:5" x14ac:dyDescent="0.25">
      <c r="A32804">
        <v>1637</v>
      </c>
      <c r="B32804">
        <v>106.68584442</v>
      </c>
      <c r="C32804">
        <v>150.81912231000001</v>
      </c>
      <c r="D32804">
        <v>244.72503662</v>
      </c>
      <c r="E32804" s="11">
        <v>-0.29761893</v>
      </c>
    </row>
    <row r="32805" spans="1:5" x14ac:dyDescent="0.25">
      <c r="A32805">
        <v>1637</v>
      </c>
      <c r="B32805">
        <v>106.68584442</v>
      </c>
      <c r="C32805">
        <v>150.85032654</v>
      </c>
      <c r="D32805">
        <v>244.74407959000001</v>
      </c>
      <c r="E32805" s="11">
        <v>-0.29881366999999998</v>
      </c>
    </row>
    <row r="32806" spans="1:5" x14ac:dyDescent="0.25">
      <c r="A32806">
        <v>1637</v>
      </c>
      <c r="B32806">
        <v>105.48584747</v>
      </c>
      <c r="C32806">
        <v>151.41912841999999</v>
      </c>
      <c r="D32806">
        <v>246.19003296</v>
      </c>
      <c r="E32806" s="11">
        <v>-0.24076486</v>
      </c>
    </row>
    <row r="32807" spans="1:5" x14ac:dyDescent="0.25">
      <c r="A32807">
        <v>1637</v>
      </c>
      <c r="B32807">
        <v>103.49650574</v>
      </c>
      <c r="C32807">
        <v>150.81912231000001</v>
      </c>
      <c r="D32807">
        <v>242.34405518</v>
      </c>
      <c r="E32807" s="11">
        <v>-0.27269545000000001</v>
      </c>
    </row>
    <row r="32808" spans="1:5" x14ac:dyDescent="0.25">
      <c r="A32808">
        <v>1637</v>
      </c>
      <c r="B32808">
        <v>105.92840576</v>
      </c>
      <c r="C32808">
        <v>150.21911621000001</v>
      </c>
      <c r="D32808">
        <v>245.34408568999999</v>
      </c>
      <c r="E32808" s="11">
        <v>-0.26543455999999999</v>
      </c>
    </row>
    <row r="32809" spans="1:5" x14ac:dyDescent="0.25">
      <c r="A32809">
        <v>1637</v>
      </c>
      <c r="B32809">
        <v>105.81636047000001</v>
      </c>
      <c r="C32809">
        <v>151.41912841999999</v>
      </c>
      <c r="D32809">
        <v>245.9440918</v>
      </c>
      <c r="E32809" s="11">
        <v>-0.26774462999999998</v>
      </c>
    </row>
    <row r="32810" spans="1:5" x14ac:dyDescent="0.25">
      <c r="A32810">
        <v>1637</v>
      </c>
      <c r="B32810">
        <v>105.62300873</v>
      </c>
      <c r="C32810">
        <v>150.81912231000001</v>
      </c>
      <c r="D32810">
        <v>245.9440918</v>
      </c>
      <c r="E32810" s="11">
        <v>-0.24344899</v>
      </c>
    </row>
    <row r="32811" spans="1:5" x14ac:dyDescent="0.25">
      <c r="A32811">
        <v>1637</v>
      </c>
      <c r="B32811">
        <v>103.17677307</v>
      </c>
      <c r="C32811">
        <v>151.41912841999999</v>
      </c>
      <c r="D32811">
        <v>242.94406128</v>
      </c>
      <c r="E32811" s="11">
        <v>-0.30994084</v>
      </c>
    </row>
    <row r="32812" spans="1:5" x14ac:dyDescent="0.25">
      <c r="A32812">
        <v>1637</v>
      </c>
      <c r="B32812">
        <v>103.20252991</v>
      </c>
      <c r="C32812">
        <v>150.81912231000001</v>
      </c>
      <c r="D32812">
        <v>242.94406128</v>
      </c>
      <c r="E32812" s="11">
        <v>-0.27196121000000001</v>
      </c>
    </row>
    <row r="32813" spans="1:5" x14ac:dyDescent="0.25">
      <c r="A32813">
        <v>1637</v>
      </c>
      <c r="B32813">
        <v>105.48584747</v>
      </c>
      <c r="C32813">
        <v>149.81861877</v>
      </c>
      <c r="D32813">
        <v>245.34408568999999</v>
      </c>
      <c r="E32813" s="11">
        <v>-0.23774432000000001</v>
      </c>
    </row>
    <row r="32814" spans="1:5" x14ac:dyDescent="0.25">
      <c r="A32814">
        <v>1637</v>
      </c>
      <c r="B32814">
        <v>105.48584747</v>
      </c>
      <c r="C32814">
        <v>149.61911011000001</v>
      </c>
      <c r="D32814">
        <v>245.0138092</v>
      </c>
      <c r="E32814" s="11">
        <v>-0.23477888</v>
      </c>
    </row>
    <row r="32815" spans="1:5" x14ac:dyDescent="0.25">
      <c r="A32815">
        <v>1637</v>
      </c>
      <c r="B32815">
        <v>105.48584747</v>
      </c>
      <c r="C32815">
        <v>150.21911621000001</v>
      </c>
      <c r="D32815">
        <v>245.74487305</v>
      </c>
      <c r="E32815" s="11">
        <v>-0.23374265</v>
      </c>
    </row>
    <row r="32816" spans="1:5" x14ac:dyDescent="0.25">
      <c r="A32816">
        <v>1637</v>
      </c>
      <c r="B32816">
        <v>105.48584747</v>
      </c>
      <c r="C32816">
        <v>150.64328003</v>
      </c>
      <c r="D32816">
        <v>245.9440918</v>
      </c>
      <c r="E32816" s="11">
        <v>-0.23063718999999999</v>
      </c>
    </row>
    <row r="32817" spans="1:5" x14ac:dyDescent="0.25">
      <c r="A32817">
        <v>1637</v>
      </c>
      <c r="B32817">
        <v>106.67567443999999</v>
      </c>
      <c r="C32817">
        <v>150.81912231000001</v>
      </c>
      <c r="D32817">
        <v>244.74407959000001</v>
      </c>
      <c r="E32817" s="11">
        <v>-0.29782575</v>
      </c>
    </row>
    <row r="32818" spans="1:5" x14ac:dyDescent="0.25">
      <c r="A32818">
        <v>1637</v>
      </c>
      <c r="B32818">
        <v>102.92427063</v>
      </c>
      <c r="C32818">
        <v>152.01913451999999</v>
      </c>
      <c r="D32818">
        <v>244.74407959000001</v>
      </c>
      <c r="E32818" s="11">
        <v>-0.26535279000000001</v>
      </c>
    </row>
    <row r="32819" spans="1:5" x14ac:dyDescent="0.25">
      <c r="A32819">
        <v>1637</v>
      </c>
      <c r="B32819">
        <v>106.08584595000001</v>
      </c>
      <c r="C32819">
        <v>149.87634277000001</v>
      </c>
      <c r="D32819">
        <v>244.74407959000001</v>
      </c>
      <c r="E32819" s="11">
        <v>-0.25658879000000001</v>
      </c>
    </row>
    <row r="32820" spans="1:5" x14ac:dyDescent="0.25">
      <c r="A32820">
        <v>1637</v>
      </c>
      <c r="B32820">
        <v>106.41212462999999</v>
      </c>
      <c r="C32820">
        <v>150.21911621000001</v>
      </c>
      <c r="D32820">
        <v>244.74407959000001</v>
      </c>
      <c r="E32820" s="11">
        <v>-0.27477181000000001</v>
      </c>
    </row>
    <row r="32821" spans="1:5" x14ac:dyDescent="0.25">
      <c r="A32821">
        <v>1637</v>
      </c>
      <c r="B32821">
        <v>104.88584899999999</v>
      </c>
      <c r="C32821">
        <v>149.61911011000001</v>
      </c>
      <c r="D32821">
        <v>245.33796692000001</v>
      </c>
      <c r="E32821" s="11">
        <v>-0.20766717000000001</v>
      </c>
    </row>
    <row r="32822" spans="1:5" x14ac:dyDescent="0.25">
      <c r="A32822">
        <v>1637</v>
      </c>
      <c r="B32822">
        <v>104.68928528000001</v>
      </c>
      <c r="C32822">
        <v>149.61911011000001</v>
      </c>
      <c r="D32822">
        <v>245.34408568999999</v>
      </c>
      <c r="E32822" s="11">
        <v>-0.19813752000000001</v>
      </c>
    </row>
    <row r="32823" spans="1:5" x14ac:dyDescent="0.25">
      <c r="A32823">
        <v>1637</v>
      </c>
      <c r="B32823">
        <v>102.88905334</v>
      </c>
      <c r="C32823">
        <v>152.01913451999999</v>
      </c>
      <c r="D32823">
        <v>244.14407349000001</v>
      </c>
      <c r="E32823" s="11">
        <v>-0.30200591999999998</v>
      </c>
    </row>
    <row r="32824" spans="1:5" x14ac:dyDescent="0.25">
      <c r="A32824">
        <v>1637</v>
      </c>
      <c r="B32824">
        <v>103.68585204999999</v>
      </c>
      <c r="C32824">
        <v>149.63636779999999</v>
      </c>
      <c r="D32824">
        <v>244.74407959000001</v>
      </c>
      <c r="E32824" s="11">
        <v>-0.19316715000000001</v>
      </c>
    </row>
    <row r="32825" spans="1:5" x14ac:dyDescent="0.25">
      <c r="A32825">
        <v>1637</v>
      </c>
      <c r="B32825">
        <v>102.79918671</v>
      </c>
      <c r="C32825">
        <v>151.41912841999999</v>
      </c>
      <c r="D32825">
        <v>244.14407349000001</v>
      </c>
      <c r="E32825" s="11">
        <v>-0.27719027000000002</v>
      </c>
    </row>
    <row r="32826" spans="1:5" x14ac:dyDescent="0.25">
      <c r="A32826">
        <v>1637</v>
      </c>
      <c r="B32826">
        <v>103.16728209999999</v>
      </c>
      <c r="C32826">
        <v>150.21911621000001</v>
      </c>
      <c r="D32826">
        <v>243.54406738</v>
      </c>
      <c r="E32826" s="11">
        <v>-0.23453895999999999</v>
      </c>
    </row>
    <row r="32827" spans="1:5" x14ac:dyDescent="0.25">
      <c r="A32827">
        <v>1637</v>
      </c>
      <c r="B32827">
        <v>102.84283447</v>
      </c>
      <c r="C32827">
        <v>150.81912231000001</v>
      </c>
      <c r="D32827">
        <v>244.14407349000001</v>
      </c>
      <c r="E32827" s="11">
        <v>-0.25357344999999998</v>
      </c>
    </row>
    <row r="32828" spans="1:5" x14ac:dyDescent="0.25">
      <c r="A32828">
        <v>1637</v>
      </c>
      <c r="B32828">
        <v>103.08585358000001</v>
      </c>
      <c r="C32828">
        <v>150.33398438</v>
      </c>
      <c r="D32828">
        <v>244.14407349000001</v>
      </c>
      <c r="E32828" s="11">
        <v>-0.22889161</v>
      </c>
    </row>
    <row r="32829" spans="1:5" x14ac:dyDescent="0.25">
      <c r="A32829">
        <v>1637</v>
      </c>
      <c r="B32829">
        <v>104.88584899999999</v>
      </c>
      <c r="C32829">
        <v>149.62191772</v>
      </c>
      <c r="D32829">
        <v>245.34408568999999</v>
      </c>
      <c r="E32829" s="11">
        <v>-0.20759711</v>
      </c>
    </row>
    <row r="32830" spans="1:5" x14ac:dyDescent="0.25">
      <c r="A32830">
        <v>1637</v>
      </c>
      <c r="B32830">
        <v>103.131073</v>
      </c>
      <c r="C32830">
        <v>150.21911621000001</v>
      </c>
      <c r="D32830">
        <v>244.14407349000001</v>
      </c>
      <c r="E32830" s="11">
        <v>-0.22474231</v>
      </c>
    </row>
    <row r="32831" spans="1:5" x14ac:dyDescent="0.25">
      <c r="A32831">
        <v>1637</v>
      </c>
      <c r="B32831">
        <v>106.08584595000001</v>
      </c>
      <c r="C32831">
        <v>149.61911011000001</v>
      </c>
      <c r="D32831">
        <v>244.234375</v>
      </c>
      <c r="E32831" s="11">
        <v>-0.22660373</v>
      </c>
    </row>
    <row r="32832" spans="1:5" x14ac:dyDescent="0.25">
      <c r="A32832">
        <v>1637</v>
      </c>
      <c r="B32832">
        <v>103.5357132</v>
      </c>
      <c r="C32832">
        <v>149.61911011000001</v>
      </c>
      <c r="D32832">
        <v>244.14407349000001</v>
      </c>
      <c r="E32832" s="11">
        <v>-0.20211276</v>
      </c>
    </row>
    <row r="32833" spans="1:5" x14ac:dyDescent="0.25">
      <c r="A32833">
        <v>1637</v>
      </c>
      <c r="B32833">
        <v>106.08584595000001</v>
      </c>
      <c r="C32833">
        <v>150.21911621000001</v>
      </c>
      <c r="D32833">
        <v>245.13392639</v>
      </c>
      <c r="E32833" s="11">
        <v>-0.27315399000000001</v>
      </c>
    </row>
    <row r="32834" spans="1:5" x14ac:dyDescent="0.25">
      <c r="A32834">
        <v>1637</v>
      </c>
      <c r="B32834">
        <v>106.08584595000001</v>
      </c>
      <c r="C32834">
        <v>150.50019836000001</v>
      </c>
      <c r="D32834">
        <v>245.34408568999999</v>
      </c>
      <c r="E32834" s="11">
        <v>-0.27872460999999998</v>
      </c>
    </row>
    <row r="32835" spans="1:5" x14ac:dyDescent="0.25">
      <c r="A32835">
        <v>1637</v>
      </c>
      <c r="B32835">
        <v>106.30688477</v>
      </c>
      <c r="C32835">
        <v>150.81912231000001</v>
      </c>
      <c r="D32835">
        <v>245.34408568999999</v>
      </c>
      <c r="E32835" s="11">
        <v>-0.2921049</v>
      </c>
    </row>
    <row r="32836" spans="1:5" x14ac:dyDescent="0.25">
      <c r="A32836">
        <v>1637</v>
      </c>
      <c r="B32836">
        <v>103.68585204999999</v>
      </c>
      <c r="C32836">
        <v>149.61911011000001</v>
      </c>
      <c r="D32836">
        <v>244.61750792999999</v>
      </c>
      <c r="E32836" s="11">
        <v>-0.19469997</v>
      </c>
    </row>
    <row r="32837" spans="1:5" x14ac:dyDescent="0.25">
      <c r="A32837">
        <v>1637</v>
      </c>
      <c r="B32837">
        <v>105.75642395</v>
      </c>
      <c r="C32837">
        <v>149.61911011000001</v>
      </c>
      <c r="D32837">
        <v>244.74407959000001</v>
      </c>
      <c r="E32837" s="11">
        <v>-0.23854955</v>
      </c>
    </row>
    <row r="32838" spans="1:5" x14ac:dyDescent="0.25">
      <c r="A32838">
        <v>1637</v>
      </c>
      <c r="B32838">
        <v>103.72609711</v>
      </c>
      <c r="C32838">
        <v>149.61911011000001</v>
      </c>
      <c r="D32838">
        <v>244.74407959000001</v>
      </c>
      <c r="E32838" s="11">
        <v>-0.19247766999999999</v>
      </c>
    </row>
    <row r="32839" spans="1:5" x14ac:dyDescent="0.25">
      <c r="A32839">
        <v>1637</v>
      </c>
      <c r="B32839">
        <v>102.94844818</v>
      </c>
      <c r="C32839">
        <v>151.41912841999999</v>
      </c>
      <c r="D32839">
        <v>243.54406738</v>
      </c>
      <c r="E32839" s="11">
        <v>-0.30006393999999997</v>
      </c>
    </row>
    <row r="32840" spans="1:5" x14ac:dyDescent="0.25">
      <c r="A32840">
        <v>1637</v>
      </c>
      <c r="B32840">
        <v>103.68585204999999</v>
      </c>
      <c r="C32840">
        <v>149.47665405000001</v>
      </c>
      <c r="D32840">
        <v>244.14407349000001</v>
      </c>
      <c r="E32840" s="11">
        <v>-0.19694616000000001</v>
      </c>
    </row>
    <row r="32841" spans="1:5" x14ac:dyDescent="0.25">
      <c r="A32841">
        <v>1637</v>
      </c>
      <c r="B32841">
        <v>103.08585358000001</v>
      </c>
      <c r="C32841">
        <v>151.41912841999999</v>
      </c>
      <c r="D32841">
        <v>243.25869750999999</v>
      </c>
      <c r="E32841" s="11">
        <v>-0.30508590000000002</v>
      </c>
    </row>
    <row r="32842" spans="1:5" x14ac:dyDescent="0.25">
      <c r="A32842">
        <v>1637</v>
      </c>
      <c r="B32842">
        <v>106.08584595000001</v>
      </c>
      <c r="C32842">
        <v>150.81912231000001</v>
      </c>
      <c r="D32842">
        <v>245.56446837999999</v>
      </c>
      <c r="E32842" s="11">
        <v>-0.28050691</v>
      </c>
    </row>
    <row r="32843" spans="1:5" x14ac:dyDescent="0.25">
      <c r="A32843">
        <v>1637</v>
      </c>
      <c r="B32843">
        <v>106.17457580999999</v>
      </c>
      <c r="C32843">
        <v>149.61911011000001</v>
      </c>
      <c r="D32843">
        <v>244.14407349000001</v>
      </c>
      <c r="E32843" s="11">
        <v>-0.22517052000000001</v>
      </c>
    </row>
    <row r="32844" spans="1:5" x14ac:dyDescent="0.25">
      <c r="A32844">
        <v>1637</v>
      </c>
      <c r="B32844">
        <v>106.08584595000001</v>
      </c>
      <c r="C32844">
        <v>149.56178284000001</v>
      </c>
      <c r="D32844">
        <v>244.14407349000001</v>
      </c>
      <c r="E32844" s="11">
        <v>-0.22058268</v>
      </c>
    </row>
    <row r="32845" spans="1:5" x14ac:dyDescent="0.25">
      <c r="A32845">
        <v>1637</v>
      </c>
      <c r="B32845">
        <v>106.08584595000001</v>
      </c>
      <c r="C32845">
        <v>151.41912841999999</v>
      </c>
      <c r="D32845">
        <v>245.75868224999999</v>
      </c>
      <c r="E32845" s="11">
        <v>-0.28829737999999999</v>
      </c>
    </row>
    <row r="32846" spans="1:5" x14ac:dyDescent="0.25">
      <c r="A32846">
        <v>1638</v>
      </c>
      <c r="B32846">
        <v>111.52620697</v>
      </c>
      <c r="C32846">
        <v>149.61911011000001</v>
      </c>
      <c r="D32846">
        <v>242.94406128</v>
      </c>
      <c r="E32846" s="11">
        <v>-0.18786175999999999</v>
      </c>
    </row>
    <row r="32847" spans="1:5" x14ac:dyDescent="0.25">
      <c r="A32847">
        <v>1638</v>
      </c>
      <c r="B32847">
        <v>111.06938171</v>
      </c>
      <c r="C32847">
        <v>149.019104</v>
      </c>
      <c r="D32847">
        <v>242.94406128</v>
      </c>
      <c r="E32847" s="11">
        <v>-0.15289447</v>
      </c>
    </row>
    <row r="32848" spans="1:5" x14ac:dyDescent="0.25">
      <c r="A32848">
        <v>1638</v>
      </c>
      <c r="B32848">
        <v>110.88583374</v>
      </c>
      <c r="C32848">
        <v>148.85142517</v>
      </c>
      <c r="D32848">
        <v>242.94406128</v>
      </c>
      <c r="E32848" s="11">
        <v>-0.14898694000000001</v>
      </c>
    </row>
    <row r="32849" spans="1:5" x14ac:dyDescent="0.25">
      <c r="A32849">
        <v>1638</v>
      </c>
      <c r="B32849">
        <v>110.28583527000001</v>
      </c>
      <c r="C32849">
        <v>150.81912231000001</v>
      </c>
      <c r="D32849">
        <v>242.96864318999999</v>
      </c>
      <c r="E32849" s="11">
        <v>-0.23131114</v>
      </c>
    </row>
    <row r="32850" spans="1:5" x14ac:dyDescent="0.25">
      <c r="A32850">
        <v>1638</v>
      </c>
      <c r="B32850">
        <v>110.88583374</v>
      </c>
      <c r="C32850">
        <v>149.019104</v>
      </c>
      <c r="D32850">
        <v>243.06144714000001</v>
      </c>
      <c r="E32850" s="11">
        <v>-0.15516637</v>
      </c>
    </row>
    <row r="32851" spans="1:5" x14ac:dyDescent="0.25">
      <c r="A32851">
        <v>1638</v>
      </c>
      <c r="B32851">
        <v>109.68583679</v>
      </c>
      <c r="C32851">
        <v>150.21911621000001</v>
      </c>
      <c r="D32851">
        <v>243.29949951</v>
      </c>
      <c r="E32851" s="11">
        <v>-0.21332978999999999</v>
      </c>
    </row>
    <row r="32852" spans="1:5" x14ac:dyDescent="0.25">
      <c r="A32852">
        <v>1638</v>
      </c>
      <c r="B32852">
        <v>109.68583679</v>
      </c>
      <c r="C32852">
        <v>148.4190979</v>
      </c>
      <c r="D32852">
        <v>242.88240051</v>
      </c>
      <c r="E32852" s="11">
        <v>-0.16510459999999999</v>
      </c>
    </row>
    <row r="32853" spans="1:5" x14ac:dyDescent="0.25">
      <c r="A32853">
        <v>1638</v>
      </c>
      <c r="B32853">
        <v>110.88583374</v>
      </c>
      <c r="C32853">
        <v>150.81912231000001</v>
      </c>
      <c r="D32853">
        <v>242.96206665</v>
      </c>
      <c r="E32853" s="11">
        <v>-0.24035086999999999</v>
      </c>
    </row>
    <row r="32854" spans="1:5" x14ac:dyDescent="0.25">
      <c r="A32854">
        <v>1638</v>
      </c>
      <c r="B32854">
        <v>111.48583221</v>
      </c>
      <c r="C32854">
        <v>149.61911011000001</v>
      </c>
      <c r="D32854">
        <v>242.95495604999999</v>
      </c>
      <c r="E32854" s="11">
        <v>-0.18602078</v>
      </c>
    </row>
    <row r="32855" spans="1:5" x14ac:dyDescent="0.25">
      <c r="A32855">
        <v>1638</v>
      </c>
      <c r="B32855">
        <v>110.28583527000001</v>
      </c>
      <c r="C32855">
        <v>148.57705687999999</v>
      </c>
      <c r="D32855">
        <v>242.94406128</v>
      </c>
      <c r="E32855" s="11">
        <v>-0.15298221000000001</v>
      </c>
    </row>
    <row r="32856" spans="1:5" x14ac:dyDescent="0.25">
      <c r="A32856">
        <v>1638</v>
      </c>
      <c r="B32856">
        <v>109.08583831999999</v>
      </c>
      <c r="C32856">
        <v>149.61911011000001</v>
      </c>
      <c r="D32856">
        <v>243.23062134</v>
      </c>
      <c r="E32856" s="11">
        <v>-0.20202966</v>
      </c>
    </row>
    <row r="32857" spans="1:5" x14ac:dyDescent="0.25">
      <c r="A32857">
        <v>1638</v>
      </c>
      <c r="B32857">
        <v>110.28583527000001</v>
      </c>
      <c r="C32857">
        <v>149.019104</v>
      </c>
      <c r="D32857">
        <v>243.26820373999999</v>
      </c>
      <c r="E32857" s="11">
        <v>-0.16517708</v>
      </c>
    </row>
    <row r="32858" spans="1:5" x14ac:dyDescent="0.25">
      <c r="A32858">
        <v>1638</v>
      </c>
      <c r="B32858">
        <v>109.68583679</v>
      </c>
      <c r="C32858">
        <v>149.61911011000001</v>
      </c>
      <c r="D32858">
        <v>243.36595154</v>
      </c>
      <c r="E32858" s="11">
        <v>-0.19041678000000001</v>
      </c>
    </row>
    <row r="32859" spans="1:5" x14ac:dyDescent="0.25">
      <c r="A32859">
        <v>1638</v>
      </c>
      <c r="B32859">
        <v>110.88583374</v>
      </c>
      <c r="C32859">
        <v>150.21911621000001</v>
      </c>
      <c r="D32859">
        <v>243.25717162999999</v>
      </c>
      <c r="E32859" s="11">
        <v>-0.21172024</v>
      </c>
    </row>
    <row r="32860" spans="1:5" x14ac:dyDescent="0.25">
      <c r="A32860">
        <v>1638</v>
      </c>
      <c r="B32860">
        <v>111.48583221</v>
      </c>
      <c r="C32860">
        <v>148.60377502</v>
      </c>
      <c r="D32860">
        <v>242.34405518</v>
      </c>
      <c r="E32860" s="11">
        <v>-0.14483902000000001</v>
      </c>
    </row>
    <row r="32861" spans="1:5" x14ac:dyDescent="0.25">
      <c r="A32861">
        <v>1638</v>
      </c>
      <c r="B32861">
        <v>111.23278809</v>
      </c>
      <c r="C32861">
        <v>148.4190979</v>
      </c>
      <c r="D32861">
        <v>242.34405518</v>
      </c>
      <c r="E32861" s="11">
        <v>-0.14163645</v>
      </c>
    </row>
    <row r="32862" spans="1:5" x14ac:dyDescent="0.25">
      <c r="A32862">
        <v>1638</v>
      </c>
      <c r="B32862">
        <v>110.28583527000001</v>
      </c>
      <c r="C32862">
        <v>150.21911621000001</v>
      </c>
      <c r="D32862">
        <v>243.3500061</v>
      </c>
      <c r="E32862" s="11">
        <v>-0.20861492000000001</v>
      </c>
    </row>
    <row r="32863" spans="1:5" x14ac:dyDescent="0.25">
      <c r="A32863">
        <v>1638</v>
      </c>
      <c r="B32863">
        <v>109.68583679</v>
      </c>
      <c r="C32863">
        <v>149.019104</v>
      </c>
      <c r="D32863">
        <v>243.23400878999999</v>
      </c>
      <c r="E32863" s="11">
        <v>-0.17397842999999999</v>
      </c>
    </row>
    <row r="32864" spans="1:5" x14ac:dyDescent="0.25">
      <c r="A32864">
        <v>1638</v>
      </c>
      <c r="B32864">
        <v>110.88583374</v>
      </c>
      <c r="C32864">
        <v>149.61911011000001</v>
      </c>
      <c r="D32864">
        <v>243.29380798</v>
      </c>
      <c r="E32864" s="11">
        <v>-0.18330558</v>
      </c>
    </row>
    <row r="32865" spans="1:5" x14ac:dyDescent="0.25">
      <c r="A32865">
        <v>1638</v>
      </c>
      <c r="B32865">
        <v>110.28583527000001</v>
      </c>
      <c r="C32865">
        <v>151.41912841999999</v>
      </c>
      <c r="D32865">
        <v>242.40534973000001</v>
      </c>
      <c r="E32865" s="11">
        <v>-0.27370538999999999</v>
      </c>
    </row>
    <row r="32866" spans="1:5" x14ac:dyDescent="0.25">
      <c r="A32866">
        <v>1638</v>
      </c>
      <c r="B32866">
        <v>110.28583527000001</v>
      </c>
      <c r="C32866">
        <v>150.85087584999999</v>
      </c>
      <c r="D32866">
        <v>242.94406128</v>
      </c>
      <c r="E32866" s="11">
        <v>-0.23314665000000001</v>
      </c>
    </row>
    <row r="32867" spans="1:5" x14ac:dyDescent="0.25">
      <c r="A32867">
        <v>1638</v>
      </c>
      <c r="B32867">
        <v>109.97169495</v>
      </c>
      <c r="C32867">
        <v>150.81912231000001</v>
      </c>
      <c r="D32867">
        <v>242.94406128</v>
      </c>
      <c r="E32867" s="11">
        <v>-0.23273542999999999</v>
      </c>
    </row>
    <row r="32868" spans="1:5" x14ac:dyDescent="0.25">
      <c r="A32868">
        <v>1638</v>
      </c>
      <c r="B32868">
        <v>110.88583374</v>
      </c>
      <c r="C32868">
        <v>150.84771728999999</v>
      </c>
      <c r="D32868">
        <v>242.94406128</v>
      </c>
      <c r="E32868" s="11">
        <v>-0.24201760999999999</v>
      </c>
    </row>
    <row r="32869" spans="1:5" x14ac:dyDescent="0.25">
      <c r="A32869">
        <v>1638</v>
      </c>
      <c r="B32869">
        <v>111.48583221</v>
      </c>
      <c r="C32869">
        <v>149.59902954</v>
      </c>
      <c r="D32869">
        <v>242.94406128</v>
      </c>
      <c r="E32869" s="11">
        <v>-0.18452199999999999</v>
      </c>
    </row>
    <row r="32870" spans="1:5" x14ac:dyDescent="0.25">
      <c r="A32870">
        <v>1638</v>
      </c>
      <c r="B32870">
        <v>110.28583527000001</v>
      </c>
      <c r="C32870">
        <v>149.61911011000001</v>
      </c>
      <c r="D32870">
        <v>243.39845276</v>
      </c>
      <c r="E32870" s="11">
        <v>-0.18269165000000001</v>
      </c>
    </row>
    <row r="32871" spans="1:5" x14ac:dyDescent="0.25">
      <c r="A32871">
        <v>1638</v>
      </c>
      <c r="B32871">
        <v>109.68583679</v>
      </c>
      <c r="C32871">
        <v>150.79882813</v>
      </c>
      <c r="D32871">
        <v>242.94406128</v>
      </c>
      <c r="E32871" s="11">
        <v>-0.23741612000000001</v>
      </c>
    </row>
    <row r="32872" spans="1:5" x14ac:dyDescent="0.25">
      <c r="A32872">
        <v>1638</v>
      </c>
      <c r="B32872">
        <v>109.6242981</v>
      </c>
      <c r="C32872">
        <v>150.81912231000001</v>
      </c>
      <c r="D32872">
        <v>242.94406128</v>
      </c>
      <c r="E32872" s="11">
        <v>-0.24107975000000001</v>
      </c>
    </row>
    <row r="32873" spans="1:5" x14ac:dyDescent="0.25">
      <c r="A32873">
        <v>1638</v>
      </c>
      <c r="B32873">
        <v>109.68583679</v>
      </c>
      <c r="C32873">
        <v>150.81912231000001</v>
      </c>
      <c r="D32873">
        <v>242.93237305</v>
      </c>
      <c r="E32873" s="11">
        <v>-0.23878518000000001</v>
      </c>
    </row>
    <row r="32874" spans="1:5" x14ac:dyDescent="0.25">
      <c r="A32874">
        <v>1638</v>
      </c>
      <c r="B32874">
        <v>110.28583527000001</v>
      </c>
      <c r="C32874">
        <v>148.4190979</v>
      </c>
      <c r="D32874">
        <v>242.81811522999999</v>
      </c>
      <c r="E32874" s="11">
        <v>-0.15279317000000001</v>
      </c>
    </row>
    <row r="32875" spans="1:5" x14ac:dyDescent="0.25">
      <c r="A32875">
        <v>1638</v>
      </c>
      <c r="B32875">
        <v>110.88583374</v>
      </c>
      <c r="C32875">
        <v>148.4190979</v>
      </c>
      <c r="D32875">
        <v>242.58662415000001</v>
      </c>
      <c r="E32875" s="11">
        <v>-0.14371449</v>
      </c>
    </row>
    <row r="32876" spans="1:5" x14ac:dyDescent="0.25">
      <c r="A32876">
        <v>1638</v>
      </c>
      <c r="B32876">
        <v>109.68583679</v>
      </c>
      <c r="C32876">
        <v>148.54959106000001</v>
      </c>
      <c r="D32876">
        <v>242.94406128</v>
      </c>
      <c r="E32876" s="11">
        <v>-0.16471025</v>
      </c>
    </row>
    <row r="32877" spans="1:5" x14ac:dyDescent="0.25">
      <c r="A32877">
        <v>1638</v>
      </c>
      <c r="B32877">
        <v>111.48583221</v>
      </c>
      <c r="C32877">
        <v>149.019104</v>
      </c>
      <c r="D32877">
        <v>242.67915343999999</v>
      </c>
      <c r="E32877" s="11">
        <v>-0.15707256999999999</v>
      </c>
    </row>
    <row r="32878" spans="1:5" x14ac:dyDescent="0.25">
      <c r="A32878">
        <v>1639</v>
      </c>
      <c r="B32878">
        <v>109.18760681000001</v>
      </c>
      <c r="C32878">
        <v>148.4190979</v>
      </c>
      <c r="D32878">
        <v>242.94406128</v>
      </c>
      <c r="E32878" s="11">
        <v>-0.17501047</v>
      </c>
    </row>
    <row r="32879" spans="1:5" x14ac:dyDescent="0.25">
      <c r="A32879">
        <v>1639</v>
      </c>
      <c r="B32879">
        <v>108.48583984</v>
      </c>
      <c r="C32879">
        <v>149.019104</v>
      </c>
      <c r="D32879">
        <v>243.21040343999999</v>
      </c>
      <c r="E32879" s="11">
        <v>-0.20022282</v>
      </c>
    </row>
    <row r="32880" spans="1:5" x14ac:dyDescent="0.25">
      <c r="A32880">
        <v>1639</v>
      </c>
      <c r="B32880">
        <v>109.08583831999999</v>
      </c>
      <c r="C32880">
        <v>147.21908568999999</v>
      </c>
      <c r="D32880">
        <v>242.31478881999999</v>
      </c>
      <c r="E32880" s="11">
        <v>-0.18724204999999999</v>
      </c>
    </row>
    <row r="32881" spans="1:5" x14ac:dyDescent="0.25">
      <c r="A32881">
        <v>1639</v>
      </c>
      <c r="B32881">
        <v>107.74250793</v>
      </c>
      <c r="C32881">
        <v>148.4190979</v>
      </c>
      <c r="D32881">
        <v>242.94406128</v>
      </c>
      <c r="E32881" s="11">
        <v>-0.19766743000000001</v>
      </c>
    </row>
    <row r="32882" spans="1:5" x14ac:dyDescent="0.25">
      <c r="A32882">
        <v>1639</v>
      </c>
      <c r="B32882">
        <v>108.48583984</v>
      </c>
      <c r="C32882">
        <v>146.89558410999999</v>
      </c>
      <c r="D32882">
        <v>242.34405518</v>
      </c>
      <c r="E32882" s="11">
        <v>-0.22978119999999999</v>
      </c>
    </row>
    <row r="32883" spans="1:5" x14ac:dyDescent="0.25">
      <c r="A32883">
        <v>1639</v>
      </c>
      <c r="B32883">
        <v>108.97457123</v>
      </c>
      <c r="C32883">
        <v>147.21908568999999</v>
      </c>
      <c r="D32883">
        <v>242.34405518</v>
      </c>
      <c r="E32883" s="11">
        <v>-0.19002221999999999</v>
      </c>
    </row>
    <row r="32884" spans="1:5" x14ac:dyDescent="0.25">
      <c r="A32884">
        <v>1639</v>
      </c>
      <c r="B32884">
        <v>109.08583831999999</v>
      </c>
      <c r="C32884">
        <v>148.36784363000001</v>
      </c>
      <c r="D32884">
        <v>242.94406128</v>
      </c>
      <c r="E32884" s="11">
        <v>-0.17647953</v>
      </c>
    </row>
    <row r="32885" spans="1:5" x14ac:dyDescent="0.25">
      <c r="A32885">
        <v>1639</v>
      </c>
      <c r="B32885">
        <v>109.08583831999999</v>
      </c>
      <c r="C32885">
        <v>147.24482727</v>
      </c>
      <c r="D32885">
        <v>242.34405518</v>
      </c>
      <c r="E32885" s="11">
        <v>-0.18668911999999999</v>
      </c>
    </row>
    <row r="32886" spans="1:5" x14ac:dyDescent="0.25">
      <c r="A32886">
        <v>1639</v>
      </c>
      <c r="B32886">
        <v>107.88584136999999</v>
      </c>
      <c r="C32886">
        <v>148.4190979</v>
      </c>
      <c r="D32886">
        <v>243.00457764000001</v>
      </c>
      <c r="E32886" s="11">
        <v>-0.19718993000000001</v>
      </c>
    </row>
    <row r="32887" spans="1:5" x14ac:dyDescent="0.25">
      <c r="A32887">
        <v>1639</v>
      </c>
      <c r="B32887">
        <v>107.88584136999999</v>
      </c>
      <c r="C32887">
        <v>147.8190918</v>
      </c>
      <c r="D32887">
        <v>242.81544495</v>
      </c>
      <c r="E32887" s="11">
        <v>-0.20489298</v>
      </c>
    </row>
    <row r="32888" spans="1:5" x14ac:dyDescent="0.25">
      <c r="A32888">
        <v>1639</v>
      </c>
      <c r="B32888">
        <v>107.28584290000001</v>
      </c>
      <c r="C32888">
        <v>147.61112976000001</v>
      </c>
      <c r="D32888">
        <v>242.34405518</v>
      </c>
      <c r="E32888" s="11">
        <v>-0.22807876999999999</v>
      </c>
    </row>
    <row r="32889" spans="1:5" x14ac:dyDescent="0.25">
      <c r="A32889">
        <v>1639</v>
      </c>
      <c r="B32889">
        <v>107.17665100000001</v>
      </c>
      <c r="C32889">
        <v>147.8190918</v>
      </c>
      <c r="D32889">
        <v>242.34405518</v>
      </c>
      <c r="E32889" s="11">
        <v>-0.21786237999999999</v>
      </c>
    </row>
    <row r="32890" spans="1:5" x14ac:dyDescent="0.25">
      <c r="A32890">
        <v>1639</v>
      </c>
      <c r="B32890">
        <v>107.88584136999999</v>
      </c>
      <c r="C32890">
        <v>147.21908568999999</v>
      </c>
      <c r="D32890">
        <v>242.43438721000001</v>
      </c>
      <c r="E32890" s="11">
        <v>-0.23516782999999999</v>
      </c>
    </row>
    <row r="32891" spans="1:5" x14ac:dyDescent="0.25">
      <c r="A32891">
        <v>1639</v>
      </c>
      <c r="B32891">
        <v>108.48583984</v>
      </c>
      <c r="C32891">
        <v>147.21908568999999</v>
      </c>
      <c r="D32891">
        <v>242.51327515</v>
      </c>
      <c r="E32891" s="11">
        <v>-0.20881937</v>
      </c>
    </row>
    <row r="32892" spans="1:5" x14ac:dyDescent="0.25">
      <c r="A32892">
        <v>1639</v>
      </c>
      <c r="B32892">
        <v>107.88584136999999</v>
      </c>
      <c r="C32892">
        <v>148.30570983999999</v>
      </c>
      <c r="D32892">
        <v>242.94406128</v>
      </c>
      <c r="E32892" s="11">
        <v>-0.19572289000000001</v>
      </c>
    </row>
    <row r="32893" spans="1:5" x14ac:dyDescent="0.25">
      <c r="A32893">
        <v>1639</v>
      </c>
      <c r="B32893">
        <v>109.08583831999999</v>
      </c>
      <c r="C32893">
        <v>148.4190979</v>
      </c>
      <c r="D32893">
        <v>242.96965026999999</v>
      </c>
      <c r="E32893" s="11">
        <v>-0.17729796</v>
      </c>
    </row>
    <row r="32894" spans="1:5" x14ac:dyDescent="0.25">
      <c r="A32894">
        <v>1639</v>
      </c>
      <c r="B32894">
        <v>108.48583984</v>
      </c>
      <c r="C32894">
        <v>147.8190918</v>
      </c>
      <c r="D32894">
        <v>242.87857056000001</v>
      </c>
      <c r="E32894" s="11">
        <v>-0.19085461000000001</v>
      </c>
    </row>
    <row r="32895" spans="1:5" x14ac:dyDescent="0.25">
      <c r="A32895">
        <v>1639</v>
      </c>
      <c r="B32895">
        <v>107.28584290000001</v>
      </c>
      <c r="C32895">
        <v>148.4190979</v>
      </c>
      <c r="D32895">
        <v>242.80621338</v>
      </c>
      <c r="E32895" s="11">
        <v>-0.20377972999999999</v>
      </c>
    </row>
    <row r="32896" spans="1:5" x14ac:dyDescent="0.25">
      <c r="A32896">
        <v>1639</v>
      </c>
      <c r="B32896">
        <v>107.28584290000001</v>
      </c>
      <c r="C32896">
        <v>147.8190918</v>
      </c>
      <c r="D32896">
        <v>242.43418883999999</v>
      </c>
      <c r="E32896" s="11">
        <v>-0.21560441999999999</v>
      </c>
    </row>
    <row r="32897" spans="1:5" x14ac:dyDescent="0.25">
      <c r="A32897">
        <v>1639</v>
      </c>
      <c r="B32897">
        <v>107.67357635</v>
      </c>
      <c r="C32897">
        <v>147.21908568999999</v>
      </c>
      <c r="D32897">
        <v>242.34405518</v>
      </c>
      <c r="E32897" s="11">
        <v>-0.24563882000000001</v>
      </c>
    </row>
    <row r="32898" spans="1:5" x14ac:dyDescent="0.25">
      <c r="A32898">
        <v>1639</v>
      </c>
      <c r="B32898">
        <v>108.48583984</v>
      </c>
      <c r="C32898">
        <v>148.4190979</v>
      </c>
      <c r="D32898">
        <v>243.10092162999999</v>
      </c>
      <c r="E32898" s="11">
        <v>-0.19104138000000001</v>
      </c>
    </row>
    <row r="32899" spans="1:5" x14ac:dyDescent="0.25">
      <c r="A32899">
        <v>1639</v>
      </c>
      <c r="B32899">
        <v>109.08583831999999</v>
      </c>
      <c r="C32899">
        <v>147.8190918</v>
      </c>
      <c r="D32899">
        <v>242.80541991999999</v>
      </c>
      <c r="E32899" s="11">
        <v>-0.17971371</v>
      </c>
    </row>
    <row r="32900" spans="1:5" x14ac:dyDescent="0.25">
      <c r="A32900">
        <v>1639</v>
      </c>
      <c r="B32900">
        <v>108.48583984</v>
      </c>
      <c r="C32900">
        <v>148.08403014999999</v>
      </c>
      <c r="D32900">
        <v>242.94406128</v>
      </c>
      <c r="E32900" s="11">
        <v>-0.18660732999999999</v>
      </c>
    </row>
    <row r="32901" spans="1:5" x14ac:dyDescent="0.25">
      <c r="A32901">
        <v>1640</v>
      </c>
      <c r="B32901">
        <v>108.95178986000001</v>
      </c>
      <c r="C32901">
        <v>152.01913451999999</v>
      </c>
      <c r="D32901">
        <v>239.34402466</v>
      </c>
      <c r="E32901" s="11">
        <v>-0.35364687</v>
      </c>
    </row>
    <row r="32902" spans="1:5" x14ac:dyDescent="0.25">
      <c r="A32902">
        <v>1640</v>
      </c>
      <c r="B32902">
        <v>107.28584290000001</v>
      </c>
      <c r="C32902">
        <v>151.90699767999999</v>
      </c>
      <c r="D32902">
        <v>238.74401854999999</v>
      </c>
      <c r="E32902" s="11">
        <v>-0.32984649999999999</v>
      </c>
    </row>
    <row r="32903" spans="1:5" x14ac:dyDescent="0.25">
      <c r="A32903">
        <v>1640</v>
      </c>
      <c r="B32903">
        <v>108.48583984</v>
      </c>
      <c r="C32903">
        <v>152.01913451999999</v>
      </c>
      <c r="D32903">
        <v>238.94749451000001</v>
      </c>
      <c r="E32903" s="11">
        <v>-0.34157267000000002</v>
      </c>
    </row>
    <row r="32904" spans="1:5" x14ac:dyDescent="0.25">
      <c r="A32904">
        <v>1640</v>
      </c>
      <c r="B32904">
        <v>107.88584136999999</v>
      </c>
      <c r="C32904">
        <v>152.01913451999999</v>
      </c>
      <c r="D32904">
        <v>238.78962708</v>
      </c>
      <c r="E32904" s="11">
        <v>-0.33465286999999999</v>
      </c>
    </row>
    <row r="32905" spans="1:5" x14ac:dyDescent="0.25">
      <c r="A32905">
        <v>1640</v>
      </c>
      <c r="B32905">
        <v>107.28584290000001</v>
      </c>
      <c r="C32905">
        <v>151.41912841999999</v>
      </c>
      <c r="D32905">
        <v>238.22999573000001</v>
      </c>
      <c r="E32905" s="11">
        <v>-0.28494819999999998</v>
      </c>
    </row>
    <row r="32906" spans="1:5" x14ac:dyDescent="0.25">
      <c r="A32906">
        <v>1640</v>
      </c>
      <c r="B32906">
        <v>109.08583831999999</v>
      </c>
      <c r="C32906">
        <v>151.98239136000001</v>
      </c>
      <c r="D32906">
        <v>239.34402466</v>
      </c>
      <c r="E32906" s="11">
        <v>-0.35439298000000002</v>
      </c>
    </row>
    <row r="32907" spans="1:5" x14ac:dyDescent="0.25">
      <c r="A32907">
        <v>1640</v>
      </c>
      <c r="B32907">
        <v>109.08583831999999</v>
      </c>
      <c r="C32907">
        <v>152.01913451999999</v>
      </c>
      <c r="D32907">
        <v>239.60884093999999</v>
      </c>
      <c r="E32907" s="11">
        <v>-0.35465862999999997</v>
      </c>
    </row>
    <row r="32908" spans="1:5" x14ac:dyDescent="0.25">
      <c r="A32908">
        <v>1640</v>
      </c>
      <c r="B32908">
        <v>107.88584136999999</v>
      </c>
      <c r="C32908">
        <v>152.39442443999999</v>
      </c>
      <c r="D32908">
        <v>239.34402466</v>
      </c>
      <c r="E32908" s="11">
        <v>-0.37221031999999998</v>
      </c>
    </row>
    <row r="32909" spans="1:5" x14ac:dyDescent="0.25">
      <c r="A32909">
        <v>1640</v>
      </c>
      <c r="B32909">
        <v>107.05414580999999</v>
      </c>
      <c r="C32909">
        <v>150.81912231000001</v>
      </c>
      <c r="D32909">
        <v>238.14401244999999</v>
      </c>
      <c r="E32909" s="11">
        <v>-0.24871343000000001</v>
      </c>
    </row>
    <row r="32910" spans="1:5" x14ac:dyDescent="0.25">
      <c r="A32910">
        <v>1640</v>
      </c>
      <c r="B32910">
        <v>108.48583984</v>
      </c>
      <c r="C32910">
        <v>152.22950745</v>
      </c>
      <c r="D32910">
        <v>239.34402466</v>
      </c>
      <c r="E32910" s="11">
        <v>-0.36136752</v>
      </c>
    </row>
    <row r="32911" spans="1:5" x14ac:dyDescent="0.25">
      <c r="A32911">
        <v>1640</v>
      </c>
      <c r="B32911">
        <v>107.45944213999999</v>
      </c>
      <c r="C32911">
        <v>151.41912841999999</v>
      </c>
      <c r="D32911">
        <v>238.14401244999999</v>
      </c>
      <c r="E32911" s="11">
        <v>-0.27809339999999999</v>
      </c>
    </row>
    <row r="32912" spans="1:5" x14ac:dyDescent="0.25">
      <c r="A32912">
        <v>1640</v>
      </c>
      <c r="B32912">
        <v>107.28584290000001</v>
      </c>
      <c r="C32912">
        <v>151.18476867999999</v>
      </c>
      <c r="D32912">
        <v>238.14401244999999</v>
      </c>
      <c r="E32912" s="11">
        <v>-0.26555455</v>
      </c>
    </row>
    <row r="32913" spans="1:5" x14ac:dyDescent="0.25">
      <c r="A32913">
        <v>1640</v>
      </c>
      <c r="B32913">
        <v>108.48583984</v>
      </c>
      <c r="C32913">
        <v>151.94854735999999</v>
      </c>
      <c r="D32913">
        <v>238.74401854999999</v>
      </c>
      <c r="E32913" s="11">
        <v>-0.33284718000000002</v>
      </c>
    </row>
    <row r="32914" spans="1:5" x14ac:dyDescent="0.25">
      <c r="A32914">
        <v>1640</v>
      </c>
      <c r="B32914">
        <v>107.88584136999999</v>
      </c>
      <c r="C32914">
        <v>151.9956665</v>
      </c>
      <c r="D32914">
        <v>238.74401854999999</v>
      </c>
      <c r="E32914" s="11">
        <v>-0.33201860999999999</v>
      </c>
    </row>
    <row r="32915" spans="1:5" x14ac:dyDescent="0.25">
      <c r="A32915">
        <v>1640</v>
      </c>
      <c r="B32915">
        <v>107.28584290000001</v>
      </c>
      <c r="C32915">
        <v>152.01913451999999</v>
      </c>
      <c r="D32915">
        <v>238.88679504000001</v>
      </c>
      <c r="E32915" s="11">
        <v>-0.34015720999999999</v>
      </c>
    </row>
    <row r="32916" spans="1:5" x14ac:dyDescent="0.25">
      <c r="A32916">
        <v>1641</v>
      </c>
      <c r="B32916">
        <v>106.08584595000001</v>
      </c>
      <c r="C32916">
        <v>149.019104</v>
      </c>
      <c r="D32916">
        <v>238.52107239</v>
      </c>
      <c r="E32916" s="11">
        <v>-0.23103320999999999</v>
      </c>
    </row>
    <row r="32917" spans="1:5" x14ac:dyDescent="0.25">
      <c r="A32917">
        <v>1641</v>
      </c>
      <c r="B32917">
        <v>105.48584747</v>
      </c>
      <c r="C32917">
        <v>148.88743590999999</v>
      </c>
      <c r="D32917">
        <v>241.14404296999999</v>
      </c>
      <c r="E32917" s="11">
        <v>-0.21976976000000001</v>
      </c>
    </row>
    <row r="32918" spans="1:5" x14ac:dyDescent="0.25">
      <c r="A32918">
        <v>1641</v>
      </c>
      <c r="B32918">
        <v>105.19003296</v>
      </c>
      <c r="C32918">
        <v>149.019104</v>
      </c>
      <c r="D32918">
        <v>240.54403687000001</v>
      </c>
      <c r="E32918" s="11">
        <v>-0.24243271</v>
      </c>
    </row>
    <row r="32919" spans="1:5" x14ac:dyDescent="0.25">
      <c r="A32919">
        <v>1641</v>
      </c>
      <c r="B32919">
        <v>105.48584747</v>
      </c>
      <c r="C32919">
        <v>149.61911011000001</v>
      </c>
      <c r="D32919">
        <v>239.16491698999999</v>
      </c>
      <c r="E32919" s="11">
        <v>-0.26586949999999998</v>
      </c>
    </row>
    <row r="32920" spans="1:5" x14ac:dyDescent="0.25">
      <c r="A32920">
        <v>1641</v>
      </c>
      <c r="B32920">
        <v>105.02746582</v>
      </c>
      <c r="C32920">
        <v>149.61911011000001</v>
      </c>
      <c r="D32920">
        <v>239.94403076</v>
      </c>
      <c r="E32920" s="11">
        <v>-0.2686885</v>
      </c>
    </row>
    <row r="32921" spans="1:5" x14ac:dyDescent="0.25">
      <c r="A32921">
        <v>1641</v>
      </c>
      <c r="B32921">
        <v>105.18858337</v>
      </c>
      <c r="C32921">
        <v>149.019104</v>
      </c>
      <c r="D32921">
        <v>239.94403076</v>
      </c>
      <c r="E32921" s="11">
        <v>-0.25756668999999999</v>
      </c>
    </row>
    <row r="32922" spans="1:5" x14ac:dyDescent="0.25">
      <c r="A32922">
        <v>1641</v>
      </c>
      <c r="B32922">
        <v>105.36988067999999</v>
      </c>
      <c r="C32922">
        <v>149.019104</v>
      </c>
      <c r="D32922">
        <v>241.14404296999999</v>
      </c>
      <c r="E32922" s="11">
        <v>-0.22180253</v>
      </c>
    </row>
    <row r="32923" spans="1:5" x14ac:dyDescent="0.25">
      <c r="A32923">
        <v>1641</v>
      </c>
      <c r="B32923">
        <v>105.48584747</v>
      </c>
      <c r="C32923">
        <v>148.4190979</v>
      </c>
      <c r="D32923">
        <v>240.29148864999999</v>
      </c>
      <c r="E32923" s="11">
        <v>-0.23135331000000001</v>
      </c>
    </row>
    <row r="32924" spans="1:5" x14ac:dyDescent="0.25">
      <c r="A32924">
        <v>1641</v>
      </c>
      <c r="B32924">
        <v>105.39279938</v>
      </c>
      <c r="C32924">
        <v>150.21911621000001</v>
      </c>
      <c r="D32924">
        <v>239.34402466</v>
      </c>
      <c r="E32924" s="11">
        <v>-0.28178185</v>
      </c>
    </row>
    <row r="32925" spans="1:5" x14ac:dyDescent="0.25">
      <c r="A32925">
        <v>1641</v>
      </c>
      <c r="B32925">
        <v>105.45865630999999</v>
      </c>
      <c r="C32925">
        <v>149.019104</v>
      </c>
      <c r="D32925">
        <v>239.34402466</v>
      </c>
      <c r="E32925" s="11">
        <v>-0.25597333999999999</v>
      </c>
    </row>
    <row r="32926" spans="1:5" x14ac:dyDescent="0.25">
      <c r="A32926">
        <v>1641</v>
      </c>
      <c r="B32926">
        <v>105.48584747</v>
      </c>
      <c r="C32926">
        <v>148.51892090000001</v>
      </c>
      <c r="D32926">
        <v>240.54403687000001</v>
      </c>
      <c r="E32926" s="11">
        <v>-0.2289602</v>
      </c>
    </row>
    <row r="32927" spans="1:5" x14ac:dyDescent="0.25">
      <c r="A32927">
        <v>1641</v>
      </c>
      <c r="B32927">
        <v>105.48584747</v>
      </c>
      <c r="C32927">
        <v>150.21911621000001</v>
      </c>
      <c r="D32927">
        <v>239.24821471999999</v>
      </c>
      <c r="E32927" s="11">
        <v>-0.27987167000000002</v>
      </c>
    </row>
    <row r="32928" spans="1:5" x14ac:dyDescent="0.25">
      <c r="A32928">
        <v>1641</v>
      </c>
      <c r="B32928">
        <v>105.87298584</v>
      </c>
      <c r="C32928">
        <v>149.61911011000001</v>
      </c>
      <c r="D32928">
        <v>238.74401854999999</v>
      </c>
      <c r="E32928" s="11">
        <v>-0.25200613999999999</v>
      </c>
    </row>
    <row r="32929" spans="1:5" x14ac:dyDescent="0.25">
      <c r="A32929">
        <v>1641</v>
      </c>
      <c r="B32929">
        <v>105.80841827</v>
      </c>
      <c r="C32929">
        <v>148.4190979</v>
      </c>
      <c r="D32929">
        <v>241.14404296999999</v>
      </c>
      <c r="E32929" s="11">
        <v>-0.21464264</v>
      </c>
    </row>
    <row r="32930" spans="1:5" x14ac:dyDescent="0.25">
      <c r="A32930">
        <v>1641</v>
      </c>
      <c r="B32930">
        <v>105.33685303</v>
      </c>
      <c r="C32930">
        <v>149.61911011000001</v>
      </c>
      <c r="D32930">
        <v>239.34402466</v>
      </c>
      <c r="E32930" s="11">
        <v>-0.26987535000000001</v>
      </c>
    </row>
    <row r="32931" spans="1:5" x14ac:dyDescent="0.25">
      <c r="A32931">
        <v>1641</v>
      </c>
      <c r="B32931">
        <v>106.08584595000001</v>
      </c>
      <c r="C32931">
        <v>149.61911011000001</v>
      </c>
      <c r="D32931">
        <v>238.53874207000001</v>
      </c>
      <c r="E32931" s="11">
        <v>-0.24206548999999999</v>
      </c>
    </row>
    <row r="32932" spans="1:5" x14ac:dyDescent="0.25">
      <c r="A32932">
        <v>1641</v>
      </c>
      <c r="B32932">
        <v>105.48584747</v>
      </c>
      <c r="C32932">
        <v>149.019104</v>
      </c>
      <c r="D32932">
        <v>239.30503845000001</v>
      </c>
      <c r="E32932" s="11">
        <v>-0.25514299000000001</v>
      </c>
    </row>
    <row r="32933" spans="1:5" x14ac:dyDescent="0.25">
      <c r="A32933">
        <v>1641</v>
      </c>
      <c r="B32933">
        <v>105.37947844999999</v>
      </c>
      <c r="C32933">
        <v>148.4190979</v>
      </c>
      <c r="D32933">
        <v>239.94403076</v>
      </c>
      <c r="E32933" s="11">
        <v>-0.24685739000000001</v>
      </c>
    </row>
    <row r="32934" spans="1:5" x14ac:dyDescent="0.25">
      <c r="A32934">
        <v>1641</v>
      </c>
      <c r="B32934">
        <v>105.87808228</v>
      </c>
      <c r="C32934">
        <v>149.019104</v>
      </c>
      <c r="D32934">
        <v>238.74401854999999</v>
      </c>
      <c r="E32934" s="11">
        <v>-0.24187623</v>
      </c>
    </row>
    <row r="32935" spans="1:5" x14ac:dyDescent="0.25">
      <c r="A32935">
        <v>1641</v>
      </c>
      <c r="B32935">
        <v>105.52287292</v>
      </c>
      <c r="C32935">
        <v>148.4190979</v>
      </c>
      <c r="D32935">
        <v>240.54403687000001</v>
      </c>
      <c r="E32935" s="11">
        <v>-0.22721231</v>
      </c>
    </row>
    <row r="32936" spans="1:5" x14ac:dyDescent="0.25">
      <c r="A32936">
        <v>1642</v>
      </c>
      <c r="B32936">
        <v>107.88584136999999</v>
      </c>
      <c r="C32936">
        <v>150.21911621000001</v>
      </c>
      <c r="D32936">
        <v>243.90658568999999</v>
      </c>
      <c r="E32936" s="11">
        <v>-0.25846901999999999</v>
      </c>
    </row>
    <row r="32937" spans="1:5" x14ac:dyDescent="0.25">
      <c r="A32937">
        <v>1642</v>
      </c>
      <c r="B32937">
        <v>106.08584595000001</v>
      </c>
      <c r="C32937">
        <v>149.019104</v>
      </c>
      <c r="D32937">
        <v>242.77679443</v>
      </c>
      <c r="E32937" s="11">
        <v>-0.19298506000000001</v>
      </c>
    </row>
    <row r="32938" spans="1:5" x14ac:dyDescent="0.25">
      <c r="A32938">
        <v>1642</v>
      </c>
      <c r="B32938">
        <v>108.3889389</v>
      </c>
      <c r="C32938">
        <v>150.21911621000001</v>
      </c>
      <c r="D32938">
        <v>243.54406738</v>
      </c>
      <c r="E32938" s="11">
        <v>-0.24742781999999999</v>
      </c>
    </row>
    <row r="32939" spans="1:5" x14ac:dyDescent="0.25">
      <c r="A32939">
        <v>1642</v>
      </c>
      <c r="B32939">
        <v>107.28584290000001</v>
      </c>
      <c r="C32939">
        <v>149.16221619000001</v>
      </c>
      <c r="D32939">
        <v>243.54406738</v>
      </c>
      <c r="E32939" s="11">
        <v>-0.22020017</v>
      </c>
    </row>
    <row r="32940" spans="1:5" x14ac:dyDescent="0.25">
      <c r="A32940">
        <v>1642</v>
      </c>
      <c r="B32940">
        <v>108.13636017</v>
      </c>
      <c r="C32940">
        <v>149.61911011000001</v>
      </c>
      <c r="D32940">
        <v>243.54406738</v>
      </c>
      <c r="E32940" s="11">
        <v>-0.22757514000000001</v>
      </c>
    </row>
    <row r="32941" spans="1:5" x14ac:dyDescent="0.25">
      <c r="A32941">
        <v>1642</v>
      </c>
      <c r="B32941">
        <v>106.68584442</v>
      </c>
      <c r="C32941">
        <v>149.21913147000001</v>
      </c>
      <c r="D32941">
        <v>243.54406738</v>
      </c>
      <c r="E32941" s="11">
        <v>-0.21471058000000001</v>
      </c>
    </row>
    <row r="32942" spans="1:5" x14ac:dyDescent="0.25">
      <c r="A32942">
        <v>1642</v>
      </c>
      <c r="B32942">
        <v>106.87511444</v>
      </c>
      <c r="C32942">
        <v>150.21911621000001</v>
      </c>
      <c r="D32942">
        <v>244.14407349000001</v>
      </c>
      <c r="E32942" s="11">
        <v>-0.25961864000000001</v>
      </c>
    </row>
    <row r="32943" spans="1:5" x14ac:dyDescent="0.25">
      <c r="A32943">
        <v>1642</v>
      </c>
      <c r="B32943">
        <v>107.88584136999999</v>
      </c>
      <c r="C32943">
        <v>149.61911011000001</v>
      </c>
      <c r="D32943">
        <v>243.70588684000001</v>
      </c>
      <c r="E32943" s="11">
        <v>-0.23332317</v>
      </c>
    </row>
    <row r="32944" spans="1:5" x14ac:dyDescent="0.25">
      <c r="A32944">
        <v>1642</v>
      </c>
      <c r="B32944">
        <v>106.08584595000001</v>
      </c>
      <c r="C32944">
        <v>149.05975341999999</v>
      </c>
      <c r="D32944">
        <v>242.94406128</v>
      </c>
      <c r="E32944" s="11">
        <v>-0.19196667000000001</v>
      </c>
    </row>
    <row r="32945" spans="1:5" x14ac:dyDescent="0.25">
      <c r="A32945">
        <v>1642</v>
      </c>
      <c r="B32945">
        <v>107.28584290000001</v>
      </c>
      <c r="C32945">
        <v>148.54322815</v>
      </c>
      <c r="D32945">
        <v>242.94406128</v>
      </c>
      <c r="E32945" s="11">
        <v>-0.20587137</v>
      </c>
    </row>
    <row r="32946" spans="1:5" x14ac:dyDescent="0.25">
      <c r="A32946">
        <v>1642</v>
      </c>
      <c r="B32946">
        <v>106.68584442</v>
      </c>
      <c r="C32946">
        <v>148.71569823999999</v>
      </c>
      <c r="D32946">
        <v>242.94406128</v>
      </c>
      <c r="E32946" s="11">
        <v>-0.20862592999999999</v>
      </c>
    </row>
    <row r="32947" spans="1:5" x14ac:dyDescent="0.25">
      <c r="A32947">
        <v>1642</v>
      </c>
      <c r="B32947">
        <v>106.73748779</v>
      </c>
      <c r="C32947">
        <v>148.4190979</v>
      </c>
      <c r="D32947">
        <v>242.34405518</v>
      </c>
      <c r="E32947" s="11">
        <v>-0.20548448</v>
      </c>
    </row>
    <row r="32948" spans="1:5" x14ac:dyDescent="0.25">
      <c r="A32948">
        <v>1642</v>
      </c>
      <c r="B32948">
        <v>107.28584290000001</v>
      </c>
      <c r="C32948">
        <v>149.61911011000001</v>
      </c>
      <c r="D32948">
        <v>243.91203307999999</v>
      </c>
      <c r="E32948" s="11">
        <v>-0.23766615999999999</v>
      </c>
    </row>
    <row r="32949" spans="1:5" x14ac:dyDescent="0.25">
      <c r="A32949">
        <v>1642</v>
      </c>
      <c r="B32949">
        <v>106.18348693999999</v>
      </c>
      <c r="C32949">
        <v>149.019104</v>
      </c>
      <c r="D32949">
        <v>242.94406128</v>
      </c>
      <c r="E32949" s="11">
        <v>-0.19574681999999999</v>
      </c>
    </row>
    <row r="32950" spans="1:5" x14ac:dyDescent="0.25">
      <c r="A32950">
        <v>1642</v>
      </c>
      <c r="B32950">
        <v>108.48583984</v>
      </c>
      <c r="C32950">
        <v>149.61911011000001</v>
      </c>
      <c r="D32950">
        <v>243.36567688</v>
      </c>
      <c r="E32950" s="11">
        <v>-0.21937980000000001</v>
      </c>
    </row>
    <row r="32951" spans="1:5" x14ac:dyDescent="0.25">
      <c r="A32951">
        <v>1642</v>
      </c>
      <c r="B32951">
        <v>107.28584290000001</v>
      </c>
      <c r="C32951">
        <v>149.019104</v>
      </c>
      <c r="D32951">
        <v>243.41410827999999</v>
      </c>
      <c r="E32951" s="11">
        <v>-0.21598434</v>
      </c>
    </row>
    <row r="32952" spans="1:5" x14ac:dyDescent="0.25">
      <c r="A32952">
        <v>1642</v>
      </c>
      <c r="B32952">
        <v>106.68584442</v>
      </c>
      <c r="C32952">
        <v>148.45396423</v>
      </c>
      <c r="D32952">
        <v>242.34405518</v>
      </c>
      <c r="E32952" s="11">
        <v>-0.20555767</v>
      </c>
    </row>
    <row r="32953" spans="1:5" x14ac:dyDescent="0.25">
      <c r="A32953">
        <v>1642</v>
      </c>
      <c r="B32953">
        <v>107.88584136999999</v>
      </c>
      <c r="C32953">
        <v>149.019104</v>
      </c>
      <c r="D32953">
        <v>243.33499146</v>
      </c>
      <c r="E32953" s="11">
        <v>-0.21098654999999999</v>
      </c>
    </row>
    <row r="32954" spans="1:5" x14ac:dyDescent="0.25">
      <c r="A32954">
        <v>1642</v>
      </c>
      <c r="B32954">
        <v>107.88584136999999</v>
      </c>
      <c r="C32954">
        <v>149.38800049</v>
      </c>
      <c r="D32954">
        <v>243.54406738</v>
      </c>
      <c r="E32954" s="11">
        <v>-0.22300510000000001</v>
      </c>
    </row>
    <row r="32955" spans="1:5" x14ac:dyDescent="0.25">
      <c r="A32955">
        <v>1642</v>
      </c>
      <c r="B32955">
        <v>107.28584290000001</v>
      </c>
      <c r="C32955">
        <v>150.21911621000001</v>
      </c>
      <c r="D32955">
        <v>244.05905150999999</v>
      </c>
      <c r="E32955" s="11">
        <v>-0.25963584000000001</v>
      </c>
    </row>
    <row r="32956" spans="1:5" x14ac:dyDescent="0.25">
      <c r="A32956">
        <v>1642</v>
      </c>
      <c r="B32956">
        <v>106.68584442</v>
      </c>
      <c r="C32956">
        <v>149.019104</v>
      </c>
      <c r="D32956">
        <v>243.30262755999999</v>
      </c>
      <c r="E32956" s="11">
        <v>-0.21010852999999999</v>
      </c>
    </row>
    <row r="32957" spans="1:5" x14ac:dyDescent="0.25">
      <c r="A32957">
        <v>1642</v>
      </c>
      <c r="B32957">
        <v>106.68584442</v>
      </c>
      <c r="C32957">
        <v>149.61911011000001</v>
      </c>
      <c r="D32957">
        <v>243.92536926</v>
      </c>
      <c r="E32957" s="11">
        <v>-0.23027276999999999</v>
      </c>
    </row>
    <row r="32958" spans="1:5" x14ac:dyDescent="0.25">
      <c r="A32958">
        <v>1642</v>
      </c>
      <c r="B32958">
        <v>107.28584290000001</v>
      </c>
      <c r="C32958">
        <v>150.81912231000001</v>
      </c>
      <c r="D32958">
        <v>244.09487915</v>
      </c>
      <c r="E32958" s="11">
        <v>-0.28629482000000001</v>
      </c>
    </row>
    <row r="32959" spans="1:5" x14ac:dyDescent="0.25">
      <c r="A32959">
        <v>1643</v>
      </c>
      <c r="B32959">
        <v>107.88584136999999</v>
      </c>
      <c r="C32959">
        <v>153.21914673000001</v>
      </c>
      <c r="D32959">
        <v>242.28634643999999</v>
      </c>
      <c r="E32959" s="11">
        <v>-0.45658337999999998</v>
      </c>
    </row>
    <row r="32960" spans="1:5" x14ac:dyDescent="0.25">
      <c r="A32960">
        <v>1643</v>
      </c>
      <c r="B32960">
        <v>108.48583984</v>
      </c>
      <c r="C32960">
        <v>152.47758483999999</v>
      </c>
      <c r="D32960">
        <v>242.94406128</v>
      </c>
      <c r="E32960" s="11">
        <v>-0.38637817000000002</v>
      </c>
    </row>
    <row r="32961" spans="1:5" x14ac:dyDescent="0.25">
      <c r="A32961">
        <v>1643</v>
      </c>
      <c r="B32961">
        <v>108.48583984</v>
      </c>
      <c r="C32961">
        <v>153.07359314000001</v>
      </c>
      <c r="D32961">
        <v>241.74404906999999</v>
      </c>
      <c r="E32961" s="11">
        <v>-0.43385701999999998</v>
      </c>
    </row>
    <row r="32962" spans="1:5" x14ac:dyDescent="0.25">
      <c r="A32962">
        <v>1643</v>
      </c>
      <c r="B32962">
        <v>108.48583984</v>
      </c>
      <c r="C32962">
        <v>152.61914063</v>
      </c>
      <c r="D32962">
        <v>242.79370116999999</v>
      </c>
      <c r="E32962" s="11">
        <v>-0.39732864000000001</v>
      </c>
    </row>
    <row r="32963" spans="1:5" x14ac:dyDescent="0.25">
      <c r="A32963">
        <v>1643</v>
      </c>
      <c r="B32963">
        <v>108.48583984</v>
      </c>
      <c r="C32963">
        <v>152.97085571</v>
      </c>
      <c r="D32963">
        <v>241.14404296999999</v>
      </c>
      <c r="E32963" s="11">
        <v>-0.42377186</v>
      </c>
    </row>
    <row r="32964" spans="1:5" x14ac:dyDescent="0.25">
      <c r="A32964">
        <v>1643</v>
      </c>
      <c r="B32964">
        <v>108.94332885999999</v>
      </c>
      <c r="C32964">
        <v>152.61914063</v>
      </c>
      <c r="D32964">
        <v>241.14404296999999</v>
      </c>
      <c r="E32964" s="11">
        <v>-0.38931399999999999</v>
      </c>
    </row>
    <row r="32965" spans="1:5" x14ac:dyDescent="0.25">
      <c r="A32965">
        <v>1643</v>
      </c>
      <c r="B32965">
        <v>109.68583679</v>
      </c>
      <c r="C32965">
        <v>151.59703064000001</v>
      </c>
      <c r="D32965">
        <v>242.34405518</v>
      </c>
      <c r="E32965" s="11">
        <v>-0.29786789000000002</v>
      </c>
    </row>
    <row r="32966" spans="1:5" x14ac:dyDescent="0.25">
      <c r="A32966">
        <v>1643</v>
      </c>
      <c r="B32966">
        <v>108.48583984</v>
      </c>
      <c r="C32966">
        <v>152.01913451999999</v>
      </c>
      <c r="D32966">
        <v>243.31130981000001</v>
      </c>
      <c r="E32966" s="11">
        <v>-0.35342208000000003</v>
      </c>
    </row>
    <row r="32967" spans="1:5" x14ac:dyDescent="0.25">
      <c r="A32967">
        <v>1643</v>
      </c>
      <c r="B32967">
        <v>108.25632477000001</v>
      </c>
      <c r="C32967">
        <v>152.61914063</v>
      </c>
      <c r="D32967">
        <v>242.94406128</v>
      </c>
      <c r="E32967" s="11">
        <v>-0.40008115999999999</v>
      </c>
    </row>
    <row r="32968" spans="1:5" x14ac:dyDescent="0.25">
      <c r="A32968">
        <v>1643</v>
      </c>
      <c r="B32968">
        <v>109.08583831999999</v>
      </c>
      <c r="C32968">
        <v>152.45475769000001</v>
      </c>
      <c r="D32968">
        <v>242.34405518</v>
      </c>
      <c r="E32968" s="11">
        <v>-0.37702440999999998</v>
      </c>
    </row>
    <row r="32969" spans="1:5" x14ac:dyDescent="0.25">
      <c r="A32969">
        <v>1643</v>
      </c>
      <c r="B32969">
        <v>109.08583831999999</v>
      </c>
      <c r="C32969">
        <v>152.59841918999999</v>
      </c>
      <c r="D32969">
        <v>241.74404906999999</v>
      </c>
      <c r="E32969" s="11">
        <v>-0.38669198999999999</v>
      </c>
    </row>
    <row r="32970" spans="1:5" x14ac:dyDescent="0.25">
      <c r="A32970">
        <v>1643</v>
      </c>
      <c r="B32970">
        <v>109.08583831999999</v>
      </c>
      <c r="C32970">
        <v>152.01913451999999</v>
      </c>
      <c r="D32970">
        <v>242.79067993000001</v>
      </c>
      <c r="E32970" s="11">
        <v>-0.34474725000000001</v>
      </c>
    </row>
    <row r="32971" spans="1:5" x14ac:dyDescent="0.25">
      <c r="A32971">
        <v>1643</v>
      </c>
      <c r="B32971">
        <v>109.08583831999999</v>
      </c>
      <c r="C32971">
        <v>151.58403014999999</v>
      </c>
      <c r="D32971">
        <v>242.94406128</v>
      </c>
      <c r="E32971" s="11">
        <v>-0.31218015999999998</v>
      </c>
    </row>
    <row r="32972" spans="1:5" x14ac:dyDescent="0.25">
      <c r="A32972">
        <v>1643</v>
      </c>
      <c r="B32972">
        <v>109.68583679</v>
      </c>
      <c r="C32972">
        <v>151.98101807</v>
      </c>
      <c r="D32972">
        <v>241.74404906999999</v>
      </c>
      <c r="E32972" s="11">
        <v>-0.32803412999999998</v>
      </c>
    </row>
    <row r="32973" spans="1:5" x14ac:dyDescent="0.25">
      <c r="A32973">
        <v>1643</v>
      </c>
      <c r="B32973">
        <v>108.90947722999999</v>
      </c>
      <c r="C32973">
        <v>152.61914063</v>
      </c>
      <c r="D32973">
        <v>242.34405518</v>
      </c>
      <c r="E32973" s="11">
        <v>-0.39201185</v>
      </c>
    </row>
    <row r="32974" spans="1:5" x14ac:dyDescent="0.25">
      <c r="A32974">
        <v>1643</v>
      </c>
      <c r="B32974">
        <v>109.65922546</v>
      </c>
      <c r="C32974">
        <v>152.01913451999999</v>
      </c>
      <c r="D32974">
        <v>241.74404906999999</v>
      </c>
      <c r="E32974" s="11">
        <v>-0.33182867999999999</v>
      </c>
    </row>
    <row r="32975" spans="1:5" x14ac:dyDescent="0.25">
      <c r="A32975">
        <v>1643</v>
      </c>
      <c r="B32975">
        <v>109.19021606</v>
      </c>
      <c r="C32975">
        <v>151.41912841999999</v>
      </c>
      <c r="D32975">
        <v>242.94406128</v>
      </c>
      <c r="E32975" s="11">
        <v>-0.29881340000000001</v>
      </c>
    </row>
    <row r="32976" spans="1:5" x14ac:dyDescent="0.25">
      <c r="A32976">
        <v>1643</v>
      </c>
      <c r="B32976">
        <v>109.68583679</v>
      </c>
      <c r="C32976">
        <v>151.41912841999999</v>
      </c>
      <c r="D32976">
        <v>242.49629211000001</v>
      </c>
      <c r="E32976" s="11">
        <v>-0.28349300999999999</v>
      </c>
    </row>
    <row r="32977" spans="1:5" x14ac:dyDescent="0.25">
      <c r="A32977">
        <v>1643</v>
      </c>
      <c r="B32977">
        <v>109.08583831999999</v>
      </c>
      <c r="C32977">
        <v>152.28991698999999</v>
      </c>
      <c r="D32977">
        <v>240.54403687000001</v>
      </c>
      <c r="E32977" s="11">
        <v>-0.36455609999999999</v>
      </c>
    </row>
    <row r="32978" spans="1:5" x14ac:dyDescent="0.25">
      <c r="A32978">
        <v>1643</v>
      </c>
      <c r="B32978">
        <v>109.68583679</v>
      </c>
      <c r="C32978">
        <v>152.01913451999999</v>
      </c>
      <c r="D32978">
        <v>241.5262146</v>
      </c>
      <c r="E32978" s="11">
        <v>-0.33080152000000002</v>
      </c>
    </row>
    <row r="32979" spans="1:5" x14ac:dyDescent="0.25">
      <c r="A32979">
        <v>1643</v>
      </c>
      <c r="B32979">
        <v>107.88069153000001</v>
      </c>
      <c r="C32979">
        <v>153.21914673000001</v>
      </c>
      <c r="D32979">
        <v>242.34405518</v>
      </c>
      <c r="E32979" s="11">
        <v>-0.45669383000000002</v>
      </c>
    </row>
    <row r="32980" spans="1:5" x14ac:dyDescent="0.25">
      <c r="A32980">
        <v>1643</v>
      </c>
      <c r="B32980">
        <v>107.88584136999999</v>
      </c>
      <c r="C32980">
        <v>153.34492492999999</v>
      </c>
      <c r="D32980">
        <v>241.74404906999999</v>
      </c>
      <c r="E32980" s="11">
        <v>-0.46765250000000003</v>
      </c>
    </row>
    <row r="32981" spans="1:5" x14ac:dyDescent="0.25">
      <c r="A32981">
        <v>1643</v>
      </c>
      <c r="B32981">
        <v>108.93032074</v>
      </c>
      <c r="C32981">
        <v>152.01913451999999</v>
      </c>
      <c r="D32981">
        <v>242.94406128</v>
      </c>
      <c r="E32981" s="11">
        <v>-0.34727736999999997</v>
      </c>
    </row>
    <row r="32982" spans="1:5" x14ac:dyDescent="0.25">
      <c r="A32982">
        <v>1643</v>
      </c>
      <c r="B32982">
        <v>108.01306915000001</v>
      </c>
      <c r="C32982">
        <v>153.21914673000001</v>
      </c>
      <c r="D32982">
        <v>241.74404906999999</v>
      </c>
      <c r="E32982" s="11">
        <v>-0.45374194000000001</v>
      </c>
    </row>
    <row r="32983" spans="1:5" x14ac:dyDescent="0.25">
      <c r="A32983">
        <v>1643</v>
      </c>
      <c r="B32983">
        <v>109.08583831999999</v>
      </c>
      <c r="C32983">
        <v>151.41912841999999</v>
      </c>
      <c r="D32983">
        <v>243.02406310999999</v>
      </c>
      <c r="E32983" s="11">
        <v>-0.30126156999999998</v>
      </c>
    </row>
    <row r="32984" spans="1:5" x14ac:dyDescent="0.25">
      <c r="A32984">
        <v>1643</v>
      </c>
      <c r="B32984">
        <v>108.48583984</v>
      </c>
      <c r="C32984">
        <v>152.61914063</v>
      </c>
      <c r="D32984">
        <v>240.5919342</v>
      </c>
      <c r="E32984" s="11">
        <v>-0.39267626</v>
      </c>
    </row>
    <row r="32985" spans="1:5" x14ac:dyDescent="0.25">
      <c r="A32985">
        <v>1643</v>
      </c>
      <c r="B32985">
        <v>107.88584136999999</v>
      </c>
      <c r="C32985">
        <v>153.21470642</v>
      </c>
      <c r="D32985">
        <v>242.34405518</v>
      </c>
      <c r="E32985" s="11">
        <v>-0.45621660000000003</v>
      </c>
    </row>
    <row r="32986" spans="1:5" x14ac:dyDescent="0.25">
      <c r="A32986">
        <v>1643</v>
      </c>
      <c r="B32986">
        <v>109.08583831999999</v>
      </c>
      <c r="C32986">
        <v>152.51400756999999</v>
      </c>
      <c r="D32986">
        <v>241.14404296999999</v>
      </c>
      <c r="E32986" s="11">
        <v>-0.37955987000000002</v>
      </c>
    </row>
    <row r="32987" spans="1:5" x14ac:dyDescent="0.25">
      <c r="A32987">
        <v>1643</v>
      </c>
      <c r="B32987">
        <v>107.88584136999999</v>
      </c>
      <c r="C32987">
        <v>153.21914673000001</v>
      </c>
      <c r="D32987">
        <v>241.38298035</v>
      </c>
      <c r="E32987" s="11">
        <v>-0.45582392999999999</v>
      </c>
    </row>
    <row r="32988" spans="1:5" x14ac:dyDescent="0.25">
      <c r="A32988">
        <v>1643</v>
      </c>
      <c r="B32988">
        <v>108.48583984</v>
      </c>
      <c r="C32988">
        <v>152.97077942000001</v>
      </c>
      <c r="D32988">
        <v>242.34405518</v>
      </c>
      <c r="E32988" s="11">
        <v>-0.42623930999999998</v>
      </c>
    </row>
    <row r="32989" spans="1:5" x14ac:dyDescent="0.25">
      <c r="A32989">
        <v>1643</v>
      </c>
      <c r="B32989">
        <v>109.06269073</v>
      </c>
      <c r="C32989">
        <v>152.61914063</v>
      </c>
      <c r="D32989">
        <v>241.74404906999999</v>
      </c>
      <c r="E32989" s="11">
        <v>-0.38863629</v>
      </c>
    </row>
    <row r="32990" spans="1:5" x14ac:dyDescent="0.25">
      <c r="A32990">
        <v>1643</v>
      </c>
      <c r="B32990">
        <v>109.48623657</v>
      </c>
      <c r="C32990">
        <v>152.01913451999999</v>
      </c>
      <c r="D32990">
        <v>242.34405518</v>
      </c>
      <c r="E32990" s="11">
        <v>-0.33801192000000002</v>
      </c>
    </row>
    <row r="32991" spans="1:5" x14ac:dyDescent="0.25">
      <c r="A32991">
        <v>1644</v>
      </c>
      <c r="B32991">
        <v>107.28584290000001</v>
      </c>
      <c r="C32991">
        <v>152.61914063</v>
      </c>
      <c r="D32991">
        <v>239.50378418</v>
      </c>
      <c r="E32991" s="11">
        <v>-0.39726909999999999</v>
      </c>
    </row>
    <row r="32992" spans="1:5" x14ac:dyDescent="0.25">
      <c r="A32992">
        <v>1644</v>
      </c>
      <c r="B32992">
        <v>106.98744965</v>
      </c>
      <c r="C32992">
        <v>152.61914063</v>
      </c>
      <c r="D32992">
        <v>239.34402466</v>
      </c>
      <c r="E32992" s="11">
        <v>-0.40029439</v>
      </c>
    </row>
    <row r="32993" spans="1:5" x14ac:dyDescent="0.25">
      <c r="A32993">
        <v>1644</v>
      </c>
      <c r="B32993">
        <v>106.68584442</v>
      </c>
      <c r="C32993">
        <v>152.91049193999999</v>
      </c>
      <c r="D32993">
        <v>239.34402466</v>
      </c>
      <c r="E32993" s="11">
        <v>-0.43674882999999998</v>
      </c>
    </row>
    <row r="32994" spans="1:5" x14ac:dyDescent="0.25">
      <c r="A32994">
        <v>1644</v>
      </c>
      <c r="B32994">
        <v>105.26727295000001</v>
      </c>
      <c r="C32994">
        <v>152.61914063</v>
      </c>
      <c r="D32994">
        <v>239.34402466</v>
      </c>
      <c r="E32994" s="11">
        <v>-0.45198175000000002</v>
      </c>
    </row>
    <row r="32995" spans="1:5" x14ac:dyDescent="0.25">
      <c r="A32995">
        <v>1644</v>
      </c>
      <c r="B32995">
        <v>105.48584747</v>
      </c>
      <c r="C32995">
        <v>153.21914673000001</v>
      </c>
      <c r="D32995">
        <v>239.42297363</v>
      </c>
      <c r="E32995" s="11">
        <v>-0.52757423999999997</v>
      </c>
    </row>
    <row r="32996" spans="1:5" x14ac:dyDescent="0.25">
      <c r="A32996">
        <v>1644</v>
      </c>
      <c r="B32996">
        <v>104.88584899999999</v>
      </c>
      <c r="C32996">
        <v>152.61914063</v>
      </c>
      <c r="D32996">
        <v>239.56993102999999</v>
      </c>
      <c r="E32996" s="11">
        <v>-0.46793943999999998</v>
      </c>
    </row>
    <row r="32997" spans="1:5" x14ac:dyDescent="0.25">
      <c r="A32997">
        <v>1644</v>
      </c>
      <c r="B32997">
        <v>105.48584747</v>
      </c>
      <c r="C32997">
        <v>152.61914063</v>
      </c>
      <c r="D32997">
        <v>239.18148804</v>
      </c>
      <c r="E32997" s="11">
        <v>-0.44193873</v>
      </c>
    </row>
    <row r="32998" spans="1:5" x14ac:dyDescent="0.25">
      <c r="A32998">
        <v>1644</v>
      </c>
      <c r="B32998">
        <v>107.28584290000001</v>
      </c>
      <c r="C32998">
        <v>153.07693481000001</v>
      </c>
      <c r="D32998">
        <v>239.94403076</v>
      </c>
      <c r="E32998" s="11">
        <v>-0.44848030999999999</v>
      </c>
    </row>
    <row r="32999" spans="1:5" x14ac:dyDescent="0.25">
      <c r="A32999">
        <v>1644</v>
      </c>
      <c r="B32999">
        <v>104.88584899999999</v>
      </c>
      <c r="C32999">
        <v>152.01913451999999</v>
      </c>
      <c r="D32999">
        <v>239.46652222</v>
      </c>
      <c r="E32999" s="11">
        <v>-0.40351617000000001</v>
      </c>
    </row>
    <row r="33000" spans="1:5" x14ac:dyDescent="0.25">
      <c r="A33000">
        <v>1644</v>
      </c>
      <c r="B33000">
        <v>106.68584442</v>
      </c>
      <c r="C33000">
        <v>152.61914063</v>
      </c>
      <c r="D33000">
        <v>239.15568542</v>
      </c>
      <c r="E33000" s="11">
        <v>-0.40469729999999998</v>
      </c>
    </row>
    <row r="33001" spans="1:5" x14ac:dyDescent="0.25">
      <c r="A33001">
        <v>1644</v>
      </c>
      <c r="B33001">
        <v>107.28584290000001</v>
      </c>
      <c r="C33001">
        <v>153.21914673000001</v>
      </c>
      <c r="D33001">
        <v>240.17596435999999</v>
      </c>
      <c r="E33001" s="11">
        <v>-0.46712368999999998</v>
      </c>
    </row>
    <row r="33002" spans="1:5" x14ac:dyDescent="0.25">
      <c r="A33002">
        <v>1644</v>
      </c>
      <c r="B33002">
        <v>106.08584595000001</v>
      </c>
      <c r="C33002">
        <v>152.01913451999999</v>
      </c>
      <c r="D33002">
        <v>238.92520142000001</v>
      </c>
      <c r="E33002" s="11">
        <v>-0.36664212000000002</v>
      </c>
    </row>
    <row r="33003" spans="1:5" x14ac:dyDescent="0.25">
      <c r="A33003">
        <v>1644</v>
      </c>
      <c r="B33003">
        <v>106.08584595000001</v>
      </c>
      <c r="C33003">
        <v>153.1711731</v>
      </c>
      <c r="D33003">
        <v>239.34402466</v>
      </c>
      <c r="E33003" s="11">
        <v>-0.48951164000000003</v>
      </c>
    </row>
    <row r="33004" spans="1:5" x14ac:dyDescent="0.25">
      <c r="A33004">
        <v>1644</v>
      </c>
      <c r="B33004">
        <v>106.08584595000001</v>
      </c>
      <c r="C33004">
        <v>153.21914673000001</v>
      </c>
      <c r="D33004">
        <v>239.36729431000001</v>
      </c>
      <c r="E33004" s="11">
        <v>-0.49683368</v>
      </c>
    </row>
    <row r="33005" spans="1:5" x14ac:dyDescent="0.25">
      <c r="A33005">
        <v>1644</v>
      </c>
      <c r="B33005">
        <v>106.68584442</v>
      </c>
      <c r="C33005">
        <v>153.21914673000001</v>
      </c>
      <c r="D33005">
        <v>239.51074219</v>
      </c>
      <c r="E33005" s="11">
        <v>-0.47572081999999999</v>
      </c>
    </row>
    <row r="33006" spans="1:5" x14ac:dyDescent="0.25">
      <c r="A33006">
        <v>1644</v>
      </c>
      <c r="B33006">
        <v>105.10225677</v>
      </c>
      <c r="C33006">
        <v>152.01913451999999</v>
      </c>
      <c r="D33006">
        <v>239.34402466</v>
      </c>
      <c r="E33006" s="11">
        <v>-0.39660081000000003</v>
      </c>
    </row>
    <row r="33007" spans="1:5" x14ac:dyDescent="0.25">
      <c r="A33007">
        <v>1644</v>
      </c>
      <c r="B33007">
        <v>106.68584442</v>
      </c>
      <c r="C33007">
        <v>152.01913451999999</v>
      </c>
      <c r="D33007">
        <v>238.92979431000001</v>
      </c>
      <c r="E33007" s="11">
        <v>-0.35090563000000002</v>
      </c>
    </row>
    <row r="33008" spans="1:5" x14ac:dyDescent="0.25">
      <c r="A33008">
        <v>1644</v>
      </c>
      <c r="B33008">
        <v>107.14468384</v>
      </c>
      <c r="C33008">
        <v>153.21914673000001</v>
      </c>
      <c r="D33008">
        <v>239.94403076</v>
      </c>
      <c r="E33008" s="11">
        <v>-0.46860375999999998</v>
      </c>
    </row>
    <row r="33009" spans="1:5" x14ac:dyDescent="0.25">
      <c r="A33009">
        <v>1644</v>
      </c>
      <c r="B33009">
        <v>106.08584595000001</v>
      </c>
      <c r="C33009">
        <v>152.61914063</v>
      </c>
      <c r="D33009">
        <v>239.01828003</v>
      </c>
      <c r="E33009" s="11">
        <v>-0.41943169000000002</v>
      </c>
    </row>
    <row r="33010" spans="1:5" x14ac:dyDescent="0.25">
      <c r="A33010">
        <v>1644</v>
      </c>
      <c r="B33010">
        <v>107.28584290000001</v>
      </c>
      <c r="C33010">
        <v>152.46513367</v>
      </c>
      <c r="D33010">
        <v>239.34402466</v>
      </c>
      <c r="E33010" s="11">
        <v>-0.38182080000000002</v>
      </c>
    </row>
    <row r="33011" spans="1:5" x14ac:dyDescent="0.25">
      <c r="A33011">
        <v>1644</v>
      </c>
      <c r="B33011">
        <v>105.48584747</v>
      </c>
      <c r="C33011">
        <v>152.96125792999999</v>
      </c>
      <c r="D33011">
        <v>239.34402466</v>
      </c>
      <c r="E33011" s="11">
        <v>-0.48709214000000001</v>
      </c>
    </row>
    <row r="33012" spans="1:5" x14ac:dyDescent="0.25">
      <c r="A33012">
        <v>1644</v>
      </c>
      <c r="B33012">
        <v>105.48584747</v>
      </c>
      <c r="C33012">
        <v>152.01913451999999</v>
      </c>
      <c r="D33012">
        <v>239.06561278999999</v>
      </c>
      <c r="E33012" s="11">
        <v>-0.38553077000000002</v>
      </c>
    </row>
    <row r="33013" spans="1:5" x14ac:dyDescent="0.25">
      <c r="A33013">
        <v>1645</v>
      </c>
      <c r="B33013">
        <v>103.58398438</v>
      </c>
      <c r="C33013">
        <v>151.41912841999999</v>
      </c>
      <c r="D33013">
        <v>241.74404906999999</v>
      </c>
      <c r="E33013" s="11">
        <v>-0.33671354999999997</v>
      </c>
    </row>
    <row r="33014" spans="1:5" x14ac:dyDescent="0.25">
      <c r="A33014">
        <v>1645</v>
      </c>
      <c r="B33014">
        <v>104.88584899999999</v>
      </c>
      <c r="C33014">
        <v>149.49215698</v>
      </c>
      <c r="D33014">
        <v>240.54403687000001</v>
      </c>
      <c r="E33014" s="11">
        <v>-0.25421305999999999</v>
      </c>
    </row>
    <row r="33015" spans="1:5" x14ac:dyDescent="0.25">
      <c r="A33015">
        <v>1645</v>
      </c>
      <c r="B33015">
        <v>104.88584899999999</v>
      </c>
      <c r="C33015">
        <v>150.21911621000001</v>
      </c>
      <c r="D33015">
        <v>239.85803222999999</v>
      </c>
      <c r="E33015" s="11">
        <v>-0.28847404999999998</v>
      </c>
    </row>
    <row r="33016" spans="1:5" x14ac:dyDescent="0.25">
      <c r="A33016">
        <v>1645</v>
      </c>
      <c r="B33016">
        <v>104.88584899999999</v>
      </c>
      <c r="C33016">
        <v>150.08850097999999</v>
      </c>
      <c r="D33016">
        <v>239.94403076</v>
      </c>
      <c r="E33016" s="11">
        <v>-0.28208649000000002</v>
      </c>
    </row>
    <row r="33017" spans="1:5" x14ac:dyDescent="0.25">
      <c r="A33017">
        <v>1645</v>
      </c>
      <c r="B33017">
        <v>104.79643249999999</v>
      </c>
      <c r="C33017">
        <v>150.21911621000001</v>
      </c>
      <c r="D33017">
        <v>239.94403076</v>
      </c>
      <c r="E33017" s="11">
        <v>-0.28919437999999997</v>
      </c>
    </row>
    <row r="33018" spans="1:5" x14ac:dyDescent="0.25">
      <c r="A33018">
        <v>1645</v>
      </c>
      <c r="B33018">
        <v>104.12367249</v>
      </c>
      <c r="C33018">
        <v>150.21911621000001</v>
      </c>
      <c r="D33018">
        <v>240.54403687000001</v>
      </c>
      <c r="E33018" s="11">
        <v>-0.29638337999999997</v>
      </c>
    </row>
    <row r="33019" spans="1:5" x14ac:dyDescent="0.25">
      <c r="A33019">
        <v>1645</v>
      </c>
      <c r="B33019">
        <v>103.70013428</v>
      </c>
      <c r="C33019">
        <v>151.41912841999999</v>
      </c>
      <c r="D33019">
        <v>241.14404296999999</v>
      </c>
      <c r="E33019" s="11">
        <v>-0.35329740999999998</v>
      </c>
    </row>
    <row r="33020" spans="1:5" x14ac:dyDescent="0.25">
      <c r="A33020">
        <v>1645</v>
      </c>
      <c r="B33020">
        <v>103.86761475</v>
      </c>
      <c r="C33020">
        <v>150.81912231000001</v>
      </c>
      <c r="D33020">
        <v>240.54403687000001</v>
      </c>
      <c r="E33020" s="11">
        <v>-0.32984930000000001</v>
      </c>
    </row>
    <row r="33021" spans="1:5" x14ac:dyDescent="0.25">
      <c r="A33021">
        <v>1645</v>
      </c>
      <c r="B33021">
        <v>104.28585052</v>
      </c>
      <c r="C33021">
        <v>149.69371032999999</v>
      </c>
      <c r="D33021">
        <v>241.74404906999999</v>
      </c>
      <c r="E33021" s="11">
        <v>-0.22396414000000001</v>
      </c>
    </row>
    <row r="33022" spans="1:5" x14ac:dyDescent="0.25">
      <c r="A33022">
        <v>1645</v>
      </c>
      <c r="B33022">
        <v>103.70249939</v>
      </c>
      <c r="C33022">
        <v>150.81912231000001</v>
      </c>
      <c r="D33022">
        <v>241.14404296999999</v>
      </c>
      <c r="E33022" s="11">
        <v>-0.31380552</v>
      </c>
    </row>
    <row r="33023" spans="1:5" x14ac:dyDescent="0.25">
      <c r="A33023">
        <v>1645</v>
      </c>
      <c r="B33023">
        <v>103.84829712</v>
      </c>
      <c r="C33023">
        <v>150.21911621000001</v>
      </c>
      <c r="D33023">
        <v>241.14404296999999</v>
      </c>
      <c r="E33023" s="11">
        <v>-0.28427896000000002</v>
      </c>
    </row>
    <row r="33024" spans="1:5" x14ac:dyDescent="0.25">
      <c r="A33024">
        <v>1645</v>
      </c>
      <c r="B33024">
        <v>104.41374207</v>
      </c>
      <c r="C33024">
        <v>149.61911011000001</v>
      </c>
      <c r="D33024">
        <v>241.74404906999999</v>
      </c>
      <c r="E33024" s="11">
        <v>-0.21856998999999999</v>
      </c>
    </row>
    <row r="33025" spans="1:5" x14ac:dyDescent="0.25">
      <c r="A33025">
        <v>1645</v>
      </c>
      <c r="B33025">
        <v>104.88584899999999</v>
      </c>
      <c r="C33025">
        <v>149.27754211000001</v>
      </c>
      <c r="D33025">
        <v>241.74404906999999</v>
      </c>
      <c r="E33025" s="11">
        <v>-0.21095374</v>
      </c>
    </row>
    <row r="33026" spans="1:5" x14ac:dyDescent="0.25">
      <c r="A33026">
        <v>1645</v>
      </c>
      <c r="B33026">
        <v>104.88584899999999</v>
      </c>
      <c r="C33026">
        <v>149.61911011000001</v>
      </c>
      <c r="D33026">
        <v>240.37588500999999</v>
      </c>
      <c r="E33026" s="11">
        <v>-0.26017206999999998</v>
      </c>
    </row>
    <row r="33027" spans="1:5" x14ac:dyDescent="0.25">
      <c r="A33027">
        <v>1645</v>
      </c>
      <c r="B33027">
        <v>103.86198425000001</v>
      </c>
      <c r="C33027">
        <v>151.41912841999999</v>
      </c>
      <c r="D33027">
        <v>240.54403687000001</v>
      </c>
      <c r="E33027" s="11">
        <v>-0.36656403999999998</v>
      </c>
    </row>
    <row r="33028" spans="1:5" x14ac:dyDescent="0.25">
      <c r="A33028">
        <v>1645</v>
      </c>
      <c r="B33028">
        <v>104.28585052</v>
      </c>
      <c r="C33028">
        <v>149.72595215000001</v>
      </c>
      <c r="D33028">
        <v>241.14404296999999</v>
      </c>
      <c r="E33028" s="11">
        <v>-0.25612056</v>
      </c>
    </row>
    <row r="33029" spans="1:5" x14ac:dyDescent="0.25">
      <c r="A33029">
        <v>1645</v>
      </c>
      <c r="B33029">
        <v>104.46290587999999</v>
      </c>
      <c r="C33029">
        <v>150.81912231000001</v>
      </c>
      <c r="D33029">
        <v>239.94403076</v>
      </c>
      <c r="E33029" s="11">
        <v>-0.32558867000000002</v>
      </c>
    </row>
    <row r="33030" spans="1:5" x14ac:dyDescent="0.25">
      <c r="A33030">
        <v>1645</v>
      </c>
      <c r="B33030">
        <v>103.68585204999999</v>
      </c>
      <c r="C33030">
        <v>151.41912841999999</v>
      </c>
      <c r="D33030">
        <v>241.31529236</v>
      </c>
      <c r="E33030" s="11">
        <v>-0.34811583000000001</v>
      </c>
    </row>
    <row r="33031" spans="1:5" x14ac:dyDescent="0.25">
      <c r="A33031">
        <v>1645</v>
      </c>
      <c r="B33031">
        <v>103.68585204999999</v>
      </c>
      <c r="C33031">
        <v>150.72602843999999</v>
      </c>
      <c r="D33031">
        <v>241.74404906999999</v>
      </c>
      <c r="E33031" s="11">
        <v>-0.28379326999999999</v>
      </c>
    </row>
    <row r="33032" spans="1:5" x14ac:dyDescent="0.25">
      <c r="A33032">
        <v>1645</v>
      </c>
      <c r="B33032">
        <v>103.68585204999999</v>
      </c>
      <c r="C33032">
        <v>150.81912231000001</v>
      </c>
      <c r="D33032">
        <v>241.44740295</v>
      </c>
      <c r="E33032" s="11">
        <v>-0.30206251000000001</v>
      </c>
    </row>
    <row r="33033" spans="1:5" x14ac:dyDescent="0.25">
      <c r="A33033">
        <v>1645</v>
      </c>
      <c r="B33033">
        <v>104.76480865000001</v>
      </c>
      <c r="C33033">
        <v>149.61911011000001</v>
      </c>
      <c r="D33033">
        <v>240.54403687000001</v>
      </c>
      <c r="E33033" s="11">
        <v>-0.25945281999999997</v>
      </c>
    </row>
    <row r="33034" spans="1:5" x14ac:dyDescent="0.25">
      <c r="A33034">
        <v>1645</v>
      </c>
      <c r="B33034">
        <v>103.81281281</v>
      </c>
      <c r="C33034">
        <v>150.21911621000001</v>
      </c>
      <c r="D33034">
        <v>241.74404906999999</v>
      </c>
      <c r="E33034" s="11">
        <v>-0.25596794</v>
      </c>
    </row>
    <row r="33035" spans="1:5" x14ac:dyDescent="0.25">
      <c r="A33035">
        <v>1645</v>
      </c>
      <c r="B33035">
        <v>103.64044952</v>
      </c>
      <c r="C33035">
        <v>150.81912231000001</v>
      </c>
      <c r="D33035">
        <v>241.74404906999999</v>
      </c>
      <c r="E33035" s="11">
        <v>-0.29183784000000002</v>
      </c>
    </row>
    <row r="33036" spans="1:5" x14ac:dyDescent="0.25">
      <c r="A33036">
        <v>1645</v>
      </c>
      <c r="B33036">
        <v>104.28585052</v>
      </c>
      <c r="C33036">
        <v>150.81912231000001</v>
      </c>
      <c r="D33036">
        <v>240.07035827999999</v>
      </c>
      <c r="E33036" s="11">
        <v>-0.32883993</v>
      </c>
    </row>
    <row r="33037" spans="1:5" x14ac:dyDescent="0.25">
      <c r="A33037">
        <v>1645</v>
      </c>
      <c r="B33037">
        <v>104.28585052</v>
      </c>
      <c r="C33037">
        <v>150.21911621000001</v>
      </c>
      <c r="D33037">
        <v>240.35531616</v>
      </c>
      <c r="E33037" s="11">
        <v>-0.29643621999999997</v>
      </c>
    </row>
    <row r="33038" spans="1:5" x14ac:dyDescent="0.25">
      <c r="A33038">
        <v>1645</v>
      </c>
      <c r="B33038">
        <v>104.45227814</v>
      </c>
      <c r="C33038">
        <v>149.61911011000001</v>
      </c>
      <c r="D33038">
        <v>241.14404296999999</v>
      </c>
      <c r="E33038" s="11">
        <v>-0.24853759</v>
      </c>
    </row>
    <row r="33039" spans="1:5" x14ac:dyDescent="0.25">
      <c r="A33039">
        <v>1645</v>
      </c>
      <c r="B33039">
        <v>104.88584899999999</v>
      </c>
      <c r="C33039">
        <v>149.27082824999999</v>
      </c>
      <c r="D33039">
        <v>241.14404296999999</v>
      </c>
      <c r="E33039" s="11">
        <v>-0.23550029</v>
      </c>
    </row>
    <row r="33040" spans="1:5" x14ac:dyDescent="0.25">
      <c r="A33040">
        <v>1645</v>
      </c>
      <c r="B33040">
        <v>104.28585052</v>
      </c>
      <c r="C33040">
        <v>150.02638245</v>
      </c>
      <c r="D33040">
        <v>240.54403687000001</v>
      </c>
      <c r="E33040" s="11">
        <v>-0.28482431000000002</v>
      </c>
    </row>
    <row r="33041" spans="1:5" x14ac:dyDescent="0.25">
      <c r="A33041">
        <v>1647</v>
      </c>
      <c r="B33041">
        <v>104.28585052</v>
      </c>
      <c r="C33041">
        <v>155.36352539000001</v>
      </c>
      <c r="D33041">
        <v>244.74407959000001</v>
      </c>
      <c r="E33041" s="11">
        <v>-0.48840475</v>
      </c>
    </row>
    <row r="33042" spans="1:5" x14ac:dyDescent="0.25">
      <c r="A33042">
        <v>1647</v>
      </c>
      <c r="B33042">
        <v>106.08584595000001</v>
      </c>
      <c r="C33042">
        <v>154.89860535</v>
      </c>
      <c r="D33042">
        <v>245.34408568999999</v>
      </c>
      <c r="E33042" s="11">
        <v>-0.47300630999999999</v>
      </c>
    </row>
    <row r="33043" spans="1:5" x14ac:dyDescent="0.25">
      <c r="A33043">
        <v>1647</v>
      </c>
      <c r="B33043">
        <v>104.88584899999999</v>
      </c>
      <c r="C33043">
        <v>155.25593567000001</v>
      </c>
      <c r="D33043">
        <v>245.34408568999999</v>
      </c>
      <c r="E33043" s="11">
        <v>-0.45360777000000002</v>
      </c>
    </row>
    <row r="33044" spans="1:5" x14ac:dyDescent="0.25">
      <c r="A33044">
        <v>1647</v>
      </c>
      <c r="B33044">
        <v>105.88040924000001</v>
      </c>
      <c r="C33044">
        <v>155.01916503999999</v>
      </c>
      <c r="D33044">
        <v>245.34408568999999</v>
      </c>
      <c r="E33044" s="11">
        <v>-0.47167601999999997</v>
      </c>
    </row>
    <row r="33045" spans="1:5" x14ac:dyDescent="0.25">
      <c r="A33045">
        <v>1647</v>
      </c>
      <c r="B33045">
        <v>105.48584747</v>
      </c>
      <c r="C33045">
        <v>155.26329041</v>
      </c>
      <c r="D33045">
        <v>245.34408568999999</v>
      </c>
      <c r="E33045" s="11">
        <v>-0.47603127000000001</v>
      </c>
    </row>
    <row r="33046" spans="1:5" x14ac:dyDescent="0.25">
      <c r="A33046">
        <v>1647</v>
      </c>
      <c r="B33046">
        <v>106.68584442</v>
      </c>
      <c r="C33046">
        <v>154.80192565999999</v>
      </c>
      <c r="D33046">
        <v>244.74407959000001</v>
      </c>
      <c r="E33046" s="11">
        <v>-0.53100961000000002</v>
      </c>
    </row>
    <row r="33047" spans="1:5" x14ac:dyDescent="0.25">
      <c r="A33047">
        <v>1647</v>
      </c>
      <c r="B33047">
        <v>106.08584595000001</v>
      </c>
      <c r="C33047">
        <v>155.01916503999999</v>
      </c>
      <c r="D33047">
        <v>245.2562561</v>
      </c>
      <c r="E33047" s="11">
        <v>-0.48722246000000002</v>
      </c>
    </row>
    <row r="33048" spans="1:5" x14ac:dyDescent="0.25">
      <c r="A33048">
        <v>1648</v>
      </c>
      <c r="B33048">
        <v>105.48584747</v>
      </c>
      <c r="C33048">
        <v>153.81915283000001</v>
      </c>
      <c r="D33048">
        <v>246.51031494</v>
      </c>
      <c r="E33048" s="11">
        <v>-0.32100793999999999</v>
      </c>
    </row>
    <row r="33049" spans="1:5" x14ac:dyDescent="0.25">
      <c r="A33049">
        <v>1648</v>
      </c>
      <c r="B33049">
        <v>105.48584747</v>
      </c>
      <c r="C33049">
        <v>152.73300171</v>
      </c>
      <c r="D33049">
        <v>246.5440979</v>
      </c>
      <c r="E33049" s="11">
        <v>-0.26330324999999999</v>
      </c>
    </row>
    <row r="33050" spans="1:5" x14ac:dyDescent="0.25">
      <c r="A33050">
        <v>1648</v>
      </c>
      <c r="B33050">
        <v>104.88584899999999</v>
      </c>
      <c r="C33050">
        <v>152.61914063</v>
      </c>
      <c r="D33050">
        <v>246.80017090000001</v>
      </c>
      <c r="E33050" s="11">
        <v>-0.23328291000000001</v>
      </c>
    </row>
    <row r="33051" spans="1:5" x14ac:dyDescent="0.25">
      <c r="A33051">
        <v>1648</v>
      </c>
      <c r="B33051">
        <v>103.68585204999999</v>
      </c>
      <c r="C33051">
        <v>153.81915283000001</v>
      </c>
      <c r="D33051">
        <v>246.27474975999999</v>
      </c>
      <c r="E33051" s="11">
        <v>-0.27125477999999997</v>
      </c>
    </row>
    <row r="33052" spans="1:5" x14ac:dyDescent="0.25">
      <c r="A33052">
        <v>1648</v>
      </c>
      <c r="B33052">
        <v>105.36727904999999</v>
      </c>
      <c r="C33052">
        <v>153.81915283000001</v>
      </c>
      <c r="D33052">
        <v>246.5440979</v>
      </c>
      <c r="E33052" s="11">
        <v>-0.31018156000000002</v>
      </c>
    </row>
    <row r="33053" spans="1:5" x14ac:dyDescent="0.25">
      <c r="A33053">
        <v>1648</v>
      </c>
      <c r="B33053">
        <v>104.28585052</v>
      </c>
      <c r="C33053">
        <v>152.61914063</v>
      </c>
      <c r="D33053">
        <v>246.73071289000001</v>
      </c>
      <c r="E33053" s="11">
        <v>-0.21256708999999999</v>
      </c>
    </row>
    <row r="33054" spans="1:5" x14ac:dyDescent="0.25">
      <c r="A33054">
        <v>1648</v>
      </c>
      <c r="B33054">
        <v>103.82425689999999</v>
      </c>
      <c r="C33054">
        <v>153.21914673000001</v>
      </c>
      <c r="D33054">
        <v>246.5440979</v>
      </c>
      <c r="E33054" s="11">
        <v>-0.22707111999999999</v>
      </c>
    </row>
    <row r="33055" spans="1:5" x14ac:dyDescent="0.25">
      <c r="A33055">
        <v>1648</v>
      </c>
      <c r="B33055">
        <v>103.98202515</v>
      </c>
      <c r="C33055">
        <v>154.41915893999999</v>
      </c>
      <c r="D33055">
        <v>245.9440918</v>
      </c>
      <c r="E33055" s="11">
        <v>-0.32948062</v>
      </c>
    </row>
    <row r="33056" spans="1:5" x14ac:dyDescent="0.25">
      <c r="A33056">
        <v>1648</v>
      </c>
      <c r="B33056">
        <v>104.88584899999999</v>
      </c>
      <c r="C33056">
        <v>153.21914673000001</v>
      </c>
      <c r="D33056">
        <v>246.91104125999999</v>
      </c>
      <c r="E33056" s="11">
        <v>-0.25922467999999999</v>
      </c>
    </row>
    <row r="33057" spans="1:5" x14ac:dyDescent="0.25">
      <c r="A33057">
        <v>1648</v>
      </c>
      <c r="B33057">
        <v>105.4306488</v>
      </c>
      <c r="C33057">
        <v>152.61914063</v>
      </c>
      <c r="D33057">
        <v>246.5440979</v>
      </c>
      <c r="E33057" s="11">
        <v>-0.25620386000000001</v>
      </c>
    </row>
    <row r="33058" spans="1:5" x14ac:dyDescent="0.25">
      <c r="A33058">
        <v>1648</v>
      </c>
      <c r="B33058">
        <v>104.28585052</v>
      </c>
      <c r="C33058">
        <v>154.65608215</v>
      </c>
      <c r="D33058">
        <v>245.9440918</v>
      </c>
      <c r="E33058" s="11">
        <v>-0.35836905000000002</v>
      </c>
    </row>
    <row r="33059" spans="1:5" x14ac:dyDescent="0.25">
      <c r="A33059">
        <v>1648</v>
      </c>
      <c r="B33059">
        <v>103.32936859</v>
      </c>
      <c r="C33059">
        <v>152.61914063</v>
      </c>
      <c r="D33059">
        <v>245.9440918</v>
      </c>
      <c r="E33059" s="11">
        <v>-0.22473687000000001</v>
      </c>
    </row>
    <row r="33060" spans="1:5" x14ac:dyDescent="0.25">
      <c r="A33060">
        <v>1648</v>
      </c>
      <c r="B33060">
        <v>105.66783142</v>
      </c>
      <c r="C33060">
        <v>153.21914673000001</v>
      </c>
      <c r="D33060">
        <v>246.5440979</v>
      </c>
      <c r="E33060" s="11">
        <v>-0.30000281000000001</v>
      </c>
    </row>
    <row r="33061" spans="1:5" x14ac:dyDescent="0.25">
      <c r="A33061">
        <v>1648</v>
      </c>
      <c r="B33061">
        <v>105.48584747</v>
      </c>
      <c r="C33061">
        <v>153.21914673000001</v>
      </c>
      <c r="D33061">
        <v>246.68215942</v>
      </c>
      <c r="E33061" s="11">
        <v>-0.28683111</v>
      </c>
    </row>
    <row r="33062" spans="1:5" x14ac:dyDescent="0.25">
      <c r="A33062">
        <v>1648</v>
      </c>
      <c r="B33062">
        <v>105.48584747</v>
      </c>
      <c r="C33062">
        <v>152.61914063</v>
      </c>
      <c r="D33062">
        <v>246.52838134999999</v>
      </c>
      <c r="E33062" s="11">
        <v>-0.26144516000000001</v>
      </c>
    </row>
    <row r="33063" spans="1:5" x14ac:dyDescent="0.25">
      <c r="A33063">
        <v>1648</v>
      </c>
      <c r="B33063">
        <v>104.28585052</v>
      </c>
      <c r="C33063">
        <v>153.21914673000001</v>
      </c>
      <c r="D33063">
        <v>246.85954285</v>
      </c>
      <c r="E33063" s="11">
        <v>-0.24231649999999999</v>
      </c>
    </row>
    <row r="33064" spans="1:5" x14ac:dyDescent="0.25">
      <c r="A33064">
        <v>1648</v>
      </c>
      <c r="B33064">
        <v>103.20669556</v>
      </c>
      <c r="C33064">
        <v>153.81915283000001</v>
      </c>
      <c r="D33064">
        <v>245.34408568999999</v>
      </c>
      <c r="E33064" s="11">
        <v>-0.32994410000000002</v>
      </c>
    </row>
    <row r="33065" spans="1:5" x14ac:dyDescent="0.25">
      <c r="A33065">
        <v>1648</v>
      </c>
      <c r="B33065">
        <v>103.259552</v>
      </c>
      <c r="C33065">
        <v>153.21914673000001</v>
      </c>
      <c r="D33065">
        <v>245.9440918</v>
      </c>
      <c r="E33065" s="11">
        <v>-0.25767477999999999</v>
      </c>
    </row>
    <row r="33066" spans="1:5" x14ac:dyDescent="0.25">
      <c r="A33066">
        <v>1648</v>
      </c>
      <c r="B33066">
        <v>105.48584747</v>
      </c>
      <c r="C33066">
        <v>152.01913451999999</v>
      </c>
      <c r="D33066">
        <v>246.32659912</v>
      </c>
      <c r="E33066" s="11">
        <v>-0.25179327000000001</v>
      </c>
    </row>
    <row r="33067" spans="1:5" x14ac:dyDescent="0.25">
      <c r="A33067">
        <v>1648</v>
      </c>
      <c r="B33067">
        <v>103.40040587999999</v>
      </c>
      <c r="C33067">
        <v>153.81915283000001</v>
      </c>
      <c r="D33067">
        <v>245.9440918</v>
      </c>
      <c r="E33067" s="11">
        <v>-0.29137647</v>
      </c>
    </row>
    <row r="33068" spans="1:5" x14ac:dyDescent="0.25">
      <c r="A33068">
        <v>1648</v>
      </c>
      <c r="B33068">
        <v>103.68585204999999</v>
      </c>
      <c r="C33068">
        <v>152.61914063</v>
      </c>
      <c r="D33068">
        <v>246.34220886</v>
      </c>
      <c r="E33068" s="11">
        <v>-0.20550822999999999</v>
      </c>
    </row>
    <row r="33069" spans="1:5" x14ac:dyDescent="0.25">
      <c r="A33069">
        <v>1648</v>
      </c>
      <c r="B33069">
        <v>104.00825500000001</v>
      </c>
      <c r="C33069">
        <v>152.61914063</v>
      </c>
      <c r="D33069">
        <v>246.5440979</v>
      </c>
      <c r="E33069" s="11">
        <v>-0.19959608000000001</v>
      </c>
    </row>
    <row r="33070" spans="1:5" x14ac:dyDescent="0.25">
      <c r="A33070">
        <v>1648</v>
      </c>
      <c r="B33070">
        <v>104.88584899999999</v>
      </c>
      <c r="C33070">
        <v>153.81915283000001</v>
      </c>
      <c r="D33070">
        <v>246.77073669000001</v>
      </c>
      <c r="E33070" s="11">
        <v>-0.28989040999999999</v>
      </c>
    </row>
    <row r="33071" spans="1:5" x14ac:dyDescent="0.25">
      <c r="A33071">
        <v>1648</v>
      </c>
      <c r="B33071">
        <v>103.12115479000001</v>
      </c>
      <c r="C33071">
        <v>153.21914673000001</v>
      </c>
      <c r="D33071">
        <v>245.34408568999999</v>
      </c>
      <c r="E33071" s="11">
        <v>-0.29081413</v>
      </c>
    </row>
    <row r="33072" spans="1:5" x14ac:dyDescent="0.25">
      <c r="A33072">
        <v>1648</v>
      </c>
      <c r="B33072">
        <v>103.68585204999999</v>
      </c>
      <c r="C33072">
        <v>153.21914673000001</v>
      </c>
      <c r="D33072">
        <v>246.44680786000001</v>
      </c>
      <c r="E33072" s="11">
        <v>-0.23096243</v>
      </c>
    </row>
    <row r="33073" spans="1:5" x14ac:dyDescent="0.25">
      <c r="A33073">
        <v>1648</v>
      </c>
      <c r="B33073">
        <v>104.28585052</v>
      </c>
      <c r="C33073">
        <v>153.81915283000001</v>
      </c>
      <c r="D33073">
        <v>246.68843079000001</v>
      </c>
      <c r="E33073" s="11">
        <v>-0.27053052</v>
      </c>
    </row>
    <row r="33074" spans="1:5" x14ac:dyDescent="0.25">
      <c r="A33074">
        <v>1648</v>
      </c>
      <c r="B33074">
        <v>104.28585052</v>
      </c>
      <c r="C33074">
        <v>154.00703429999999</v>
      </c>
      <c r="D33074">
        <v>246.5440979</v>
      </c>
      <c r="E33074" s="11">
        <v>-0.28008494</v>
      </c>
    </row>
    <row r="33075" spans="1:5" x14ac:dyDescent="0.25">
      <c r="A33075">
        <v>1648</v>
      </c>
      <c r="B33075">
        <v>103.68585204999999</v>
      </c>
      <c r="C33075">
        <v>154.17382813</v>
      </c>
      <c r="D33075">
        <v>245.9440918</v>
      </c>
      <c r="E33075" s="11">
        <v>-0.30990585999999998</v>
      </c>
    </row>
    <row r="33076" spans="1:5" x14ac:dyDescent="0.25">
      <c r="A33076">
        <v>1648</v>
      </c>
      <c r="B33076">
        <v>104.88584899999999</v>
      </c>
      <c r="C33076">
        <v>154.41915893999999</v>
      </c>
      <c r="D33076">
        <v>246.32707214000001</v>
      </c>
      <c r="E33076" s="11">
        <v>-0.33960404999999999</v>
      </c>
    </row>
    <row r="33077" spans="1:5" x14ac:dyDescent="0.25">
      <c r="A33077">
        <v>1648</v>
      </c>
      <c r="B33077">
        <v>104.88584899999999</v>
      </c>
      <c r="C33077">
        <v>154.12022400000001</v>
      </c>
      <c r="D33077">
        <v>246.5440979</v>
      </c>
      <c r="E33077" s="11">
        <v>-0.30761546000000001</v>
      </c>
    </row>
    <row r="33078" spans="1:5" x14ac:dyDescent="0.25">
      <c r="A33078">
        <v>1648</v>
      </c>
      <c r="B33078">
        <v>103.13473510999999</v>
      </c>
      <c r="C33078">
        <v>152.61914063</v>
      </c>
      <c r="D33078">
        <v>245.34408568999999</v>
      </c>
      <c r="E33078" s="11">
        <v>-0.25568386999999998</v>
      </c>
    </row>
    <row r="33079" spans="1:5" x14ac:dyDescent="0.25">
      <c r="A33079">
        <v>1648</v>
      </c>
      <c r="B33079">
        <v>104.07795715</v>
      </c>
      <c r="C33079">
        <v>153.81915283000001</v>
      </c>
      <c r="D33079">
        <v>246.5440979</v>
      </c>
      <c r="E33079" s="11">
        <v>-0.26245508000000001</v>
      </c>
    </row>
    <row r="33080" spans="1:5" x14ac:dyDescent="0.25">
      <c r="A33080">
        <v>1648</v>
      </c>
      <c r="B33080">
        <v>105.48584747</v>
      </c>
      <c r="C33080">
        <v>153.62348938</v>
      </c>
      <c r="D33080">
        <v>246.5440979</v>
      </c>
      <c r="E33080" s="11">
        <v>-0.30495670000000002</v>
      </c>
    </row>
    <row r="33081" spans="1:5" x14ac:dyDescent="0.25">
      <c r="A33081">
        <v>1648</v>
      </c>
      <c r="B33081">
        <v>104.28585052</v>
      </c>
      <c r="C33081">
        <v>154.41915893999999</v>
      </c>
      <c r="D33081">
        <v>246.20103455</v>
      </c>
      <c r="E33081" s="11">
        <v>-0.32395571000000001</v>
      </c>
    </row>
    <row r="33082" spans="1:5" x14ac:dyDescent="0.25">
      <c r="A33082">
        <v>1648</v>
      </c>
      <c r="B33082">
        <v>104.88584899999999</v>
      </c>
      <c r="C33082">
        <v>152.18299866000001</v>
      </c>
      <c r="D33082">
        <v>246.5440979</v>
      </c>
      <c r="E33082" s="11">
        <v>-0.2123381</v>
      </c>
    </row>
    <row r="33083" spans="1:5" x14ac:dyDescent="0.25">
      <c r="A33083">
        <v>1648</v>
      </c>
      <c r="B33083">
        <v>104.28585052</v>
      </c>
      <c r="C33083">
        <v>152.28073119999999</v>
      </c>
      <c r="D33083">
        <v>246.5440979</v>
      </c>
      <c r="E33083" s="11">
        <v>-0.19397660999999999</v>
      </c>
    </row>
    <row r="33084" spans="1:5" x14ac:dyDescent="0.25">
      <c r="A33084">
        <v>1648</v>
      </c>
      <c r="B33084">
        <v>104.28585052</v>
      </c>
      <c r="C33084">
        <v>152.01913451999999</v>
      </c>
      <c r="D33084">
        <v>246.45741272000001</v>
      </c>
      <c r="E33084" s="11">
        <v>-0.18724263999999999</v>
      </c>
    </row>
    <row r="33085" spans="1:5" x14ac:dyDescent="0.25">
      <c r="A33085">
        <v>1648</v>
      </c>
      <c r="B33085">
        <v>104.88584899999999</v>
      </c>
      <c r="C33085">
        <v>152.01913451999999</v>
      </c>
      <c r="D33085">
        <v>246.48219298999999</v>
      </c>
      <c r="E33085" s="11">
        <v>-0.20928416999999999</v>
      </c>
    </row>
    <row r="33086" spans="1:5" x14ac:dyDescent="0.25">
      <c r="A33086">
        <v>1649</v>
      </c>
      <c r="B33086">
        <v>104.28585052</v>
      </c>
      <c r="C33086">
        <v>149.16424560999999</v>
      </c>
      <c r="D33086">
        <v>242.94406128</v>
      </c>
      <c r="E33086" s="11">
        <v>-0.16981146</v>
      </c>
    </row>
    <row r="33087" spans="1:5" x14ac:dyDescent="0.25">
      <c r="A33087">
        <v>1649</v>
      </c>
      <c r="B33087">
        <v>104.88584899999999</v>
      </c>
      <c r="C33087">
        <v>149.06558228</v>
      </c>
      <c r="D33087">
        <v>242.94406128</v>
      </c>
      <c r="E33087" s="11">
        <v>-0.15942702</v>
      </c>
    </row>
    <row r="33088" spans="1:5" x14ac:dyDescent="0.25">
      <c r="A33088">
        <v>1649</v>
      </c>
      <c r="B33088">
        <v>104.88584899999999</v>
      </c>
      <c r="C33088">
        <v>149.019104</v>
      </c>
      <c r="D33088">
        <v>243.69468689000001</v>
      </c>
      <c r="E33088" s="11">
        <v>-0.16464814999999999</v>
      </c>
    </row>
    <row r="33089" spans="1:5" x14ac:dyDescent="0.25">
      <c r="A33089">
        <v>1649</v>
      </c>
      <c r="B33089">
        <v>103.68585204999999</v>
      </c>
      <c r="C33089">
        <v>149.61911011000001</v>
      </c>
      <c r="D33089">
        <v>243.10498046999999</v>
      </c>
      <c r="E33089" s="11">
        <v>-0.18552287000000001</v>
      </c>
    </row>
    <row r="33090" spans="1:5" x14ac:dyDescent="0.25">
      <c r="A33090">
        <v>1649</v>
      </c>
      <c r="B33090">
        <v>105.48584747</v>
      </c>
      <c r="C33090">
        <v>149.15800476000001</v>
      </c>
      <c r="D33090">
        <v>244.14407349000001</v>
      </c>
      <c r="E33090" s="11">
        <v>-0.19687705999999999</v>
      </c>
    </row>
    <row r="33091" spans="1:5" x14ac:dyDescent="0.25">
      <c r="A33091">
        <v>1649</v>
      </c>
      <c r="B33091">
        <v>104.88584899999999</v>
      </c>
      <c r="C33091">
        <v>149.019104</v>
      </c>
      <c r="D33091">
        <v>243.37361145</v>
      </c>
      <c r="E33091" s="11">
        <v>-0.15728210000000001</v>
      </c>
    </row>
    <row r="33092" spans="1:5" x14ac:dyDescent="0.25">
      <c r="A33092">
        <v>1649</v>
      </c>
      <c r="B33092">
        <v>105.48584747</v>
      </c>
      <c r="C33092">
        <v>149.09616088999999</v>
      </c>
      <c r="D33092">
        <v>242.94406128</v>
      </c>
      <c r="E33092" s="11">
        <v>-0.16897497</v>
      </c>
    </row>
    <row r="33093" spans="1:5" x14ac:dyDescent="0.25">
      <c r="A33093">
        <v>1649</v>
      </c>
      <c r="B33093">
        <v>103.30789185</v>
      </c>
      <c r="C33093">
        <v>150.21911621000001</v>
      </c>
      <c r="D33093">
        <v>242.94406128</v>
      </c>
      <c r="E33093" s="11">
        <v>-0.23408335</v>
      </c>
    </row>
    <row r="33094" spans="1:5" x14ac:dyDescent="0.25">
      <c r="A33094">
        <v>1649</v>
      </c>
      <c r="B33094">
        <v>103.68585204999999</v>
      </c>
      <c r="C33094">
        <v>150.35197449</v>
      </c>
      <c r="D33094">
        <v>242.34405518</v>
      </c>
      <c r="E33094" s="11">
        <v>-0.23083639</v>
      </c>
    </row>
    <row r="33095" spans="1:5" x14ac:dyDescent="0.25">
      <c r="A33095">
        <v>1649</v>
      </c>
      <c r="B33095">
        <v>103.68585204999999</v>
      </c>
      <c r="C33095">
        <v>149.43354797000001</v>
      </c>
      <c r="D33095">
        <v>243.54406738</v>
      </c>
      <c r="E33095" s="11">
        <v>-0.18982433000000001</v>
      </c>
    </row>
    <row r="33096" spans="1:5" x14ac:dyDescent="0.25">
      <c r="A33096">
        <v>1649</v>
      </c>
      <c r="B33096">
        <v>104.28585052</v>
      </c>
      <c r="C33096">
        <v>149.07736206000001</v>
      </c>
      <c r="D33096">
        <v>243.54406738</v>
      </c>
      <c r="E33096" s="11">
        <v>-0.16991591</v>
      </c>
    </row>
    <row r="33097" spans="1:5" x14ac:dyDescent="0.25">
      <c r="A33097">
        <v>1649</v>
      </c>
      <c r="B33097">
        <v>106.08584595000001</v>
      </c>
      <c r="C33097">
        <v>149.25880432</v>
      </c>
      <c r="D33097">
        <v>243.54406738</v>
      </c>
      <c r="E33097" s="11">
        <v>-0.19533824999999999</v>
      </c>
    </row>
    <row r="33098" spans="1:5" x14ac:dyDescent="0.25">
      <c r="A33098">
        <v>1649</v>
      </c>
      <c r="B33098">
        <v>104.28585052</v>
      </c>
      <c r="C33098">
        <v>149.61911011000001</v>
      </c>
      <c r="D33098">
        <v>242.10496520999999</v>
      </c>
      <c r="E33098" s="11">
        <v>-0.19944334</v>
      </c>
    </row>
    <row r="33099" spans="1:5" x14ac:dyDescent="0.25">
      <c r="A33099">
        <v>1649</v>
      </c>
      <c r="B33099">
        <v>103.73428345000001</v>
      </c>
      <c r="C33099">
        <v>149.61911011000001</v>
      </c>
      <c r="D33099">
        <v>242.94406128</v>
      </c>
      <c r="E33099" s="11">
        <v>-0.18631834999999999</v>
      </c>
    </row>
    <row r="33100" spans="1:5" x14ac:dyDescent="0.25">
      <c r="A33100">
        <v>1649</v>
      </c>
      <c r="B33100">
        <v>105.48584747</v>
      </c>
      <c r="C33100">
        <v>149.07646179</v>
      </c>
      <c r="D33100">
        <v>243.54406738</v>
      </c>
      <c r="E33100" s="11">
        <v>-0.17303245</v>
      </c>
    </row>
    <row r="33101" spans="1:5" x14ac:dyDescent="0.25">
      <c r="A33101">
        <v>1649</v>
      </c>
      <c r="B33101">
        <v>104.28585052</v>
      </c>
      <c r="C33101">
        <v>149.52764893</v>
      </c>
      <c r="D33101">
        <v>242.34405518</v>
      </c>
      <c r="E33101" s="11">
        <v>-0.18248132</v>
      </c>
    </row>
    <row r="33102" spans="1:5" x14ac:dyDescent="0.25">
      <c r="A33102">
        <v>1649</v>
      </c>
      <c r="B33102">
        <v>104.88584899999999</v>
      </c>
      <c r="C33102">
        <v>149.23866272000001</v>
      </c>
      <c r="D33102">
        <v>242.34405518</v>
      </c>
      <c r="E33102" s="11">
        <v>-0.17797959999999999</v>
      </c>
    </row>
    <row r="33103" spans="1:5" x14ac:dyDescent="0.25">
      <c r="A33103">
        <v>1649</v>
      </c>
      <c r="B33103">
        <v>103.68585204999999</v>
      </c>
      <c r="C33103">
        <v>149.68405150999999</v>
      </c>
      <c r="D33103">
        <v>242.94406128</v>
      </c>
      <c r="E33103" s="11">
        <v>-0.18945238</v>
      </c>
    </row>
    <row r="33104" spans="1:5" x14ac:dyDescent="0.25">
      <c r="A33104">
        <v>1649</v>
      </c>
      <c r="B33104">
        <v>104.74658966</v>
      </c>
      <c r="C33104">
        <v>149.019104</v>
      </c>
      <c r="D33104">
        <v>243.54406738</v>
      </c>
      <c r="E33104" s="11">
        <v>-0.16025391</v>
      </c>
    </row>
    <row r="33105" spans="1:5" x14ac:dyDescent="0.25">
      <c r="A33105">
        <v>1649</v>
      </c>
      <c r="B33105">
        <v>105.03098297</v>
      </c>
      <c r="C33105">
        <v>149.019104</v>
      </c>
      <c r="D33105">
        <v>243.54406738</v>
      </c>
      <c r="E33105" s="11">
        <v>-0.16162598</v>
      </c>
    </row>
    <row r="33106" spans="1:5" x14ac:dyDescent="0.25">
      <c r="A33106">
        <v>1649</v>
      </c>
      <c r="B33106">
        <v>104.18125916</v>
      </c>
      <c r="C33106">
        <v>149.61911011000001</v>
      </c>
      <c r="D33106">
        <v>242.34405518</v>
      </c>
      <c r="E33106" s="11">
        <v>-0.18536097000000001</v>
      </c>
    </row>
    <row r="33107" spans="1:5" x14ac:dyDescent="0.25">
      <c r="A33107">
        <v>1649</v>
      </c>
      <c r="B33107">
        <v>104.88584899999999</v>
      </c>
      <c r="C33107">
        <v>148.97708130000001</v>
      </c>
      <c r="D33107">
        <v>243.54406738</v>
      </c>
      <c r="E33107" s="11">
        <v>-0.16544093000000001</v>
      </c>
    </row>
    <row r="33108" spans="1:5" x14ac:dyDescent="0.25">
      <c r="A33108">
        <v>1649</v>
      </c>
      <c r="B33108">
        <v>104.28585052</v>
      </c>
      <c r="C33108">
        <v>149.13674927</v>
      </c>
      <c r="D33108">
        <v>244.14407349000001</v>
      </c>
      <c r="E33108" s="11">
        <v>-0.18549176000000001</v>
      </c>
    </row>
    <row r="33109" spans="1:5" x14ac:dyDescent="0.25">
      <c r="A33109">
        <v>1649</v>
      </c>
      <c r="B33109">
        <v>104.88584899999999</v>
      </c>
      <c r="C33109">
        <v>149.06773376000001</v>
      </c>
      <c r="D33109">
        <v>244.14407349000001</v>
      </c>
      <c r="E33109" s="11">
        <v>-0.18397558</v>
      </c>
    </row>
    <row r="33110" spans="1:5" x14ac:dyDescent="0.25">
      <c r="A33110">
        <v>1649</v>
      </c>
      <c r="B33110">
        <v>103.68585204999999</v>
      </c>
      <c r="C33110">
        <v>150.21911621000001</v>
      </c>
      <c r="D33110">
        <v>242.39395142000001</v>
      </c>
      <c r="E33110" s="11">
        <v>-0.22304462</v>
      </c>
    </row>
    <row r="33111" spans="1:5" x14ac:dyDescent="0.25">
      <c r="A33111">
        <v>1649</v>
      </c>
      <c r="B33111">
        <v>103.71765137</v>
      </c>
      <c r="C33111">
        <v>150.21911621000001</v>
      </c>
      <c r="D33111">
        <v>242.34405518</v>
      </c>
      <c r="E33111" s="11">
        <v>-0.22348008999999999</v>
      </c>
    </row>
    <row r="33112" spans="1:5" x14ac:dyDescent="0.25">
      <c r="A33112">
        <v>1649</v>
      </c>
      <c r="B33112">
        <v>103.50222778</v>
      </c>
      <c r="C33112">
        <v>149.61911011000001</v>
      </c>
      <c r="D33112">
        <v>243.54406738</v>
      </c>
      <c r="E33112" s="11">
        <v>-0.20089866000000001</v>
      </c>
    </row>
    <row r="33113" spans="1:5" x14ac:dyDescent="0.25">
      <c r="A33113">
        <v>1650</v>
      </c>
      <c r="B33113">
        <v>103.08585358000001</v>
      </c>
      <c r="C33113">
        <v>150.81912231000001</v>
      </c>
      <c r="D33113">
        <v>245.53814697000001</v>
      </c>
      <c r="E33113" s="11">
        <v>-0.1761876</v>
      </c>
    </row>
    <row r="33114" spans="1:5" x14ac:dyDescent="0.25">
      <c r="A33114">
        <v>1650</v>
      </c>
      <c r="B33114">
        <v>103.68585204999999</v>
      </c>
      <c r="C33114">
        <v>151.41912841999999</v>
      </c>
      <c r="D33114">
        <v>246.27073669000001</v>
      </c>
      <c r="E33114" s="11">
        <v>-0.17450745000000001</v>
      </c>
    </row>
    <row r="33115" spans="1:5" x14ac:dyDescent="0.25">
      <c r="A33115">
        <v>1650</v>
      </c>
      <c r="B33115">
        <v>103.12637329</v>
      </c>
      <c r="C33115">
        <v>152.01913451999999</v>
      </c>
      <c r="D33115">
        <v>245.34408568999999</v>
      </c>
      <c r="E33115" s="11">
        <v>-0.22012274000000001</v>
      </c>
    </row>
    <row r="33116" spans="1:5" x14ac:dyDescent="0.25">
      <c r="A33116">
        <v>1650</v>
      </c>
      <c r="B33116">
        <v>104.28585052</v>
      </c>
      <c r="C33116">
        <v>150.81912231000001</v>
      </c>
      <c r="D33116">
        <v>246.40803528000001</v>
      </c>
      <c r="E33116" s="11">
        <v>-0.17321411</v>
      </c>
    </row>
    <row r="33117" spans="1:5" x14ac:dyDescent="0.25">
      <c r="A33117">
        <v>1650</v>
      </c>
      <c r="B33117">
        <v>104.28585052</v>
      </c>
      <c r="C33117">
        <v>149.61911011000001</v>
      </c>
      <c r="D33117">
        <v>245.36328125</v>
      </c>
      <c r="E33117" s="11">
        <v>-0.18653860999999999</v>
      </c>
    </row>
    <row r="33118" spans="1:5" x14ac:dyDescent="0.25">
      <c r="A33118">
        <v>1650</v>
      </c>
      <c r="B33118">
        <v>103.11634064</v>
      </c>
      <c r="C33118">
        <v>150.21911621000001</v>
      </c>
      <c r="D33118">
        <v>244.74407959000001</v>
      </c>
      <c r="E33118" s="11">
        <v>-0.20205006</v>
      </c>
    </row>
    <row r="33119" spans="1:5" x14ac:dyDescent="0.25">
      <c r="A33119">
        <v>1650</v>
      </c>
      <c r="B33119">
        <v>102.93013000000001</v>
      </c>
      <c r="C33119">
        <v>151.41912841999999</v>
      </c>
      <c r="D33119">
        <v>245.34408568999999</v>
      </c>
      <c r="E33119" s="11">
        <v>-0.20664784</v>
      </c>
    </row>
    <row r="33120" spans="1:5" x14ac:dyDescent="0.25">
      <c r="A33120">
        <v>1650</v>
      </c>
      <c r="B33120">
        <v>103.68585204999999</v>
      </c>
      <c r="C33120">
        <v>150.21911621000001</v>
      </c>
      <c r="D33120">
        <v>245.87216187000001</v>
      </c>
      <c r="E33120" s="11">
        <v>-0.16339259</v>
      </c>
    </row>
    <row r="33121" spans="1:5" x14ac:dyDescent="0.25">
      <c r="A33121">
        <v>1650</v>
      </c>
      <c r="B33121">
        <v>103.08585358000001</v>
      </c>
      <c r="C33121">
        <v>151.41912841999999</v>
      </c>
      <c r="D33121">
        <v>245.56343079000001</v>
      </c>
      <c r="E33121" s="11">
        <v>-0.18708227999999999</v>
      </c>
    </row>
    <row r="33122" spans="1:5" x14ac:dyDescent="0.25">
      <c r="A33122">
        <v>1650</v>
      </c>
      <c r="B33122">
        <v>103.68585204999999</v>
      </c>
      <c r="C33122">
        <v>152.01913451999999</v>
      </c>
      <c r="D33122">
        <v>246.15824889999999</v>
      </c>
      <c r="E33122" s="11">
        <v>-0.18433648</v>
      </c>
    </row>
    <row r="33123" spans="1:5" x14ac:dyDescent="0.25">
      <c r="A33123">
        <v>1650</v>
      </c>
      <c r="B33123">
        <v>103.32071686</v>
      </c>
      <c r="C33123">
        <v>151.41912841999999</v>
      </c>
      <c r="D33123">
        <v>245.9440918</v>
      </c>
      <c r="E33123" s="11">
        <v>-0.17652765000000001</v>
      </c>
    </row>
    <row r="33124" spans="1:5" x14ac:dyDescent="0.25">
      <c r="A33124">
        <v>1650</v>
      </c>
      <c r="B33124">
        <v>102.77194977000001</v>
      </c>
      <c r="C33124">
        <v>151.41912841999999</v>
      </c>
      <c r="D33124">
        <v>244.74407959000001</v>
      </c>
      <c r="E33124" s="11">
        <v>-0.24438024999999999</v>
      </c>
    </row>
    <row r="33125" spans="1:5" x14ac:dyDescent="0.25">
      <c r="A33125">
        <v>1650</v>
      </c>
      <c r="B33125">
        <v>104.25741576999999</v>
      </c>
      <c r="C33125">
        <v>149.61911011000001</v>
      </c>
      <c r="D33125">
        <v>245.34408568999999</v>
      </c>
      <c r="E33125" s="11">
        <v>-0.18586284</v>
      </c>
    </row>
    <row r="33126" spans="1:5" x14ac:dyDescent="0.25">
      <c r="A33126">
        <v>1650</v>
      </c>
      <c r="B33126">
        <v>102.7954483</v>
      </c>
      <c r="C33126">
        <v>150.81912231000001</v>
      </c>
      <c r="D33126">
        <v>244.74407959000001</v>
      </c>
      <c r="E33126" s="11">
        <v>-0.22599369</v>
      </c>
    </row>
    <row r="33127" spans="1:5" x14ac:dyDescent="0.25">
      <c r="A33127">
        <v>1650</v>
      </c>
      <c r="B33127">
        <v>103.68585204999999</v>
      </c>
      <c r="C33127">
        <v>150.81912231000001</v>
      </c>
      <c r="D33127">
        <v>246.24868774000001</v>
      </c>
      <c r="E33127" s="11">
        <v>-0.16974562000000001</v>
      </c>
    </row>
    <row r="33128" spans="1:5" x14ac:dyDescent="0.25">
      <c r="A33128">
        <v>1650</v>
      </c>
      <c r="B33128">
        <v>104.28585052</v>
      </c>
      <c r="C33128">
        <v>149.60412597999999</v>
      </c>
      <c r="D33128">
        <v>245.34408568999999</v>
      </c>
      <c r="E33128" s="11">
        <v>-0.18756284000000001</v>
      </c>
    </row>
    <row r="33129" spans="1:5" x14ac:dyDescent="0.25">
      <c r="A33129">
        <v>1650</v>
      </c>
      <c r="B33129">
        <v>103.08585358000001</v>
      </c>
      <c r="C33129">
        <v>150.58122252999999</v>
      </c>
      <c r="D33129">
        <v>245.34408568999999</v>
      </c>
      <c r="E33129" s="11">
        <v>-0.17827828000000001</v>
      </c>
    </row>
    <row r="33130" spans="1:5" x14ac:dyDescent="0.25">
      <c r="A33130">
        <v>1650</v>
      </c>
      <c r="B33130">
        <v>105.48584747</v>
      </c>
      <c r="C33130">
        <v>150.81912231000001</v>
      </c>
      <c r="D33130">
        <v>246.05163573999999</v>
      </c>
      <c r="E33130" s="11">
        <v>-0.23205698</v>
      </c>
    </row>
    <row r="33131" spans="1:5" x14ac:dyDescent="0.25">
      <c r="A33131">
        <v>1650</v>
      </c>
      <c r="B33131">
        <v>102.94733429</v>
      </c>
      <c r="C33131">
        <v>150.81912231000001</v>
      </c>
      <c r="D33131">
        <v>245.34408568999999</v>
      </c>
      <c r="E33131" s="11">
        <v>-0.19273024999999999</v>
      </c>
    </row>
    <row r="33132" spans="1:5" x14ac:dyDescent="0.25">
      <c r="A33132">
        <v>1650</v>
      </c>
      <c r="B33132">
        <v>104.28585052</v>
      </c>
      <c r="C33132">
        <v>149.9783783</v>
      </c>
      <c r="D33132">
        <v>245.9440918</v>
      </c>
      <c r="E33132" s="11">
        <v>-0.17719106000000001</v>
      </c>
    </row>
    <row r="33133" spans="1:5" x14ac:dyDescent="0.25">
      <c r="A33133">
        <v>1650</v>
      </c>
      <c r="B33133">
        <v>104.88584899999999</v>
      </c>
      <c r="C33133">
        <v>151.41912841999999</v>
      </c>
      <c r="D33133">
        <v>246.39796448000001</v>
      </c>
      <c r="E33133" s="11">
        <v>-0.19881646</v>
      </c>
    </row>
    <row r="33134" spans="1:5" x14ac:dyDescent="0.25">
      <c r="A33134">
        <v>1650</v>
      </c>
      <c r="B33134">
        <v>103.68585204999999</v>
      </c>
      <c r="C33134">
        <v>150.32896423</v>
      </c>
      <c r="D33134">
        <v>245.9440918</v>
      </c>
      <c r="E33134" s="11">
        <v>-0.16016108000000001</v>
      </c>
    </row>
    <row r="33135" spans="1:5" x14ac:dyDescent="0.25">
      <c r="A33135">
        <v>1650</v>
      </c>
      <c r="B33135">
        <v>105.09453583</v>
      </c>
      <c r="C33135">
        <v>150.21911621000001</v>
      </c>
      <c r="D33135">
        <v>245.9440918</v>
      </c>
      <c r="E33135" s="11">
        <v>-0.20397994</v>
      </c>
    </row>
    <row r="33136" spans="1:5" x14ac:dyDescent="0.25">
      <c r="A33136">
        <v>1650</v>
      </c>
      <c r="B33136">
        <v>103.4646759</v>
      </c>
      <c r="C33136">
        <v>152.01913451999999</v>
      </c>
      <c r="D33136">
        <v>245.9440918</v>
      </c>
      <c r="E33136" s="11">
        <v>-0.19053565</v>
      </c>
    </row>
    <row r="33137" spans="1:5" x14ac:dyDescent="0.25">
      <c r="A33137">
        <v>1650</v>
      </c>
      <c r="B33137">
        <v>103.08585358000001</v>
      </c>
      <c r="C33137">
        <v>150.30110167999999</v>
      </c>
      <c r="D33137">
        <v>244.74407959000001</v>
      </c>
      <c r="E33137" s="11">
        <v>-0.2021047</v>
      </c>
    </row>
    <row r="33138" spans="1:5" x14ac:dyDescent="0.25">
      <c r="A33138">
        <v>1650</v>
      </c>
      <c r="B33138">
        <v>104.88584899999999</v>
      </c>
      <c r="C33138">
        <v>150.81912231000001</v>
      </c>
      <c r="D33138">
        <v>246.37329102000001</v>
      </c>
      <c r="E33138" s="11">
        <v>-0.19658668000000001</v>
      </c>
    </row>
    <row r="33139" spans="1:5" x14ac:dyDescent="0.25">
      <c r="A33139">
        <v>1650</v>
      </c>
      <c r="B33139">
        <v>103.23361969</v>
      </c>
      <c r="C33139">
        <v>150.21911621000001</v>
      </c>
      <c r="D33139">
        <v>245.34408568999999</v>
      </c>
      <c r="E33139" s="11">
        <v>-0.18038251</v>
      </c>
    </row>
    <row r="33140" spans="1:5" x14ac:dyDescent="0.25">
      <c r="A33140">
        <v>1650</v>
      </c>
      <c r="B33140">
        <v>103.68585204999999</v>
      </c>
      <c r="C33140">
        <v>149.78166199</v>
      </c>
      <c r="D33140">
        <v>245.34408568999999</v>
      </c>
      <c r="E33140" s="11">
        <v>-0.18193913</v>
      </c>
    </row>
    <row r="33141" spans="1:5" x14ac:dyDescent="0.25">
      <c r="A33141">
        <v>1650</v>
      </c>
      <c r="B33141">
        <v>103.84580231</v>
      </c>
      <c r="C33141">
        <v>150.21911621000001</v>
      </c>
      <c r="D33141">
        <v>245.9440918</v>
      </c>
      <c r="E33141" s="11">
        <v>-0.16003823</v>
      </c>
    </row>
    <row r="33142" spans="1:5" x14ac:dyDescent="0.25">
      <c r="A33142">
        <v>1650</v>
      </c>
      <c r="B33142">
        <v>104.28585052</v>
      </c>
      <c r="C33142">
        <v>150.21911621000001</v>
      </c>
      <c r="D33142">
        <v>246.16473389000001</v>
      </c>
      <c r="E33142" s="11">
        <v>-0.17593207999999999</v>
      </c>
    </row>
    <row r="33143" spans="1:5" x14ac:dyDescent="0.25">
      <c r="A33143">
        <v>1650</v>
      </c>
      <c r="B33143">
        <v>102.94734192</v>
      </c>
      <c r="C33143">
        <v>150.81912231000001</v>
      </c>
      <c r="D33143">
        <v>245.34408568999999</v>
      </c>
      <c r="E33143" s="11">
        <v>-0.19272879000000001</v>
      </c>
    </row>
    <row r="33144" spans="1:5" x14ac:dyDescent="0.25">
      <c r="A33144">
        <v>1650</v>
      </c>
      <c r="B33144">
        <v>103.08585358000001</v>
      </c>
      <c r="C33144">
        <v>151.84686278999999</v>
      </c>
      <c r="D33144">
        <v>245.34408568999999</v>
      </c>
      <c r="E33144" s="11">
        <v>-0.21238728000000001</v>
      </c>
    </row>
    <row r="33145" spans="1:5" x14ac:dyDescent="0.25">
      <c r="A33145">
        <v>1650</v>
      </c>
      <c r="B33145">
        <v>103.34078217</v>
      </c>
      <c r="C33145">
        <v>150.81912231000001</v>
      </c>
      <c r="D33145">
        <v>245.9440918</v>
      </c>
      <c r="E33145" s="11">
        <v>-0.16819998999999999</v>
      </c>
    </row>
    <row r="33146" spans="1:5" x14ac:dyDescent="0.25">
      <c r="A33146">
        <v>1650</v>
      </c>
      <c r="B33146">
        <v>104.28585052</v>
      </c>
      <c r="C33146">
        <v>151.41912841999999</v>
      </c>
      <c r="D33146">
        <v>246.42742920000001</v>
      </c>
      <c r="E33146" s="11">
        <v>-0.17509506999999999</v>
      </c>
    </row>
    <row r="33147" spans="1:5" x14ac:dyDescent="0.25">
      <c r="A33147">
        <v>1650</v>
      </c>
      <c r="B33147">
        <v>104.88584899999999</v>
      </c>
      <c r="C33147">
        <v>150.21911621000001</v>
      </c>
      <c r="D33147">
        <v>246.07286071999999</v>
      </c>
      <c r="E33147" s="11">
        <v>-0.19451589999999999</v>
      </c>
    </row>
    <row r="33148" spans="1:5" x14ac:dyDescent="0.25">
      <c r="A33148">
        <v>1650</v>
      </c>
      <c r="B33148">
        <v>103.08585358000001</v>
      </c>
      <c r="C33148">
        <v>152.01913451999999</v>
      </c>
      <c r="D33148">
        <v>245.16831970000001</v>
      </c>
      <c r="E33148" s="11">
        <v>-0.22996923</v>
      </c>
    </row>
    <row r="33149" spans="1:5" x14ac:dyDescent="0.25">
      <c r="A33149">
        <v>1650</v>
      </c>
      <c r="B33149">
        <v>104.88584899999999</v>
      </c>
      <c r="C33149">
        <v>150.07496642999999</v>
      </c>
      <c r="D33149">
        <v>245.9440918</v>
      </c>
      <c r="E33149" s="11">
        <v>-0.19561163000000001</v>
      </c>
    </row>
    <row r="33150" spans="1:5" x14ac:dyDescent="0.25">
      <c r="A33150">
        <v>1651</v>
      </c>
      <c r="B33150">
        <v>106.68584442</v>
      </c>
      <c r="C33150">
        <v>148.48547363</v>
      </c>
      <c r="D33150">
        <v>237.54400634999999</v>
      </c>
      <c r="E33150" s="11">
        <v>-0.17575304</v>
      </c>
    </row>
    <row r="33151" spans="1:5" x14ac:dyDescent="0.25">
      <c r="A33151">
        <v>1651</v>
      </c>
      <c r="B33151">
        <v>106.68584442</v>
      </c>
      <c r="C33151">
        <v>148.4190979</v>
      </c>
      <c r="D33151">
        <v>237.47483826000001</v>
      </c>
      <c r="E33151" s="11">
        <v>-0.17509963000000001</v>
      </c>
    </row>
    <row r="33152" spans="1:5" x14ac:dyDescent="0.25">
      <c r="A33152">
        <v>1651</v>
      </c>
      <c r="B33152">
        <v>106.68584442</v>
      </c>
      <c r="C33152">
        <v>149.019104</v>
      </c>
      <c r="D33152">
        <v>238.04837036000001</v>
      </c>
      <c r="E33152" s="11">
        <v>-0.18465981000000001</v>
      </c>
    </row>
    <row r="33153" spans="1:5" x14ac:dyDescent="0.25">
      <c r="A33153">
        <v>1651</v>
      </c>
      <c r="B33153">
        <v>106.6328125</v>
      </c>
      <c r="C33153">
        <v>148.4190979</v>
      </c>
      <c r="D33153">
        <v>237.54400634999999</v>
      </c>
      <c r="E33153" s="11">
        <v>-0.18177009999999999</v>
      </c>
    </row>
    <row r="33154" spans="1:5" x14ac:dyDescent="0.25">
      <c r="A33154">
        <v>1651</v>
      </c>
      <c r="B33154">
        <v>106.09770202999999</v>
      </c>
      <c r="C33154">
        <v>148.4190979</v>
      </c>
      <c r="D33154">
        <v>238.14401244999999</v>
      </c>
      <c r="E33154" s="11">
        <v>-0.23638582</v>
      </c>
    </row>
    <row r="33155" spans="1:5" x14ac:dyDescent="0.25">
      <c r="A33155">
        <v>1651</v>
      </c>
      <c r="B33155">
        <v>106.08584595000001</v>
      </c>
      <c r="C33155">
        <v>148.41265869</v>
      </c>
      <c r="D33155">
        <v>238.14401244999999</v>
      </c>
      <c r="E33155" s="11">
        <v>-0.23751974000000001</v>
      </c>
    </row>
    <row r="33156" spans="1:5" x14ac:dyDescent="0.25">
      <c r="A33156">
        <v>1651</v>
      </c>
      <c r="B33156">
        <v>106.08584595000001</v>
      </c>
      <c r="C33156">
        <v>148.4190979</v>
      </c>
      <c r="D33156">
        <v>238.15692139000001</v>
      </c>
      <c r="E33156" s="11">
        <v>-0.23737444999999999</v>
      </c>
    </row>
    <row r="33157" spans="1:5" x14ac:dyDescent="0.25">
      <c r="A33157">
        <v>1651</v>
      </c>
      <c r="B33157">
        <v>106.62148285000001</v>
      </c>
      <c r="C33157">
        <v>149.019104</v>
      </c>
      <c r="D33157">
        <v>238.14401244999999</v>
      </c>
      <c r="E33157" s="11">
        <v>-0.19116488000000001</v>
      </c>
    </row>
    <row r="33158" spans="1:5" x14ac:dyDescent="0.25">
      <c r="A33158">
        <v>1653</v>
      </c>
      <c r="B33158">
        <v>106.68584442</v>
      </c>
      <c r="C33158">
        <v>147.30116272000001</v>
      </c>
      <c r="D33158">
        <v>235.74398804</v>
      </c>
      <c r="E33158" s="11">
        <v>-0.21711828</v>
      </c>
    </row>
    <row r="33159" spans="1:5" x14ac:dyDescent="0.25">
      <c r="A33159">
        <v>1653</v>
      </c>
      <c r="B33159">
        <v>106.68584442</v>
      </c>
      <c r="C33159">
        <v>147.8190918</v>
      </c>
      <c r="D33159">
        <v>236.65437317000001</v>
      </c>
      <c r="E33159" s="11">
        <v>-0.17951137</v>
      </c>
    </row>
    <row r="33160" spans="1:5" x14ac:dyDescent="0.25">
      <c r="A33160">
        <v>1653</v>
      </c>
      <c r="B33160">
        <v>106.08584595000001</v>
      </c>
      <c r="C33160">
        <v>147.8190918</v>
      </c>
      <c r="D33160">
        <v>236.85211182</v>
      </c>
      <c r="E33160" s="11">
        <v>-0.22915563999999999</v>
      </c>
    </row>
    <row r="33161" spans="1:5" x14ac:dyDescent="0.25">
      <c r="A33161">
        <v>1653</v>
      </c>
      <c r="B33161">
        <v>106.68584442</v>
      </c>
      <c r="C33161">
        <v>147.65739440999999</v>
      </c>
      <c r="D33161">
        <v>236.34399414000001</v>
      </c>
      <c r="E33161" s="11">
        <v>-0.18945849000000001</v>
      </c>
    </row>
    <row r="33162" spans="1:5" x14ac:dyDescent="0.25">
      <c r="A33162">
        <v>1653</v>
      </c>
      <c r="B33162">
        <v>105.48584747</v>
      </c>
      <c r="C33162">
        <v>147.8190918</v>
      </c>
      <c r="D33162">
        <v>237.07034302</v>
      </c>
      <c r="E33162" s="11">
        <v>-0.28540552000000002</v>
      </c>
    </row>
    <row r="33163" spans="1:5" x14ac:dyDescent="0.25">
      <c r="A33163">
        <v>1653</v>
      </c>
      <c r="B33163">
        <v>105.86446381</v>
      </c>
      <c r="C33163">
        <v>147.8190918</v>
      </c>
      <c r="D33163">
        <v>236.94400024000001</v>
      </c>
      <c r="E33163" s="11">
        <v>-0.24924942999999999</v>
      </c>
    </row>
    <row r="33164" spans="1:5" x14ac:dyDescent="0.25">
      <c r="A33164">
        <v>1653</v>
      </c>
      <c r="B33164">
        <v>105.48584747</v>
      </c>
      <c r="C33164">
        <v>147.78198241999999</v>
      </c>
      <c r="D33164">
        <v>236.94400024000001</v>
      </c>
      <c r="E33164" s="11">
        <v>-0.28246116999999998</v>
      </c>
    </row>
    <row r="33165" spans="1:5" x14ac:dyDescent="0.25">
      <c r="A33165">
        <v>1653</v>
      </c>
      <c r="B33165">
        <v>106.08584595000001</v>
      </c>
      <c r="C33165">
        <v>148.20520020000001</v>
      </c>
      <c r="D33165">
        <v>237.54400634999999</v>
      </c>
      <c r="E33165" s="11">
        <v>-0.23604043999999999</v>
      </c>
    </row>
    <row r="33166" spans="1:5" x14ac:dyDescent="0.25">
      <c r="A33166">
        <v>1653</v>
      </c>
      <c r="B33166">
        <v>105.48584747</v>
      </c>
      <c r="C33166">
        <v>147.63560486</v>
      </c>
      <c r="D33166">
        <v>236.34399414000001</v>
      </c>
      <c r="E33166" s="11">
        <v>-0.27503526</v>
      </c>
    </row>
    <row r="33167" spans="1:5" x14ac:dyDescent="0.25">
      <c r="A33167">
        <v>1653</v>
      </c>
      <c r="B33167">
        <v>106.08584595000001</v>
      </c>
      <c r="C33167">
        <v>147.8762207</v>
      </c>
      <c r="D33167">
        <v>236.94400024000001</v>
      </c>
      <c r="E33167" s="11">
        <v>-0.22976534000000001</v>
      </c>
    </row>
    <row r="33168" spans="1:5" x14ac:dyDescent="0.25">
      <c r="A33168">
        <v>1653</v>
      </c>
      <c r="B33168">
        <v>106.68584442</v>
      </c>
      <c r="C33168">
        <v>148.09933472</v>
      </c>
      <c r="D33168">
        <v>236.94400024000001</v>
      </c>
      <c r="E33168" s="11">
        <v>-0.17468193000000001</v>
      </c>
    </row>
    <row r="33169" spans="1:5" x14ac:dyDescent="0.25">
      <c r="A33169">
        <v>1653</v>
      </c>
      <c r="B33169">
        <v>106.08584595000001</v>
      </c>
      <c r="C33169">
        <v>147.64315796</v>
      </c>
      <c r="D33169">
        <v>236.34399414000001</v>
      </c>
      <c r="E33169" s="11">
        <v>-0.23395973</v>
      </c>
    </row>
    <row r="33170" spans="1:5" x14ac:dyDescent="0.25">
      <c r="A33170">
        <v>1653</v>
      </c>
      <c r="B33170">
        <v>106.08584595000001</v>
      </c>
      <c r="C33170">
        <v>147.39408875000001</v>
      </c>
      <c r="D33170">
        <v>235.74398804</v>
      </c>
      <c r="E33170" s="11">
        <v>-0.25017162999999998</v>
      </c>
    </row>
    <row r="33171" spans="1:5" x14ac:dyDescent="0.25">
      <c r="A33171">
        <v>1654</v>
      </c>
      <c r="B33171">
        <v>103.68585204999999</v>
      </c>
      <c r="C33171">
        <v>147.05618286000001</v>
      </c>
      <c r="D33171">
        <v>236.94400024000001</v>
      </c>
      <c r="E33171" s="11">
        <v>-0.37073082000000002</v>
      </c>
    </row>
    <row r="33172" spans="1:5" x14ac:dyDescent="0.25">
      <c r="A33172">
        <v>1654</v>
      </c>
      <c r="B33172">
        <v>103.2084198</v>
      </c>
      <c r="C33172">
        <v>146.61907959000001</v>
      </c>
      <c r="D33172">
        <v>238.14401244999999</v>
      </c>
      <c r="E33172" s="11">
        <v>-0.41813489999999998</v>
      </c>
    </row>
    <row r="33173" spans="1:5" x14ac:dyDescent="0.25">
      <c r="A33173">
        <v>1654</v>
      </c>
      <c r="B33173">
        <v>103.33094788</v>
      </c>
      <c r="C33173">
        <v>146.61907959000001</v>
      </c>
      <c r="D33173">
        <v>238.74401854999999</v>
      </c>
      <c r="E33173" s="11">
        <v>-0.41407814999999998</v>
      </c>
    </row>
    <row r="33174" spans="1:5" x14ac:dyDescent="0.25">
      <c r="A33174">
        <v>1654</v>
      </c>
      <c r="B33174">
        <v>103.84384154999999</v>
      </c>
      <c r="C33174">
        <v>147.21908568999999</v>
      </c>
      <c r="D33174">
        <v>237.54400634999999</v>
      </c>
      <c r="E33174" s="11">
        <v>-0.40439561000000002</v>
      </c>
    </row>
    <row r="33175" spans="1:5" x14ac:dyDescent="0.25">
      <c r="A33175">
        <v>1654</v>
      </c>
      <c r="B33175">
        <v>103.68585204999999</v>
      </c>
      <c r="C33175">
        <v>147.03713988999999</v>
      </c>
      <c r="D33175">
        <v>237.54400634999999</v>
      </c>
      <c r="E33175" s="11">
        <v>-0.40640330000000002</v>
      </c>
    </row>
    <row r="33176" spans="1:5" x14ac:dyDescent="0.25">
      <c r="A33176">
        <v>1654</v>
      </c>
      <c r="B33176">
        <v>103.68585204999999</v>
      </c>
      <c r="C33176">
        <v>146.55581665</v>
      </c>
      <c r="D33176">
        <v>239.34402466</v>
      </c>
      <c r="E33176" s="11">
        <v>-0.40243470999999997</v>
      </c>
    </row>
    <row r="33177" spans="1:5" x14ac:dyDescent="0.25">
      <c r="A33177">
        <v>1654</v>
      </c>
      <c r="B33177">
        <v>103.08585358000001</v>
      </c>
      <c r="C33177">
        <v>146.43374634</v>
      </c>
      <c r="D33177">
        <v>238.14401244999999</v>
      </c>
      <c r="E33177" s="11">
        <v>-0.41240206000000001</v>
      </c>
    </row>
    <row r="33178" spans="1:5" x14ac:dyDescent="0.25">
      <c r="A33178">
        <v>1654</v>
      </c>
      <c r="B33178">
        <v>105.48584747</v>
      </c>
      <c r="C33178">
        <v>148.22044373</v>
      </c>
      <c r="D33178">
        <v>238.14401244999999</v>
      </c>
      <c r="E33178" s="11">
        <v>-0.29689452</v>
      </c>
    </row>
    <row r="33179" spans="1:5" x14ac:dyDescent="0.25">
      <c r="A33179">
        <v>1654</v>
      </c>
      <c r="B33179">
        <v>105.22248077</v>
      </c>
      <c r="C33179">
        <v>146.61907959000001</v>
      </c>
      <c r="D33179">
        <v>240.54403687000001</v>
      </c>
      <c r="E33179" s="11">
        <v>-0.32472819000000003</v>
      </c>
    </row>
    <row r="33180" spans="1:5" x14ac:dyDescent="0.25">
      <c r="A33180">
        <v>1654</v>
      </c>
      <c r="B33180">
        <v>104.88584899999999</v>
      </c>
      <c r="C33180">
        <v>146.61907959000001</v>
      </c>
      <c r="D33180">
        <v>240.33143616000001</v>
      </c>
      <c r="E33180" s="11">
        <v>-0.34286456999999998</v>
      </c>
    </row>
    <row r="33181" spans="1:5" x14ac:dyDescent="0.25">
      <c r="A33181">
        <v>1654</v>
      </c>
      <c r="B33181">
        <v>104.88584899999999</v>
      </c>
      <c r="C33181">
        <v>147.99528502999999</v>
      </c>
      <c r="D33181">
        <v>238.74401854999999</v>
      </c>
      <c r="E33181" s="11">
        <v>-0.35234520000000003</v>
      </c>
    </row>
    <row r="33182" spans="1:5" x14ac:dyDescent="0.25">
      <c r="A33182">
        <v>1654</v>
      </c>
      <c r="B33182">
        <v>104.88584899999999</v>
      </c>
      <c r="C33182">
        <v>146.30165099999999</v>
      </c>
      <c r="D33182">
        <v>240.54403687000001</v>
      </c>
      <c r="E33182" s="11">
        <v>-0.33702936999999999</v>
      </c>
    </row>
    <row r="33183" spans="1:5" x14ac:dyDescent="0.25">
      <c r="A33183">
        <v>1654</v>
      </c>
      <c r="B33183">
        <v>103.71711731000001</v>
      </c>
      <c r="C33183">
        <v>146.61907959000001</v>
      </c>
      <c r="D33183">
        <v>239.34402466</v>
      </c>
      <c r="E33183" s="11">
        <v>-0.40476276999999999</v>
      </c>
    </row>
    <row r="33184" spans="1:5" x14ac:dyDescent="0.25">
      <c r="A33184">
        <v>1654</v>
      </c>
      <c r="B33184">
        <v>104.28585052</v>
      </c>
      <c r="C33184">
        <v>147.42079163</v>
      </c>
      <c r="D33184">
        <v>236.94400024000001</v>
      </c>
      <c r="E33184" s="11">
        <v>-0.35748214</v>
      </c>
    </row>
    <row r="33185" spans="1:5" x14ac:dyDescent="0.25">
      <c r="A33185">
        <v>1654</v>
      </c>
      <c r="B33185">
        <v>104.88584899999999</v>
      </c>
      <c r="C33185">
        <v>147.8190918</v>
      </c>
      <c r="D33185">
        <v>237.51544189000001</v>
      </c>
      <c r="E33185" s="11">
        <v>-0.35005838</v>
      </c>
    </row>
    <row r="33186" spans="1:5" x14ac:dyDescent="0.25">
      <c r="A33186">
        <v>1654</v>
      </c>
      <c r="B33186">
        <v>104.5557251</v>
      </c>
      <c r="C33186">
        <v>147.8190918</v>
      </c>
      <c r="D33186">
        <v>238.14401244999999</v>
      </c>
      <c r="E33186" s="11">
        <v>-0.38800931</v>
      </c>
    </row>
    <row r="33187" spans="1:5" x14ac:dyDescent="0.25">
      <c r="A33187">
        <v>1654</v>
      </c>
      <c r="B33187">
        <v>104.28585052</v>
      </c>
      <c r="C33187">
        <v>147.21908568999999</v>
      </c>
      <c r="D33187">
        <v>239.48565674</v>
      </c>
      <c r="E33187" s="11">
        <v>-0.39521664000000001</v>
      </c>
    </row>
    <row r="33188" spans="1:5" x14ac:dyDescent="0.25">
      <c r="A33188">
        <v>1654</v>
      </c>
      <c r="B33188">
        <v>103.14122772</v>
      </c>
      <c r="C33188">
        <v>146.61907959000001</v>
      </c>
      <c r="D33188">
        <v>237.54400634999999</v>
      </c>
      <c r="E33188" s="11">
        <v>-0.40299742999999999</v>
      </c>
    </row>
    <row r="33189" spans="1:5" x14ac:dyDescent="0.25">
      <c r="A33189">
        <v>1654</v>
      </c>
      <c r="B33189">
        <v>104.88584899999999</v>
      </c>
      <c r="C33189">
        <v>147.75257873999999</v>
      </c>
      <c r="D33189">
        <v>239.34402466</v>
      </c>
      <c r="E33189" s="11">
        <v>-0.34501418</v>
      </c>
    </row>
    <row r="33190" spans="1:5" x14ac:dyDescent="0.25">
      <c r="A33190">
        <v>1654</v>
      </c>
      <c r="B33190">
        <v>104.88584899999999</v>
      </c>
      <c r="C33190">
        <v>147.21908568999999</v>
      </c>
      <c r="D33190">
        <v>239.92355347</v>
      </c>
      <c r="E33190" s="11">
        <v>-0.34343073000000002</v>
      </c>
    </row>
    <row r="33191" spans="1:5" x14ac:dyDescent="0.25">
      <c r="A33191">
        <v>1654</v>
      </c>
      <c r="B33191">
        <v>104.627388</v>
      </c>
      <c r="C33191">
        <v>147.8190918</v>
      </c>
      <c r="D33191">
        <v>238.74401854999999</v>
      </c>
      <c r="E33191" s="11">
        <v>-0.38188326</v>
      </c>
    </row>
    <row r="33192" spans="1:5" x14ac:dyDescent="0.25">
      <c r="A33192">
        <v>1654</v>
      </c>
      <c r="B33192">
        <v>104.28585052</v>
      </c>
      <c r="C33192">
        <v>147.65557860999999</v>
      </c>
      <c r="D33192">
        <v>238.74401854999999</v>
      </c>
      <c r="E33192" s="11">
        <v>-0.40331739</v>
      </c>
    </row>
    <row r="33193" spans="1:5" x14ac:dyDescent="0.25">
      <c r="A33193">
        <v>1654</v>
      </c>
      <c r="B33193">
        <v>103.68585204999999</v>
      </c>
      <c r="C33193">
        <v>146.15888977</v>
      </c>
      <c r="D33193">
        <v>239.94403076</v>
      </c>
      <c r="E33193" s="11">
        <v>-0.35007238000000002</v>
      </c>
    </row>
    <row r="33194" spans="1:5" x14ac:dyDescent="0.25">
      <c r="A33194">
        <v>1654</v>
      </c>
      <c r="B33194">
        <v>104.90576172</v>
      </c>
      <c r="C33194">
        <v>147.21908568999999</v>
      </c>
      <c r="D33194">
        <v>239.94403076</v>
      </c>
      <c r="E33194" s="11">
        <v>-0.34065580000000001</v>
      </c>
    </row>
    <row r="33195" spans="1:5" x14ac:dyDescent="0.25">
      <c r="A33195">
        <v>1654</v>
      </c>
      <c r="B33195">
        <v>104.88584899999999</v>
      </c>
      <c r="C33195">
        <v>147.18214416999999</v>
      </c>
      <c r="D33195">
        <v>239.94403076</v>
      </c>
      <c r="E33195" s="11">
        <v>-0.34429985000000002</v>
      </c>
    </row>
    <row r="33196" spans="1:5" x14ac:dyDescent="0.25">
      <c r="A33196">
        <v>1654</v>
      </c>
      <c r="B33196">
        <v>104.88584899999999</v>
      </c>
      <c r="C33196">
        <v>147.67335510000001</v>
      </c>
      <c r="D33196">
        <v>236.94400024000001</v>
      </c>
      <c r="E33196" s="11">
        <v>-0.32728541</v>
      </c>
    </row>
    <row r="33197" spans="1:5" x14ac:dyDescent="0.25">
      <c r="A33197">
        <v>1654</v>
      </c>
      <c r="B33197">
        <v>104.28585052</v>
      </c>
      <c r="C33197">
        <v>147.59028624999999</v>
      </c>
      <c r="D33197">
        <v>237.54400634999999</v>
      </c>
      <c r="E33197" s="11">
        <v>-0.38766620000000002</v>
      </c>
    </row>
    <row r="33198" spans="1:5" x14ac:dyDescent="0.25">
      <c r="A33198">
        <v>1654</v>
      </c>
      <c r="B33198">
        <v>104.28585052</v>
      </c>
      <c r="C33198">
        <v>147.34677124000001</v>
      </c>
      <c r="D33198">
        <v>239.34402466</v>
      </c>
      <c r="E33198" s="11">
        <v>-0.39746571000000003</v>
      </c>
    </row>
    <row r="33199" spans="1:5" x14ac:dyDescent="0.25">
      <c r="A33199">
        <v>1654</v>
      </c>
      <c r="B33199">
        <v>105.63569640999999</v>
      </c>
      <c r="C33199">
        <v>148.4190979</v>
      </c>
      <c r="D33199">
        <v>238.74401854999999</v>
      </c>
      <c r="E33199" s="11">
        <v>-0.26640487000000002</v>
      </c>
    </row>
    <row r="33200" spans="1:5" x14ac:dyDescent="0.25">
      <c r="A33200">
        <v>1654</v>
      </c>
      <c r="B33200">
        <v>103.08585358000001</v>
      </c>
      <c r="C33200">
        <v>146.58062744</v>
      </c>
      <c r="D33200">
        <v>237.54400634999999</v>
      </c>
      <c r="E33200" s="11">
        <v>-0.40325311000000003</v>
      </c>
    </row>
    <row r="33201" spans="1:5" x14ac:dyDescent="0.25">
      <c r="A33201">
        <v>1654</v>
      </c>
      <c r="B33201">
        <v>103.08585358000001</v>
      </c>
      <c r="C33201">
        <v>146.24507141000001</v>
      </c>
      <c r="D33201">
        <v>238.74401854999999</v>
      </c>
      <c r="E33201" s="11">
        <v>-0.39245939000000002</v>
      </c>
    </row>
    <row r="33202" spans="1:5" x14ac:dyDescent="0.25">
      <c r="A33202">
        <v>1654</v>
      </c>
      <c r="B33202">
        <v>104.28585052</v>
      </c>
      <c r="C33202">
        <v>146.61907959000001</v>
      </c>
      <c r="D33202">
        <v>239.91136169000001</v>
      </c>
      <c r="E33202" s="11">
        <v>-0.38014548999999997</v>
      </c>
    </row>
    <row r="33203" spans="1:5" x14ac:dyDescent="0.25">
      <c r="A33203">
        <v>1654</v>
      </c>
      <c r="B33203">
        <v>105.48584747</v>
      </c>
      <c r="C33203">
        <v>148.06123352</v>
      </c>
      <c r="D33203">
        <v>237.54400634999999</v>
      </c>
      <c r="E33203" s="11">
        <v>-0.29413494000000001</v>
      </c>
    </row>
    <row r="33204" spans="1:5" x14ac:dyDescent="0.25">
      <c r="A33204">
        <v>1654</v>
      </c>
      <c r="B33204">
        <v>103.68585204999999</v>
      </c>
      <c r="C33204">
        <v>146.61907959000001</v>
      </c>
      <c r="D33204">
        <v>239.277771</v>
      </c>
      <c r="E33204" s="11">
        <v>-0.40768915</v>
      </c>
    </row>
    <row r="33205" spans="1:5" x14ac:dyDescent="0.25">
      <c r="A33205">
        <v>1654</v>
      </c>
      <c r="B33205">
        <v>103.81311798</v>
      </c>
      <c r="C33205">
        <v>147.21908568999999</v>
      </c>
      <c r="D33205">
        <v>238.74401854999999</v>
      </c>
      <c r="E33205" s="11">
        <v>-0.42581164999999999</v>
      </c>
    </row>
    <row r="33206" spans="1:5" x14ac:dyDescent="0.25">
      <c r="A33206">
        <v>1654</v>
      </c>
      <c r="B33206">
        <v>104.1501236</v>
      </c>
      <c r="C33206">
        <v>147.21908568999999</v>
      </c>
      <c r="D33206">
        <v>239.34402466</v>
      </c>
      <c r="E33206" s="11">
        <v>-0.40445614000000002</v>
      </c>
    </row>
    <row r="33207" spans="1:5" x14ac:dyDescent="0.25">
      <c r="A33207">
        <v>1654</v>
      </c>
      <c r="B33207">
        <v>104.96949005</v>
      </c>
      <c r="C33207">
        <v>147.8190918</v>
      </c>
      <c r="D33207">
        <v>239.34402466</v>
      </c>
      <c r="E33207" s="11">
        <v>-0.33353221</v>
      </c>
    </row>
    <row r="33208" spans="1:5" x14ac:dyDescent="0.25">
      <c r="A33208">
        <v>1654</v>
      </c>
      <c r="B33208">
        <v>104.34449005</v>
      </c>
      <c r="C33208">
        <v>146.61907959000001</v>
      </c>
      <c r="D33208">
        <v>239.94403076</v>
      </c>
      <c r="E33208" s="11">
        <v>-0.37819615000000001</v>
      </c>
    </row>
    <row r="33209" spans="1:5" x14ac:dyDescent="0.25">
      <c r="A33209">
        <v>1654</v>
      </c>
      <c r="B33209">
        <v>104.88584899999999</v>
      </c>
      <c r="C33209">
        <v>147.83206177</v>
      </c>
      <c r="D33209">
        <v>237.54400634999999</v>
      </c>
      <c r="E33209" s="11">
        <v>-0.35067799999999999</v>
      </c>
    </row>
    <row r="33210" spans="1:5" x14ac:dyDescent="0.25">
      <c r="A33210">
        <v>1654</v>
      </c>
      <c r="B33210">
        <v>103.68585204999999</v>
      </c>
      <c r="C33210">
        <v>147.01884459999999</v>
      </c>
      <c r="D33210">
        <v>238.74401854999999</v>
      </c>
      <c r="E33210" s="11">
        <v>-0.42922872000000001</v>
      </c>
    </row>
    <row r="33211" spans="1:5" x14ac:dyDescent="0.25">
      <c r="A33211">
        <v>1654</v>
      </c>
      <c r="B33211">
        <v>104.28585052</v>
      </c>
      <c r="C33211">
        <v>146.54882813</v>
      </c>
      <c r="D33211">
        <v>239.94403076</v>
      </c>
      <c r="E33211" s="11">
        <v>-0.37781733000000001</v>
      </c>
    </row>
    <row r="33212" spans="1:5" x14ac:dyDescent="0.25">
      <c r="A33212">
        <v>1654</v>
      </c>
      <c r="B33212">
        <v>103.68585204999999</v>
      </c>
      <c r="C33212">
        <v>147.12098693999999</v>
      </c>
      <c r="D33212">
        <v>238.14401244999999</v>
      </c>
      <c r="E33212" s="11">
        <v>-0.42898988999999998</v>
      </c>
    </row>
    <row r="33213" spans="1:5" x14ac:dyDescent="0.25">
      <c r="A33213">
        <v>1654</v>
      </c>
      <c r="B33213">
        <v>104.86399077999999</v>
      </c>
      <c r="C33213">
        <v>147.8190918</v>
      </c>
      <c r="D33213">
        <v>237.54400634999999</v>
      </c>
      <c r="E33213" s="11">
        <v>-0.35273468000000002</v>
      </c>
    </row>
    <row r="33214" spans="1:5" x14ac:dyDescent="0.25">
      <c r="A33214">
        <v>1654</v>
      </c>
      <c r="B33214">
        <v>103.75167847</v>
      </c>
      <c r="C33214">
        <v>147.21908568999999</v>
      </c>
      <c r="D33214">
        <v>238.14401244999999</v>
      </c>
      <c r="E33214" s="11">
        <v>-0.4270505</v>
      </c>
    </row>
    <row r="33215" spans="1:5" x14ac:dyDescent="0.25">
      <c r="A33215">
        <v>1654</v>
      </c>
      <c r="B33215">
        <v>104.28585052</v>
      </c>
      <c r="C33215">
        <v>147.70021057</v>
      </c>
      <c r="D33215">
        <v>238.14401244999999</v>
      </c>
      <c r="E33215" s="11">
        <v>-0.40296277000000003</v>
      </c>
    </row>
    <row r="33216" spans="1:5" x14ac:dyDescent="0.25">
      <c r="A33216">
        <v>1654</v>
      </c>
      <c r="B33216">
        <v>103.97915648999999</v>
      </c>
      <c r="C33216">
        <v>147.21908568999999</v>
      </c>
      <c r="D33216">
        <v>236.94400024000001</v>
      </c>
      <c r="E33216" s="11">
        <v>-0.36599216000000001</v>
      </c>
    </row>
    <row r="33217" spans="1:5" x14ac:dyDescent="0.25">
      <c r="A33217">
        <v>1654</v>
      </c>
      <c r="B33217">
        <v>104.88584899999999</v>
      </c>
      <c r="C33217">
        <v>147.8190918</v>
      </c>
      <c r="D33217">
        <v>239.13699341</v>
      </c>
      <c r="E33217" s="11">
        <v>-0.35181889</v>
      </c>
    </row>
    <row r="33218" spans="1:5" x14ac:dyDescent="0.25">
      <c r="A33218">
        <v>1654</v>
      </c>
      <c r="B33218">
        <v>104.88584899999999</v>
      </c>
      <c r="C33218">
        <v>148.02355957</v>
      </c>
      <c r="D33218">
        <v>238.14401244999999</v>
      </c>
      <c r="E33218" s="11">
        <v>-0.35529208000000001</v>
      </c>
    </row>
    <row r="33219" spans="1:5" x14ac:dyDescent="0.25">
      <c r="A33219">
        <v>1654</v>
      </c>
      <c r="B33219">
        <v>105.48584747</v>
      </c>
      <c r="C33219">
        <v>148.30194091999999</v>
      </c>
      <c r="D33219">
        <v>238.74401854999999</v>
      </c>
      <c r="E33219" s="11">
        <v>-0.28406468000000001</v>
      </c>
    </row>
    <row r="33220" spans="1:5" x14ac:dyDescent="0.25">
      <c r="A33220">
        <v>1656</v>
      </c>
      <c r="B33220">
        <v>109.44871521</v>
      </c>
      <c r="C33220">
        <v>146.01907349000001</v>
      </c>
      <c r="D33220">
        <v>241.74404906999999</v>
      </c>
      <c r="E33220" s="11">
        <v>-0.20816490000000001</v>
      </c>
    </row>
    <row r="33221" spans="1:5" x14ac:dyDescent="0.25">
      <c r="A33221">
        <v>1656</v>
      </c>
      <c r="B33221">
        <v>109.68583679</v>
      </c>
      <c r="C33221">
        <v>146.01907349000001</v>
      </c>
      <c r="D33221">
        <v>241.55383301000001</v>
      </c>
      <c r="E33221" s="11">
        <v>-0.1951561</v>
      </c>
    </row>
    <row r="33222" spans="1:5" x14ac:dyDescent="0.25">
      <c r="A33222">
        <v>1656</v>
      </c>
      <c r="B33222">
        <v>109.02088928000001</v>
      </c>
      <c r="C33222">
        <v>145.41906738</v>
      </c>
      <c r="D33222">
        <v>242.34405518</v>
      </c>
      <c r="E33222" s="11">
        <v>-0.25202261999999997</v>
      </c>
    </row>
    <row r="33223" spans="1:5" x14ac:dyDescent="0.25">
      <c r="A33223">
        <v>1656</v>
      </c>
      <c r="B33223">
        <v>109.08583831999999</v>
      </c>
      <c r="C33223">
        <v>144.81906128</v>
      </c>
      <c r="D33223">
        <v>242.60641479</v>
      </c>
      <c r="E33223" s="11">
        <v>-0.25103020999999998</v>
      </c>
    </row>
    <row r="33224" spans="1:5" x14ac:dyDescent="0.25">
      <c r="A33224">
        <v>1656</v>
      </c>
      <c r="B33224">
        <v>109.08583831999999</v>
      </c>
      <c r="C33224">
        <v>145.28489685</v>
      </c>
      <c r="D33224">
        <v>242.34405518</v>
      </c>
      <c r="E33224" s="11">
        <v>-0.24887539</v>
      </c>
    </row>
    <row r="33225" spans="1:5" x14ac:dyDescent="0.25">
      <c r="A33225">
        <v>1656</v>
      </c>
      <c r="B33225">
        <v>109.08583831999999</v>
      </c>
      <c r="C33225">
        <v>145.41906738</v>
      </c>
      <c r="D33225">
        <v>242.28245544000001</v>
      </c>
      <c r="E33225" s="11">
        <v>-0.24715145999999999</v>
      </c>
    </row>
    <row r="33226" spans="1:5" x14ac:dyDescent="0.25">
      <c r="A33226">
        <v>1657</v>
      </c>
      <c r="B33226">
        <v>106.08584595000001</v>
      </c>
      <c r="C33226">
        <v>144.81906128</v>
      </c>
      <c r="D33226">
        <v>242.82023620999999</v>
      </c>
      <c r="E33226" s="11">
        <v>-0.33560729</v>
      </c>
    </row>
    <row r="33227" spans="1:5" x14ac:dyDescent="0.25">
      <c r="A33227">
        <v>1657</v>
      </c>
      <c r="B33227">
        <v>106.68584442</v>
      </c>
      <c r="C33227">
        <v>144.21905518</v>
      </c>
      <c r="D33227">
        <v>243.01618958</v>
      </c>
      <c r="E33227" s="11">
        <v>-0.30391913999999998</v>
      </c>
    </row>
    <row r="33228" spans="1:5" x14ac:dyDescent="0.25">
      <c r="A33228">
        <v>1657</v>
      </c>
      <c r="B33228">
        <v>105.48584747</v>
      </c>
      <c r="C33228">
        <v>145.56462096999999</v>
      </c>
      <c r="D33228">
        <v>242.34405518</v>
      </c>
      <c r="E33228" s="11">
        <v>-0.33629506999999997</v>
      </c>
    </row>
    <row r="33229" spans="1:5" x14ac:dyDescent="0.25">
      <c r="A33229">
        <v>1657</v>
      </c>
      <c r="B33229">
        <v>107.88584136999999</v>
      </c>
      <c r="C33229">
        <v>146.01907349000001</v>
      </c>
      <c r="D33229">
        <v>242.79502869000001</v>
      </c>
      <c r="E33229" s="11">
        <v>-0.31984161999999999</v>
      </c>
    </row>
    <row r="33230" spans="1:5" x14ac:dyDescent="0.25">
      <c r="A33230">
        <v>1657</v>
      </c>
      <c r="B33230">
        <v>105.88644409</v>
      </c>
      <c r="C33230">
        <v>146.61907959000001</v>
      </c>
      <c r="D33230">
        <v>241.74404906999999</v>
      </c>
      <c r="E33230" s="11">
        <v>-0.33927627999999999</v>
      </c>
    </row>
    <row r="33231" spans="1:5" x14ac:dyDescent="0.25">
      <c r="A33231">
        <v>1657</v>
      </c>
      <c r="B33231">
        <v>107.88584136999999</v>
      </c>
      <c r="C33231">
        <v>144.81906128</v>
      </c>
      <c r="D33231">
        <v>243.02734375</v>
      </c>
      <c r="E33231" s="11">
        <v>-0.30319107000000001</v>
      </c>
    </row>
    <row r="33232" spans="1:5" x14ac:dyDescent="0.25">
      <c r="A33232">
        <v>1657</v>
      </c>
      <c r="B33232">
        <v>109.08583831999999</v>
      </c>
      <c r="C33232">
        <v>146.01907349000001</v>
      </c>
      <c r="D33232">
        <v>241.94883727999999</v>
      </c>
      <c r="E33232" s="11">
        <v>-0.2340064</v>
      </c>
    </row>
    <row r="33233" spans="1:5" x14ac:dyDescent="0.25">
      <c r="A33233">
        <v>1657</v>
      </c>
      <c r="B33233">
        <v>105.85811615</v>
      </c>
      <c r="C33233">
        <v>146.01907349000001</v>
      </c>
      <c r="D33233">
        <v>242.34405518</v>
      </c>
      <c r="E33233" s="11">
        <v>-0.35812812999999999</v>
      </c>
    </row>
    <row r="33234" spans="1:5" x14ac:dyDescent="0.25">
      <c r="A33234">
        <v>1657</v>
      </c>
      <c r="B33234">
        <v>105.48584747</v>
      </c>
      <c r="C33234">
        <v>146.61907959000001</v>
      </c>
      <c r="D33234">
        <v>240.87776184000001</v>
      </c>
      <c r="E33234" s="11">
        <v>-0.31864375</v>
      </c>
    </row>
    <row r="33235" spans="1:5" x14ac:dyDescent="0.25">
      <c r="A33235">
        <v>1657</v>
      </c>
      <c r="B33235">
        <v>108.09323120000001</v>
      </c>
      <c r="C33235">
        <v>144.81906128</v>
      </c>
      <c r="D33235">
        <v>242.94406128</v>
      </c>
      <c r="E33235" s="11">
        <v>-0.29800227000000001</v>
      </c>
    </row>
    <row r="33236" spans="1:5" x14ac:dyDescent="0.25">
      <c r="A33236">
        <v>1657</v>
      </c>
      <c r="B33236">
        <v>106.08584595000001</v>
      </c>
      <c r="C33236">
        <v>147.21908568999999</v>
      </c>
      <c r="D33236">
        <v>241.38336182</v>
      </c>
      <c r="E33236" s="11">
        <v>-0.27474102</v>
      </c>
    </row>
    <row r="33237" spans="1:5" x14ac:dyDescent="0.25">
      <c r="A33237">
        <v>1657</v>
      </c>
      <c r="B33237">
        <v>106.56291962</v>
      </c>
      <c r="C33237">
        <v>147.21908568999999</v>
      </c>
      <c r="D33237">
        <v>241.74404906999999</v>
      </c>
      <c r="E33237" s="11">
        <v>-0.28162280000000001</v>
      </c>
    </row>
    <row r="33238" spans="1:5" x14ac:dyDescent="0.25">
      <c r="A33238">
        <v>1657</v>
      </c>
      <c r="B33238">
        <v>106.08584595000001</v>
      </c>
      <c r="C33238">
        <v>146.84263611</v>
      </c>
      <c r="D33238">
        <v>241.74404906999999</v>
      </c>
      <c r="E33238" s="11">
        <v>-0.32348158999999999</v>
      </c>
    </row>
    <row r="33239" spans="1:5" x14ac:dyDescent="0.25">
      <c r="A33239">
        <v>1657</v>
      </c>
      <c r="B33239">
        <v>105.48584747</v>
      </c>
      <c r="C33239">
        <v>146.45671082000001</v>
      </c>
      <c r="D33239">
        <v>241.14404296999999</v>
      </c>
      <c r="E33239" s="11">
        <v>-0.3315205</v>
      </c>
    </row>
    <row r="33240" spans="1:5" x14ac:dyDescent="0.25">
      <c r="A33240">
        <v>1657</v>
      </c>
      <c r="B33240">
        <v>108.48583984</v>
      </c>
      <c r="C33240">
        <v>146.01907349000001</v>
      </c>
      <c r="D33240">
        <v>242.46136475</v>
      </c>
      <c r="E33240" s="11">
        <v>-0.28401052999999998</v>
      </c>
    </row>
    <row r="33241" spans="1:5" x14ac:dyDescent="0.25">
      <c r="A33241">
        <v>1657</v>
      </c>
      <c r="B33241">
        <v>105.48584747</v>
      </c>
      <c r="C33241">
        <v>146.01907349000001</v>
      </c>
      <c r="D33241">
        <v>241.87026978</v>
      </c>
      <c r="E33241" s="11">
        <v>-0.34713065999999998</v>
      </c>
    </row>
    <row r="33242" spans="1:5" x14ac:dyDescent="0.25">
      <c r="A33242">
        <v>1657</v>
      </c>
      <c r="B33242">
        <v>107.28584290000001</v>
      </c>
      <c r="C33242">
        <v>145.41906738</v>
      </c>
      <c r="D33242">
        <v>243.06242370999999</v>
      </c>
      <c r="E33242" s="11">
        <v>-0.34177601000000002</v>
      </c>
    </row>
    <row r="33243" spans="1:5" x14ac:dyDescent="0.25">
      <c r="A33243">
        <v>1657</v>
      </c>
      <c r="B33243">
        <v>106.08584595000001</v>
      </c>
      <c r="C33243">
        <v>146.01907349000001</v>
      </c>
      <c r="D33243">
        <v>242.52220154</v>
      </c>
      <c r="E33243" s="11">
        <v>-0.36208828999999998</v>
      </c>
    </row>
    <row r="33244" spans="1:5" x14ac:dyDescent="0.25">
      <c r="A33244">
        <v>1657</v>
      </c>
      <c r="B33244">
        <v>109.08583831999999</v>
      </c>
      <c r="C33244">
        <v>146.61907959000001</v>
      </c>
      <c r="D33244">
        <v>241.83981323</v>
      </c>
      <c r="E33244" s="11">
        <v>-0.20946713</v>
      </c>
    </row>
    <row r="33245" spans="1:5" x14ac:dyDescent="0.25">
      <c r="A33245">
        <v>1657</v>
      </c>
      <c r="B33245">
        <v>108.48583984</v>
      </c>
      <c r="C33245">
        <v>144.81906128</v>
      </c>
      <c r="D33245">
        <v>242.85583496000001</v>
      </c>
      <c r="E33245" s="11">
        <v>-0.28031089999999997</v>
      </c>
    </row>
    <row r="33246" spans="1:5" x14ac:dyDescent="0.25">
      <c r="A33246">
        <v>1657</v>
      </c>
      <c r="B33246">
        <v>108.14072418000001</v>
      </c>
      <c r="C33246">
        <v>146.61907959000001</v>
      </c>
      <c r="D33246">
        <v>242.34405518</v>
      </c>
      <c r="E33246" s="11">
        <v>-0.27774385000000001</v>
      </c>
    </row>
    <row r="33247" spans="1:5" x14ac:dyDescent="0.25">
      <c r="A33247">
        <v>1657</v>
      </c>
      <c r="B33247">
        <v>106.68584442</v>
      </c>
      <c r="C33247">
        <v>145.41906738</v>
      </c>
      <c r="D33247">
        <v>242.94615173</v>
      </c>
      <c r="E33247" s="11">
        <v>-0.36037943</v>
      </c>
    </row>
    <row r="33248" spans="1:5" x14ac:dyDescent="0.25">
      <c r="A33248">
        <v>1657</v>
      </c>
      <c r="B33248">
        <v>105.5973053</v>
      </c>
      <c r="C33248">
        <v>146.61907959000001</v>
      </c>
      <c r="D33248">
        <v>241.14404296999999</v>
      </c>
      <c r="E33248" s="11">
        <v>-0.32358473999999998</v>
      </c>
    </row>
    <row r="33249" spans="1:5" x14ac:dyDescent="0.25">
      <c r="A33249">
        <v>1657</v>
      </c>
      <c r="B33249">
        <v>106.61193084999999</v>
      </c>
      <c r="C33249">
        <v>144.81906128</v>
      </c>
      <c r="D33249">
        <v>242.94406128</v>
      </c>
      <c r="E33249" s="11">
        <v>-0.34128025000000001</v>
      </c>
    </row>
    <row r="33250" spans="1:5" x14ac:dyDescent="0.25">
      <c r="A33250">
        <v>1657</v>
      </c>
      <c r="B33250">
        <v>105.48584747</v>
      </c>
      <c r="C33250">
        <v>145.41906738</v>
      </c>
      <c r="D33250">
        <v>242.46209716999999</v>
      </c>
      <c r="E33250" s="11">
        <v>-0.33058554000000001</v>
      </c>
    </row>
    <row r="33251" spans="1:5" x14ac:dyDescent="0.25">
      <c r="A33251">
        <v>1657</v>
      </c>
      <c r="B33251">
        <v>106.68584442</v>
      </c>
      <c r="C33251">
        <v>147.21908568999999</v>
      </c>
      <c r="D33251">
        <v>241.84924315999999</v>
      </c>
      <c r="E33251" s="11">
        <v>-0.28172562000000001</v>
      </c>
    </row>
    <row r="33252" spans="1:5" x14ac:dyDescent="0.25">
      <c r="A33252">
        <v>1657</v>
      </c>
      <c r="B33252">
        <v>107.28584290000001</v>
      </c>
      <c r="C33252">
        <v>146.99781798999999</v>
      </c>
      <c r="D33252">
        <v>242.34405518</v>
      </c>
      <c r="E33252" s="11">
        <v>-0.28978398</v>
      </c>
    </row>
    <row r="33253" spans="1:5" x14ac:dyDescent="0.25">
      <c r="A33253">
        <v>1657</v>
      </c>
      <c r="B33253">
        <v>107.88584136999999</v>
      </c>
      <c r="C33253">
        <v>146.61907959000001</v>
      </c>
      <c r="D33253">
        <v>242.46342468</v>
      </c>
      <c r="E33253" s="11">
        <v>-0.29429838000000003</v>
      </c>
    </row>
    <row r="33254" spans="1:5" x14ac:dyDescent="0.25">
      <c r="A33254">
        <v>1657</v>
      </c>
      <c r="B33254">
        <v>105.48584747</v>
      </c>
      <c r="C33254">
        <v>146.13179016000001</v>
      </c>
      <c r="D33254">
        <v>241.74404906999999</v>
      </c>
      <c r="E33254" s="11">
        <v>-0.34594279999999999</v>
      </c>
    </row>
    <row r="33255" spans="1:5" x14ac:dyDescent="0.25">
      <c r="A33255">
        <v>1657</v>
      </c>
      <c r="B33255">
        <v>105.29842377</v>
      </c>
      <c r="C33255">
        <v>146.01907349000001</v>
      </c>
      <c r="D33255">
        <v>241.74404906999999</v>
      </c>
      <c r="E33255" s="11">
        <v>-0.33513102</v>
      </c>
    </row>
    <row r="33256" spans="1:5" x14ac:dyDescent="0.25">
      <c r="A33256">
        <v>1657</v>
      </c>
      <c r="B33256">
        <v>107.28584290000001</v>
      </c>
      <c r="C33256">
        <v>147.21908568999999</v>
      </c>
      <c r="D33256">
        <v>242.20381165000001</v>
      </c>
      <c r="E33256" s="11">
        <v>-0.26487370999999998</v>
      </c>
    </row>
    <row r="33257" spans="1:5" x14ac:dyDescent="0.25">
      <c r="A33257">
        <v>1657</v>
      </c>
      <c r="B33257">
        <v>106.68584442</v>
      </c>
      <c r="C33257">
        <v>146.61907959000001</v>
      </c>
      <c r="D33257">
        <v>242.42921448000001</v>
      </c>
      <c r="E33257" s="11">
        <v>-0.34286228000000002</v>
      </c>
    </row>
    <row r="33258" spans="1:5" x14ac:dyDescent="0.25">
      <c r="A33258">
        <v>1657</v>
      </c>
      <c r="B33258">
        <v>108.65561676</v>
      </c>
      <c r="C33258">
        <v>146.01907349000001</v>
      </c>
      <c r="D33258">
        <v>242.34405518</v>
      </c>
      <c r="E33258" s="11">
        <v>-0.27052206000000001</v>
      </c>
    </row>
    <row r="33259" spans="1:5" x14ac:dyDescent="0.25">
      <c r="A33259">
        <v>1657</v>
      </c>
      <c r="B33259">
        <v>106.08584595000001</v>
      </c>
      <c r="C33259">
        <v>145.41906738</v>
      </c>
      <c r="D33259">
        <v>242.75064087000001</v>
      </c>
      <c r="E33259" s="11">
        <v>-0.35514793</v>
      </c>
    </row>
    <row r="33260" spans="1:5" x14ac:dyDescent="0.25">
      <c r="A33260">
        <v>1657</v>
      </c>
      <c r="B33260">
        <v>106.68148804</v>
      </c>
      <c r="C33260">
        <v>145.41906738</v>
      </c>
      <c r="D33260">
        <v>242.94406128</v>
      </c>
      <c r="E33260" s="11">
        <v>-0.36054865000000003</v>
      </c>
    </row>
    <row r="33261" spans="1:5" x14ac:dyDescent="0.25">
      <c r="A33261">
        <v>1657</v>
      </c>
      <c r="B33261">
        <v>107.28584290000001</v>
      </c>
      <c r="C33261">
        <v>146.61907959000001</v>
      </c>
      <c r="D33261">
        <v>242.57475281000001</v>
      </c>
      <c r="E33261" s="11">
        <v>-0.32382654999999999</v>
      </c>
    </row>
    <row r="33262" spans="1:5" x14ac:dyDescent="0.25">
      <c r="A33262">
        <v>1657</v>
      </c>
      <c r="B33262">
        <v>107.88584136999999</v>
      </c>
      <c r="C33262">
        <v>145.41906738</v>
      </c>
      <c r="D33262">
        <v>242.92611693999999</v>
      </c>
      <c r="E33262" s="11">
        <v>-0.32365176000000001</v>
      </c>
    </row>
    <row r="33263" spans="1:5" x14ac:dyDescent="0.25">
      <c r="A33263">
        <v>1657</v>
      </c>
      <c r="B33263">
        <v>106.08584595000001</v>
      </c>
      <c r="C33263">
        <v>146.25300598000001</v>
      </c>
      <c r="D33263">
        <v>242.34405518</v>
      </c>
      <c r="E33263" s="11">
        <v>-0.36100896999999998</v>
      </c>
    </row>
    <row r="33264" spans="1:5" x14ac:dyDescent="0.25">
      <c r="A33264">
        <v>1657</v>
      </c>
      <c r="B33264">
        <v>107.76047516</v>
      </c>
      <c r="C33264">
        <v>145.41906738</v>
      </c>
      <c r="D33264">
        <v>242.94406128</v>
      </c>
      <c r="E33264" s="11">
        <v>-0.33081031</v>
      </c>
    </row>
    <row r="33265" spans="1:5" x14ac:dyDescent="0.25">
      <c r="A33265">
        <v>1657</v>
      </c>
      <c r="B33265">
        <v>108.48583984</v>
      </c>
      <c r="C33265">
        <v>145.41906738</v>
      </c>
      <c r="D33265">
        <v>242.72506713999999</v>
      </c>
      <c r="E33265" s="11">
        <v>-0.28784776000000001</v>
      </c>
    </row>
    <row r="33266" spans="1:5" x14ac:dyDescent="0.25">
      <c r="A33266">
        <v>1657</v>
      </c>
      <c r="B33266">
        <v>106.68584442</v>
      </c>
      <c r="C33266">
        <v>144.81906128</v>
      </c>
      <c r="D33266">
        <v>242.97142029</v>
      </c>
      <c r="E33266" s="11">
        <v>-0.3396419</v>
      </c>
    </row>
    <row r="33267" spans="1:5" x14ac:dyDescent="0.25">
      <c r="A33267">
        <v>1657</v>
      </c>
      <c r="B33267">
        <v>106.68584442</v>
      </c>
      <c r="C33267">
        <v>145.42471312999999</v>
      </c>
      <c r="D33267">
        <v>242.94406128</v>
      </c>
      <c r="E33267" s="11">
        <v>-0.36065536999999998</v>
      </c>
    </row>
    <row r="33268" spans="1:5" x14ac:dyDescent="0.25">
      <c r="A33268">
        <v>1657</v>
      </c>
      <c r="B33268">
        <v>106.55685425</v>
      </c>
      <c r="C33268">
        <v>146.61907959000001</v>
      </c>
      <c r="D33268">
        <v>242.34405518</v>
      </c>
      <c r="E33268" s="11">
        <v>-0.34648073000000001</v>
      </c>
    </row>
    <row r="33269" spans="1:5" x14ac:dyDescent="0.25">
      <c r="A33269">
        <v>1657</v>
      </c>
      <c r="B33269">
        <v>106.08584595000001</v>
      </c>
      <c r="C33269">
        <v>144.21905518</v>
      </c>
      <c r="D33269">
        <v>242.90512085</v>
      </c>
      <c r="E33269" s="11">
        <v>-0.31307354999999998</v>
      </c>
    </row>
    <row r="33270" spans="1:5" x14ac:dyDescent="0.25">
      <c r="A33270">
        <v>1657</v>
      </c>
      <c r="B33270">
        <v>106.68584442</v>
      </c>
      <c r="C33270">
        <v>146.72891235</v>
      </c>
      <c r="D33270">
        <v>242.34405518</v>
      </c>
      <c r="E33270" s="11">
        <v>-0.33488759000000001</v>
      </c>
    </row>
    <row r="33271" spans="1:5" x14ac:dyDescent="0.25">
      <c r="A33271">
        <v>1657</v>
      </c>
      <c r="B33271">
        <v>106.08584595000001</v>
      </c>
      <c r="C33271">
        <v>146.61907959000001</v>
      </c>
      <c r="D33271">
        <v>241.96879577999999</v>
      </c>
      <c r="E33271" s="11">
        <v>-0.34558567000000001</v>
      </c>
    </row>
    <row r="33272" spans="1:5" x14ac:dyDescent="0.25">
      <c r="A33272">
        <v>1657</v>
      </c>
      <c r="B33272">
        <v>108.48583984</v>
      </c>
      <c r="C33272">
        <v>146.61907959000001</v>
      </c>
      <c r="D33272">
        <v>242.19836426000001</v>
      </c>
      <c r="E33272" s="11">
        <v>-0.25127624999999998</v>
      </c>
    </row>
    <row r="33273" spans="1:5" x14ac:dyDescent="0.25">
      <c r="A33273">
        <v>1657</v>
      </c>
      <c r="B33273">
        <v>107.28584290000001</v>
      </c>
      <c r="C33273">
        <v>146.01907349000001</v>
      </c>
      <c r="D33273">
        <v>242.87889099</v>
      </c>
      <c r="E33273" s="11">
        <v>-0.34751367999999999</v>
      </c>
    </row>
    <row r="33274" spans="1:5" x14ac:dyDescent="0.25">
      <c r="A33274">
        <v>1657</v>
      </c>
      <c r="B33274">
        <v>106.68584442</v>
      </c>
      <c r="C33274">
        <v>146.01907349000001</v>
      </c>
      <c r="D33274">
        <v>242.8190918</v>
      </c>
      <c r="E33274" s="11">
        <v>-0.35958575999999998</v>
      </c>
    </row>
    <row r="33275" spans="1:5" x14ac:dyDescent="0.25">
      <c r="A33275">
        <v>1657</v>
      </c>
      <c r="B33275">
        <v>107.28584290000001</v>
      </c>
      <c r="C33275">
        <v>144.81906128</v>
      </c>
      <c r="D33275">
        <v>243.10592650999999</v>
      </c>
      <c r="E33275" s="11">
        <v>-0.32098722000000002</v>
      </c>
    </row>
    <row r="33276" spans="1:5" x14ac:dyDescent="0.25">
      <c r="A33276">
        <v>1657</v>
      </c>
      <c r="B33276">
        <v>107.28584290000001</v>
      </c>
      <c r="C33276">
        <v>145.74090576</v>
      </c>
      <c r="D33276">
        <v>242.94406128</v>
      </c>
      <c r="E33276" s="11">
        <v>-0.35205524999999999</v>
      </c>
    </row>
    <row r="33277" spans="1:5" x14ac:dyDescent="0.25">
      <c r="A33277">
        <v>1657</v>
      </c>
      <c r="B33277">
        <v>108.48583984</v>
      </c>
      <c r="C33277">
        <v>146.26686096</v>
      </c>
      <c r="D33277">
        <v>242.34405518</v>
      </c>
      <c r="E33277" s="11">
        <v>-0.27435799999999999</v>
      </c>
    </row>
    <row r="33278" spans="1:5" x14ac:dyDescent="0.25">
      <c r="A33278">
        <v>1657</v>
      </c>
      <c r="B33278">
        <v>107.88584136999999</v>
      </c>
      <c r="C33278">
        <v>145.24227905000001</v>
      </c>
      <c r="D33278">
        <v>242.94406128</v>
      </c>
      <c r="E33278" s="11">
        <v>-0.32088840000000002</v>
      </c>
    </row>
    <row r="33279" spans="1:5" x14ac:dyDescent="0.25">
      <c r="A33279">
        <v>1657</v>
      </c>
      <c r="B33279">
        <v>106.3576355</v>
      </c>
      <c r="C33279">
        <v>144.21905518</v>
      </c>
      <c r="D33279">
        <v>242.94406128</v>
      </c>
      <c r="E33279" s="11">
        <v>-0.31180695000000003</v>
      </c>
    </row>
    <row r="33280" spans="1:5" x14ac:dyDescent="0.25">
      <c r="A33280">
        <v>1658</v>
      </c>
      <c r="B33280">
        <v>108.48583984</v>
      </c>
      <c r="C33280">
        <v>141.21902466</v>
      </c>
      <c r="D33280">
        <v>241.59019470000001</v>
      </c>
      <c r="E33280" s="11">
        <v>-0.23377049</v>
      </c>
    </row>
    <row r="33281" spans="1:5" x14ac:dyDescent="0.25">
      <c r="A33281">
        <v>1658</v>
      </c>
      <c r="B33281">
        <v>108.48583984</v>
      </c>
      <c r="C33281">
        <v>141.33734131</v>
      </c>
      <c r="D33281">
        <v>241.74404906999999</v>
      </c>
      <c r="E33281" s="11">
        <v>-0.23675370000000001</v>
      </c>
    </row>
    <row r="33282" spans="1:5" x14ac:dyDescent="0.25">
      <c r="A33282">
        <v>1658</v>
      </c>
      <c r="B33282">
        <v>109.08583831999999</v>
      </c>
      <c r="C33282">
        <v>144.21905518</v>
      </c>
      <c r="D33282">
        <v>242.83302307</v>
      </c>
      <c r="E33282" s="11">
        <v>-0.24697226</v>
      </c>
    </row>
    <row r="33283" spans="1:5" x14ac:dyDescent="0.25">
      <c r="A33283">
        <v>1658</v>
      </c>
      <c r="B33283">
        <v>109.08583831999999</v>
      </c>
      <c r="C33283">
        <v>143.61904906999999</v>
      </c>
      <c r="D33283">
        <v>242.91867065</v>
      </c>
      <c r="E33283" s="11">
        <v>-0.23625207000000001</v>
      </c>
    </row>
    <row r="33284" spans="1:5" x14ac:dyDescent="0.25">
      <c r="A33284">
        <v>1658</v>
      </c>
      <c r="B33284">
        <v>109.1370697</v>
      </c>
      <c r="C33284">
        <v>143.61904906999999</v>
      </c>
      <c r="D33284">
        <v>242.94406128</v>
      </c>
      <c r="E33284" s="11">
        <v>-0.23340954999999999</v>
      </c>
    </row>
    <row r="33285" spans="1:5" x14ac:dyDescent="0.25">
      <c r="A33285">
        <v>1658</v>
      </c>
      <c r="B33285">
        <v>109.08583831999999</v>
      </c>
      <c r="C33285">
        <v>143.01904296999999</v>
      </c>
      <c r="D33285">
        <v>242.86228943</v>
      </c>
      <c r="E33285" s="11">
        <v>-0.22528005000000001</v>
      </c>
    </row>
    <row r="33286" spans="1:5" x14ac:dyDescent="0.25">
      <c r="A33286">
        <v>1658</v>
      </c>
      <c r="B33286">
        <v>107.88584136999999</v>
      </c>
      <c r="C33286">
        <v>141.21902466</v>
      </c>
      <c r="D33286">
        <v>241.45584106000001</v>
      </c>
      <c r="E33286" s="11">
        <v>-0.24475521</v>
      </c>
    </row>
    <row r="33287" spans="1:5" x14ac:dyDescent="0.25">
      <c r="A33287">
        <v>1658</v>
      </c>
      <c r="B33287">
        <v>107.88584136999999</v>
      </c>
      <c r="C33287">
        <v>141.29264832000001</v>
      </c>
      <c r="D33287">
        <v>241.74404906999999</v>
      </c>
      <c r="E33287" s="11">
        <v>-0.25547808</v>
      </c>
    </row>
    <row r="33288" spans="1:5" x14ac:dyDescent="0.25">
      <c r="A33288">
        <v>1658</v>
      </c>
      <c r="B33288">
        <v>108.39391327</v>
      </c>
      <c r="C33288">
        <v>141.81903076</v>
      </c>
      <c r="D33288">
        <v>242.34405518</v>
      </c>
      <c r="E33288" s="11">
        <v>-0.23783103</v>
      </c>
    </row>
    <row r="33289" spans="1:5" x14ac:dyDescent="0.25">
      <c r="A33289">
        <v>1658</v>
      </c>
      <c r="B33289">
        <v>109.27817535</v>
      </c>
      <c r="C33289">
        <v>143.01904296999999</v>
      </c>
      <c r="D33289">
        <v>242.94406128</v>
      </c>
      <c r="E33289" s="11">
        <v>-0.21627967000000001</v>
      </c>
    </row>
    <row r="33290" spans="1:5" x14ac:dyDescent="0.25">
      <c r="A33290">
        <v>1658</v>
      </c>
      <c r="B33290">
        <v>108.9333725</v>
      </c>
      <c r="C33290">
        <v>143.01904296999999</v>
      </c>
      <c r="D33290">
        <v>242.94406128</v>
      </c>
      <c r="E33290" s="11">
        <v>-0.22626999</v>
      </c>
    </row>
    <row r="33291" spans="1:5" x14ac:dyDescent="0.25">
      <c r="A33291">
        <v>1658</v>
      </c>
      <c r="B33291">
        <v>109.08583831999999</v>
      </c>
      <c r="C33291">
        <v>142.41903687000001</v>
      </c>
      <c r="D33291">
        <v>242.55302429</v>
      </c>
      <c r="E33291" s="11">
        <v>-0.22526892000000001</v>
      </c>
    </row>
    <row r="33292" spans="1:5" x14ac:dyDescent="0.25">
      <c r="A33292">
        <v>1658</v>
      </c>
      <c r="B33292">
        <v>109.02607727</v>
      </c>
      <c r="C33292">
        <v>143.61904906999999</v>
      </c>
      <c r="D33292">
        <v>242.94406128</v>
      </c>
      <c r="E33292" s="11">
        <v>-0.23700973</v>
      </c>
    </row>
    <row r="33293" spans="1:5" x14ac:dyDescent="0.25">
      <c r="A33293">
        <v>1658</v>
      </c>
      <c r="B33293">
        <v>108.65916443</v>
      </c>
      <c r="C33293">
        <v>144.21905518</v>
      </c>
      <c r="D33293">
        <v>242.94406128</v>
      </c>
      <c r="E33293" s="11">
        <v>-0.25919472999999998</v>
      </c>
    </row>
    <row r="33294" spans="1:5" x14ac:dyDescent="0.25">
      <c r="A33294">
        <v>1658</v>
      </c>
      <c r="B33294">
        <v>109.08583831999999</v>
      </c>
      <c r="C33294">
        <v>141.81903076</v>
      </c>
      <c r="D33294">
        <v>242.04463196</v>
      </c>
      <c r="E33294" s="11">
        <v>-0.22955676999999999</v>
      </c>
    </row>
    <row r="33295" spans="1:5" x14ac:dyDescent="0.25">
      <c r="A33295">
        <v>1658</v>
      </c>
      <c r="B33295">
        <v>109.08583831999999</v>
      </c>
      <c r="C33295">
        <v>142.18081665</v>
      </c>
      <c r="D33295">
        <v>242.34405518</v>
      </c>
      <c r="E33295" s="11">
        <v>-0.22760258999999999</v>
      </c>
    </row>
    <row r="33296" spans="1:5" x14ac:dyDescent="0.25">
      <c r="A33296">
        <v>1658</v>
      </c>
      <c r="B33296">
        <v>108.48583984</v>
      </c>
      <c r="C33296">
        <v>141.84915161000001</v>
      </c>
      <c r="D33296">
        <v>242.34405518</v>
      </c>
      <c r="E33296" s="11">
        <v>-0.23657787</v>
      </c>
    </row>
    <row r="33297" spans="1:5" x14ac:dyDescent="0.25">
      <c r="A33297">
        <v>1658</v>
      </c>
      <c r="B33297">
        <v>108.48583984</v>
      </c>
      <c r="C33297">
        <v>144.21905518</v>
      </c>
      <c r="D33297">
        <v>243.00262451</v>
      </c>
      <c r="E33297" s="11">
        <v>-0.26143083</v>
      </c>
    </row>
    <row r="33298" spans="1:5" x14ac:dyDescent="0.25">
      <c r="A33298">
        <v>1658</v>
      </c>
      <c r="B33298">
        <v>108.48583984</v>
      </c>
      <c r="C33298">
        <v>141.81903076</v>
      </c>
      <c r="D33298">
        <v>242.29368590999999</v>
      </c>
      <c r="E33298" s="11">
        <v>-0.23696697</v>
      </c>
    </row>
    <row r="33299" spans="1:5" x14ac:dyDescent="0.25">
      <c r="A33299">
        <v>1658</v>
      </c>
      <c r="B33299">
        <v>108.48583984</v>
      </c>
      <c r="C33299">
        <v>144.37086486999999</v>
      </c>
      <c r="D33299">
        <v>242.94406128</v>
      </c>
      <c r="E33299" s="11">
        <v>-0.26821690999999998</v>
      </c>
    </row>
    <row r="33300" spans="1:5" x14ac:dyDescent="0.25">
      <c r="A33300">
        <v>1658</v>
      </c>
      <c r="B33300">
        <v>108.48583984</v>
      </c>
      <c r="C33300">
        <v>143.61904906999999</v>
      </c>
      <c r="D33300">
        <v>243.20504761000001</v>
      </c>
      <c r="E33300" s="11">
        <v>-0.23620756000000001</v>
      </c>
    </row>
    <row r="33301" spans="1:5" x14ac:dyDescent="0.25">
      <c r="A33301">
        <v>1659</v>
      </c>
      <c r="B33301">
        <v>105.48584747</v>
      </c>
      <c r="C33301">
        <v>147.8190918</v>
      </c>
      <c r="D33301">
        <v>240.46444701999999</v>
      </c>
      <c r="E33301" s="11">
        <v>-0.24138009999999999</v>
      </c>
    </row>
    <row r="33302" spans="1:5" x14ac:dyDescent="0.25">
      <c r="A33302">
        <v>1659</v>
      </c>
      <c r="B33302">
        <v>106.08584595000001</v>
      </c>
      <c r="C33302">
        <v>147.8190918</v>
      </c>
      <c r="D33302">
        <v>241.25662231000001</v>
      </c>
      <c r="E33302" s="11">
        <v>-0.22367777</v>
      </c>
    </row>
    <row r="33303" spans="1:5" x14ac:dyDescent="0.25">
      <c r="A33303">
        <v>1659</v>
      </c>
      <c r="B33303">
        <v>105.98253631999999</v>
      </c>
      <c r="C33303">
        <v>147.8190918</v>
      </c>
      <c r="D33303">
        <v>241.14404296999999</v>
      </c>
      <c r="E33303" s="11">
        <v>-0.2237286</v>
      </c>
    </row>
    <row r="33304" spans="1:5" x14ac:dyDescent="0.25">
      <c r="A33304">
        <v>1659</v>
      </c>
      <c r="B33304">
        <v>105.87041472999999</v>
      </c>
      <c r="C33304">
        <v>147.21908568999999</v>
      </c>
      <c r="D33304">
        <v>241.14404296999999</v>
      </c>
      <c r="E33304" s="11">
        <v>-0.26941495999999998</v>
      </c>
    </row>
    <row r="33305" spans="1:5" x14ac:dyDescent="0.25">
      <c r="A33305">
        <v>1659</v>
      </c>
      <c r="B33305">
        <v>105.48584747</v>
      </c>
      <c r="C33305">
        <v>147.5443573</v>
      </c>
      <c r="D33305">
        <v>240.54403687000001</v>
      </c>
      <c r="E33305" s="11">
        <v>-0.25338146</v>
      </c>
    </row>
    <row r="33306" spans="1:5" x14ac:dyDescent="0.25">
      <c r="A33306">
        <v>1659</v>
      </c>
      <c r="B33306">
        <v>105.39903259</v>
      </c>
      <c r="C33306">
        <v>147.21908568999999</v>
      </c>
      <c r="D33306">
        <v>240.54403687000001</v>
      </c>
      <c r="E33306" s="11">
        <v>-0.27976197000000003</v>
      </c>
    </row>
    <row r="33307" spans="1:5" x14ac:dyDescent="0.25">
      <c r="A33307">
        <v>1659</v>
      </c>
      <c r="B33307">
        <v>105.46376038</v>
      </c>
      <c r="C33307">
        <v>148.4190979</v>
      </c>
      <c r="D33307">
        <v>239.34402466</v>
      </c>
      <c r="E33307" s="11">
        <v>-0.25932907999999999</v>
      </c>
    </row>
    <row r="33308" spans="1:5" x14ac:dyDescent="0.25">
      <c r="A33308">
        <v>1659</v>
      </c>
      <c r="B33308">
        <v>105.51332092</v>
      </c>
      <c r="C33308">
        <v>147.8190918</v>
      </c>
      <c r="D33308">
        <v>240.54403687000001</v>
      </c>
      <c r="E33308" s="11">
        <v>-0.23942366000000001</v>
      </c>
    </row>
    <row r="33309" spans="1:5" x14ac:dyDescent="0.25">
      <c r="A33309">
        <v>1659</v>
      </c>
      <c r="B33309">
        <v>105.48584747</v>
      </c>
      <c r="C33309">
        <v>148.4190979</v>
      </c>
      <c r="D33309">
        <v>239.28504943999999</v>
      </c>
      <c r="E33309" s="11">
        <v>-0.25961936000000002</v>
      </c>
    </row>
    <row r="33310" spans="1:5" x14ac:dyDescent="0.25">
      <c r="A33310">
        <v>1659</v>
      </c>
      <c r="B33310">
        <v>105.48584747</v>
      </c>
      <c r="C33310">
        <v>147.21908568999999</v>
      </c>
      <c r="D33310">
        <v>240.64468384</v>
      </c>
      <c r="E33310" s="11">
        <v>-0.27385600999999998</v>
      </c>
    </row>
    <row r="33311" spans="1:5" x14ac:dyDescent="0.25">
      <c r="A33311">
        <v>1659</v>
      </c>
      <c r="B33311">
        <v>105.17081451</v>
      </c>
      <c r="C33311">
        <v>147.8190918</v>
      </c>
      <c r="D33311">
        <v>239.94403076</v>
      </c>
      <c r="E33311" s="11">
        <v>-0.28286612</v>
      </c>
    </row>
    <row r="33312" spans="1:5" x14ac:dyDescent="0.25">
      <c r="A33312">
        <v>1664</v>
      </c>
      <c r="B33312">
        <v>107.88584136999999</v>
      </c>
      <c r="C33312">
        <v>142.41903687000001</v>
      </c>
      <c r="D33312">
        <v>243.20021057</v>
      </c>
      <c r="E33312" s="11">
        <v>-0.23484026</v>
      </c>
    </row>
    <row r="33313" spans="1:5" x14ac:dyDescent="0.25">
      <c r="A33313">
        <v>1664</v>
      </c>
      <c r="B33313">
        <v>108.48583984</v>
      </c>
      <c r="C33313">
        <v>143.01904296999999</v>
      </c>
      <c r="D33313">
        <v>243.1955719</v>
      </c>
      <c r="E33313" s="11">
        <v>-0.22408658000000001</v>
      </c>
    </row>
    <row r="33314" spans="1:5" x14ac:dyDescent="0.25">
      <c r="A33314">
        <v>1664</v>
      </c>
      <c r="B33314">
        <v>108.36086272999999</v>
      </c>
      <c r="C33314">
        <v>142.41903687000001</v>
      </c>
      <c r="D33314">
        <v>242.94406128</v>
      </c>
      <c r="E33314" s="11">
        <v>-0.22377288000000001</v>
      </c>
    </row>
    <row r="33315" spans="1:5" x14ac:dyDescent="0.25">
      <c r="A33315">
        <v>1664</v>
      </c>
      <c r="B33315">
        <v>107.28584290000001</v>
      </c>
      <c r="C33315">
        <v>144.21905518</v>
      </c>
      <c r="D33315">
        <v>243.2013092</v>
      </c>
      <c r="E33315" s="11">
        <v>-0.28224817000000002</v>
      </c>
    </row>
    <row r="33316" spans="1:5" x14ac:dyDescent="0.25">
      <c r="A33316">
        <v>1664</v>
      </c>
      <c r="B33316">
        <v>106.68584442</v>
      </c>
      <c r="C33316">
        <v>143.61904906999999</v>
      </c>
      <c r="D33316">
        <v>243.2571106</v>
      </c>
      <c r="E33316" s="11">
        <v>-0.28433894999999998</v>
      </c>
    </row>
    <row r="33317" spans="1:5" x14ac:dyDescent="0.25">
      <c r="A33317">
        <v>1664</v>
      </c>
      <c r="B33317">
        <v>107.28584290000001</v>
      </c>
      <c r="C33317">
        <v>143.61904906999999</v>
      </c>
      <c r="D33317">
        <v>243.37512207</v>
      </c>
      <c r="E33317" s="11">
        <v>-0.25493395000000002</v>
      </c>
    </row>
    <row r="33318" spans="1:5" x14ac:dyDescent="0.25">
      <c r="A33318">
        <v>1664</v>
      </c>
      <c r="B33318">
        <v>107.28584290000001</v>
      </c>
      <c r="C33318">
        <v>143.01904296999999</v>
      </c>
      <c r="D33318">
        <v>243.41540527000001</v>
      </c>
      <c r="E33318" s="11">
        <v>-0.25226313</v>
      </c>
    </row>
    <row r="33319" spans="1:5" x14ac:dyDescent="0.25">
      <c r="A33319">
        <v>1664</v>
      </c>
      <c r="B33319">
        <v>107.28584290000001</v>
      </c>
      <c r="C33319">
        <v>142.41903687000001</v>
      </c>
      <c r="D33319">
        <v>243.32260131999999</v>
      </c>
      <c r="E33319" s="11">
        <v>-0.26997924000000001</v>
      </c>
    </row>
    <row r="33320" spans="1:5" x14ac:dyDescent="0.25">
      <c r="A33320">
        <v>1664</v>
      </c>
      <c r="B33320">
        <v>107.88584136999999</v>
      </c>
      <c r="C33320">
        <v>141.53987122000001</v>
      </c>
      <c r="D33320">
        <v>242.34405518</v>
      </c>
      <c r="E33320" s="11">
        <v>-0.26131082</v>
      </c>
    </row>
    <row r="33321" spans="1:5" x14ac:dyDescent="0.25">
      <c r="A33321">
        <v>1664</v>
      </c>
      <c r="B33321">
        <v>107.88584136999999</v>
      </c>
      <c r="C33321">
        <v>144.21905518</v>
      </c>
      <c r="D33321">
        <v>243.20350647000001</v>
      </c>
      <c r="E33321" s="11">
        <v>-0.26724314999999998</v>
      </c>
    </row>
    <row r="33322" spans="1:5" x14ac:dyDescent="0.25">
      <c r="A33322">
        <v>1664</v>
      </c>
      <c r="B33322">
        <v>107.88584136999999</v>
      </c>
      <c r="C33322">
        <v>142.09086608999999</v>
      </c>
      <c r="D33322">
        <v>242.94406128</v>
      </c>
      <c r="E33322" s="11">
        <v>-0.24214140000000001</v>
      </c>
    </row>
    <row r="33323" spans="1:5" x14ac:dyDescent="0.25">
      <c r="A33323">
        <v>1664</v>
      </c>
      <c r="B33323">
        <v>107.88584136999999</v>
      </c>
      <c r="C33323">
        <v>143.61904906999999</v>
      </c>
      <c r="D33323">
        <v>243.37382507000001</v>
      </c>
      <c r="E33323" s="11">
        <v>-0.23941417000000001</v>
      </c>
    </row>
    <row r="33324" spans="1:5" x14ac:dyDescent="0.25">
      <c r="A33324">
        <v>1664</v>
      </c>
      <c r="B33324">
        <v>108.48583984</v>
      </c>
      <c r="C33324">
        <v>142.41903687000001</v>
      </c>
      <c r="D33324">
        <v>242.89547729</v>
      </c>
      <c r="E33324" s="11">
        <v>-0.22459596000000001</v>
      </c>
    </row>
    <row r="33325" spans="1:5" x14ac:dyDescent="0.25">
      <c r="A33325">
        <v>1664</v>
      </c>
      <c r="B33325">
        <v>107.88584136999999</v>
      </c>
      <c r="C33325">
        <v>143.01904296999999</v>
      </c>
      <c r="D33325">
        <v>243.38769531</v>
      </c>
      <c r="E33325" s="11">
        <v>-0.22936968999999999</v>
      </c>
    </row>
    <row r="33326" spans="1:5" x14ac:dyDescent="0.25">
      <c r="A33326">
        <v>1664</v>
      </c>
      <c r="B33326">
        <v>108.48583984</v>
      </c>
      <c r="C33326">
        <v>142.54884337999999</v>
      </c>
      <c r="D33326">
        <v>242.94406128</v>
      </c>
      <c r="E33326" s="11">
        <v>-0.22250596</v>
      </c>
    </row>
    <row r="33327" spans="1:5" x14ac:dyDescent="0.25">
      <c r="A33327">
        <v>1664</v>
      </c>
      <c r="B33327">
        <v>107.88584136999999</v>
      </c>
      <c r="C33327">
        <v>141.81903076</v>
      </c>
      <c r="D33327">
        <v>242.65184020999999</v>
      </c>
      <c r="E33327" s="11">
        <v>-0.25154409</v>
      </c>
    </row>
    <row r="33328" spans="1:5" x14ac:dyDescent="0.25">
      <c r="A33328">
        <v>1666</v>
      </c>
      <c r="B33328">
        <v>106.08584595000001</v>
      </c>
      <c r="C33328">
        <v>147.21908568999999</v>
      </c>
      <c r="D33328">
        <v>235.36131287000001</v>
      </c>
      <c r="E33328" s="11">
        <v>-0.26392116999999998</v>
      </c>
    </row>
    <row r="33329" spans="1:5" x14ac:dyDescent="0.25">
      <c r="A33329">
        <v>1666</v>
      </c>
      <c r="B33329">
        <v>106.08584595000001</v>
      </c>
      <c r="C33329">
        <v>147.01388549999999</v>
      </c>
      <c r="D33329">
        <v>234.54397582999999</v>
      </c>
      <c r="E33329" s="11">
        <v>-0.30180889</v>
      </c>
    </row>
    <row r="33330" spans="1:5" x14ac:dyDescent="0.25">
      <c r="A33330">
        <v>1666</v>
      </c>
      <c r="B33330">
        <v>106.08584595000001</v>
      </c>
      <c r="C33330">
        <v>147.16848755000001</v>
      </c>
      <c r="D33330">
        <v>235.14398193</v>
      </c>
      <c r="E33330" s="11">
        <v>-0.27311679999999999</v>
      </c>
    </row>
    <row r="33331" spans="1:5" x14ac:dyDescent="0.25">
      <c r="A33331">
        <v>1666</v>
      </c>
      <c r="B33331">
        <v>105.90223693999999</v>
      </c>
      <c r="C33331">
        <v>147.21908568999999</v>
      </c>
      <c r="D33331">
        <v>235.14398193</v>
      </c>
      <c r="E33331" s="11">
        <v>-0.28011960000000002</v>
      </c>
    </row>
    <row r="33332" spans="1:5" x14ac:dyDescent="0.25">
      <c r="A33332">
        <v>1667</v>
      </c>
      <c r="B33332">
        <v>103.08585358000001</v>
      </c>
      <c r="C33332">
        <v>146.61907959000001</v>
      </c>
      <c r="D33332">
        <v>237.38583374000001</v>
      </c>
      <c r="E33332" s="11">
        <v>-0.39791641</v>
      </c>
    </row>
    <row r="33333" spans="1:5" x14ac:dyDescent="0.25">
      <c r="A33333">
        <v>1667</v>
      </c>
      <c r="B33333">
        <v>103.08585358000001</v>
      </c>
      <c r="C33333">
        <v>146.76345825000001</v>
      </c>
      <c r="D33333">
        <v>236.94400024000001</v>
      </c>
      <c r="E33333" s="11">
        <v>-0.38243919999999998</v>
      </c>
    </row>
    <row r="33334" spans="1:5" x14ac:dyDescent="0.25">
      <c r="A33334">
        <v>1669</v>
      </c>
      <c r="B33334">
        <v>105.48584747</v>
      </c>
      <c r="C33334">
        <v>144.21905518</v>
      </c>
      <c r="D33334">
        <v>232.25105285999999</v>
      </c>
      <c r="E33334" s="11">
        <v>-0.34200594000000001</v>
      </c>
    </row>
    <row r="33335" spans="1:5" x14ac:dyDescent="0.25">
      <c r="A33335">
        <v>1669</v>
      </c>
      <c r="B33335">
        <v>103.68585204999999</v>
      </c>
      <c r="C33335">
        <v>144.81906128</v>
      </c>
      <c r="D33335">
        <v>232.84970093000001</v>
      </c>
      <c r="E33335" s="11">
        <v>-0.42464619999999997</v>
      </c>
    </row>
    <row r="33336" spans="1:5" x14ac:dyDescent="0.25">
      <c r="A33336">
        <v>1669</v>
      </c>
      <c r="B33336">
        <v>103.83264923</v>
      </c>
      <c r="C33336">
        <v>144.81906128</v>
      </c>
      <c r="D33336">
        <v>232.74395752000001</v>
      </c>
      <c r="E33336" s="11">
        <v>-0.42192300999999999</v>
      </c>
    </row>
    <row r="33337" spans="1:5" x14ac:dyDescent="0.25">
      <c r="A33337">
        <v>1669</v>
      </c>
      <c r="B33337">
        <v>104.28585052</v>
      </c>
      <c r="C33337">
        <v>144.81906128</v>
      </c>
      <c r="D33337">
        <v>232.43043517999999</v>
      </c>
      <c r="E33337" s="11">
        <v>-0.41180778000000001</v>
      </c>
    </row>
    <row r="33338" spans="1:5" x14ac:dyDescent="0.25">
      <c r="A33338">
        <v>1669</v>
      </c>
      <c r="B33338">
        <v>104.88584899999999</v>
      </c>
      <c r="C33338">
        <v>144.81906128</v>
      </c>
      <c r="D33338">
        <v>232.22937012</v>
      </c>
      <c r="E33338" s="11">
        <v>-0.38926882000000002</v>
      </c>
    </row>
    <row r="33339" spans="1:5" x14ac:dyDescent="0.25">
      <c r="A33339">
        <v>1669</v>
      </c>
      <c r="B33339">
        <v>105.48584747</v>
      </c>
      <c r="C33339">
        <v>143.61904906999999</v>
      </c>
      <c r="D33339">
        <v>232.36436462</v>
      </c>
      <c r="E33339" s="11">
        <v>-0.32323611000000002</v>
      </c>
    </row>
    <row r="33340" spans="1:5" x14ac:dyDescent="0.25">
      <c r="A33340">
        <v>1669</v>
      </c>
      <c r="B33340">
        <v>104.28585052</v>
      </c>
      <c r="C33340">
        <v>144.21905518</v>
      </c>
      <c r="D33340">
        <v>232.40951537999999</v>
      </c>
      <c r="E33340" s="11">
        <v>-0.38231027000000001</v>
      </c>
    </row>
    <row r="33341" spans="1:5" x14ac:dyDescent="0.25">
      <c r="A33341">
        <v>1669</v>
      </c>
      <c r="B33341">
        <v>105.48584747</v>
      </c>
      <c r="C33341">
        <v>142.97311400999999</v>
      </c>
      <c r="D33341">
        <v>232.74395752000001</v>
      </c>
      <c r="E33341" s="11">
        <v>-0.30093476000000002</v>
      </c>
    </row>
    <row r="33342" spans="1:5" x14ac:dyDescent="0.25">
      <c r="A33342">
        <v>1669</v>
      </c>
      <c r="B33342">
        <v>104.88584899999999</v>
      </c>
      <c r="C33342">
        <v>144.21905518</v>
      </c>
      <c r="D33342">
        <v>232.26545715</v>
      </c>
      <c r="E33342" s="11">
        <v>-0.36314796999999999</v>
      </c>
    </row>
    <row r="33343" spans="1:5" x14ac:dyDescent="0.25">
      <c r="A33343">
        <v>1669</v>
      </c>
      <c r="B33343">
        <v>106.08584595000001</v>
      </c>
      <c r="C33343">
        <v>144.21905518</v>
      </c>
      <c r="D33343">
        <v>232.25462340999999</v>
      </c>
      <c r="E33343" s="11">
        <v>-0.32335395</v>
      </c>
    </row>
    <row r="33344" spans="1:5" x14ac:dyDescent="0.25">
      <c r="A33344">
        <v>1669</v>
      </c>
      <c r="B33344">
        <v>104.88584899999999</v>
      </c>
      <c r="C33344">
        <v>143.61904906999999</v>
      </c>
      <c r="D33344">
        <v>232.36247252999999</v>
      </c>
      <c r="E33344" s="11">
        <v>-0.34173319000000002</v>
      </c>
    </row>
    <row r="33345" spans="1:5" x14ac:dyDescent="0.25">
      <c r="A33345">
        <v>1669</v>
      </c>
      <c r="B33345">
        <v>104.88584899999999</v>
      </c>
      <c r="C33345">
        <v>147.04336548000001</v>
      </c>
      <c r="D33345">
        <v>233.94396972999999</v>
      </c>
      <c r="E33345" s="11">
        <v>-0.37682812999999998</v>
      </c>
    </row>
    <row r="33346" spans="1:5" x14ac:dyDescent="0.25">
      <c r="A33346">
        <v>1669</v>
      </c>
      <c r="B33346">
        <v>105.48584747</v>
      </c>
      <c r="C33346">
        <v>143.01904296999999</v>
      </c>
      <c r="D33346">
        <v>232.70994568</v>
      </c>
      <c r="E33346" s="11">
        <v>-0.30247690999999999</v>
      </c>
    </row>
    <row r="33347" spans="1:5" x14ac:dyDescent="0.25">
      <c r="A33347">
        <v>1669</v>
      </c>
      <c r="B33347">
        <v>103.77698517</v>
      </c>
      <c r="C33347">
        <v>144.21905518</v>
      </c>
      <c r="D33347">
        <v>232.74395752000001</v>
      </c>
      <c r="E33347" s="11">
        <v>-0.39074773000000002</v>
      </c>
    </row>
    <row r="33348" spans="1:5" x14ac:dyDescent="0.25">
      <c r="A33348">
        <v>1669</v>
      </c>
      <c r="B33348">
        <v>106.08584595000001</v>
      </c>
      <c r="C33348">
        <v>143.61904906999999</v>
      </c>
      <c r="D33348">
        <v>232.35926818999999</v>
      </c>
      <c r="E33348" s="11">
        <v>-0.30661484999999999</v>
      </c>
    </row>
    <row r="33349" spans="1:5" x14ac:dyDescent="0.25">
      <c r="A33349">
        <v>1669</v>
      </c>
      <c r="B33349">
        <v>103.919487</v>
      </c>
      <c r="C33349">
        <v>145.41906738</v>
      </c>
      <c r="D33349">
        <v>232.74395752000001</v>
      </c>
      <c r="E33349" s="11">
        <v>-0.45797890000000002</v>
      </c>
    </row>
    <row r="33350" spans="1:5" x14ac:dyDescent="0.25">
      <c r="A33350">
        <v>1669</v>
      </c>
      <c r="B33350">
        <v>103.68585204999999</v>
      </c>
      <c r="C33350">
        <v>145.41906738</v>
      </c>
      <c r="D33350">
        <v>232.92013549999999</v>
      </c>
      <c r="E33350" s="11">
        <v>-0.46286786000000002</v>
      </c>
    </row>
    <row r="33351" spans="1:5" x14ac:dyDescent="0.25">
      <c r="A33351">
        <v>1670</v>
      </c>
      <c r="B33351">
        <v>106.68584442</v>
      </c>
      <c r="C33351">
        <v>142.69927978999999</v>
      </c>
      <c r="D33351">
        <v>232.74395752000001</v>
      </c>
      <c r="E33351" s="11">
        <v>-0.26845446000000001</v>
      </c>
    </row>
    <row r="33352" spans="1:5" x14ac:dyDescent="0.25">
      <c r="A33352">
        <v>1670</v>
      </c>
      <c r="B33352">
        <v>106.68584442</v>
      </c>
      <c r="C33352">
        <v>142.41903687000001</v>
      </c>
      <c r="D33352">
        <v>232.94892883</v>
      </c>
      <c r="E33352" s="11">
        <v>-0.26145755999999998</v>
      </c>
    </row>
    <row r="33353" spans="1:5" x14ac:dyDescent="0.25">
      <c r="A33353">
        <v>1670</v>
      </c>
      <c r="B33353">
        <v>108.05413055</v>
      </c>
      <c r="C33353">
        <v>141.81903076</v>
      </c>
      <c r="D33353">
        <v>233.94396972999999</v>
      </c>
      <c r="E33353" s="11">
        <v>-0.20954776999999999</v>
      </c>
    </row>
    <row r="33354" spans="1:5" x14ac:dyDescent="0.25">
      <c r="A33354">
        <v>1670</v>
      </c>
      <c r="B33354">
        <v>107.88584136999999</v>
      </c>
      <c r="C33354">
        <v>141.81903076</v>
      </c>
      <c r="D33354">
        <v>234.11975097999999</v>
      </c>
      <c r="E33354" s="11">
        <v>-0.20943871</v>
      </c>
    </row>
    <row r="33355" spans="1:5" x14ac:dyDescent="0.25">
      <c r="A33355">
        <v>1670</v>
      </c>
      <c r="B33355">
        <v>106.08584595000001</v>
      </c>
      <c r="C33355">
        <v>142.41903687000001</v>
      </c>
      <c r="D33355">
        <v>233.03431702</v>
      </c>
      <c r="E33355" s="11">
        <v>-0.27356713999999999</v>
      </c>
    </row>
    <row r="33356" spans="1:5" x14ac:dyDescent="0.25">
      <c r="A33356">
        <v>1670</v>
      </c>
      <c r="B33356">
        <v>106.08584595000001</v>
      </c>
      <c r="C33356">
        <v>141.97323607999999</v>
      </c>
      <c r="D33356">
        <v>233.34396362000001</v>
      </c>
      <c r="E33356" s="11">
        <v>-0.26550924999999997</v>
      </c>
    </row>
    <row r="33357" spans="1:5" x14ac:dyDescent="0.25">
      <c r="A33357">
        <v>1670</v>
      </c>
      <c r="B33357">
        <v>106.08584595000001</v>
      </c>
      <c r="C33357">
        <v>143.01904296999999</v>
      </c>
      <c r="D33357">
        <v>232.64895630000001</v>
      </c>
      <c r="E33357" s="11">
        <v>-0.28855841999999998</v>
      </c>
    </row>
    <row r="33358" spans="1:5" x14ac:dyDescent="0.25">
      <c r="A33358">
        <v>1670</v>
      </c>
      <c r="B33358">
        <v>106.08584595000001</v>
      </c>
      <c r="C33358">
        <v>142.88653564000001</v>
      </c>
      <c r="D33358">
        <v>232.74395752000001</v>
      </c>
      <c r="E33358" s="11">
        <v>-0.28435323000000001</v>
      </c>
    </row>
    <row r="33359" spans="1:5" x14ac:dyDescent="0.25">
      <c r="A33359">
        <v>1670</v>
      </c>
      <c r="B33359">
        <v>105.48584747</v>
      </c>
      <c r="C33359">
        <v>142.41903687000001</v>
      </c>
      <c r="D33359">
        <v>233.14242554</v>
      </c>
      <c r="E33359" s="11">
        <v>-0.28637624</v>
      </c>
    </row>
    <row r="33360" spans="1:5" x14ac:dyDescent="0.25">
      <c r="A33360">
        <v>1670</v>
      </c>
      <c r="B33360">
        <v>106.68584442</v>
      </c>
      <c r="C33360">
        <v>141.81903076</v>
      </c>
      <c r="D33360">
        <v>233.48747252999999</v>
      </c>
      <c r="E33360" s="11">
        <v>-0.24839616</v>
      </c>
    </row>
    <row r="33361" spans="1:5" x14ac:dyDescent="0.25">
      <c r="A33361">
        <v>1670</v>
      </c>
      <c r="B33361">
        <v>107.93747711</v>
      </c>
      <c r="C33361">
        <v>141.81903076</v>
      </c>
      <c r="D33361">
        <v>236.34399414000001</v>
      </c>
      <c r="E33361" s="11">
        <v>-0.17917727999999999</v>
      </c>
    </row>
    <row r="33362" spans="1:5" x14ac:dyDescent="0.25">
      <c r="A33362">
        <v>1670</v>
      </c>
      <c r="B33362">
        <v>107.28584290000001</v>
      </c>
      <c r="C33362">
        <v>141.81903076</v>
      </c>
      <c r="D33362">
        <v>233.6953125</v>
      </c>
      <c r="E33362" s="11">
        <v>-0.23034154000000001</v>
      </c>
    </row>
    <row r="33363" spans="1:5" x14ac:dyDescent="0.25">
      <c r="A33363">
        <v>1670</v>
      </c>
      <c r="B33363">
        <v>107.28584290000001</v>
      </c>
      <c r="C33363">
        <v>142.03742980999999</v>
      </c>
      <c r="D33363">
        <v>233.34396362000001</v>
      </c>
      <c r="E33363" s="11">
        <v>-0.23805644000000001</v>
      </c>
    </row>
    <row r="33364" spans="1:5" x14ac:dyDescent="0.25">
      <c r="A33364">
        <v>1670</v>
      </c>
      <c r="B33364">
        <v>105.48584747</v>
      </c>
      <c r="C33364">
        <v>142.07981873</v>
      </c>
      <c r="D33364">
        <v>233.34396362000001</v>
      </c>
      <c r="E33364" s="11">
        <v>-0.28136781</v>
      </c>
    </row>
    <row r="33365" spans="1:5" x14ac:dyDescent="0.25">
      <c r="A33365">
        <v>1670</v>
      </c>
      <c r="B33365">
        <v>106.68584442</v>
      </c>
      <c r="C33365">
        <v>141.96438599000001</v>
      </c>
      <c r="D33365">
        <v>233.34396362000001</v>
      </c>
      <c r="E33365" s="11">
        <v>-0.25130164999999999</v>
      </c>
    </row>
    <row r="33366" spans="1:5" x14ac:dyDescent="0.25">
      <c r="A33366">
        <v>1670</v>
      </c>
      <c r="B33366">
        <v>107.88584136999999</v>
      </c>
      <c r="C33366">
        <v>141.87664795000001</v>
      </c>
      <c r="D33366">
        <v>233.94396972999999</v>
      </c>
      <c r="E33366" s="11">
        <v>-0.21276078000000001</v>
      </c>
    </row>
    <row r="33367" spans="1:5" x14ac:dyDescent="0.25">
      <c r="A33367">
        <v>1670</v>
      </c>
      <c r="B33367">
        <v>107.73747253000001</v>
      </c>
      <c r="C33367">
        <v>141.81903076</v>
      </c>
      <c r="D33367">
        <v>233.94396972999999</v>
      </c>
      <c r="E33367" s="11">
        <v>-0.21576592</v>
      </c>
    </row>
    <row r="33368" spans="1:5" x14ac:dyDescent="0.25">
      <c r="A33368">
        <v>1670</v>
      </c>
      <c r="B33368">
        <v>106.08584595000001</v>
      </c>
      <c r="C33368">
        <v>141.81903076</v>
      </c>
      <c r="D33368">
        <v>233.43330383</v>
      </c>
      <c r="E33368" s="11">
        <v>-0.26376571999999998</v>
      </c>
    </row>
    <row r="33369" spans="1:5" x14ac:dyDescent="0.25">
      <c r="A33369">
        <v>1671</v>
      </c>
      <c r="B33369">
        <v>107.28584290000001</v>
      </c>
      <c r="C33369">
        <v>147.29205322000001</v>
      </c>
      <c r="D33369">
        <v>235.74398804</v>
      </c>
      <c r="E33369" s="11">
        <v>-0.18477563999999999</v>
      </c>
    </row>
    <row r="33370" spans="1:5" x14ac:dyDescent="0.25">
      <c r="A33370">
        <v>1671</v>
      </c>
      <c r="B33370">
        <v>106.68584442</v>
      </c>
      <c r="C33370">
        <v>147.12156676999999</v>
      </c>
      <c r="D33370">
        <v>235.14398193</v>
      </c>
      <c r="E33370" s="11">
        <v>-0.24836873000000001</v>
      </c>
    </row>
    <row r="33371" spans="1:5" x14ac:dyDescent="0.25">
      <c r="A33371">
        <v>1671</v>
      </c>
      <c r="B33371">
        <v>106.68584442</v>
      </c>
      <c r="C33371">
        <v>147.21908568999999</v>
      </c>
      <c r="D33371">
        <v>235.58389281999999</v>
      </c>
      <c r="E33371" s="11">
        <v>-0.22526103</v>
      </c>
    </row>
    <row r="33372" spans="1:5" x14ac:dyDescent="0.25">
      <c r="A33372">
        <v>1671</v>
      </c>
      <c r="B33372">
        <v>106.68584442</v>
      </c>
      <c r="C33372">
        <v>146.95979309000001</v>
      </c>
      <c r="D33372">
        <v>234.54397582999999</v>
      </c>
      <c r="E33372" s="11">
        <v>-0.28034787999999999</v>
      </c>
    </row>
    <row r="33373" spans="1:5" x14ac:dyDescent="0.25">
      <c r="A33373">
        <v>1672</v>
      </c>
      <c r="B33373">
        <v>103.08585358000001</v>
      </c>
      <c r="C33373">
        <v>147.21908568999999</v>
      </c>
      <c r="D33373">
        <v>235.90888977</v>
      </c>
      <c r="E33373" s="11">
        <v>-0.36794123000000001</v>
      </c>
    </row>
    <row r="33374" spans="1:5" x14ac:dyDescent="0.25">
      <c r="A33374">
        <v>1672</v>
      </c>
      <c r="B33374">
        <v>104.88584899999999</v>
      </c>
      <c r="C33374">
        <v>147.67991638000001</v>
      </c>
      <c r="D33374">
        <v>235.74398804</v>
      </c>
      <c r="E33374" s="11">
        <v>-0.30693576</v>
      </c>
    </row>
    <row r="33375" spans="1:5" x14ac:dyDescent="0.25">
      <c r="A33375">
        <v>1672</v>
      </c>
      <c r="B33375">
        <v>103.08585358000001</v>
      </c>
      <c r="C33375">
        <v>147.00965880999999</v>
      </c>
      <c r="D33375">
        <v>236.34399414000001</v>
      </c>
      <c r="E33375" s="11">
        <v>-0.36811513000000001</v>
      </c>
    </row>
    <row r="33376" spans="1:5" x14ac:dyDescent="0.25">
      <c r="A33376">
        <v>1672</v>
      </c>
      <c r="B33376">
        <v>105.48584747</v>
      </c>
      <c r="C33376">
        <v>147.15585326999999</v>
      </c>
      <c r="D33376">
        <v>234.54397582999999</v>
      </c>
      <c r="E33376" s="11">
        <v>-0.32105424999999999</v>
      </c>
    </row>
    <row r="33377" spans="1:5" x14ac:dyDescent="0.25">
      <c r="A33377">
        <v>1672</v>
      </c>
      <c r="B33377">
        <v>103.68585204999999</v>
      </c>
      <c r="C33377">
        <v>147.24378967000001</v>
      </c>
      <c r="D33377">
        <v>236.34399414000001</v>
      </c>
      <c r="E33377" s="11">
        <v>-0.34925640000000002</v>
      </c>
    </row>
    <row r="33378" spans="1:5" x14ac:dyDescent="0.25">
      <c r="A33378">
        <v>1672</v>
      </c>
      <c r="B33378">
        <v>103.68585204999999</v>
      </c>
      <c r="C33378">
        <v>147.62342834</v>
      </c>
      <c r="D33378">
        <v>235.74398804</v>
      </c>
      <c r="E33378" s="11">
        <v>-0.35331490999999998</v>
      </c>
    </row>
    <row r="33379" spans="1:5" x14ac:dyDescent="0.25">
      <c r="A33379">
        <v>1672</v>
      </c>
      <c r="B33379">
        <v>105.15365601000001</v>
      </c>
      <c r="C33379">
        <v>147.21908568999999</v>
      </c>
      <c r="D33379">
        <v>234.54397582999999</v>
      </c>
      <c r="E33379" s="11">
        <v>-0.33048432999999999</v>
      </c>
    </row>
    <row r="33380" spans="1:5" x14ac:dyDescent="0.25">
      <c r="A33380">
        <v>1672</v>
      </c>
      <c r="B33380">
        <v>104.88584899999999</v>
      </c>
      <c r="C33380">
        <v>147.36236572000001</v>
      </c>
      <c r="D33380">
        <v>234.54397582999999</v>
      </c>
      <c r="E33380" s="11">
        <v>-0.34063205000000002</v>
      </c>
    </row>
    <row r="33381" spans="1:5" x14ac:dyDescent="0.25">
      <c r="A33381">
        <v>1672</v>
      </c>
      <c r="B33381">
        <v>105.48584747</v>
      </c>
      <c r="C33381">
        <v>147.42202759</v>
      </c>
      <c r="D33381">
        <v>235.14398193</v>
      </c>
      <c r="E33381" s="11">
        <v>-0.29647836</v>
      </c>
    </row>
    <row r="33382" spans="1:5" x14ac:dyDescent="0.25">
      <c r="A33382">
        <v>1672</v>
      </c>
      <c r="B33382">
        <v>105.48584747</v>
      </c>
      <c r="C33382">
        <v>147.21908568999999</v>
      </c>
      <c r="D33382">
        <v>234.76113892000001</v>
      </c>
      <c r="E33382" s="11">
        <v>-0.31018670999999998</v>
      </c>
    </row>
    <row r="33383" spans="1:5" x14ac:dyDescent="0.25">
      <c r="A33383">
        <v>1672</v>
      </c>
      <c r="B33383">
        <v>104.28585052</v>
      </c>
      <c r="C33383">
        <v>147.69046021</v>
      </c>
      <c r="D33383">
        <v>235.74398804</v>
      </c>
      <c r="E33383" s="11">
        <v>-0.33012646000000001</v>
      </c>
    </row>
    <row r="33384" spans="1:5" x14ac:dyDescent="0.25">
      <c r="A33384">
        <v>1672</v>
      </c>
      <c r="B33384">
        <v>105.48584747</v>
      </c>
      <c r="C33384">
        <v>147.55938721000001</v>
      </c>
      <c r="D33384">
        <v>235.74398804</v>
      </c>
      <c r="E33384" s="11">
        <v>-0.28061491</v>
      </c>
    </row>
    <row r="33385" spans="1:5" x14ac:dyDescent="0.25">
      <c r="A33385">
        <v>1672</v>
      </c>
      <c r="B33385">
        <v>104.88584899999999</v>
      </c>
      <c r="C33385">
        <v>147.62876892</v>
      </c>
      <c r="D33385">
        <v>236.34399414000001</v>
      </c>
      <c r="E33385" s="11">
        <v>-0.30869808999999998</v>
      </c>
    </row>
    <row r="33386" spans="1:5" x14ac:dyDescent="0.25">
      <c r="A33386">
        <v>1672</v>
      </c>
      <c r="B33386">
        <v>104.28585052</v>
      </c>
      <c r="C33386">
        <v>147.55149840999999</v>
      </c>
      <c r="D33386">
        <v>236.34399414000001</v>
      </c>
      <c r="E33386" s="11">
        <v>-0.33379170000000002</v>
      </c>
    </row>
    <row r="33387" spans="1:5" x14ac:dyDescent="0.25">
      <c r="A33387">
        <v>1672</v>
      </c>
      <c r="B33387">
        <v>103.64028168</v>
      </c>
      <c r="C33387">
        <v>147.21908568999999</v>
      </c>
      <c r="D33387">
        <v>236.34399414000001</v>
      </c>
      <c r="E33387" s="11">
        <v>-0.35030665999999999</v>
      </c>
    </row>
    <row r="33388" spans="1:5" x14ac:dyDescent="0.25">
      <c r="A33388">
        <v>1672</v>
      </c>
      <c r="B33388">
        <v>104.88584899999999</v>
      </c>
      <c r="C33388">
        <v>147.64254761000001</v>
      </c>
      <c r="D33388">
        <v>235.14398193</v>
      </c>
      <c r="E33388" s="11">
        <v>-0.31827055999999998</v>
      </c>
    </row>
    <row r="33389" spans="1:5" x14ac:dyDescent="0.25">
      <c r="A33389">
        <v>1672</v>
      </c>
      <c r="B33389">
        <v>104.28585052</v>
      </c>
      <c r="C33389">
        <v>147.74990844999999</v>
      </c>
      <c r="D33389">
        <v>235.14398193</v>
      </c>
      <c r="E33389" s="11">
        <v>-0.33980705999999999</v>
      </c>
    </row>
    <row r="33390" spans="1:5" x14ac:dyDescent="0.25">
      <c r="A33390">
        <v>1672</v>
      </c>
      <c r="B33390">
        <v>103.68585204999999</v>
      </c>
      <c r="C33390">
        <v>147.21908568999999</v>
      </c>
      <c r="D33390">
        <v>236.39706421</v>
      </c>
      <c r="E33390" s="11">
        <v>-0.35012483999999999</v>
      </c>
    </row>
    <row r="33391" spans="1:5" x14ac:dyDescent="0.25">
      <c r="A33391">
        <v>1672</v>
      </c>
      <c r="B33391">
        <v>104.88584899999999</v>
      </c>
      <c r="C33391">
        <v>147.21908568999999</v>
      </c>
      <c r="D33391">
        <v>234.35989380000001</v>
      </c>
      <c r="E33391" s="11">
        <v>-0.34945505999999998</v>
      </c>
    </row>
    <row r="33392" spans="1:5" x14ac:dyDescent="0.25">
      <c r="A33392">
        <v>1673</v>
      </c>
      <c r="B33392">
        <v>105.48584747</v>
      </c>
      <c r="C33392">
        <v>146.84510803000001</v>
      </c>
      <c r="D33392">
        <v>233.34396362000001</v>
      </c>
      <c r="E33392" s="11">
        <v>-0.39658167999999999</v>
      </c>
    </row>
    <row r="33393" spans="1:5" x14ac:dyDescent="0.25">
      <c r="A33393">
        <v>1673</v>
      </c>
      <c r="B33393">
        <v>106.08584595000001</v>
      </c>
      <c r="C33393">
        <v>146.90837096999999</v>
      </c>
      <c r="D33393">
        <v>233.94396972999999</v>
      </c>
      <c r="E33393" s="11">
        <v>-0.33684301</v>
      </c>
    </row>
    <row r="33394" spans="1:5" x14ac:dyDescent="0.25">
      <c r="A33394">
        <v>1673</v>
      </c>
      <c r="B33394">
        <v>105.48584747</v>
      </c>
      <c r="C33394">
        <v>146.61907959000001</v>
      </c>
      <c r="D33394">
        <v>233.02578735</v>
      </c>
      <c r="E33394" s="11">
        <v>-0.40910664000000002</v>
      </c>
    </row>
    <row r="33395" spans="1:5" x14ac:dyDescent="0.25">
      <c r="A33395">
        <v>1673</v>
      </c>
      <c r="B33395">
        <v>104.88584899999999</v>
      </c>
      <c r="C33395">
        <v>146.34829712000001</v>
      </c>
      <c r="D33395">
        <v>232.74395752000001</v>
      </c>
      <c r="E33395" s="11">
        <v>-0.44744511999999997</v>
      </c>
    </row>
    <row r="33396" spans="1:5" x14ac:dyDescent="0.25">
      <c r="A33396">
        <v>1673</v>
      </c>
      <c r="B33396">
        <v>104.228302</v>
      </c>
      <c r="C33396">
        <v>146.61907959000001</v>
      </c>
      <c r="D33396">
        <v>233.34396362000001</v>
      </c>
      <c r="E33396" s="11">
        <v>-0.45183962999999999</v>
      </c>
    </row>
    <row r="33397" spans="1:5" x14ac:dyDescent="0.25">
      <c r="A33397">
        <v>1673</v>
      </c>
      <c r="B33397">
        <v>104.88584899999999</v>
      </c>
      <c r="C33397">
        <v>146.01907349000001</v>
      </c>
      <c r="D33397">
        <v>232.47271728999999</v>
      </c>
      <c r="E33397" s="11">
        <v>-0.44525993000000003</v>
      </c>
    </row>
    <row r="33398" spans="1:5" x14ac:dyDescent="0.25">
      <c r="A33398">
        <v>1673</v>
      </c>
      <c r="B33398">
        <v>104.88584899999999</v>
      </c>
      <c r="C33398">
        <v>146.61907959000001</v>
      </c>
      <c r="D33398">
        <v>233.19825745</v>
      </c>
      <c r="E33398" s="11">
        <v>-0.42520139000000001</v>
      </c>
    </row>
    <row r="33399" spans="1:5" x14ac:dyDescent="0.25">
      <c r="A33399">
        <v>1673</v>
      </c>
      <c r="B33399">
        <v>104.40259552000001</v>
      </c>
      <c r="C33399">
        <v>146.01907349000001</v>
      </c>
      <c r="D33399">
        <v>232.74395752000001</v>
      </c>
      <c r="E33399" s="11">
        <v>-0.46243060000000002</v>
      </c>
    </row>
    <row r="33400" spans="1:5" x14ac:dyDescent="0.25">
      <c r="A33400">
        <v>1673</v>
      </c>
      <c r="B33400">
        <v>106.08584595000001</v>
      </c>
      <c r="C33400">
        <v>145.2328186</v>
      </c>
      <c r="D33400">
        <v>232.14395142000001</v>
      </c>
      <c r="E33400" s="11">
        <v>-0.35939288000000003</v>
      </c>
    </row>
    <row r="33401" spans="1:5" x14ac:dyDescent="0.25">
      <c r="A33401">
        <v>1673</v>
      </c>
      <c r="B33401">
        <v>104.28585052</v>
      </c>
      <c r="C33401">
        <v>146.01907349000001</v>
      </c>
      <c r="D33401">
        <v>232.82002258</v>
      </c>
      <c r="E33401" s="11">
        <v>-0.46549573999999999</v>
      </c>
    </row>
    <row r="33402" spans="1:5" x14ac:dyDescent="0.25">
      <c r="A33402">
        <v>1673</v>
      </c>
      <c r="B33402">
        <v>104.28585052</v>
      </c>
      <c r="C33402">
        <v>145.86775208</v>
      </c>
      <c r="D33402">
        <v>232.74395752000001</v>
      </c>
      <c r="E33402" s="11">
        <v>-0.46122468</v>
      </c>
    </row>
    <row r="33403" spans="1:5" x14ac:dyDescent="0.25">
      <c r="A33403">
        <v>1673</v>
      </c>
      <c r="B33403">
        <v>104.28585052</v>
      </c>
      <c r="C33403">
        <v>145.41906738</v>
      </c>
      <c r="D33403">
        <v>232.52954102000001</v>
      </c>
      <c r="E33403" s="11">
        <v>-0.44469344999999999</v>
      </c>
    </row>
    <row r="33404" spans="1:5" x14ac:dyDescent="0.25">
      <c r="A33404">
        <v>1673</v>
      </c>
      <c r="B33404">
        <v>104.88584899999999</v>
      </c>
      <c r="C33404">
        <v>145.41906738</v>
      </c>
      <c r="D33404">
        <v>232.25498962</v>
      </c>
      <c r="E33404" s="11">
        <v>-0.41980463000000001</v>
      </c>
    </row>
    <row r="33405" spans="1:5" x14ac:dyDescent="0.25">
      <c r="A33405">
        <v>1673</v>
      </c>
      <c r="B33405">
        <v>105.48584747</v>
      </c>
      <c r="C33405">
        <v>146.47966002999999</v>
      </c>
      <c r="D33405">
        <v>232.74395752000001</v>
      </c>
      <c r="E33405" s="11">
        <v>-0.42052593999999999</v>
      </c>
    </row>
    <row r="33406" spans="1:5" x14ac:dyDescent="0.25">
      <c r="A33406">
        <v>1673</v>
      </c>
      <c r="B33406">
        <v>105.48584747</v>
      </c>
      <c r="C33406">
        <v>147.01589966</v>
      </c>
      <c r="D33406">
        <v>233.94396972999999</v>
      </c>
      <c r="E33406" s="11">
        <v>-0.35746738</v>
      </c>
    </row>
    <row r="33407" spans="1:5" x14ac:dyDescent="0.25">
      <c r="A33407">
        <v>1673</v>
      </c>
      <c r="B33407">
        <v>104.28585052</v>
      </c>
      <c r="C33407">
        <v>146.58346558</v>
      </c>
      <c r="D33407">
        <v>233.34396362000001</v>
      </c>
      <c r="E33407" s="11">
        <v>-0.44636720000000002</v>
      </c>
    </row>
    <row r="33408" spans="1:5" x14ac:dyDescent="0.25">
      <c r="A33408">
        <v>1673</v>
      </c>
      <c r="B33408">
        <v>105.48584747</v>
      </c>
      <c r="C33408">
        <v>144.81906128</v>
      </c>
      <c r="D33408">
        <v>232.17153931000001</v>
      </c>
      <c r="E33408" s="11">
        <v>-0.36517053999999999</v>
      </c>
    </row>
    <row r="33409" spans="1:5" x14ac:dyDescent="0.25">
      <c r="A33409">
        <v>1673</v>
      </c>
      <c r="B33409">
        <v>104.4566803</v>
      </c>
      <c r="C33409">
        <v>146.61907959000001</v>
      </c>
      <c r="D33409">
        <v>233.34396362000001</v>
      </c>
      <c r="E33409" s="11">
        <v>-0.43706711999999998</v>
      </c>
    </row>
    <row r="33410" spans="1:5" x14ac:dyDescent="0.25">
      <c r="A33410">
        <v>1673</v>
      </c>
      <c r="B33410">
        <v>105.48584747</v>
      </c>
      <c r="C33410">
        <v>146.01907349000001</v>
      </c>
      <c r="D33410">
        <v>232.3253479</v>
      </c>
      <c r="E33410" s="11">
        <v>-0.41682353999999999</v>
      </c>
    </row>
    <row r="33411" spans="1:5" x14ac:dyDescent="0.25">
      <c r="A33411">
        <v>1673</v>
      </c>
      <c r="B33411">
        <v>105.48584747</v>
      </c>
      <c r="C33411">
        <v>145.41906738</v>
      </c>
      <c r="D33411">
        <v>232.18031310999999</v>
      </c>
      <c r="E33411" s="11">
        <v>-0.39095318000000001</v>
      </c>
    </row>
    <row r="33412" spans="1:5" x14ac:dyDescent="0.25">
      <c r="A33412">
        <v>1673</v>
      </c>
      <c r="B33412">
        <v>106.08584595000001</v>
      </c>
      <c r="C33412">
        <v>144.81906128</v>
      </c>
      <c r="D33412">
        <v>232.19303894000001</v>
      </c>
      <c r="E33412" s="11">
        <v>-0.34295734999999999</v>
      </c>
    </row>
    <row r="33413" spans="1:5" x14ac:dyDescent="0.25">
      <c r="A33413">
        <v>1673</v>
      </c>
      <c r="B33413">
        <v>104.88584899999999</v>
      </c>
      <c r="C33413">
        <v>146.74485779</v>
      </c>
      <c r="D33413">
        <v>233.34396362000001</v>
      </c>
      <c r="E33413" s="11">
        <v>-0.41829770999999999</v>
      </c>
    </row>
    <row r="33414" spans="1:5" x14ac:dyDescent="0.25">
      <c r="A33414">
        <v>1673</v>
      </c>
      <c r="B33414">
        <v>105.89134215999999</v>
      </c>
      <c r="C33414">
        <v>145.41906738</v>
      </c>
      <c r="D33414">
        <v>232.14395142000001</v>
      </c>
      <c r="E33414" s="11">
        <v>-0.37456869999999998</v>
      </c>
    </row>
    <row r="33415" spans="1:5" x14ac:dyDescent="0.25">
      <c r="A33415">
        <v>1673</v>
      </c>
      <c r="B33415">
        <v>104.28585052</v>
      </c>
      <c r="C33415">
        <v>146.61907959000001</v>
      </c>
      <c r="D33415">
        <v>233.40533447000001</v>
      </c>
      <c r="E33415" s="11">
        <v>-0.44133401</v>
      </c>
    </row>
    <row r="33416" spans="1:5" x14ac:dyDescent="0.25">
      <c r="A33416">
        <v>1674</v>
      </c>
      <c r="B33416">
        <v>103.68585204999999</v>
      </c>
      <c r="C33416">
        <v>144.21905518</v>
      </c>
      <c r="D33416">
        <v>232.79383849999999</v>
      </c>
      <c r="E33416" s="11">
        <v>-0.39276000999999999</v>
      </c>
    </row>
    <row r="33417" spans="1:5" x14ac:dyDescent="0.25">
      <c r="A33417">
        <v>1674</v>
      </c>
      <c r="B33417">
        <v>104.28585052</v>
      </c>
      <c r="C33417">
        <v>143.13624573000001</v>
      </c>
      <c r="D33417">
        <v>232.74395752000001</v>
      </c>
      <c r="E33417" s="11">
        <v>-0.33847690000000002</v>
      </c>
    </row>
    <row r="33418" spans="1:5" x14ac:dyDescent="0.25">
      <c r="A33418">
        <v>1674</v>
      </c>
      <c r="B33418">
        <v>103.68585204999999</v>
      </c>
      <c r="C33418">
        <v>143.61904906999999</v>
      </c>
      <c r="D33418">
        <v>232.82115173</v>
      </c>
      <c r="E33418" s="11">
        <v>-0.36761954000000002</v>
      </c>
    </row>
    <row r="33419" spans="1:5" x14ac:dyDescent="0.25">
      <c r="A33419">
        <v>1674</v>
      </c>
      <c r="B33419">
        <v>104.28585052</v>
      </c>
      <c r="C33419">
        <v>143.61904906999999</v>
      </c>
      <c r="D33419">
        <v>232.47708130000001</v>
      </c>
      <c r="E33419" s="11">
        <v>-0.35806285999999998</v>
      </c>
    </row>
    <row r="33420" spans="1:5" x14ac:dyDescent="0.25">
      <c r="A33420">
        <v>1674</v>
      </c>
      <c r="B33420">
        <v>103.85041046000001</v>
      </c>
      <c r="C33420">
        <v>143.61904906999999</v>
      </c>
      <c r="D33420">
        <v>232.74395752000001</v>
      </c>
      <c r="E33420" s="11">
        <v>-0.36414563999999999</v>
      </c>
    </row>
    <row r="33421" spans="1:5" x14ac:dyDescent="0.25">
      <c r="A33421">
        <v>1674</v>
      </c>
      <c r="B33421">
        <v>104.67815399</v>
      </c>
      <c r="C33421">
        <v>143.01904296999999</v>
      </c>
      <c r="D33421">
        <v>232.74395752000001</v>
      </c>
      <c r="E33421" s="11">
        <v>-0.32449767000000002</v>
      </c>
    </row>
    <row r="33422" spans="1:5" x14ac:dyDescent="0.25">
      <c r="A33422">
        <v>1674</v>
      </c>
      <c r="B33422">
        <v>104.38093567</v>
      </c>
      <c r="C33422">
        <v>142.41903687000001</v>
      </c>
      <c r="D33422">
        <v>233.34396362000001</v>
      </c>
      <c r="E33422" s="11">
        <v>-0.31574720000000001</v>
      </c>
    </row>
    <row r="33423" spans="1:5" x14ac:dyDescent="0.25">
      <c r="A33423">
        <v>1674</v>
      </c>
      <c r="B33423">
        <v>104.88584899999999</v>
      </c>
      <c r="C33423">
        <v>142.21955872000001</v>
      </c>
      <c r="D33423">
        <v>233.34396362000001</v>
      </c>
      <c r="E33423" s="11">
        <v>-0.2995488</v>
      </c>
    </row>
    <row r="33424" spans="1:5" x14ac:dyDescent="0.25">
      <c r="A33424">
        <v>1674</v>
      </c>
      <c r="B33424">
        <v>104.28585052</v>
      </c>
      <c r="C33424">
        <v>142.43153380999999</v>
      </c>
      <c r="D33424">
        <v>233.34396362000001</v>
      </c>
      <c r="E33424" s="11">
        <v>-0.31922760999999999</v>
      </c>
    </row>
    <row r="33425" spans="1:5" x14ac:dyDescent="0.25">
      <c r="A33425">
        <v>1674</v>
      </c>
      <c r="B33425">
        <v>103.68585204999999</v>
      </c>
      <c r="C33425">
        <v>142.67507935</v>
      </c>
      <c r="D33425">
        <v>233.34396362000001</v>
      </c>
      <c r="E33425" s="11">
        <v>-0.34065225999999998</v>
      </c>
    </row>
    <row r="33426" spans="1:5" x14ac:dyDescent="0.25">
      <c r="A33426">
        <v>1674</v>
      </c>
      <c r="B33426">
        <v>104.28585052</v>
      </c>
      <c r="C33426">
        <v>143.01904296999999</v>
      </c>
      <c r="D33426">
        <v>232.78807068</v>
      </c>
      <c r="E33426" s="11">
        <v>-0.33570069000000002</v>
      </c>
    </row>
    <row r="33427" spans="1:5" x14ac:dyDescent="0.25">
      <c r="A33427">
        <v>1674</v>
      </c>
      <c r="B33427">
        <v>103.68585204999999</v>
      </c>
      <c r="C33427">
        <v>143.01904296999999</v>
      </c>
      <c r="D33427">
        <v>233.04954529</v>
      </c>
      <c r="E33427" s="11">
        <v>-0.34869385000000003</v>
      </c>
    </row>
    <row r="33428" spans="1:5" x14ac:dyDescent="0.25">
      <c r="A33428">
        <v>1674</v>
      </c>
      <c r="B33428">
        <v>104.88584899999999</v>
      </c>
      <c r="C33428">
        <v>142.41903687000001</v>
      </c>
      <c r="D33428">
        <v>233.19644165</v>
      </c>
      <c r="E33428" s="11">
        <v>-0.30258906000000002</v>
      </c>
    </row>
    <row r="33429" spans="1:5" x14ac:dyDescent="0.25">
      <c r="A33429">
        <v>1674</v>
      </c>
      <c r="B33429">
        <v>103.08585358000001</v>
      </c>
      <c r="C33429">
        <v>143.37068176</v>
      </c>
      <c r="D33429">
        <v>233.34396362000001</v>
      </c>
      <c r="E33429" s="11">
        <v>-0.36551103000000001</v>
      </c>
    </row>
    <row r="33430" spans="1:5" x14ac:dyDescent="0.25">
      <c r="A33430">
        <v>1674</v>
      </c>
      <c r="B33430">
        <v>104.28585052</v>
      </c>
      <c r="C33430">
        <v>141.92962646000001</v>
      </c>
      <c r="D33430">
        <v>233.94396972999999</v>
      </c>
      <c r="E33430" s="11">
        <v>-0.31227797000000002</v>
      </c>
    </row>
    <row r="33431" spans="1:5" x14ac:dyDescent="0.25">
      <c r="A33431">
        <v>1674</v>
      </c>
      <c r="B33431">
        <v>103.08585358000001</v>
      </c>
      <c r="C33431">
        <v>143.01904296999999</v>
      </c>
      <c r="D33431">
        <v>233.44874573000001</v>
      </c>
      <c r="E33431" s="11">
        <v>-0.35923326</v>
      </c>
    </row>
    <row r="33432" spans="1:5" x14ac:dyDescent="0.25">
      <c r="A33432">
        <v>1674</v>
      </c>
      <c r="B33432">
        <v>104.28585052</v>
      </c>
      <c r="C33432">
        <v>142.41903687000001</v>
      </c>
      <c r="D33432">
        <v>233.37185668999999</v>
      </c>
      <c r="E33432" s="11">
        <v>-0.3185887</v>
      </c>
    </row>
    <row r="33433" spans="1:5" x14ac:dyDescent="0.25">
      <c r="A33433">
        <v>1674</v>
      </c>
      <c r="B33433">
        <v>103.08585358000001</v>
      </c>
      <c r="C33433">
        <v>143.61904906999999</v>
      </c>
      <c r="D33433">
        <v>233.26585388000001</v>
      </c>
      <c r="E33433" s="11">
        <v>-0.37379246999999999</v>
      </c>
    </row>
    <row r="33434" spans="1:5" x14ac:dyDescent="0.25">
      <c r="A33434">
        <v>1674</v>
      </c>
      <c r="B33434">
        <v>103.19939423</v>
      </c>
      <c r="C33434">
        <v>143.01904296999999</v>
      </c>
      <c r="D33434">
        <v>233.34396362000001</v>
      </c>
      <c r="E33434" s="11">
        <v>-0.35819214999999999</v>
      </c>
    </row>
    <row r="33435" spans="1:5" x14ac:dyDescent="0.25">
      <c r="A33435">
        <v>1674</v>
      </c>
      <c r="B33435">
        <v>103.08585358000001</v>
      </c>
      <c r="C33435">
        <v>144.21905518</v>
      </c>
      <c r="D33435">
        <v>233.18611145</v>
      </c>
      <c r="E33435" s="11">
        <v>-0.40120897</v>
      </c>
    </row>
    <row r="33436" spans="1:5" x14ac:dyDescent="0.25">
      <c r="A33436">
        <v>1674</v>
      </c>
      <c r="B33436">
        <v>104.88584899999999</v>
      </c>
      <c r="C33436">
        <v>143.01904296999999</v>
      </c>
      <c r="D33436">
        <v>232.69351196</v>
      </c>
      <c r="E33436" s="11">
        <v>-0.31996465000000002</v>
      </c>
    </row>
    <row r="33437" spans="1:5" x14ac:dyDescent="0.25">
      <c r="A33437">
        <v>1674</v>
      </c>
      <c r="B33437">
        <v>103.68585204999999</v>
      </c>
      <c r="C33437">
        <v>142.41903687000001</v>
      </c>
      <c r="D33437">
        <v>233.79518127</v>
      </c>
      <c r="E33437" s="11">
        <v>-0.33256595999999999</v>
      </c>
    </row>
    <row r="33438" spans="1:5" x14ac:dyDescent="0.25">
      <c r="A33438">
        <v>1674</v>
      </c>
      <c r="B33438">
        <v>104.88584899999999</v>
      </c>
      <c r="C33438">
        <v>142.95414733999999</v>
      </c>
      <c r="D33438">
        <v>232.74395752000001</v>
      </c>
      <c r="E33438" s="11">
        <v>-0.31768188000000003</v>
      </c>
    </row>
    <row r="33439" spans="1:5" x14ac:dyDescent="0.25">
      <c r="A33439">
        <v>1674</v>
      </c>
      <c r="B33439">
        <v>103.68585204999999</v>
      </c>
      <c r="C33439">
        <v>142.25588988999999</v>
      </c>
      <c r="D33439">
        <v>233.94396972999999</v>
      </c>
      <c r="E33439" s="11">
        <v>-0.33283919000000001</v>
      </c>
    </row>
    <row r="33440" spans="1:5" x14ac:dyDescent="0.25">
      <c r="A33440">
        <v>1676</v>
      </c>
      <c r="B33440">
        <v>108.48583984</v>
      </c>
      <c r="C33440">
        <v>142.41903687000001</v>
      </c>
      <c r="D33440">
        <v>233.52952576000001</v>
      </c>
      <c r="E33440" s="11">
        <v>-0.21139282000000001</v>
      </c>
    </row>
    <row r="33441" spans="1:5" x14ac:dyDescent="0.25">
      <c r="A33441">
        <v>1676</v>
      </c>
      <c r="B33441">
        <v>108.58409119</v>
      </c>
      <c r="C33441">
        <v>142.41903687000001</v>
      </c>
      <c r="D33441">
        <v>233.34396362000001</v>
      </c>
      <c r="E33441" s="11">
        <v>-0.21376133999999999</v>
      </c>
    </row>
    <row r="33442" spans="1:5" x14ac:dyDescent="0.25">
      <c r="A33442">
        <v>1676</v>
      </c>
      <c r="B33442">
        <v>107.49401855000001</v>
      </c>
      <c r="C33442">
        <v>144.21905518</v>
      </c>
      <c r="D33442">
        <v>232.14395142000001</v>
      </c>
      <c r="E33442" s="11">
        <v>-0.29594004000000002</v>
      </c>
    </row>
    <row r="33443" spans="1:5" x14ac:dyDescent="0.25">
      <c r="A33443">
        <v>1676</v>
      </c>
      <c r="B33443">
        <v>108.48583984</v>
      </c>
      <c r="C33443">
        <v>143.01904296999999</v>
      </c>
      <c r="D33443">
        <v>233.00735474000001</v>
      </c>
      <c r="E33443" s="11">
        <v>-0.22997138</v>
      </c>
    </row>
    <row r="33444" spans="1:5" x14ac:dyDescent="0.25">
      <c r="A33444">
        <v>1676</v>
      </c>
      <c r="B33444">
        <v>108.48583984</v>
      </c>
      <c r="C33444">
        <v>142.60150146000001</v>
      </c>
      <c r="D33444">
        <v>233.34396362000001</v>
      </c>
      <c r="E33444" s="11">
        <v>-0.21692697999999999</v>
      </c>
    </row>
    <row r="33445" spans="1:5" x14ac:dyDescent="0.25">
      <c r="A33445">
        <v>1676</v>
      </c>
      <c r="B33445">
        <v>107.88584136999999</v>
      </c>
      <c r="C33445">
        <v>143.61904906999999</v>
      </c>
      <c r="D33445">
        <v>232.29132079999999</v>
      </c>
      <c r="E33445" s="11">
        <v>-0.27084829999999999</v>
      </c>
    </row>
    <row r="33446" spans="1:5" x14ac:dyDescent="0.25">
      <c r="A33446">
        <v>1676</v>
      </c>
      <c r="B33446">
        <v>107.28584290000001</v>
      </c>
      <c r="C33446">
        <v>142.41903687000001</v>
      </c>
      <c r="D33446">
        <v>232.97383117999999</v>
      </c>
      <c r="E33446" s="11">
        <v>-0.24771398</v>
      </c>
    </row>
    <row r="33447" spans="1:5" x14ac:dyDescent="0.25">
      <c r="A33447">
        <v>1676</v>
      </c>
      <c r="B33447">
        <v>107.88584136999999</v>
      </c>
      <c r="C33447">
        <v>142.29925537</v>
      </c>
      <c r="D33447">
        <v>233.34396362000001</v>
      </c>
      <c r="E33447" s="11">
        <v>-0.22615562</v>
      </c>
    </row>
    <row r="33448" spans="1:5" x14ac:dyDescent="0.25">
      <c r="A33448">
        <v>1676</v>
      </c>
      <c r="B33448">
        <v>107.88584136999999</v>
      </c>
      <c r="C33448">
        <v>142.93182372999999</v>
      </c>
      <c r="D33448">
        <v>232.74395752000001</v>
      </c>
      <c r="E33448" s="11">
        <v>-0.24614823</v>
      </c>
    </row>
    <row r="33449" spans="1:5" x14ac:dyDescent="0.25">
      <c r="A33449">
        <v>1676</v>
      </c>
      <c r="B33449">
        <v>107.88584136999999</v>
      </c>
      <c r="C33449">
        <v>142.41903687000001</v>
      </c>
      <c r="D33449">
        <v>233.23977661000001</v>
      </c>
      <c r="E33449" s="11">
        <v>-0.22900537000000001</v>
      </c>
    </row>
    <row r="33450" spans="1:5" x14ac:dyDescent="0.25">
      <c r="A33450">
        <v>1676</v>
      </c>
      <c r="B33450">
        <v>106.68584442</v>
      </c>
      <c r="C33450">
        <v>143.01904296999999</v>
      </c>
      <c r="D33450">
        <v>232.50099182</v>
      </c>
      <c r="E33450" s="11">
        <v>-0.27856683999999998</v>
      </c>
    </row>
    <row r="33451" spans="1:5" x14ac:dyDescent="0.25">
      <c r="A33451">
        <v>1676</v>
      </c>
      <c r="B33451">
        <v>107.28584290000001</v>
      </c>
      <c r="C33451">
        <v>143.01904296999999</v>
      </c>
      <c r="D33451">
        <v>232.4637146</v>
      </c>
      <c r="E33451" s="11">
        <v>-0.26678743999999999</v>
      </c>
    </row>
    <row r="33452" spans="1:5" x14ac:dyDescent="0.25">
      <c r="A33452">
        <v>1676</v>
      </c>
      <c r="B33452">
        <v>106.68584442</v>
      </c>
      <c r="C33452">
        <v>144.21905518</v>
      </c>
      <c r="D33452">
        <v>232.24714660999999</v>
      </c>
      <c r="E33452" s="11">
        <v>-0.30799794000000003</v>
      </c>
    </row>
    <row r="33453" spans="1:5" x14ac:dyDescent="0.25">
      <c r="A33453">
        <v>1676</v>
      </c>
      <c r="B33453">
        <v>107.28584290000001</v>
      </c>
      <c r="C33453">
        <v>144.21905518</v>
      </c>
      <c r="D33453">
        <v>232.19866943</v>
      </c>
      <c r="E33453" s="11">
        <v>-0.29752456999999999</v>
      </c>
    </row>
    <row r="33454" spans="1:5" x14ac:dyDescent="0.25">
      <c r="A33454">
        <v>1676</v>
      </c>
      <c r="B33454">
        <v>107.28584290000001</v>
      </c>
      <c r="C33454">
        <v>144.33506775000001</v>
      </c>
      <c r="D33454">
        <v>232.14395142000001</v>
      </c>
      <c r="E33454" s="11">
        <v>-0.30236509</v>
      </c>
    </row>
    <row r="33455" spans="1:5" x14ac:dyDescent="0.25">
      <c r="A33455">
        <v>1676</v>
      </c>
      <c r="B33455">
        <v>107.88584136999999</v>
      </c>
      <c r="C33455">
        <v>143.01904296999999</v>
      </c>
      <c r="D33455">
        <v>232.67013549999999</v>
      </c>
      <c r="E33455" s="11">
        <v>-0.24935309999999999</v>
      </c>
    </row>
    <row r="33456" spans="1:5" x14ac:dyDescent="0.25">
      <c r="A33456">
        <v>1676</v>
      </c>
      <c r="B33456">
        <v>106.68584442</v>
      </c>
      <c r="C33456">
        <v>143.61904906999999</v>
      </c>
      <c r="D33456">
        <v>232.28987122000001</v>
      </c>
      <c r="E33456" s="11">
        <v>-0.29381573</v>
      </c>
    </row>
    <row r="33457" spans="1:5" x14ac:dyDescent="0.25">
      <c r="A33457">
        <v>1676</v>
      </c>
      <c r="B33457">
        <v>107.28584290000001</v>
      </c>
      <c r="C33457">
        <v>143.61904906999999</v>
      </c>
      <c r="D33457">
        <v>232.26293945</v>
      </c>
      <c r="E33457" s="11">
        <v>-0.28190737999999999</v>
      </c>
    </row>
    <row r="33458" spans="1:5" x14ac:dyDescent="0.25">
      <c r="A33458">
        <v>1676</v>
      </c>
      <c r="B33458">
        <v>108.05683136</v>
      </c>
      <c r="C33458">
        <v>143.01904296999999</v>
      </c>
      <c r="D33458">
        <v>232.74395752000001</v>
      </c>
      <c r="E33458" s="11">
        <v>-0.24434638</v>
      </c>
    </row>
    <row r="33459" spans="1:5" x14ac:dyDescent="0.25">
      <c r="A33459">
        <v>1676</v>
      </c>
      <c r="B33459">
        <v>108.16698456</v>
      </c>
      <c r="C33459">
        <v>142.41903687000001</v>
      </c>
      <c r="D33459">
        <v>233.34396362000001</v>
      </c>
      <c r="E33459" s="11">
        <v>-0.22147042</v>
      </c>
    </row>
    <row r="33460" spans="1:5" x14ac:dyDescent="0.25">
      <c r="A33460">
        <v>1676</v>
      </c>
      <c r="B33460">
        <v>108.48583984</v>
      </c>
      <c r="C33460">
        <v>143.29147338999999</v>
      </c>
      <c r="D33460">
        <v>232.74395752000001</v>
      </c>
      <c r="E33460" s="11">
        <v>-0.24203704000000001</v>
      </c>
    </row>
    <row r="33461" spans="1:5" x14ac:dyDescent="0.25">
      <c r="A33461">
        <v>1676</v>
      </c>
      <c r="B33461">
        <v>107.28584290000001</v>
      </c>
      <c r="C33461">
        <v>142.67214966</v>
      </c>
      <c r="D33461">
        <v>232.74395752000001</v>
      </c>
      <c r="E33461" s="11">
        <v>-0.25531912000000001</v>
      </c>
    </row>
    <row r="33462" spans="1:5" x14ac:dyDescent="0.25">
      <c r="A33462">
        <v>1677</v>
      </c>
      <c r="B33462">
        <v>108.48583984</v>
      </c>
      <c r="C33462">
        <v>142.15968323000001</v>
      </c>
      <c r="D33462">
        <v>236.34399414000001</v>
      </c>
      <c r="E33462" s="11">
        <v>-0.17727445</v>
      </c>
    </row>
    <row r="33463" spans="1:5" x14ac:dyDescent="0.25">
      <c r="A33463">
        <v>1678</v>
      </c>
      <c r="B33463">
        <v>109.08583831999999</v>
      </c>
      <c r="C33463">
        <v>146.61907959000001</v>
      </c>
      <c r="D33463">
        <v>235.55192565999999</v>
      </c>
      <c r="E33463" s="11">
        <v>-0.17260998</v>
      </c>
    </row>
    <row r="33464" spans="1:5" x14ac:dyDescent="0.25">
      <c r="A33464">
        <v>1678</v>
      </c>
      <c r="B33464">
        <v>107.88584136999999</v>
      </c>
      <c r="C33464">
        <v>147.21908568999999</v>
      </c>
      <c r="D33464">
        <v>235.69071959999999</v>
      </c>
      <c r="E33464" s="11">
        <v>-0.1636164</v>
      </c>
    </row>
    <row r="33465" spans="1:5" x14ac:dyDescent="0.25">
      <c r="A33465">
        <v>1678</v>
      </c>
      <c r="B33465">
        <v>109.08583831999999</v>
      </c>
      <c r="C33465">
        <v>146.48399352999999</v>
      </c>
      <c r="D33465">
        <v>235.14398193</v>
      </c>
      <c r="E33465" s="11">
        <v>-0.19202769</v>
      </c>
    </row>
    <row r="33466" spans="1:5" x14ac:dyDescent="0.25">
      <c r="A33466">
        <v>1678</v>
      </c>
      <c r="B33466">
        <v>107.28584290000001</v>
      </c>
      <c r="C33466">
        <v>147.15014647999999</v>
      </c>
      <c r="D33466">
        <v>235.14398193</v>
      </c>
      <c r="E33466" s="11">
        <v>-0.22248614999999999</v>
      </c>
    </row>
    <row r="33467" spans="1:5" x14ac:dyDescent="0.25">
      <c r="A33467">
        <v>1678</v>
      </c>
      <c r="B33467">
        <v>108.48583984</v>
      </c>
      <c r="C33467">
        <v>147.15338134999999</v>
      </c>
      <c r="D33467">
        <v>235.74398804</v>
      </c>
      <c r="E33467" s="11">
        <v>-0.14890248</v>
      </c>
    </row>
    <row r="33468" spans="1:5" x14ac:dyDescent="0.25">
      <c r="A33468">
        <v>1678</v>
      </c>
      <c r="B33468">
        <v>108.48583984</v>
      </c>
      <c r="C33468">
        <v>147.21908568999999</v>
      </c>
      <c r="D33468">
        <v>235.82775878999999</v>
      </c>
      <c r="E33468" s="11">
        <v>-0.14150111000000001</v>
      </c>
    </row>
    <row r="33469" spans="1:5" x14ac:dyDescent="0.25">
      <c r="A33469">
        <v>1678</v>
      </c>
      <c r="B33469">
        <v>107.28584290000001</v>
      </c>
      <c r="C33469">
        <v>147.21908568999999</v>
      </c>
      <c r="D33469">
        <v>235.60340880999999</v>
      </c>
      <c r="E33469" s="11">
        <v>-0.19379351</v>
      </c>
    </row>
    <row r="33470" spans="1:5" x14ac:dyDescent="0.25">
      <c r="A33470">
        <v>1678</v>
      </c>
      <c r="B33470">
        <v>107.28584290000001</v>
      </c>
      <c r="C33470">
        <v>147.09580994000001</v>
      </c>
      <c r="D33470">
        <v>234.54397582999999</v>
      </c>
      <c r="E33470" s="11">
        <v>-0.26024711</v>
      </c>
    </row>
    <row r="33471" spans="1:5" x14ac:dyDescent="0.25">
      <c r="A33471">
        <v>1678</v>
      </c>
      <c r="B33471">
        <v>108.48583984</v>
      </c>
      <c r="C33471">
        <v>147.01467896</v>
      </c>
      <c r="D33471">
        <v>235.14398193</v>
      </c>
      <c r="E33471" s="11">
        <v>-0.18935489999999999</v>
      </c>
    </row>
    <row r="33472" spans="1:5" x14ac:dyDescent="0.25">
      <c r="A33472">
        <v>1678</v>
      </c>
      <c r="B33472">
        <v>107.88584136999999</v>
      </c>
      <c r="C33472">
        <v>147.28381347999999</v>
      </c>
      <c r="D33472">
        <v>235.74398804</v>
      </c>
      <c r="E33472" s="11">
        <v>-0.158999</v>
      </c>
    </row>
    <row r="33473" spans="1:5" x14ac:dyDescent="0.25">
      <c r="A33473">
        <v>1678</v>
      </c>
      <c r="B33473">
        <v>108.97237396</v>
      </c>
      <c r="C33473">
        <v>146.61907959000001</v>
      </c>
      <c r="D33473">
        <v>235.14398193</v>
      </c>
      <c r="E33473" s="11">
        <v>-0.19024692000000001</v>
      </c>
    </row>
    <row r="33474" spans="1:5" x14ac:dyDescent="0.25">
      <c r="A33474">
        <v>1678</v>
      </c>
      <c r="B33474">
        <v>107.98285675</v>
      </c>
      <c r="C33474">
        <v>147.21908568999999</v>
      </c>
      <c r="D33474">
        <v>235.74398804</v>
      </c>
      <c r="E33474" s="11">
        <v>-0.15699226999999999</v>
      </c>
    </row>
    <row r="33475" spans="1:5" x14ac:dyDescent="0.25">
      <c r="A33475">
        <v>1678</v>
      </c>
      <c r="B33475">
        <v>109.08583831999999</v>
      </c>
      <c r="C33475">
        <v>146.86245728</v>
      </c>
      <c r="D33475">
        <v>235.74398804</v>
      </c>
      <c r="E33475" s="11">
        <v>-0.15741843</v>
      </c>
    </row>
    <row r="33476" spans="1:5" x14ac:dyDescent="0.25">
      <c r="A33476">
        <v>1678</v>
      </c>
      <c r="B33476">
        <v>107.88584136999999</v>
      </c>
      <c r="C33476">
        <v>147.14859009</v>
      </c>
      <c r="D33476">
        <v>235.14398193</v>
      </c>
      <c r="E33476" s="11">
        <v>-0.20107475</v>
      </c>
    </row>
    <row r="33477" spans="1:5" x14ac:dyDescent="0.25">
      <c r="A33477">
        <v>1679</v>
      </c>
      <c r="B33477">
        <v>102.48585509999999</v>
      </c>
      <c r="C33477">
        <v>146.93934630999999</v>
      </c>
      <c r="D33477">
        <v>236.34399414000001</v>
      </c>
      <c r="E33477" s="11">
        <v>-0.39956122999999999</v>
      </c>
    </row>
    <row r="33478" spans="1:5" x14ac:dyDescent="0.25">
      <c r="A33478">
        <v>1680</v>
      </c>
      <c r="B33478">
        <v>98.628433229999999</v>
      </c>
      <c r="C33478">
        <v>144.21905518</v>
      </c>
      <c r="D33478">
        <v>235.74398804</v>
      </c>
      <c r="E33478" s="11">
        <v>-0.29926622000000003</v>
      </c>
    </row>
    <row r="33479" spans="1:5" x14ac:dyDescent="0.25">
      <c r="A33479">
        <v>1681</v>
      </c>
      <c r="B33479">
        <v>98.885864260000005</v>
      </c>
      <c r="C33479">
        <v>145.81999207000001</v>
      </c>
      <c r="D33479">
        <v>236.94400024000001</v>
      </c>
      <c r="E33479" s="11">
        <v>-0.39797187000000001</v>
      </c>
    </row>
    <row r="33480" spans="1:5" x14ac:dyDescent="0.25">
      <c r="A33480">
        <v>1681</v>
      </c>
      <c r="B33480">
        <v>98.885864260000005</v>
      </c>
      <c r="C33480">
        <v>145.41906738</v>
      </c>
      <c r="D33480">
        <v>236.47273254000001</v>
      </c>
      <c r="E33480" s="11">
        <v>-0.35593086000000002</v>
      </c>
    </row>
    <row r="33481" spans="1:5" x14ac:dyDescent="0.25">
      <c r="A33481">
        <v>1681</v>
      </c>
      <c r="B33481">
        <v>98.885864260000005</v>
      </c>
      <c r="C33481">
        <v>145.29771423</v>
      </c>
      <c r="D33481">
        <v>236.34399414000001</v>
      </c>
      <c r="E33481" s="11">
        <v>-0.34483250999999998</v>
      </c>
    </row>
    <row r="33482" spans="1:5" x14ac:dyDescent="0.25">
      <c r="A33482">
        <v>1681</v>
      </c>
      <c r="B33482">
        <v>98.919097899999997</v>
      </c>
      <c r="C33482">
        <v>145.41906738</v>
      </c>
      <c r="D33482">
        <v>236.34399414000001</v>
      </c>
      <c r="E33482" s="11">
        <v>-0.35230327</v>
      </c>
    </row>
    <row r="33483" spans="1:5" x14ac:dyDescent="0.25">
      <c r="A33483">
        <v>1681</v>
      </c>
      <c r="B33483">
        <v>98.538719180000001</v>
      </c>
      <c r="C33483">
        <v>144.81906128</v>
      </c>
      <c r="D33483">
        <v>236.34399414000001</v>
      </c>
      <c r="E33483" s="11">
        <v>-0.32850259999999998</v>
      </c>
    </row>
    <row r="33484" spans="1:5" x14ac:dyDescent="0.25">
      <c r="A33484">
        <v>1682</v>
      </c>
      <c r="B33484">
        <v>100.08586121</v>
      </c>
      <c r="C33484">
        <v>146.53659058</v>
      </c>
      <c r="D33484">
        <v>235.74398804</v>
      </c>
      <c r="E33484" s="11">
        <v>-0.4294211</v>
      </c>
    </row>
    <row r="33485" spans="1:5" x14ac:dyDescent="0.25">
      <c r="A33485">
        <v>1682</v>
      </c>
      <c r="B33485">
        <v>100.34236145</v>
      </c>
      <c r="C33485">
        <v>146.61907959000001</v>
      </c>
      <c r="D33485">
        <v>235.74398804</v>
      </c>
      <c r="E33485" s="11">
        <v>-0.43776484999999998</v>
      </c>
    </row>
    <row r="33486" spans="1:5" x14ac:dyDescent="0.25">
      <c r="A33486">
        <v>1682</v>
      </c>
      <c r="B33486">
        <v>99.485862729999994</v>
      </c>
      <c r="C33486">
        <v>146.61907959000001</v>
      </c>
      <c r="D33486">
        <v>236.77035522</v>
      </c>
      <c r="E33486" s="11">
        <v>-0.45902749999999998</v>
      </c>
    </row>
    <row r="33487" spans="1:5" x14ac:dyDescent="0.25">
      <c r="A33487">
        <v>1682</v>
      </c>
      <c r="B33487">
        <v>101.88585663000001</v>
      </c>
      <c r="C33487">
        <v>147.04754639000001</v>
      </c>
      <c r="D33487">
        <v>238.74401854999999</v>
      </c>
      <c r="E33487" s="11">
        <v>-0.45860385999999997</v>
      </c>
    </row>
    <row r="33488" spans="1:5" x14ac:dyDescent="0.25">
      <c r="A33488">
        <v>1682</v>
      </c>
      <c r="B33488">
        <v>101.88585663000001</v>
      </c>
      <c r="C33488">
        <v>147.21908568999999</v>
      </c>
      <c r="D33488">
        <v>238.29702759</v>
      </c>
      <c r="E33488" s="11">
        <v>-0.48099121</v>
      </c>
    </row>
    <row r="33489" spans="1:5" x14ac:dyDescent="0.25">
      <c r="A33489">
        <v>1682</v>
      </c>
      <c r="B33489">
        <v>99.485862729999994</v>
      </c>
      <c r="C33489">
        <v>146.95721435999999</v>
      </c>
      <c r="D33489">
        <v>238.74401854999999</v>
      </c>
      <c r="E33489" s="11">
        <v>-0.45549657999999998</v>
      </c>
    </row>
    <row r="33490" spans="1:5" x14ac:dyDescent="0.25">
      <c r="A33490">
        <v>1682</v>
      </c>
      <c r="B33490">
        <v>100.08586121</v>
      </c>
      <c r="C33490">
        <v>147.21908568999999</v>
      </c>
      <c r="D33490">
        <v>238.73930358999999</v>
      </c>
      <c r="E33490" s="11">
        <v>-0.48048713999999998</v>
      </c>
    </row>
    <row r="33491" spans="1:5" x14ac:dyDescent="0.25">
      <c r="A33491">
        <v>1682</v>
      </c>
      <c r="B33491">
        <v>100.08586121</v>
      </c>
      <c r="C33491">
        <v>147.21746826</v>
      </c>
      <c r="D33491">
        <v>238.74401854999999</v>
      </c>
      <c r="E33491" s="11">
        <v>-0.48014095000000001</v>
      </c>
    </row>
    <row r="33492" spans="1:5" x14ac:dyDescent="0.25">
      <c r="A33492">
        <v>1682</v>
      </c>
      <c r="B33492">
        <v>102.48585509999999</v>
      </c>
      <c r="C33492">
        <v>146.48291015999999</v>
      </c>
      <c r="D33492">
        <v>238.74401854999999</v>
      </c>
      <c r="E33492" s="11">
        <v>-0.41471812000000002</v>
      </c>
    </row>
    <row r="33493" spans="1:5" x14ac:dyDescent="0.25">
      <c r="A33493">
        <v>1682</v>
      </c>
      <c r="B33493">
        <v>102.37613678</v>
      </c>
      <c r="C33493">
        <v>146.61907959000001</v>
      </c>
      <c r="D33493">
        <v>238.74401854999999</v>
      </c>
      <c r="E33493" s="11">
        <v>-0.42509416</v>
      </c>
    </row>
    <row r="33494" spans="1:5" x14ac:dyDescent="0.25">
      <c r="A33494">
        <v>1682</v>
      </c>
      <c r="B33494">
        <v>102.48585509999999</v>
      </c>
      <c r="C33494">
        <v>146.61907959000001</v>
      </c>
      <c r="D33494">
        <v>238.46028136999999</v>
      </c>
      <c r="E33494" s="11">
        <v>-0.43331524999999999</v>
      </c>
    </row>
    <row r="33495" spans="1:5" x14ac:dyDescent="0.25">
      <c r="A33495">
        <v>1682</v>
      </c>
      <c r="B33495">
        <v>100.68585967999999</v>
      </c>
      <c r="C33495">
        <v>147.62782288</v>
      </c>
      <c r="D33495">
        <v>238.14401244999999</v>
      </c>
      <c r="E33495" s="11">
        <v>-0.50521815000000003</v>
      </c>
    </row>
    <row r="33496" spans="1:5" x14ac:dyDescent="0.25">
      <c r="A33496">
        <v>1682</v>
      </c>
      <c r="B33496">
        <v>102.79851532000001</v>
      </c>
      <c r="C33496">
        <v>146.61907959000001</v>
      </c>
      <c r="D33496">
        <v>238.14401244999999</v>
      </c>
      <c r="E33496" s="11">
        <v>-0.42346671000000002</v>
      </c>
    </row>
    <row r="33497" spans="1:5" x14ac:dyDescent="0.25">
      <c r="A33497">
        <v>1682</v>
      </c>
      <c r="B33497">
        <v>100.08586121</v>
      </c>
      <c r="C33497">
        <v>147.21908568999999</v>
      </c>
      <c r="D33497">
        <v>236.93495178000001</v>
      </c>
      <c r="E33497" s="11">
        <v>-0.50277006999999996</v>
      </c>
    </row>
    <row r="33498" spans="1:5" x14ac:dyDescent="0.25">
      <c r="A33498">
        <v>1682</v>
      </c>
      <c r="B33498">
        <v>99.485862729999994</v>
      </c>
      <c r="C33498">
        <v>146.75100707999999</v>
      </c>
      <c r="D33498">
        <v>236.94400024000001</v>
      </c>
      <c r="E33498" s="11">
        <v>-0.47108296</v>
      </c>
    </row>
    <row r="33499" spans="1:5" x14ac:dyDescent="0.25">
      <c r="A33499">
        <v>1682</v>
      </c>
      <c r="B33499">
        <v>101.28585815</v>
      </c>
      <c r="C33499">
        <v>147.59011841</v>
      </c>
      <c r="D33499">
        <v>238.14401244999999</v>
      </c>
      <c r="E33499" s="11">
        <v>-0.49760177999999999</v>
      </c>
    </row>
    <row r="33500" spans="1:5" x14ac:dyDescent="0.25">
      <c r="A33500">
        <v>1682</v>
      </c>
      <c r="B33500">
        <v>98.885864260000005</v>
      </c>
      <c r="C33500">
        <v>146.64978027000001</v>
      </c>
      <c r="D33500">
        <v>238.14401244999999</v>
      </c>
      <c r="E33500" s="11">
        <v>-0.44925511000000001</v>
      </c>
    </row>
    <row r="33501" spans="1:5" x14ac:dyDescent="0.25">
      <c r="A33501">
        <v>1682</v>
      </c>
      <c r="B33501">
        <v>98.885864260000005</v>
      </c>
      <c r="C33501">
        <v>146.61907959000001</v>
      </c>
      <c r="D33501">
        <v>238.08325195</v>
      </c>
      <c r="E33501" s="11">
        <v>-0.44987226000000002</v>
      </c>
    </row>
    <row r="33502" spans="1:5" x14ac:dyDescent="0.25">
      <c r="A33502">
        <v>1682</v>
      </c>
      <c r="B33502">
        <v>101.88585663000001</v>
      </c>
      <c r="C33502">
        <v>146.58772278000001</v>
      </c>
      <c r="D33502">
        <v>239.34402466</v>
      </c>
      <c r="E33502" s="11">
        <v>-0.40182602000000001</v>
      </c>
    </row>
    <row r="33503" spans="1:5" x14ac:dyDescent="0.25">
      <c r="A33503">
        <v>1682</v>
      </c>
      <c r="B33503">
        <v>100.08586121</v>
      </c>
      <c r="C33503">
        <v>147.22454834000001</v>
      </c>
      <c r="D33503">
        <v>236.94400024000001</v>
      </c>
      <c r="E33503" s="11">
        <v>-0.50305765999999996</v>
      </c>
    </row>
    <row r="33504" spans="1:5" x14ac:dyDescent="0.25">
      <c r="A33504">
        <v>1682</v>
      </c>
      <c r="B33504">
        <v>101.88585663000001</v>
      </c>
      <c r="C33504">
        <v>146.61907959000001</v>
      </c>
      <c r="D33504">
        <v>239.30183410999999</v>
      </c>
      <c r="E33504" s="11">
        <v>-0.40687298999999999</v>
      </c>
    </row>
    <row r="33505" spans="1:5" x14ac:dyDescent="0.25">
      <c r="A33505">
        <v>1682</v>
      </c>
      <c r="B33505">
        <v>101.52180481000001</v>
      </c>
      <c r="C33505">
        <v>147.21908568999999</v>
      </c>
      <c r="D33505">
        <v>238.74401854999999</v>
      </c>
      <c r="E33505" s="11">
        <v>-0.47552519999999998</v>
      </c>
    </row>
    <row r="33506" spans="1:5" x14ac:dyDescent="0.25">
      <c r="A33506">
        <v>1682</v>
      </c>
      <c r="B33506">
        <v>101.28585815</v>
      </c>
      <c r="C33506">
        <v>147.34873962</v>
      </c>
      <c r="D33506">
        <v>238.74401854999999</v>
      </c>
      <c r="E33506" s="11">
        <v>-0.47840470000000002</v>
      </c>
    </row>
    <row r="33507" spans="1:5" x14ac:dyDescent="0.25">
      <c r="A33507">
        <v>1682</v>
      </c>
      <c r="B33507">
        <v>101.28585815</v>
      </c>
      <c r="C33507">
        <v>147.17242432</v>
      </c>
      <c r="D33507">
        <v>236.34399414000001</v>
      </c>
      <c r="E33507" s="11">
        <v>-0.46887863000000002</v>
      </c>
    </row>
    <row r="33508" spans="1:5" x14ac:dyDescent="0.25">
      <c r="A33508">
        <v>1682</v>
      </c>
      <c r="B33508">
        <v>101.88585663000001</v>
      </c>
      <c r="C33508">
        <v>147.29496764999999</v>
      </c>
      <c r="D33508">
        <v>238.14401244999999</v>
      </c>
      <c r="E33508" s="11">
        <v>-0.48238701</v>
      </c>
    </row>
    <row r="33509" spans="1:5" x14ac:dyDescent="0.25">
      <c r="A33509">
        <v>1682</v>
      </c>
      <c r="B33509">
        <v>100.08586121</v>
      </c>
      <c r="C33509">
        <v>147.47941589000001</v>
      </c>
      <c r="D33509">
        <v>238.14401244999999</v>
      </c>
      <c r="E33509" s="11">
        <v>-0.50056838999999997</v>
      </c>
    </row>
    <row r="33510" spans="1:5" x14ac:dyDescent="0.25">
      <c r="A33510">
        <v>1682</v>
      </c>
      <c r="B33510">
        <v>102.48585509999999</v>
      </c>
      <c r="C33510">
        <v>146.78393555</v>
      </c>
      <c r="D33510">
        <v>238.14401244999999</v>
      </c>
      <c r="E33510" s="11">
        <v>-0.44498177999999999</v>
      </c>
    </row>
    <row r="33511" spans="1:5" x14ac:dyDescent="0.25">
      <c r="A33511">
        <v>1682</v>
      </c>
      <c r="B33511">
        <v>101.98922729</v>
      </c>
      <c r="C33511">
        <v>147.21908568999999</v>
      </c>
      <c r="D33511">
        <v>238.14401244999999</v>
      </c>
      <c r="E33511" s="11">
        <v>-0.47791797000000003</v>
      </c>
    </row>
    <row r="33512" spans="1:5" x14ac:dyDescent="0.25">
      <c r="A33512">
        <v>1682</v>
      </c>
      <c r="B33512">
        <v>99.697364809999996</v>
      </c>
      <c r="C33512">
        <v>147.21908568999999</v>
      </c>
      <c r="D33512">
        <v>238.14401244999999</v>
      </c>
      <c r="E33512" s="11">
        <v>-0.49352434000000001</v>
      </c>
    </row>
    <row r="33513" spans="1:5" x14ac:dyDescent="0.25">
      <c r="A33513">
        <v>1682</v>
      </c>
      <c r="B33513">
        <v>99.485862729999994</v>
      </c>
      <c r="C33513">
        <v>147.06974792</v>
      </c>
      <c r="D33513">
        <v>238.14401244999999</v>
      </c>
      <c r="E33513" s="11">
        <v>-0.48372759999999998</v>
      </c>
    </row>
    <row r="33514" spans="1:5" x14ac:dyDescent="0.25">
      <c r="A33514">
        <v>1682</v>
      </c>
      <c r="B33514">
        <v>101.28585815</v>
      </c>
      <c r="C33514">
        <v>147.21908568999999</v>
      </c>
      <c r="D33514">
        <v>236.25007629000001</v>
      </c>
      <c r="E33514" s="11">
        <v>-0.46390110000000001</v>
      </c>
    </row>
    <row r="33515" spans="1:5" x14ac:dyDescent="0.25">
      <c r="A33515">
        <v>1682</v>
      </c>
      <c r="B33515">
        <v>100.07864379999999</v>
      </c>
      <c r="C33515">
        <v>147.21908568999999</v>
      </c>
      <c r="D33515">
        <v>236.94400024000001</v>
      </c>
      <c r="E33515" s="11">
        <v>-0.50293617999999995</v>
      </c>
    </row>
    <row r="33516" spans="1:5" x14ac:dyDescent="0.25">
      <c r="A33516">
        <v>1682</v>
      </c>
      <c r="B33516">
        <v>102.48585509999999</v>
      </c>
      <c r="C33516">
        <v>146.86045837</v>
      </c>
      <c r="D33516">
        <v>236.94400024000001</v>
      </c>
      <c r="E33516" s="11">
        <v>-0.42195337999999999</v>
      </c>
    </row>
    <row r="33517" spans="1:5" x14ac:dyDescent="0.25">
      <c r="A33517">
        <v>1682</v>
      </c>
      <c r="B33517">
        <v>100.68585967999999</v>
      </c>
      <c r="C33517">
        <v>147.64215088</v>
      </c>
      <c r="D33517">
        <v>237.54400634999999</v>
      </c>
      <c r="E33517" s="11">
        <v>-0.51233375000000003</v>
      </c>
    </row>
    <row r="33518" spans="1:5" x14ac:dyDescent="0.25">
      <c r="A33518">
        <v>1682</v>
      </c>
      <c r="B33518">
        <v>103.0016098</v>
      </c>
      <c r="C33518">
        <v>146.61907959000001</v>
      </c>
      <c r="D33518">
        <v>237.54400634999999</v>
      </c>
      <c r="E33518" s="11">
        <v>-0.40705504999999997</v>
      </c>
    </row>
    <row r="33519" spans="1:5" x14ac:dyDescent="0.25">
      <c r="A33519">
        <v>1682</v>
      </c>
      <c r="B33519">
        <v>101.88585663000001</v>
      </c>
      <c r="C33519">
        <v>147.05854797000001</v>
      </c>
      <c r="D33519">
        <v>236.34399414000001</v>
      </c>
      <c r="E33519" s="11">
        <v>-0.43905303000000001</v>
      </c>
    </row>
    <row r="33520" spans="1:5" x14ac:dyDescent="0.25">
      <c r="A33520">
        <v>1682</v>
      </c>
      <c r="B33520">
        <v>102.48585509999999</v>
      </c>
      <c r="C33520">
        <v>146.25646972999999</v>
      </c>
      <c r="D33520">
        <v>239.34402466</v>
      </c>
      <c r="E33520" s="11">
        <v>-0.36457297</v>
      </c>
    </row>
    <row r="33521" spans="1:5" x14ac:dyDescent="0.25">
      <c r="A33521">
        <v>1682</v>
      </c>
      <c r="B33521">
        <v>100.08586121</v>
      </c>
      <c r="C33521">
        <v>146.98641968000001</v>
      </c>
      <c r="D33521">
        <v>239.34402466</v>
      </c>
      <c r="E33521" s="11">
        <v>-0.42582103999999998</v>
      </c>
    </row>
    <row r="33522" spans="1:5" x14ac:dyDescent="0.25">
      <c r="A33522">
        <v>1682</v>
      </c>
      <c r="B33522">
        <v>100.68585967999999</v>
      </c>
      <c r="C33522">
        <v>147.21908568999999</v>
      </c>
      <c r="D33522">
        <v>236.04867554</v>
      </c>
      <c r="E33522" s="11">
        <v>-0.46630511000000002</v>
      </c>
    </row>
    <row r="33523" spans="1:5" x14ac:dyDescent="0.25">
      <c r="A33523">
        <v>1682</v>
      </c>
      <c r="B33523">
        <v>101.28585815</v>
      </c>
      <c r="C33523">
        <v>147.61198425000001</v>
      </c>
      <c r="D33523">
        <v>237.54400634999999</v>
      </c>
      <c r="E33523" s="11">
        <v>-0.50314062999999998</v>
      </c>
    </row>
    <row r="33524" spans="1:5" x14ac:dyDescent="0.25">
      <c r="A33524">
        <v>1682</v>
      </c>
      <c r="B33524">
        <v>100.09243011</v>
      </c>
      <c r="C33524">
        <v>147.21908568999999</v>
      </c>
      <c r="D33524">
        <v>238.74401854999999</v>
      </c>
      <c r="E33524" s="11">
        <v>-0.48038086000000002</v>
      </c>
    </row>
    <row r="33525" spans="1:5" x14ac:dyDescent="0.25">
      <c r="A33525">
        <v>1682</v>
      </c>
      <c r="B33525">
        <v>100.08586121</v>
      </c>
      <c r="C33525">
        <v>146.86425781</v>
      </c>
      <c r="D33525">
        <v>236.34399414000001</v>
      </c>
      <c r="E33525" s="11">
        <v>-0.46798792</v>
      </c>
    </row>
    <row r="33526" spans="1:5" x14ac:dyDescent="0.25">
      <c r="A33526">
        <v>1682</v>
      </c>
      <c r="B33526">
        <v>99.046028140000004</v>
      </c>
      <c r="C33526">
        <v>146.61907959000001</v>
      </c>
      <c r="D33526">
        <v>237.54400634999999</v>
      </c>
      <c r="E33526" s="11">
        <v>-0.45741746</v>
      </c>
    </row>
    <row r="33527" spans="1:5" x14ac:dyDescent="0.25">
      <c r="A33527">
        <v>1682</v>
      </c>
      <c r="B33527">
        <v>98.885864260000005</v>
      </c>
      <c r="C33527">
        <v>146.33703613</v>
      </c>
      <c r="D33527">
        <v>237.54400634999999</v>
      </c>
      <c r="E33527" s="11">
        <v>-0.44201826999999999</v>
      </c>
    </row>
    <row r="33528" spans="1:5" x14ac:dyDescent="0.25">
      <c r="A33528">
        <v>1682</v>
      </c>
      <c r="B33528">
        <v>98.885864260000005</v>
      </c>
      <c r="C33528">
        <v>146.01907349000001</v>
      </c>
      <c r="D33528">
        <v>237.14505005000001</v>
      </c>
      <c r="E33528" s="11">
        <v>-0.41698137000000002</v>
      </c>
    </row>
    <row r="33529" spans="1:5" x14ac:dyDescent="0.25">
      <c r="A33529">
        <v>1682</v>
      </c>
      <c r="B33529">
        <v>100.68585967999999</v>
      </c>
      <c r="C33529">
        <v>147.42169189000001</v>
      </c>
      <c r="D33529">
        <v>238.74401854999999</v>
      </c>
      <c r="E33529" s="11">
        <v>-0.48319021000000001</v>
      </c>
    </row>
    <row r="33530" spans="1:5" x14ac:dyDescent="0.25">
      <c r="A33530">
        <v>1682</v>
      </c>
      <c r="B33530">
        <v>101.88585663000001</v>
      </c>
      <c r="C33530">
        <v>147.34225463999999</v>
      </c>
      <c r="D33530">
        <v>237.54400634999999</v>
      </c>
      <c r="E33530" s="11">
        <v>-0.48404929000000002</v>
      </c>
    </row>
    <row r="33531" spans="1:5" x14ac:dyDescent="0.25">
      <c r="A33531">
        <v>1682</v>
      </c>
      <c r="B33531">
        <v>101.88585663000001</v>
      </c>
      <c r="C33531">
        <v>147.17588806000001</v>
      </c>
      <c r="D33531">
        <v>236.94400024000001</v>
      </c>
      <c r="E33531" s="11">
        <v>-0.46927339000000001</v>
      </c>
    </row>
    <row r="33532" spans="1:5" x14ac:dyDescent="0.25">
      <c r="A33532">
        <v>1682</v>
      </c>
      <c r="B33532">
        <v>100.08586121</v>
      </c>
      <c r="C33532">
        <v>147.48577881</v>
      </c>
      <c r="D33532">
        <v>237.54400634999999</v>
      </c>
      <c r="E33532" s="11">
        <v>-0.50802493000000004</v>
      </c>
    </row>
    <row r="33533" spans="1:5" x14ac:dyDescent="0.25">
      <c r="A33533">
        <v>1682</v>
      </c>
      <c r="B33533">
        <v>101.8332901</v>
      </c>
      <c r="C33533">
        <v>146.61907959000001</v>
      </c>
      <c r="D33533">
        <v>239.34402466</v>
      </c>
      <c r="E33533" s="11">
        <v>-0.40503024999999998</v>
      </c>
    </row>
    <row r="33534" spans="1:5" x14ac:dyDescent="0.25">
      <c r="A33534">
        <v>1682</v>
      </c>
      <c r="B33534">
        <v>101.28585815</v>
      </c>
      <c r="C33534">
        <v>147.21908568999999</v>
      </c>
      <c r="D33534">
        <v>238.92799377</v>
      </c>
      <c r="E33534" s="11">
        <v>-0.46822169000000002</v>
      </c>
    </row>
    <row r="33535" spans="1:5" x14ac:dyDescent="0.25">
      <c r="A33535">
        <v>1682</v>
      </c>
      <c r="B33535">
        <v>102.48585509999999</v>
      </c>
      <c r="C33535">
        <v>146.88290405000001</v>
      </c>
      <c r="D33535">
        <v>237.54400634999999</v>
      </c>
      <c r="E33535" s="11">
        <v>-0.44346583000000001</v>
      </c>
    </row>
    <row r="33536" spans="1:5" x14ac:dyDescent="0.25">
      <c r="A33536">
        <v>1682</v>
      </c>
      <c r="B33536">
        <v>101.88585663000001</v>
      </c>
      <c r="C33536">
        <v>147.21908568999999</v>
      </c>
      <c r="D33536">
        <v>237.15319823999999</v>
      </c>
      <c r="E33536" s="11">
        <v>-0.47823668000000003</v>
      </c>
    </row>
    <row r="33537" spans="1:5" x14ac:dyDescent="0.25">
      <c r="A33537">
        <v>1682</v>
      </c>
      <c r="B33537">
        <v>102.05721283</v>
      </c>
      <c r="C33537">
        <v>147.21908568999999</v>
      </c>
      <c r="D33537">
        <v>237.54400634999999</v>
      </c>
      <c r="E33537" s="11">
        <v>-0.47531911999999998</v>
      </c>
    </row>
    <row r="33538" spans="1:5" x14ac:dyDescent="0.25">
      <c r="A33538">
        <v>1682</v>
      </c>
      <c r="B33538">
        <v>99.71595001</v>
      </c>
      <c r="C33538">
        <v>147.21908568999999</v>
      </c>
      <c r="D33538">
        <v>237.54400634999999</v>
      </c>
      <c r="E33538" s="11">
        <v>-0.50129878999999999</v>
      </c>
    </row>
    <row r="33539" spans="1:5" x14ac:dyDescent="0.25">
      <c r="A33539">
        <v>1682</v>
      </c>
      <c r="B33539">
        <v>99.485862729999994</v>
      </c>
      <c r="C33539">
        <v>147.03703307999999</v>
      </c>
      <c r="D33539">
        <v>237.54400634999999</v>
      </c>
      <c r="E33539" s="11">
        <v>-0.48967397000000001</v>
      </c>
    </row>
    <row r="33540" spans="1:5" x14ac:dyDescent="0.25">
      <c r="A33540">
        <v>1682</v>
      </c>
      <c r="B33540">
        <v>98.955802919999996</v>
      </c>
      <c r="C33540">
        <v>146.01907349000001</v>
      </c>
      <c r="D33540">
        <v>236.94400024000001</v>
      </c>
      <c r="E33540" s="11">
        <v>-0.41179632999999999</v>
      </c>
    </row>
    <row r="33541" spans="1:5" x14ac:dyDescent="0.25">
      <c r="A33541">
        <v>1682</v>
      </c>
      <c r="B33541">
        <v>100.68585967999999</v>
      </c>
      <c r="C33541">
        <v>147.21908568999999</v>
      </c>
      <c r="D33541">
        <v>239.04322815</v>
      </c>
      <c r="E33541" s="11">
        <v>-0.46493458999999998</v>
      </c>
    </row>
    <row r="33542" spans="1:5" x14ac:dyDescent="0.25">
      <c r="A33542">
        <v>1682</v>
      </c>
      <c r="B33542">
        <v>100.68585967999999</v>
      </c>
      <c r="C33542">
        <v>147.13922119</v>
      </c>
      <c r="D33542">
        <v>236.34399414000001</v>
      </c>
      <c r="E33542" s="11">
        <v>-0.48023957</v>
      </c>
    </row>
    <row r="33543" spans="1:5" x14ac:dyDescent="0.25">
      <c r="A33543">
        <v>1682</v>
      </c>
      <c r="B33543">
        <v>99.242340089999999</v>
      </c>
      <c r="C33543">
        <v>146.01907349000001</v>
      </c>
      <c r="D33543">
        <v>236.34399414000001</v>
      </c>
      <c r="E33543" s="11">
        <v>-0.39570793999999998</v>
      </c>
    </row>
    <row r="33544" spans="1:5" x14ac:dyDescent="0.25">
      <c r="A33544">
        <v>1682</v>
      </c>
      <c r="B33544">
        <v>100.68585967999999</v>
      </c>
      <c r="C33544">
        <v>147.06298828000001</v>
      </c>
      <c r="D33544">
        <v>239.34402466</v>
      </c>
      <c r="E33544" s="11">
        <v>-0.43460584000000002</v>
      </c>
    </row>
    <row r="33545" spans="1:5" x14ac:dyDescent="0.25">
      <c r="A33545">
        <v>1682</v>
      </c>
      <c r="B33545">
        <v>99.3525238</v>
      </c>
      <c r="C33545">
        <v>146.61907959000001</v>
      </c>
      <c r="D33545">
        <v>236.94400024000001</v>
      </c>
      <c r="E33545" s="11">
        <v>-0.45930544000000001</v>
      </c>
    </row>
    <row r="33546" spans="1:5" x14ac:dyDescent="0.25">
      <c r="A33546">
        <v>1682</v>
      </c>
      <c r="B33546">
        <v>100.68585967999999</v>
      </c>
      <c r="C33546">
        <v>147.49012755999999</v>
      </c>
      <c r="D33546">
        <v>236.94400024000001</v>
      </c>
      <c r="E33546" s="11">
        <v>-0.50429577000000003</v>
      </c>
    </row>
    <row r="33547" spans="1:5" x14ac:dyDescent="0.25">
      <c r="A33547">
        <v>1682</v>
      </c>
      <c r="B33547">
        <v>99.820205689999995</v>
      </c>
      <c r="C33547">
        <v>146.61907959000001</v>
      </c>
      <c r="D33547">
        <v>236.34399414000001</v>
      </c>
      <c r="E33547" s="11">
        <v>-0.4507235</v>
      </c>
    </row>
    <row r="33548" spans="1:5" x14ac:dyDescent="0.25">
      <c r="A33548">
        <v>1682</v>
      </c>
      <c r="B33548">
        <v>100.68585967999999</v>
      </c>
      <c r="C33548">
        <v>147.21908568999999</v>
      </c>
      <c r="D33548">
        <v>236.48034668</v>
      </c>
      <c r="E33548" s="11">
        <v>-0.48782166999999999</v>
      </c>
    </row>
    <row r="33549" spans="1:5" x14ac:dyDescent="0.25">
      <c r="A33549">
        <v>1682</v>
      </c>
      <c r="B33549">
        <v>101.76844025</v>
      </c>
      <c r="C33549">
        <v>147.21908568999999</v>
      </c>
      <c r="D33549">
        <v>236.94400024000001</v>
      </c>
      <c r="E33549" s="11">
        <v>-0.47709142999999998</v>
      </c>
    </row>
    <row r="33550" spans="1:5" x14ac:dyDescent="0.25">
      <c r="A33550">
        <v>1682</v>
      </c>
      <c r="B33550">
        <v>101.28585815</v>
      </c>
      <c r="C33550">
        <v>147.21908568999999</v>
      </c>
      <c r="D33550">
        <v>236.44595337000001</v>
      </c>
      <c r="E33550" s="11">
        <v>-0.47421223000000001</v>
      </c>
    </row>
    <row r="33551" spans="1:5" x14ac:dyDescent="0.25">
      <c r="A33551">
        <v>1682</v>
      </c>
      <c r="B33551">
        <v>101.28585815</v>
      </c>
      <c r="C33551">
        <v>147.46289063</v>
      </c>
      <c r="D33551">
        <v>236.94400024000001</v>
      </c>
      <c r="E33551" s="11">
        <v>-0.4939287</v>
      </c>
    </row>
    <row r="33552" spans="1:5" x14ac:dyDescent="0.25">
      <c r="A33552">
        <v>1682</v>
      </c>
      <c r="B33552">
        <v>99.485862729999994</v>
      </c>
      <c r="C33552">
        <v>146.29611206000001</v>
      </c>
      <c r="D33552">
        <v>236.34399414000001</v>
      </c>
      <c r="E33552" s="11">
        <v>-0.42080334000000003</v>
      </c>
    </row>
    <row r="33553" spans="1:5" x14ac:dyDescent="0.25">
      <c r="A33553">
        <v>1682</v>
      </c>
      <c r="B33553">
        <v>100.08586121</v>
      </c>
      <c r="C33553">
        <v>146.61907959000001</v>
      </c>
      <c r="D33553">
        <v>235.97195435</v>
      </c>
      <c r="E33553" s="11">
        <v>-0.44005962999999998</v>
      </c>
    </row>
    <row r="33554" spans="1:5" x14ac:dyDescent="0.25">
      <c r="A33554">
        <v>1682</v>
      </c>
      <c r="B33554">
        <v>101.28585815</v>
      </c>
      <c r="C33554">
        <v>146.96292113999999</v>
      </c>
      <c r="D33554">
        <v>239.34402466</v>
      </c>
      <c r="E33554" s="11">
        <v>-0.42855590999999998</v>
      </c>
    </row>
    <row r="33555" spans="1:5" x14ac:dyDescent="0.25">
      <c r="A33555">
        <v>1683</v>
      </c>
      <c r="B33555">
        <v>99.485862729999994</v>
      </c>
      <c r="C33555">
        <v>140.84368896000001</v>
      </c>
      <c r="D33555">
        <v>236.34399414000001</v>
      </c>
      <c r="E33555" s="11">
        <v>-0.27933933999999999</v>
      </c>
    </row>
    <row r="33556" spans="1:5" x14ac:dyDescent="0.25">
      <c r="A33556">
        <v>1683</v>
      </c>
      <c r="B33556">
        <v>100.68585967999999</v>
      </c>
      <c r="C33556">
        <v>140.61901854999999</v>
      </c>
      <c r="D33556">
        <v>236.75390625</v>
      </c>
      <c r="E33556" s="11">
        <v>-0.29458505000000001</v>
      </c>
    </row>
    <row r="33557" spans="1:5" x14ac:dyDescent="0.25">
      <c r="A33557">
        <v>1683</v>
      </c>
      <c r="B33557">
        <v>100.68585967999999</v>
      </c>
      <c r="C33557">
        <v>140.67526244999999</v>
      </c>
      <c r="D33557">
        <v>236.94400024000001</v>
      </c>
      <c r="E33557" s="11">
        <v>-0.28236073</v>
      </c>
    </row>
    <row r="33558" spans="1:5" x14ac:dyDescent="0.25">
      <c r="A33558">
        <v>1683</v>
      </c>
      <c r="B33558">
        <v>100.08586121</v>
      </c>
      <c r="C33558">
        <v>141.21902466</v>
      </c>
      <c r="D33558">
        <v>237.53222656</v>
      </c>
      <c r="E33558" s="11">
        <v>-0.22920326999999999</v>
      </c>
    </row>
    <row r="33559" spans="1:5" x14ac:dyDescent="0.25">
      <c r="A33559">
        <v>1683</v>
      </c>
      <c r="B33559">
        <v>100.08586121</v>
      </c>
      <c r="C33559">
        <v>141.22639465</v>
      </c>
      <c r="D33559">
        <v>237.54400634999999</v>
      </c>
      <c r="E33559" s="11">
        <v>-0.22850934000000001</v>
      </c>
    </row>
    <row r="33560" spans="1:5" x14ac:dyDescent="0.25">
      <c r="A33560">
        <v>1683</v>
      </c>
      <c r="B33560">
        <v>98.546691890000005</v>
      </c>
      <c r="C33560">
        <v>143.01904296999999</v>
      </c>
      <c r="D33560">
        <v>235.14398193</v>
      </c>
      <c r="E33560" s="11">
        <v>-0.29564555999999997</v>
      </c>
    </row>
    <row r="33561" spans="1:5" x14ac:dyDescent="0.25">
      <c r="A33561">
        <v>1683</v>
      </c>
      <c r="B33561">
        <v>98.690856929999995</v>
      </c>
      <c r="C33561">
        <v>143.61904906999999</v>
      </c>
      <c r="D33561">
        <v>235.14398193</v>
      </c>
      <c r="E33561" s="11">
        <v>-0.29773076999999998</v>
      </c>
    </row>
    <row r="33562" spans="1:5" x14ac:dyDescent="0.25">
      <c r="A33562">
        <v>1683</v>
      </c>
      <c r="B33562">
        <v>100.08586121</v>
      </c>
      <c r="C33562">
        <v>140.64727783000001</v>
      </c>
      <c r="D33562">
        <v>236.34399414000001</v>
      </c>
      <c r="E33562" s="11">
        <v>-0.29975528000000001</v>
      </c>
    </row>
    <row r="33563" spans="1:5" x14ac:dyDescent="0.25">
      <c r="A33563">
        <v>1683</v>
      </c>
      <c r="B33563">
        <v>100.11158752</v>
      </c>
      <c r="C33563">
        <v>141.21902466</v>
      </c>
      <c r="D33563">
        <v>237.54400634999999</v>
      </c>
      <c r="E33563" s="11">
        <v>-0.22876625</v>
      </c>
    </row>
    <row r="33564" spans="1:5" x14ac:dyDescent="0.25">
      <c r="A33564">
        <v>1683</v>
      </c>
      <c r="B33564">
        <v>100.68585967999999</v>
      </c>
      <c r="C33564">
        <v>140.95797729</v>
      </c>
      <c r="D33564">
        <v>237.54400634999999</v>
      </c>
      <c r="E33564" s="11">
        <v>-0.24373199000000001</v>
      </c>
    </row>
    <row r="33565" spans="1:5" x14ac:dyDescent="0.25">
      <c r="A33565">
        <v>1683</v>
      </c>
      <c r="B33565">
        <v>100.68585967999999</v>
      </c>
      <c r="C33565">
        <v>140.39529418999999</v>
      </c>
      <c r="D33565">
        <v>236.34399414000001</v>
      </c>
      <c r="E33565" s="11">
        <v>-0.32834172</v>
      </c>
    </row>
    <row r="33566" spans="1:5" x14ac:dyDescent="0.25">
      <c r="A33566">
        <v>1683</v>
      </c>
      <c r="B33566">
        <v>100.20985413</v>
      </c>
      <c r="C33566">
        <v>140.61901854999999</v>
      </c>
      <c r="D33566">
        <v>236.34399414000001</v>
      </c>
      <c r="E33566" s="11">
        <v>-0.30449945</v>
      </c>
    </row>
    <row r="33567" spans="1:5" x14ac:dyDescent="0.25">
      <c r="A33567">
        <v>1683</v>
      </c>
      <c r="B33567">
        <v>100.08586121</v>
      </c>
      <c r="C33567">
        <v>140.80892943999999</v>
      </c>
      <c r="D33567">
        <v>236.94400024000001</v>
      </c>
      <c r="E33567" s="11">
        <v>-0.26687935000000002</v>
      </c>
    </row>
    <row r="33568" spans="1:5" x14ac:dyDescent="0.25">
      <c r="A33568">
        <v>1683</v>
      </c>
      <c r="B33568">
        <v>99.485862729999994</v>
      </c>
      <c r="C33568">
        <v>140.78129577999999</v>
      </c>
      <c r="D33568">
        <v>235.74398804</v>
      </c>
      <c r="E33568" s="11">
        <v>-0.30606031</v>
      </c>
    </row>
    <row r="33569" spans="1:5" x14ac:dyDescent="0.25">
      <c r="A33569">
        <v>1683</v>
      </c>
      <c r="B33569">
        <v>100.08586121</v>
      </c>
      <c r="C33569">
        <v>140.61901854999999</v>
      </c>
      <c r="D33569">
        <v>236.22622681000001</v>
      </c>
      <c r="E33569" s="11">
        <v>-0.30705391999999998</v>
      </c>
    </row>
    <row r="33570" spans="1:5" x14ac:dyDescent="0.25">
      <c r="A33570">
        <v>1683</v>
      </c>
      <c r="B33570">
        <v>98.485458370000003</v>
      </c>
      <c r="C33570">
        <v>143.61904906999999</v>
      </c>
      <c r="D33570">
        <v>235.74398804</v>
      </c>
      <c r="E33570" s="11">
        <v>-0.28839216000000001</v>
      </c>
    </row>
    <row r="33571" spans="1:5" x14ac:dyDescent="0.25">
      <c r="A33571">
        <v>1684</v>
      </c>
      <c r="B33571">
        <v>99.773605349999997</v>
      </c>
      <c r="C33571">
        <v>140.61901854999999</v>
      </c>
      <c r="D33571">
        <v>235.74398804</v>
      </c>
      <c r="E33571" s="11">
        <v>-0.32196096000000002</v>
      </c>
    </row>
    <row r="33572" spans="1:5" x14ac:dyDescent="0.25">
      <c r="A33572">
        <v>1684</v>
      </c>
      <c r="B33572">
        <v>98.721313480000006</v>
      </c>
      <c r="C33572">
        <v>141.81903076</v>
      </c>
      <c r="D33572">
        <v>235.14398193</v>
      </c>
      <c r="E33572" s="11">
        <v>-0.29447659999999998</v>
      </c>
    </row>
    <row r="33573" spans="1:5" x14ac:dyDescent="0.25">
      <c r="A33573">
        <v>1684</v>
      </c>
      <c r="B33573">
        <v>99.121360780000003</v>
      </c>
      <c r="C33573">
        <v>141.21902466</v>
      </c>
      <c r="D33573">
        <v>233.94396972999999</v>
      </c>
      <c r="E33573" s="11">
        <v>-0.35770734999999998</v>
      </c>
    </row>
    <row r="33574" spans="1:5" x14ac:dyDescent="0.25">
      <c r="A33574">
        <v>1684</v>
      </c>
      <c r="B33574">
        <v>99.485862729999994</v>
      </c>
      <c r="C33574">
        <v>140.72465514999999</v>
      </c>
      <c r="D33574">
        <v>233.94396972999999</v>
      </c>
      <c r="E33574" s="11">
        <v>-0.38241618999999999</v>
      </c>
    </row>
    <row r="33575" spans="1:5" x14ac:dyDescent="0.25">
      <c r="A33575">
        <v>1684</v>
      </c>
      <c r="B33575">
        <v>98.885864260000005</v>
      </c>
      <c r="C33575">
        <v>141.56979369999999</v>
      </c>
      <c r="D33575">
        <v>235.14398193</v>
      </c>
      <c r="E33575" s="11">
        <v>-0.29776749000000002</v>
      </c>
    </row>
    <row r="33576" spans="1:5" x14ac:dyDescent="0.25">
      <c r="A33576">
        <v>1684</v>
      </c>
      <c r="B33576">
        <v>99.050384519999994</v>
      </c>
      <c r="C33576">
        <v>141.21902466</v>
      </c>
      <c r="D33576">
        <v>235.14398193</v>
      </c>
      <c r="E33576" s="11">
        <v>-0.30749321000000002</v>
      </c>
    </row>
    <row r="33577" spans="1:5" x14ac:dyDescent="0.25">
      <c r="A33577">
        <v>1684</v>
      </c>
      <c r="B33577">
        <v>98.644638060000005</v>
      </c>
      <c r="C33577">
        <v>142.41903687000001</v>
      </c>
      <c r="D33577">
        <v>234.54397582999999</v>
      </c>
      <c r="E33577" s="11">
        <v>-0.32309644999999998</v>
      </c>
    </row>
    <row r="33578" spans="1:5" x14ac:dyDescent="0.25">
      <c r="A33578">
        <v>1684</v>
      </c>
      <c r="B33578">
        <v>98.840049739999998</v>
      </c>
      <c r="C33578">
        <v>141.81903076</v>
      </c>
      <c r="D33578">
        <v>234.54397582999999</v>
      </c>
      <c r="E33578" s="11">
        <v>-0.32357859999999999</v>
      </c>
    </row>
    <row r="33579" spans="1:5" x14ac:dyDescent="0.25">
      <c r="A33579">
        <v>1684</v>
      </c>
      <c r="B33579">
        <v>99.485862729999994</v>
      </c>
      <c r="C33579">
        <v>141.05326843</v>
      </c>
      <c r="D33579">
        <v>233.34396362000001</v>
      </c>
      <c r="E33579" s="11">
        <v>-0.38008311</v>
      </c>
    </row>
    <row r="33580" spans="1:5" x14ac:dyDescent="0.25">
      <c r="A33580">
        <v>1684</v>
      </c>
      <c r="B33580">
        <v>99.485862729999994</v>
      </c>
      <c r="C33580">
        <v>141.21902466</v>
      </c>
      <c r="D33580">
        <v>233.13470459000001</v>
      </c>
      <c r="E33580" s="11">
        <v>-0.37520102</v>
      </c>
    </row>
    <row r="33581" spans="1:5" x14ac:dyDescent="0.25">
      <c r="A33581">
        <v>1684</v>
      </c>
      <c r="B33581">
        <v>98.90065002</v>
      </c>
      <c r="C33581">
        <v>141.81903076</v>
      </c>
      <c r="D33581">
        <v>233.94396972999999</v>
      </c>
      <c r="E33581" s="11">
        <v>-0.35413625999999998</v>
      </c>
    </row>
    <row r="33582" spans="1:5" x14ac:dyDescent="0.25">
      <c r="A33582">
        <v>1684</v>
      </c>
      <c r="B33582">
        <v>98.885864260000005</v>
      </c>
      <c r="C33582">
        <v>141.88027954</v>
      </c>
      <c r="D33582">
        <v>233.94396972999999</v>
      </c>
      <c r="E33582" s="11">
        <v>-0.35467379999999998</v>
      </c>
    </row>
    <row r="33583" spans="1:5" x14ac:dyDescent="0.25">
      <c r="A33583">
        <v>1684</v>
      </c>
      <c r="B33583">
        <v>102.48585509999999</v>
      </c>
      <c r="C33583">
        <v>142.41903687000001</v>
      </c>
      <c r="D33583">
        <v>232.76678466999999</v>
      </c>
      <c r="E33583" s="11">
        <v>-0.37897514999999998</v>
      </c>
    </row>
    <row r="33584" spans="1:5" x14ac:dyDescent="0.25">
      <c r="A33584">
        <v>1684</v>
      </c>
      <c r="B33584">
        <v>103.08585358000001</v>
      </c>
      <c r="C33584">
        <v>142.41903687000001</v>
      </c>
      <c r="D33584">
        <v>233.63137817</v>
      </c>
      <c r="E33584" s="11">
        <v>-0.36376240999999998</v>
      </c>
    </row>
    <row r="33585" spans="1:5" x14ac:dyDescent="0.25">
      <c r="A33585">
        <v>1684</v>
      </c>
      <c r="B33585">
        <v>99.485862729999994</v>
      </c>
      <c r="C33585">
        <v>140.70780945000001</v>
      </c>
      <c r="D33585">
        <v>235.14398193</v>
      </c>
      <c r="E33585" s="11">
        <v>-0.33731191999999999</v>
      </c>
    </row>
    <row r="33586" spans="1:5" x14ac:dyDescent="0.25">
      <c r="A33586">
        <v>1684</v>
      </c>
      <c r="B33586">
        <v>99.559959410000005</v>
      </c>
      <c r="C33586">
        <v>140.61901854999999</v>
      </c>
      <c r="D33586">
        <v>235.14398193</v>
      </c>
      <c r="E33586" s="11">
        <v>-0.34405404000000001</v>
      </c>
    </row>
    <row r="33587" spans="1:5" x14ac:dyDescent="0.25">
      <c r="A33587">
        <v>1684</v>
      </c>
      <c r="B33587">
        <v>99.499168400000002</v>
      </c>
      <c r="C33587">
        <v>140.61901854999999</v>
      </c>
      <c r="D33587">
        <v>234.54397582999999</v>
      </c>
      <c r="E33587" s="11">
        <v>-0.36845644999999999</v>
      </c>
    </row>
    <row r="33588" spans="1:5" x14ac:dyDescent="0.25">
      <c r="A33588">
        <v>1684</v>
      </c>
      <c r="B33588">
        <v>102.99331665</v>
      </c>
      <c r="C33588">
        <v>143.01904296999999</v>
      </c>
      <c r="D33588">
        <v>233.34396362000001</v>
      </c>
      <c r="E33588" s="11">
        <v>-0.36573359</v>
      </c>
    </row>
    <row r="33589" spans="1:5" x14ac:dyDescent="0.25">
      <c r="A33589">
        <v>1684</v>
      </c>
      <c r="B33589">
        <v>98.885864260000005</v>
      </c>
      <c r="C33589">
        <v>141.73855591</v>
      </c>
      <c r="D33589">
        <v>234.54397582999999</v>
      </c>
      <c r="E33589" s="11">
        <v>-0.32428610000000002</v>
      </c>
    </row>
    <row r="33590" spans="1:5" x14ac:dyDescent="0.25">
      <c r="A33590">
        <v>1684</v>
      </c>
      <c r="B33590">
        <v>98.885864260000005</v>
      </c>
      <c r="C33590">
        <v>141.81903076</v>
      </c>
      <c r="D33590">
        <v>234.20489502000001</v>
      </c>
      <c r="E33590" s="11">
        <v>-0.34193072000000002</v>
      </c>
    </row>
    <row r="33591" spans="1:5" x14ac:dyDescent="0.25">
      <c r="A33591">
        <v>1684</v>
      </c>
      <c r="B33591">
        <v>99.055038449999998</v>
      </c>
      <c r="C33591">
        <v>141.21902466</v>
      </c>
      <c r="D33591">
        <v>234.54397582999999</v>
      </c>
      <c r="E33591" s="11">
        <v>-0.33343666999999999</v>
      </c>
    </row>
    <row r="33592" spans="1:5" x14ac:dyDescent="0.25">
      <c r="A33592">
        <v>1684</v>
      </c>
      <c r="B33592">
        <v>102.95709991</v>
      </c>
      <c r="C33592">
        <v>142.41903687000001</v>
      </c>
      <c r="D33592">
        <v>233.34396362000001</v>
      </c>
      <c r="E33592" s="11">
        <v>-0.37322455999999998</v>
      </c>
    </row>
    <row r="33593" spans="1:5" x14ac:dyDescent="0.25">
      <c r="A33593">
        <v>1684</v>
      </c>
      <c r="B33593">
        <v>99.352401729999997</v>
      </c>
      <c r="C33593">
        <v>141.21902466</v>
      </c>
      <c r="D33593">
        <v>233.34396362000001</v>
      </c>
      <c r="E33593" s="11">
        <v>-0.37392830999999999</v>
      </c>
    </row>
    <row r="33594" spans="1:5" x14ac:dyDescent="0.25">
      <c r="A33594">
        <v>1684</v>
      </c>
      <c r="B33594">
        <v>99.485862729999994</v>
      </c>
      <c r="C33594">
        <v>140.63647460999999</v>
      </c>
      <c r="D33594">
        <v>234.54397582999999</v>
      </c>
      <c r="E33594" s="11">
        <v>-0.367147</v>
      </c>
    </row>
    <row r="33595" spans="1:5" x14ac:dyDescent="0.25">
      <c r="A33595">
        <v>1684</v>
      </c>
      <c r="B33595">
        <v>102.47604370000001</v>
      </c>
      <c r="C33595">
        <v>142.41903687000001</v>
      </c>
      <c r="D33595">
        <v>232.74395752000001</v>
      </c>
      <c r="E33595" s="11">
        <v>-0.37835680999999999</v>
      </c>
    </row>
    <row r="33596" spans="1:5" x14ac:dyDescent="0.25">
      <c r="A33596">
        <v>1685</v>
      </c>
      <c r="B33596">
        <v>101.28585815</v>
      </c>
      <c r="C33596">
        <v>140.01901244999999</v>
      </c>
      <c r="D33596">
        <v>233.01348877000001</v>
      </c>
      <c r="E33596" s="11">
        <v>-0.45647472</v>
      </c>
    </row>
    <row r="33597" spans="1:5" x14ac:dyDescent="0.25">
      <c r="A33597">
        <v>1685</v>
      </c>
      <c r="B33597">
        <v>101.28585815</v>
      </c>
      <c r="C33597">
        <v>139.72212218999999</v>
      </c>
      <c r="D33597">
        <v>233.34396362000001</v>
      </c>
      <c r="E33597" s="11">
        <v>-0.46130437000000002</v>
      </c>
    </row>
    <row r="33598" spans="1:5" x14ac:dyDescent="0.25">
      <c r="A33598">
        <v>1685</v>
      </c>
      <c r="B33598">
        <v>101.88585663000001</v>
      </c>
      <c r="C33598">
        <v>140.02552795</v>
      </c>
      <c r="D33598">
        <v>235.74398804</v>
      </c>
      <c r="E33598" s="11">
        <v>-0.42947337000000002</v>
      </c>
    </row>
    <row r="33599" spans="1:5" x14ac:dyDescent="0.25">
      <c r="A33599">
        <v>1685</v>
      </c>
      <c r="B33599">
        <v>100.08586121</v>
      </c>
      <c r="C33599">
        <v>140.37322997999999</v>
      </c>
      <c r="D33599">
        <v>235.74398804</v>
      </c>
      <c r="E33599" s="11">
        <v>-0.34467307000000003</v>
      </c>
    </row>
    <row r="33600" spans="1:5" x14ac:dyDescent="0.25">
      <c r="A33600">
        <v>1685</v>
      </c>
      <c r="B33600">
        <v>101.88585663000001</v>
      </c>
      <c r="C33600">
        <v>140.01901244999999</v>
      </c>
      <c r="D33600">
        <v>235.73326111</v>
      </c>
      <c r="E33600" s="11">
        <v>-0.43029286999999999</v>
      </c>
    </row>
    <row r="33601" spans="1:5" x14ac:dyDescent="0.25">
      <c r="A33601">
        <v>1685</v>
      </c>
      <c r="B33601">
        <v>101.93230438000001</v>
      </c>
      <c r="C33601">
        <v>140.01901244999999</v>
      </c>
      <c r="D33601">
        <v>235.74398804</v>
      </c>
      <c r="E33601" s="11">
        <v>-0.43021967999999999</v>
      </c>
    </row>
    <row r="33602" spans="1:5" x14ac:dyDescent="0.25">
      <c r="A33602">
        <v>1685</v>
      </c>
      <c r="B33602">
        <v>100.68585967999999</v>
      </c>
      <c r="C33602">
        <v>140.01901244999999</v>
      </c>
      <c r="D33602">
        <v>233.19497681000001</v>
      </c>
      <c r="E33602" s="11">
        <v>-0.44804853</v>
      </c>
    </row>
    <row r="33603" spans="1:5" x14ac:dyDescent="0.25">
      <c r="A33603">
        <v>1685</v>
      </c>
      <c r="B33603">
        <v>103.68585204999999</v>
      </c>
      <c r="C33603">
        <v>141.81903076</v>
      </c>
      <c r="D33603">
        <v>234.39312744</v>
      </c>
      <c r="E33603" s="11">
        <v>-0.33530455999999997</v>
      </c>
    </row>
    <row r="33604" spans="1:5" x14ac:dyDescent="0.25">
      <c r="A33604">
        <v>1685</v>
      </c>
      <c r="B33604">
        <v>100.08586121</v>
      </c>
      <c r="C33604">
        <v>140.01901244999999</v>
      </c>
      <c r="D33604">
        <v>234.74046326000001</v>
      </c>
      <c r="E33604" s="11">
        <v>-0.41265795</v>
      </c>
    </row>
    <row r="33605" spans="1:5" x14ac:dyDescent="0.25">
      <c r="A33605">
        <v>1685</v>
      </c>
      <c r="B33605">
        <v>102.48585509999999</v>
      </c>
      <c r="C33605">
        <v>139.84393310999999</v>
      </c>
      <c r="D33605">
        <v>235.14398193</v>
      </c>
      <c r="E33605" s="11">
        <v>-0.45936787000000001</v>
      </c>
    </row>
    <row r="33606" spans="1:5" x14ac:dyDescent="0.25">
      <c r="A33606">
        <v>1685</v>
      </c>
      <c r="B33606">
        <v>103.68585204999999</v>
      </c>
      <c r="C33606">
        <v>141.21902466</v>
      </c>
      <c r="D33606">
        <v>234.30174255</v>
      </c>
      <c r="E33606" s="11">
        <v>-0.36699256000000002</v>
      </c>
    </row>
    <row r="33607" spans="1:5" x14ac:dyDescent="0.25">
      <c r="A33607">
        <v>1685</v>
      </c>
      <c r="B33607">
        <v>101.88585663000001</v>
      </c>
      <c r="C33607">
        <v>139.64306640999999</v>
      </c>
      <c r="D33607">
        <v>235.14398193</v>
      </c>
      <c r="E33607" s="11">
        <v>-0.45549777000000002</v>
      </c>
    </row>
    <row r="33608" spans="1:5" x14ac:dyDescent="0.25">
      <c r="A33608">
        <v>1685</v>
      </c>
      <c r="B33608">
        <v>100.08586121</v>
      </c>
      <c r="C33608">
        <v>140.10775756999999</v>
      </c>
      <c r="D33608">
        <v>235.14398193</v>
      </c>
      <c r="E33608" s="11">
        <v>-0.38963946999999999</v>
      </c>
    </row>
    <row r="33609" spans="1:5" x14ac:dyDescent="0.25">
      <c r="A33609">
        <v>1685</v>
      </c>
      <c r="B33609">
        <v>100.58180237000001</v>
      </c>
      <c r="C33609">
        <v>140.61901854999999</v>
      </c>
      <c r="D33609">
        <v>232.74395752000001</v>
      </c>
      <c r="E33609" s="11">
        <v>-0.41506776000000001</v>
      </c>
    </row>
    <row r="33610" spans="1:5" x14ac:dyDescent="0.25">
      <c r="A33610">
        <v>1685</v>
      </c>
      <c r="B33610">
        <v>100.68585967999999</v>
      </c>
      <c r="C33610">
        <v>140.54360962000001</v>
      </c>
      <c r="D33610">
        <v>232.74395752000001</v>
      </c>
      <c r="E33610" s="11">
        <v>-0.42110142</v>
      </c>
    </row>
    <row r="33611" spans="1:5" x14ac:dyDescent="0.25">
      <c r="A33611">
        <v>1685</v>
      </c>
      <c r="B33611">
        <v>100.68585967999999</v>
      </c>
      <c r="C33611">
        <v>140.61901854999999</v>
      </c>
      <c r="D33611">
        <v>232.6784668</v>
      </c>
      <c r="E33611" s="11">
        <v>-0.41375619000000002</v>
      </c>
    </row>
    <row r="33612" spans="1:5" x14ac:dyDescent="0.25">
      <c r="A33612">
        <v>1685</v>
      </c>
      <c r="B33612">
        <v>101.28585815</v>
      </c>
      <c r="C33612">
        <v>139.47207642000001</v>
      </c>
      <c r="D33612">
        <v>234.54397582999999</v>
      </c>
      <c r="E33612" s="11">
        <v>-0.46419444999999998</v>
      </c>
    </row>
    <row r="33613" spans="1:5" x14ac:dyDescent="0.25">
      <c r="A33613">
        <v>1685</v>
      </c>
      <c r="B33613">
        <v>101.28585815</v>
      </c>
      <c r="C33613">
        <v>139.49961852999999</v>
      </c>
      <c r="D33613">
        <v>233.94396972999999</v>
      </c>
      <c r="E33613" s="11">
        <v>-0.46854119999999999</v>
      </c>
    </row>
    <row r="33614" spans="1:5" x14ac:dyDescent="0.25">
      <c r="A33614">
        <v>1685</v>
      </c>
      <c r="B33614">
        <v>103.08585358000001</v>
      </c>
      <c r="C33614">
        <v>140.61901854999999</v>
      </c>
      <c r="D33614">
        <v>234.02284241000001</v>
      </c>
      <c r="E33614" s="11">
        <v>-0.44150340999999999</v>
      </c>
    </row>
    <row r="33615" spans="1:5" x14ac:dyDescent="0.25">
      <c r="A33615">
        <v>1685</v>
      </c>
      <c r="B33615">
        <v>103.08585358000001</v>
      </c>
      <c r="C33615">
        <v>140.24687195000001</v>
      </c>
      <c r="D33615">
        <v>234.54397582999999</v>
      </c>
      <c r="E33615" s="11">
        <v>-0.44563301999999999</v>
      </c>
    </row>
    <row r="33616" spans="1:5" x14ac:dyDescent="0.25">
      <c r="A33616">
        <v>1685</v>
      </c>
      <c r="B33616">
        <v>100.68585967999999</v>
      </c>
      <c r="C33616">
        <v>139.88830565999999</v>
      </c>
      <c r="D33616">
        <v>233.34396362000001</v>
      </c>
      <c r="E33616" s="11">
        <v>-0.45018302999999998</v>
      </c>
    </row>
    <row r="33617" spans="1:5" x14ac:dyDescent="0.25">
      <c r="A33617">
        <v>1685</v>
      </c>
      <c r="B33617">
        <v>100.50283051</v>
      </c>
      <c r="C33617">
        <v>140.01901244999999</v>
      </c>
      <c r="D33617">
        <v>233.34396362000001</v>
      </c>
      <c r="E33617" s="11">
        <v>-0.44628238999999997</v>
      </c>
    </row>
    <row r="33618" spans="1:5" x14ac:dyDescent="0.25">
      <c r="A33618">
        <v>1685</v>
      </c>
      <c r="B33618">
        <v>102.76026154</v>
      </c>
      <c r="C33618">
        <v>140.61901854999999</v>
      </c>
      <c r="D33618">
        <v>233.34396362000001</v>
      </c>
      <c r="E33618" s="11">
        <v>-0.44736653999999998</v>
      </c>
    </row>
    <row r="33619" spans="1:5" x14ac:dyDescent="0.25">
      <c r="A33619">
        <v>1685</v>
      </c>
      <c r="B33619">
        <v>102.89170074</v>
      </c>
      <c r="C33619">
        <v>140.01901244999999</v>
      </c>
      <c r="D33619">
        <v>234.54397582999999</v>
      </c>
      <c r="E33619" s="11">
        <v>-0.45391514999999999</v>
      </c>
    </row>
    <row r="33620" spans="1:5" x14ac:dyDescent="0.25">
      <c r="A33620">
        <v>1685</v>
      </c>
      <c r="B33620">
        <v>100.68585967999999</v>
      </c>
      <c r="C33620">
        <v>139.56462096999999</v>
      </c>
      <c r="D33620">
        <v>234.54397582999999</v>
      </c>
      <c r="E33620" s="11">
        <v>-0.44336787</v>
      </c>
    </row>
    <row r="33621" spans="1:5" x14ac:dyDescent="0.25">
      <c r="A33621">
        <v>1685</v>
      </c>
      <c r="B33621">
        <v>101.20739746</v>
      </c>
      <c r="C33621">
        <v>140.01901244999999</v>
      </c>
      <c r="D33621">
        <v>235.74398804</v>
      </c>
      <c r="E33621" s="11">
        <v>-0.40899323999999998</v>
      </c>
    </row>
    <row r="33622" spans="1:5" x14ac:dyDescent="0.25">
      <c r="A33622">
        <v>1685</v>
      </c>
      <c r="B33622">
        <v>100.68585967999999</v>
      </c>
      <c r="C33622">
        <v>139.59927368000001</v>
      </c>
      <c r="D33622">
        <v>233.94396972999999</v>
      </c>
      <c r="E33622" s="11">
        <v>-0.45089138000000001</v>
      </c>
    </row>
    <row r="33623" spans="1:5" x14ac:dyDescent="0.25">
      <c r="A33623">
        <v>1685</v>
      </c>
      <c r="B33623">
        <v>100.09313202</v>
      </c>
      <c r="C33623">
        <v>140.01901244999999</v>
      </c>
      <c r="D33623">
        <v>233.94396972999999</v>
      </c>
      <c r="E33623" s="11">
        <v>-0.43088885999999998</v>
      </c>
    </row>
    <row r="33624" spans="1:5" x14ac:dyDescent="0.25">
      <c r="A33624">
        <v>1685</v>
      </c>
      <c r="B33624">
        <v>102.67560577</v>
      </c>
      <c r="C33624">
        <v>140.01901244999999</v>
      </c>
      <c r="D33624">
        <v>233.94396972999999</v>
      </c>
      <c r="E33624" s="11">
        <v>-0.46348938000000001</v>
      </c>
    </row>
    <row r="33625" spans="1:5" x14ac:dyDescent="0.25">
      <c r="A33625">
        <v>1685</v>
      </c>
      <c r="B33625">
        <v>102.93829346</v>
      </c>
      <c r="C33625">
        <v>141.21902466</v>
      </c>
      <c r="D33625">
        <v>233.34396362000001</v>
      </c>
      <c r="E33625" s="11">
        <v>-0.42325062000000002</v>
      </c>
    </row>
    <row r="33626" spans="1:5" x14ac:dyDescent="0.25">
      <c r="A33626">
        <v>1685</v>
      </c>
      <c r="B33626">
        <v>103.06474304</v>
      </c>
      <c r="C33626">
        <v>140.61901854999999</v>
      </c>
      <c r="D33626">
        <v>233.94396972999999</v>
      </c>
      <c r="E33626" s="11">
        <v>-0.44200023999999999</v>
      </c>
    </row>
    <row r="33627" spans="1:5" x14ac:dyDescent="0.25">
      <c r="A33627">
        <v>1685</v>
      </c>
      <c r="B33627">
        <v>102.96542358000001</v>
      </c>
      <c r="C33627">
        <v>141.81903076</v>
      </c>
      <c r="D33627">
        <v>233.34396362000001</v>
      </c>
      <c r="E33627" s="11">
        <v>-0.39563984000000002</v>
      </c>
    </row>
    <row r="33628" spans="1:5" x14ac:dyDescent="0.25">
      <c r="A33628">
        <v>1685</v>
      </c>
      <c r="B33628">
        <v>103.08585358000001</v>
      </c>
      <c r="C33628">
        <v>140.71908568999999</v>
      </c>
      <c r="D33628">
        <v>233.94396972999999</v>
      </c>
      <c r="E33628" s="11">
        <v>-0.43949961999999998</v>
      </c>
    </row>
    <row r="33629" spans="1:5" x14ac:dyDescent="0.25">
      <c r="A33629">
        <v>1685</v>
      </c>
      <c r="B33629">
        <v>103.08585358000001</v>
      </c>
      <c r="C33629">
        <v>141.21902466</v>
      </c>
      <c r="D33629">
        <v>233.68400574</v>
      </c>
      <c r="E33629" s="11">
        <v>-0.42122420999999999</v>
      </c>
    </row>
    <row r="33630" spans="1:5" x14ac:dyDescent="0.25">
      <c r="A33630">
        <v>1685</v>
      </c>
      <c r="B33630">
        <v>100.68585967999999</v>
      </c>
      <c r="C33630">
        <v>140.09759521000001</v>
      </c>
      <c r="D33630">
        <v>235.74398804</v>
      </c>
      <c r="E33630" s="11">
        <v>-0.38293102000000001</v>
      </c>
    </row>
    <row r="33631" spans="1:5" x14ac:dyDescent="0.25">
      <c r="A33631">
        <v>1685</v>
      </c>
      <c r="B33631">
        <v>99.54972076</v>
      </c>
      <c r="C33631">
        <v>140.61901854999999</v>
      </c>
      <c r="D33631">
        <v>233.94396972999999</v>
      </c>
      <c r="E33631" s="11">
        <v>-0.38810059000000002</v>
      </c>
    </row>
    <row r="33632" spans="1:5" x14ac:dyDescent="0.25">
      <c r="A33632">
        <v>1685</v>
      </c>
      <c r="B33632">
        <v>100.08586121</v>
      </c>
      <c r="C33632">
        <v>140.02442932</v>
      </c>
      <c r="D33632">
        <v>233.94396972999999</v>
      </c>
      <c r="E33632" s="11">
        <v>-0.43038437000000002</v>
      </c>
    </row>
    <row r="33633" spans="1:5" x14ac:dyDescent="0.25">
      <c r="A33633">
        <v>1685</v>
      </c>
      <c r="B33633">
        <v>101.28585815</v>
      </c>
      <c r="C33633">
        <v>140.28034973000001</v>
      </c>
      <c r="D33633">
        <v>236.34399414000001</v>
      </c>
      <c r="E33633" s="11">
        <v>-0.35355072999999998</v>
      </c>
    </row>
    <row r="33634" spans="1:5" x14ac:dyDescent="0.25">
      <c r="A33634">
        <v>1685</v>
      </c>
      <c r="B33634">
        <v>103.08585358000001</v>
      </c>
      <c r="C33634">
        <v>141.81903076</v>
      </c>
      <c r="D33634">
        <v>233.64530945000001</v>
      </c>
      <c r="E33634" s="11">
        <v>-0.39079720000000001</v>
      </c>
    </row>
    <row r="33635" spans="1:5" x14ac:dyDescent="0.25">
      <c r="A33635">
        <v>1685</v>
      </c>
      <c r="B33635">
        <v>101.88585663000001</v>
      </c>
      <c r="C33635">
        <v>139.55787659000001</v>
      </c>
      <c r="D33635">
        <v>233.94396972999999</v>
      </c>
      <c r="E33635" s="11">
        <v>-0.47207376000000001</v>
      </c>
    </row>
    <row r="33636" spans="1:5" x14ac:dyDescent="0.25">
      <c r="A33636">
        <v>1685</v>
      </c>
      <c r="B33636">
        <v>102.48585509999999</v>
      </c>
      <c r="C33636">
        <v>139.86660767000001</v>
      </c>
      <c r="D33636">
        <v>233.94396972999999</v>
      </c>
      <c r="E33636" s="11">
        <v>-0.46911097000000002</v>
      </c>
    </row>
    <row r="33637" spans="1:5" x14ac:dyDescent="0.25">
      <c r="A33637">
        <v>1685</v>
      </c>
      <c r="B33637">
        <v>102.48585509999999</v>
      </c>
      <c r="C33637">
        <v>140.01901244999999</v>
      </c>
      <c r="D33637">
        <v>233.70840454</v>
      </c>
      <c r="E33637" s="11">
        <v>-0.47213118999999998</v>
      </c>
    </row>
    <row r="33638" spans="1:5" x14ac:dyDescent="0.25">
      <c r="A33638">
        <v>1685</v>
      </c>
      <c r="B33638">
        <v>101.28585815</v>
      </c>
      <c r="C33638">
        <v>140.01901244999999</v>
      </c>
      <c r="D33638">
        <v>235.77752685999999</v>
      </c>
      <c r="E33638" s="11">
        <v>-0.40848011000000001</v>
      </c>
    </row>
    <row r="33639" spans="1:5" x14ac:dyDescent="0.25">
      <c r="A33639">
        <v>1685</v>
      </c>
      <c r="B33639">
        <v>100.68585967999999</v>
      </c>
      <c r="C33639">
        <v>140.01901244999999</v>
      </c>
      <c r="D33639">
        <v>235.59790039000001</v>
      </c>
      <c r="E33639" s="11">
        <v>-0.39600125000000003</v>
      </c>
    </row>
    <row r="33640" spans="1:5" x14ac:dyDescent="0.25">
      <c r="A33640">
        <v>1685</v>
      </c>
      <c r="B33640">
        <v>100.08586121</v>
      </c>
      <c r="C33640">
        <v>140.01901244999999</v>
      </c>
      <c r="D33640">
        <v>234.01177978999999</v>
      </c>
      <c r="E33640" s="11">
        <v>-0.43076986</v>
      </c>
    </row>
    <row r="33641" spans="1:5" x14ac:dyDescent="0.25">
      <c r="A33641">
        <v>1685</v>
      </c>
      <c r="B33641">
        <v>101.28585815</v>
      </c>
      <c r="C33641">
        <v>140.37878418</v>
      </c>
      <c r="D33641">
        <v>232.74395752000001</v>
      </c>
      <c r="E33641" s="11">
        <v>-0.44285548000000002</v>
      </c>
    </row>
    <row r="33642" spans="1:5" x14ac:dyDescent="0.25">
      <c r="A33642">
        <v>1685</v>
      </c>
      <c r="B33642">
        <v>101.28585815</v>
      </c>
      <c r="C33642">
        <v>139.99540709999999</v>
      </c>
      <c r="D33642">
        <v>235.74398804</v>
      </c>
      <c r="E33642" s="11">
        <v>-0.41147313000000002</v>
      </c>
    </row>
    <row r="33643" spans="1:5" x14ac:dyDescent="0.25">
      <c r="A33643">
        <v>1685</v>
      </c>
      <c r="B33643">
        <v>101.69120026</v>
      </c>
      <c r="C33643">
        <v>140.01901244999999</v>
      </c>
      <c r="D33643">
        <v>235.74398804</v>
      </c>
      <c r="E33643" s="11">
        <v>-0.42501566000000002</v>
      </c>
    </row>
    <row r="33644" spans="1:5" x14ac:dyDescent="0.25">
      <c r="A33644">
        <v>1685</v>
      </c>
      <c r="B33644">
        <v>101.28585815</v>
      </c>
      <c r="C33644">
        <v>139.59046935999999</v>
      </c>
      <c r="D33644">
        <v>235.14398193</v>
      </c>
      <c r="E33644" s="11">
        <v>-0.44340613000000001</v>
      </c>
    </row>
    <row r="33645" spans="1:5" x14ac:dyDescent="0.25">
      <c r="A33645">
        <v>1685</v>
      </c>
      <c r="B33645">
        <v>100.08586121</v>
      </c>
      <c r="C33645">
        <v>139.94857787999999</v>
      </c>
      <c r="D33645">
        <v>234.54397582999999</v>
      </c>
      <c r="E33645" s="11">
        <v>-0.41793928000000002</v>
      </c>
    </row>
    <row r="33646" spans="1:5" x14ac:dyDescent="0.25">
      <c r="A33646">
        <v>1685</v>
      </c>
      <c r="B33646">
        <v>103.33882903999999</v>
      </c>
      <c r="C33646">
        <v>141.21902466</v>
      </c>
      <c r="D33646">
        <v>233.94396972999999</v>
      </c>
      <c r="E33646" s="11">
        <v>-0.39847719999999998</v>
      </c>
    </row>
    <row r="33647" spans="1:5" x14ac:dyDescent="0.25">
      <c r="A33647">
        <v>1685</v>
      </c>
      <c r="B33647">
        <v>103.36129760999999</v>
      </c>
      <c r="C33647">
        <v>141.81903076</v>
      </c>
      <c r="D33647">
        <v>233.94396972999999</v>
      </c>
      <c r="E33647" s="11">
        <v>-0.36870112999999999</v>
      </c>
    </row>
    <row r="33648" spans="1:5" x14ac:dyDescent="0.25">
      <c r="A33648">
        <v>1685</v>
      </c>
      <c r="B33648">
        <v>101.88585663000001</v>
      </c>
      <c r="C33648">
        <v>139.82928466999999</v>
      </c>
      <c r="D33648">
        <v>233.34396362000001</v>
      </c>
      <c r="E33648" s="11">
        <v>-0.46742972999999999</v>
      </c>
    </row>
    <row r="33649" spans="1:5" x14ac:dyDescent="0.25">
      <c r="A33649">
        <v>1685</v>
      </c>
      <c r="B33649">
        <v>101.88585663000001</v>
      </c>
      <c r="C33649">
        <v>140.01901244999999</v>
      </c>
      <c r="D33649">
        <v>233.13641357</v>
      </c>
      <c r="E33649" s="11">
        <v>-0.46492710999999998</v>
      </c>
    </row>
    <row r="33650" spans="1:5" x14ac:dyDescent="0.25">
      <c r="A33650">
        <v>1685</v>
      </c>
      <c r="B33650">
        <v>102.17020416</v>
      </c>
      <c r="C33650">
        <v>140.01901244999999</v>
      </c>
      <c r="D33650">
        <v>233.34396362000001</v>
      </c>
      <c r="E33650" s="11">
        <v>-0.47101211999999998</v>
      </c>
    </row>
    <row r="33651" spans="1:5" x14ac:dyDescent="0.25">
      <c r="A33651">
        <v>1685</v>
      </c>
      <c r="B33651">
        <v>100.00830078</v>
      </c>
      <c r="C33651">
        <v>140.01901244999999</v>
      </c>
      <c r="D33651">
        <v>234.54397582999999</v>
      </c>
      <c r="E33651" s="11">
        <v>-0.41295356</v>
      </c>
    </row>
    <row r="33652" spans="1:5" x14ac:dyDescent="0.25">
      <c r="A33652">
        <v>1685</v>
      </c>
      <c r="B33652">
        <v>100.08586121</v>
      </c>
      <c r="C33652">
        <v>140.61901854999999</v>
      </c>
      <c r="D33652">
        <v>233.02978515999999</v>
      </c>
      <c r="E33652" s="11">
        <v>-0.40713357999999999</v>
      </c>
    </row>
    <row r="33653" spans="1:5" x14ac:dyDescent="0.25">
      <c r="A33653">
        <v>1685</v>
      </c>
      <c r="B33653">
        <v>100.08586121</v>
      </c>
      <c r="C33653">
        <v>140.31893921</v>
      </c>
      <c r="D33653">
        <v>233.34396362000001</v>
      </c>
      <c r="E33653" s="11">
        <v>-0.42225005999999998</v>
      </c>
    </row>
    <row r="33654" spans="1:5" x14ac:dyDescent="0.25">
      <c r="A33654">
        <v>1685</v>
      </c>
      <c r="B33654">
        <v>100.23590851</v>
      </c>
      <c r="C33654">
        <v>140.01901244999999</v>
      </c>
      <c r="D33654">
        <v>235.14398193</v>
      </c>
      <c r="E33654" s="11">
        <v>-0.40114880000000003</v>
      </c>
    </row>
    <row r="33655" spans="1:5" x14ac:dyDescent="0.25">
      <c r="A33655">
        <v>1685</v>
      </c>
      <c r="B33655">
        <v>99.800025939999998</v>
      </c>
      <c r="C33655">
        <v>140.61901854999999</v>
      </c>
      <c r="D33655">
        <v>233.34396362000001</v>
      </c>
      <c r="E33655" s="11">
        <v>-0.40151402000000003</v>
      </c>
    </row>
    <row r="33656" spans="1:5" x14ac:dyDescent="0.25">
      <c r="A33656">
        <v>1685</v>
      </c>
      <c r="B33656">
        <v>102.48585509999999</v>
      </c>
      <c r="C33656">
        <v>140.61901854999999</v>
      </c>
      <c r="D33656">
        <v>233.07417297000001</v>
      </c>
      <c r="E33656" s="11">
        <v>-0.45043497999999998</v>
      </c>
    </row>
    <row r="33657" spans="1:5" x14ac:dyDescent="0.25">
      <c r="A33657">
        <v>1685</v>
      </c>
      <c r="B33657">
        <v>100.68585967999999</v>
      </c>
      <c r="C33657">
        <v>139.71301270000001</v>
      </c>
      <c r="D33657">
        <v>235.14398193</v>
      </c>
      <c r="E33657" s="11">
        <v>-0.42211570999999998</v>
      </c>
    </row>
    <row r="33658" spans="1:5" x14ac:dyDescent="0.25">
      <c r="A33658">
        <v>1685</v>
      </c>
      <c r="B33658">
        <v>102.48585509999999</v>
      </c>
      <c r="C33658">
        <v>139.76275634999999</v>
      </c>
      <c r="D33658">
        <v>234.54397582999999</v>
      </c>
      <c r="E33658" s="11">
        <v>-0.46692341999999998</v>
      </c>
    </row>
    <row r="33659" spans="1:5" x14ac:dyDescent="0.25">
      <c r="A33659">
        <v>1685</v>
      </c>
      <c r="B33659">
        <v>101.88585663000001</v>
      </c>
      <c r="C33659">
        <v>139.51918029999999</v>
      </c>
      <c r="D33659">
        <v>234.54397582999999</v>
      </c>
      <c r="E33659" s="11">
        <v>-0.46991496999999999</v>
      </c>
    </row>
    <row r="33660" spans="1:5" x14ac:dyDescent="0.25">
      <c r="A33660">
        <v>1685</v>
      </c>
      <c r="B33660">
        <v>102.43819427</v>
      </c>
      <c r="C33660">
        <v>141.81903076</v>
      </c>
      <c r="D33660">
        <v>232.74395752000001</v>
      </c>
      <c r="E33660" s="11">
        <v>-0.39424551000000002</v>
      </c>
    </row>
    <row r="33661" spans="1:5" x14ac:dyDescent="0.25">
      <c r="A33661">
        <v>1685</v>
      </c>
      <c r="B33661">
        <v>102.48585509999999</v>
      </c>
      <c r="C33661">
        <v>140.28744506999999</v>
      </c>
      <c r="D33661">
        <v>233.34396362000001</v>
      </c>
      <c r="E33661" s="11">
        <v>-0.46401447000000001</v>
      </c>
    </row>
    <row r="33662" spans="1:5" x14ac:dyDescent="0.25">
      <c r="A33662">
        <v>1685</v>
      </c>
      <c r="B33662">
        <v>103.08585358000001</v>
      </c>
      <c r="C33662">
        <v>140.01901244999999</v>
      </c>
      <c r="D33662">
        <v>234.76693725999999</v>
      </c>
      <c r="E33662" s="11">
        <v>-0.44396931000000001</v>
      </c>
    </row>
    <row r="33663" spans="1:5" x14ac:dyDescent="0.25">
      <c r="A33663">
        <v>1685</v>
      </c>
      <c r="B33663">
        <v>101.28585815</v>
      </c>
      <c r="C33663">
        <v>140.61901854999999</v>
      </c>
      <c r="D33663">
        <v>232.55511475</v>
      </c>
      <c r="E33663" s="11">
        <v>-0.42203512999999998</v>
      </c>
    </row>
    <row r="33664" spans="1:5" x14ac:dyDescent="0.25">
      <c r="A33664">
        <v>1685</v>
      </c>
      <c r="B33664">
        <v>102.48585509999999</v>
      </c>
      <c r="C33664">
        <v>141.21902466</v>
      </c>
      <c r="D33664">
        <v>232.87031554999999</v>
      </c>
      <c r="E33664" s="11">
        <v>-0.42572734000000001</v>
      </c>
    </row>
    <row r="33665" spans="1:5" x14ac:dyDescent="0.25">
      <c r="A33665">
        <v>1685</v>
      </c>
      <c r="B33665">
        <v>101.88585663000001</v>
      </c>
      <c r="C33665">
        <v>141.21902466</v>
      </c>
      <c r="D33665">
        <v>232.41725159000001</v>
      </c>
      <c r="E33665" s="11">
        <v>-0.39674221999999998</v>
      </c>
    </row>
    <row r="33666" spans="1:5" x14ac:dyDescent="0.25">
      <c r="A33666">
        <v>1685</v>
      </c>
      <c r="B33666">
        <v>102.31055449999999</v>
      </c>
      <c r="C33666">
        <v>141.21902466</v>
      </c>
      <c r="D33666">
        <v>232.74395752000001</v>
      </c>
      <c r="E33666" s="11">
        <v>-0.42247667999999999</v>
      </c>
    </row>
    <row r="33667" spans="1:5" x14ac:dyDescent="0.25">
      <c r="A33667">
        <v>1685</v>
      </c>
      <c r="B33667">
        <v>101.88585663000001</v>
      </c>
      <c r="C33667">
        <v>140.60762023999999</v>
      </c>
      <c r="D33667">
        <v>232.74395752000001</v>
      </c>
      <c r="E33667" s="11">
        <v>-0.44599687999999998</v>
      </c>
    </row>
    <row r="33668" spans="1:5" x14ac:dyDescent="0.25">
      <c r="A33668">
        <v>1685</v>
      </c>
      <c r="B33668">
        <v>101.88585663000001</v>
      </c>
      <c r="C33668">
        <v>140.61901854999999</v>
      </c>
      <c r="D33668">
        <v>232.73550415</v>
      </c>
      <c r="E33668" s="11">
        <v>-0.44502634000000002</v>
      </c>
    </row>
    <row r="33669" spans="1:5" x14ac:dyDescent="0.25">
      <c r="A33669">
        <v>1685</v>
      </c>
      <c r="B33669">
        <v>102.48585509999999</v>
      </c>
      <c r="C33669">
        <v>141.81903076</v>
      </c>
      <c r="D33669">
        <v>232.80181884999999</v>
      </c>
      <c r="E33669" s="11">
        <v>-0.39664799000000001</v>
      </c>
    </row>
    <row r="33670" spans="1:5" x14ac:dyDescent="0.25">
      <c r="A33670">
        <v>1685</v>
      </c>
      <c r="B33670">
        <v>101.89866637999999</v>
      </c>
      <c r="C33670">
        <v>140.61901854999999</v>
      </c>
      <c r="D33670">
        <v>232.74395752000001</v>
      </c>
      <c r="E33670" s="11">
        <v>-0.44579139000000001</v>
      </c>
    </row>
    <row r="33671" spans="1:5" x14ac:dyDescent="0.25">
      <c r="A33671">
        <v>1685</v>
      </c>
      <c r="B33671">
        <v>100.08586121</v>
      </c>
      <c r="C33671">
        <v>140.86663818</v>
      </c>
      <c r="D33671">
        <v>232.74395752000001</v>
      </c>
      <c r="E33671" s="11">
        <v>-0.38453104999999999</v>
      </c>
    </row>
    <row r="33672" spans="1:5" x14ac:dyDescent="0.25">
      <c r="A33672">
        <v>1686</v>
      </c>
      <c r="B33672">
        <v>99.712066649999997</v>
      </c>
      <c r="C33672">
        <v>141.21902466</v>
      </c>
      <c r="D33672">
        <v>232.74395752000001</v>
      </c>
      <c r="E33672" s="11">
        <v>-0.36468022999999999</v>
      </c>
    </row>
    <row r="33673" spans="1:5" x14ac:dyDescent="0.25">
      <c r="A33673">
        <v>1686</v>
      </c>
      <c r="B33673">
        <v>98.593437190000003</v>
      </c>
      <c r="C33673">
        <v>143.01904296999999</v>
      </c>
      <c r="D33673">
        <v>233.94396972999999</v>
      </c>
      <c r="E33673" s="11">
        <v>-0.35118424999999998</v>
      </c>
    </row>
    <row r="33674" spans="1:5" x14ac:dyDescent="0.25">
      <c r="A33674">
        <v>1686</v>
      </c>
      <c r="B33674">
        <v>98.967323300000004</v>
      </c>
      <c r="C33674">
        <v>143.61904906999999</v>
      </c>
      <c r="D33674">
        <v>232.74395752000001</v>
      </c>
      <c r="E33674" s="11">
        <v>-0.37357414</v>
      </c>
    </row>
    <row r="33675" spans="1:5" x14ac:dyDescent="0.25">
      <c r="A33675">
        <v>1686</v>
      </c>
      <c r="B33675">
        <v>98.659408569999997</v>
      </c>
      <c r="C33675">
        <v>142.41903687000001</v>
      </c>
      <c r="D33675">
        <v>233.94396972999999</v>
      </c>
      <c r="E33675" s="11">
        <v>-0.35354873999999997</v>
      </c>
    </row>
    <row r="33676" spans="1:5" x14ac:dyDescent="0.25">
      <c r="A33676">
        <v>1686</v>
      </c>
      <c r="B33676">
        <v>100.68585967999999</v>
      </c>
      <c r="C33676">
        <v>144.21905518</v>
      </c>
      <c r="D33676">
        <v>231.86227417000001</v>
      </c>
      <c r="E33676" s="11">
        <v>-0.44445211000000001</v>
      </c>
    </row>
    <row r="33677" spans="1:5" x14ac:dyDescent="0.25">
      <c r="A33677">
        <v>1686</v>
      </c>
      <c r="B33677">
        <v>99.485862729999994</v>
      </c>
      <c r="C33677">
        <v>141.42100525000001</v>
      </c>
      <c r="D33677">
        <v>232.74395752000001</v>
      </c>
      <c r="E33677" s="11">
        <v>-0.35919210000000001</v>
      </c>
    </row>
    <row r="33678" spans="1:5" x14ac:dyDescent="0.25">
      <c r="A33678">
        <v>1686</v>
      </c>
      <c r="B33678">
        <v>102.48585509999999</v>
      </c>
      <c r="C33678">
        <v>143.01904296999999</v>
      </c>
      <c r="D33678">
        <v>232.82562256</v>
      </c>
      <c r="E33678" s="11">
        <v>-0.38612738000000002</v>
      </c>
    </row>
    <row r="33679" spans="1:5" x14ac:dyDescent="0.25">
      <c r="A33679">
        <v>1686</v>
      </c>
      <c r="B33679">
        <v>98.698951719999997</v>
      </c>
      <c r="C33679">
        <v>143.61904906999999</v>
      </c>
      <c r="D33679">
        <v>233.34396362000001</v>
      </c>
      <c r="E33679" s="11">
        <v>-0.35992565999999998</v>
      </c>
    </row>
    <row r="33680" spans="1:5" x14ac:dyDescent="0.25">
      <c r="A33680">
        <v>1686</v>
      </c>
      <c r="B33680">
        <v>98.648071290000004</v>
      </c>
      <c r="C33680">
        <v>143.01904296999999</v>
      </c>
      <c r="D33680">
        <v>233.34396362000001</v>
      </c>
      <c r="E33680" s="11">
        <v>-0.36923558000000001</v>
      </c>
    </row>
    <row r="33681" spans="1:5" x14ac:dyDescent="0.25">
      <c r="A33681">
        <v>1686</v>
      </c>
      <c r="B33681">
        <v>98.750976559999998</v>
      </c>
      <c r="C33681">
        <v>142.41903687000001</v>
      </c>
      <c r="D33681">
        <v>233.34396362000001</v>
      </c>
      <c r="E33681" s="11">
        <v>-0.37221759999999998</v>
      </c>
    </row>
    <row r="33682" spans="1:5" x14ac:dyDescent="0.25">
      <c r="A33682">
        <v>1686</v>
      </c>
      <c r="B33682">
        <v>98.976989750000001</v>
      </c>
      <c r="C33682">
        <v>141.81903076</v>
      </c>
      <c r="D33682">
        <v>233.34396362000001</v>
      </c>
      <c r="E33682" s="11">
        <v>-0.36884883000000002</v>
      </c>
    </row>
    <row r="33683" spans="1:5" x14ac:dyDescent="0.25">
      <c r="A33683">
        <v>1686</v>
      </c>
      <c r="B33683">
        <v>98.730651859999995</v>
      </c>
      <c r="C33683">
        <v>143.61904906999999</v>
      </c>
      <c r="D33683">
        <v>234.54397582999999</v>
      </c>
      <c r="E33683" s="11">
        <v>-0.31844917</v>
      </c>
    </row>
    <row r="33684" spans="1:5" x14ac:dyDescent="0.25">
      <c r="A33684">
        <v>1686</v>
      </c>
      <c r="B33684">
        <v>98.626243590000001</v>
      </c>
      <c r="C33684">
        <v>143.01904296999999</v>
      </c>
      <c r="D33684">
        <v>234.54397582999999</v>
      </c>
      <c r="E33684" s="11">
        <v>-0.32363912</v>
      </c>
    </row>
    <row r="33685" spans="1:5" x14ac:dyDescent="0.25">
      <c r="A33685">
        <v>1686</v>
      </c>
      <c r="B33685">
        <v>102.45712279999999</v>
      </c>
      <c r="C33685">
        <v>143.01904296999999</v>
      </c>
      <c r="D33685">
        <v>232.74395752000001</v>
      </c>
      <c r="E33685" s="11">
        <v>-0.38576579</v>
      </c>
    </row>
    <row r="33686" spans="1:5" x14ac:dyDescent="0.25">
      <c r="A33686">
        <v>1686</v>
      </c>
      <c r="B33686">
        <v>98.885864260000005</v>
      </c>
      <c r="C33686">
        <v>142.41903687000001</v>
      </c>
      <c r="D33686">
        <v>233.03581238000001</v>
      </c>
      <c r="E33686" s="11">
        <v>-0.37602857000000001</v>
      </c>
    </row>
    <row r="33687" spans="1:5" x14ac:dyDescent="0.25">
      <c r="A33687">
        <v>1686</v>
      </c>
      <c r="B33687">
        <v>98.644233700000001</v>
      </c>
      <c r="C33687">
        <v>143.61904906999999</v>
      </c>
      <c r="D33687">
        <v>233.94396972999999</v>
      </c>
      <c r="E33687" s="11">
        <v>-0.34112768999999998</v>
      </c>
    </row>
    <row r="33688" spans="1:5" x14ac:dyDescent="0.25">
      <c r="A33688">
        <v>1686</v>
      </c>
      <c r="B33688">
        <v>99.200683589999997</v>
      </c>
      <c r="C33688">
        <v>142.41903687000001</v>
      </c>
      <c r="D33688">
        <v>232.14395142000001</v>
      </c>
      <c r="E33688" s="11">
        <v>-0.34148287999999999</v>
      </c>
    </row>
    <row r="33689" spans="1:5" x14ac:dyDescent="0.25">
      <c r="A33689">
        <v>1686</v>
      </c>
      <c r="B33689">
        <v>98.885864260000005</v>
      </c>
      <c r="C33689">
        <v>142.14555358999999</v>
      </c>
      <c r="D33689">
        <v>233.34396362000001</v>
      </c>
      <c r="E33689" s="11">
        <v>-0.37386933</v>
      </c>
    </row>
    <row r="33690" spans="1:5" x14ac:dyDescent="0.25">
      <c r="A33690">
        <v>1686</v>
      </c>
      <c r="B33690">
        <v>99.485862729999994</v>
      </c>
      <c r="C33690">
        <v>143.61904906999999</v>
      </c>
      <c r="D33690">
        <v>232.06921387</v>
      </c>
      <c r="E33690" s="11">
        <v>-0.37306428000000003</v>
      </c>
    </row>
    <row r="33691" spans="1:5" x14ac:dyDescent="0.25">
      <c r="A33691">
        <v>1686</v>
      </c>
      <c r="B33691">
        <v>102.48585509999999</v>
      </c>
      <c r="C33691">
        <v>143.61904906999999</v>
      </c>
      <c r="D33691">
        <v>233.03295897999999</v>
      </c>
      <c r="E33691" s="11">
        <v>-0.40571213</v>
      </c>
    </row>
    <row r="33692" spans="1:5" x14ac:dyDescent="0.25">
      <c r="A33692">
        <v>1686</v>
      </c>
      <c r="B33692">
        <v>102.48585509999999</v>
      </c>
      <c r="C33692">
        <v>144.21905518</v>
      </c>
      <c r="D33692">
        <v>233.13392639</v>
      </c>
      <c r="E33692" s="11">
        <v>-0.43607897000000001</v>
      </c>
    </row>
    <row r="33693" spans="1:5" x14ac:dyDescent="0.25">
      <c r="A33693">
        <v>1686</v>
      </c>
      <c r="B33693">
        <v>101.88585663000001</v>
      </c>
      <c r="C33693">
        <v>143.61904906999999</v>
      </c>
      <c r="D33693">
        <v>232.19119262999999</v>
      </c>
      <c r="E33693" s="11">
        <v>-0.41052440000000001</v>
      </c>
    </row>
    <row r="33694" spans="1:5" x14ac:dyDescent="0.25">
      <c r="A33694">
        <v>1686</v>
      </c>
      <c r="B33694">
        <v>101.88585663000001</v>
      </c>
      <c r="C33694">
        <v>143.53538513000001</v>
      </c>
      <c r="D33694">
        <v>232.14395142000001</v>
      </c>
      <c r="E33694" s="11">
        <v>-0.40157267000000002</v>
      </c>
    </row>
    <row r="33695" spans="1:5" x14ac:dyDescent="0.25">
      <c r="A33695">
        <v>1686</v>
      </c>
      <c r="B33695">
        <v>102.35063934</v>
      </c>
      <c r="C33695">
        <v>143.61904906999999</v>
      </c>
      <c r="D33695">
        <v>232.74395752000001</v>
      </c>
      <c r="E33695" s="11">
        <v>-0.41439482999999999</v>
      </c>
    </row>
    <row r="33696" spans="1:5" x14ac:dyDescent="0.25">
      <c r="A33696">
        <v>1686</v>
      </c>
      <c r="B33696">
        <v>99.485862729999994</v>
      </c>
      <c r="C33696">
        <v>143.73965454</v>
      </c>
      <c r="D33696">
        <v>232.14395142000001</v>
      </c>
      <c r="E33696" s="11">
        <v>-0.37839468999999998</v>
      </c>
    </row>
    <row r="33697" spans="1:5" x14ac:dyDescent="0.25">
      <c r="A33697">
        <v>1686</v>
      </c>
      <c r="B33697">
        <v>99.8681488</v>
      </c>
      <c r="C33697">
        <v>144.21905518</v>
      </c>
      <c r="D33697">
        <v>232.14395142000001</v>
      </c>
      <c r="E33697" s="11">
        <v>-0.40891119999999997</v>
      </c>
    </row>
    <row r="33698" spans="1:5" x14ac:dyDescent="0.25">
      <c r="A33698">
        <v>1686</v>
      </c>
      <c r="B33698">
        <v>100.08586121</v>
      </c>
      <c r="C33698">
        <v>144.21905518</v>
      </c>
      <c r="D33698">
        <v>231.99140929999999</v>
      </c>
      <c r="E33698" s="11">
        <v>-0.41960996</v>
      </c>
    </row>
    <row r="33699" spans="1:5" x14ac:dyDescent="0.25">
      <c r="A33699">
        <v>1686</v>
      </c>
      <c r="B33699">
        <v>98.912361149999995</v>
      </c>
      <c r="C33699">
        <v>143.01904296999999</v>
      </c>
      <c r="D33699">
        <v>232.74395752000001</v>
      </c>
      <c r="E33699" s="11">
        <v>-0.37556651000000002</v>
      </c>
    </row>
    <row r="33700" spans="1:5" x14ac:dyDescent="0.25">
      <c r="A33700">
        <v>1686</v>
      </c>
      <c r="B33700">
        <v>99.169548030000001</v>
      </c>
      <c r="C33700">
        <v>143.01904296999999</v>
      </c>
      <c r="D33700">
        <v>232.14395142000001</v>
      </c>
      <c r="E33700" s="11">
        <v>-0.35715571000000002</v>
      </c>
    </row>
    <row r="33701" spans="1:5" x14ac:dyDescent="0.25">
      <c r="A33701">
        <v>1686</v>
      </c>
      <c r="B33701">
        <v>99.409812930000001</v>
      </c>
      <c r="C33701">
        <v>143.61904906999999</v>
      </c>
      <c r="D33701">
        <v>232.14395142000001</v>
      </c>
      <c r="E33701" s="11">
        <v>-0.37401604999999999</v>
      </c>
    </row>
    <row r="33702" spans="1:5" x14ac:dyDescent="0.25">
      <c r="A33702">
        <v>1686</v>
      </c>
      <c r="B33702">
        <v>101.84971619</v>
      </c>
      <c r="C33702">
        <v>143.61904906999999</v>
      </c>
      <c r="D33702">
        <v>232.14395142000001</v>
      </c>
      <c r="E33702" s="11">
        <v>-0.40905374</v>
      </c>
    </row>
    <row r="33703" spans="1:5" x14ac:dyDescent="0.25">
      <c r="A33703">
        <v>1686</v>
      </c>
      <c r="B33703">
        <v>98.94184113</v>
      </c>
      <c r="C33703">
        <v>142.41903687000001</v>
      </c>
      <c r="D33703">
        <v>232.74395752000001</v>
      </c>
      <c r="E33703" s="11">
        <v>-0.36748785</v>
      </c>
    </row>
    <row r="33704" spans="1:5" x14ac:dyDescent="0.25">
      <c r="A33704">
        <v>1686</v>
      </c>
      <c r="B33704">
        <v>99.485862729999994</v>
      </c>
      <c r="C33704">
        <v>144.21905518</v>
      </c>
      <c r="D33704">
        <v>232.34318542</v>
      </c>
      <c r="E33704" s="11">
        <v>-0.39438263000000001</v>
      </c>
    </row>
    <row r="33705" spans="1:5" x14ac:dyDescent="0.25">
      <c r="A33705">
        <v>1686</v>
      </c>
      <c r="B33705">
        <v>102.16360474</v>
      </c>
      <c r="C33705">
        <v>144.21905518</v>
      </c>
      <c r="D33705">
        <v>232.74395752000001</v>
      </c>
      <c r="E33705" s="11">
        <v>-0.46856582000000002</v>
      </c>
    </row>
    <row r="33706" spans="1:5" x14ac:dyDescent="0.25">
      <c r="A33706">
        <v>1686</v>
      </c>
      <c r="B33706">
        <v>99.153129579999998</v>
      </c>
      <c r="C33706">
        <v>141.81903076</v>
      </c>
      <c r="D33706">
        <v>232.74395752000001</v>
      </c>
      <c r="E33706" s="11">
        <v>-0.35863321999999997</v>
      </c>
    </row>
    <row r="33707" spans="1:5" x14ac:dyDescent="0.25">
      <c r="A33707">
        <v>1686</v>
      </c>
      <c r="B33707">
        <v>101.88585663000001</v>
      </c>
      <c r="C33707">
        <v>144.21905518</v>
      </c>
      <c r="D33707">
        <v>232.47163391000001</v>
      </c>
      <c r="E33707" s="11">
        <v>-0.47983347999999998</v>
      </c>
    </row>
    <row r="33708" spans="1:5" x14ac:dyDescent="0.25">
      <c r="A33708">
        <v>1686</v>
      </c>
      <c r="B33708">
        <v>101.45730591</v>
      </c>
      <c r="C33708">
        <v>144.21905518</v>
      </c>
      <c r="D33708">
        <v>232.14395142000001</v>
      </c>
      <c r="E33708" s="11">
        <v>-0.47540426000000002</v>
      </c>
    </row>
    <row r="33709" spans="1:5" x14ac:dyDescent="0.25">
      <c r="A33709">
        <v>1686</v>
      </c>
      <c r="B33709">
        <v>101.28585815</v>
      </c>
      <c r="C33709">
        <v>144.21905518</v>
      </c>
      <c r="D33709">
        <v>232.03327942000001</v>
      </c>
      <c r="E33709" s="11">
        <v>-0.46938288</v>
      </c>
    </row>
    <row r="33710" spans="1:5" x14ac:dyDescent="0.25">
      <c r="A33710">
        <v>1686</v>
      </c>
      <c r="B33710">
        <v>98.885864260000005</v>
      </c>
      <c r="C33710">
        <v>143.61904906999999</v>
      </c>
      <c r="D33710">
        <v>232.97750854</v>
      </c>
      <c r="E33710" s="11">
        <v>-0.37027764000000002</v>
      </c>
    </row>
    <row r="33711" spans="1:5" x14ac:dyDescent="0.25">
      <c r="A33711">
        <v>1686</v>
      </c>
      <c r="B33711">
        <v>98.885864260000005</v>
      </c>
      <c r="C33711">
        <v>143.01904296999999</v>
      </c>
      <c r="D33711">
        <v>232.81349182</v>
      </c>
      <c r="E33711" s="11">
        <v>-0.37665227000000001</v>
      </c>
    </row>
    <row r="33712" spans="1:5" x14ac:dyDescent="0.25">
      <c r="A33712">
        <v>1688</v>
      </c>
      <c r="B33712">
        <v>100.08586121</v>
      </c>
      <c r="C33712">
        <v>146.48492432</v>
      </c>
      <c r="D33712">
        <v>235.14398193</v>
      </c>
      <c r="E33712" s="11">
        <v>-0.43476933000000001</v>
      </c>
    </row>
    <row r="33713" spans="1:5" x14ac:dyDescent="0.25">
      <c r="A33713">
        <v>1688</v>
      </c>
      <c r="B33713">
        <v>98.774475100000004</v>
      </c>
      <c r="C33713">
        <v>144.81906128</v>
      </c>
      <c r="D33713">
        <v>235.74398804</v>
      </c>
      <c r="E33713" s="11">
        <v>-0.31590351</v>
      </c>
    </row>
    <row r="33714" spans="1:5" x14ac:dyDescent="0.25">
      <c r="A33714">
        <v>1688</v>
      </c>
      <c r="B33714">
        <v>99.485862729999994</v>
      </c>
      <c r="C33714">
        <v>145.41906738</v>
      </c>
      <c r="D33714">
        <v>234.52734375</v>
      </c>
      <c r="E33714" s="11">
        <v>-0.36745538999999999</v>
      </c>
    </row>
    <row r="33715" spans="1:5" x14ac:dyDescent="0.25">
      <c r="A33715">
        <v>1688</v>
      </c>
      <c r="B33715">
        <v>99.485862729999994</v>
      </c>
      <c r="C33715">
        <v>145.42668151999999</v>
      </c>
      <c r="D33715">
        <v>234.54397582999999</v>
      </c>
      <c r="E33715" s="11">
        <v>-0.36730051000000002</v>
      </c>
    </row>
    <row r="33716" spans="1:5" x14ac:dyDescent="0.25">
      <c r="A33716">
        <v>1688</v>
      </c>
      <c r="B33716">
        <v>99.68267822</v>
      </c>
      <c r="C33716">
        <v>146.01907349000001</v>
      </c>
      <c r="D33716">
        <v>235.14398193</v>
      </c>
      <c r="E33716" s="11">
        <v>-0.39305222000000001</v>
      </c>
    </row>
    <row r="33717" spans="1:5" x14ac:dyDescent="0.25">
      <c r="A33717">
        <v>1688</v>
      </c>
      <c r="B33717">
        <v>99.919349670000003</v>
      </c>
      <c r="C33717">
        <v>146.01907349000001</v>
      </c>
      <c r="D33717">
        <v>234.54397582999999</v>
      </c>
      <c r="E33717" s="11">
        <v>-0.43818346000000002</v>
      </c>
    </row>
    <row r="33718" spans="1:5" x14ac:dyDescent="0.25">
      <c r="A33718">
        <v>1688</v>
      </c>
      <c r="B33718">
        <v>99.485862729999994</v>
      </c>
      <c r="C33718">
        <v>145.86717224</v>
      </c>
      <c r="D33718">
        <v>235.14398193</v>
      </c>
      <c r="E33718" s="11">
        <v>-0.37915676999999998</v>
      </c>
    </row>
    <row r="33719" spans="1:5" x14ac:dyDescent="0.25">
      <c r="A33719">
        <v>1688</v>
      </c>
      <c r="B33719">
        <v>98.987808229999999</v>
      </c>
      <c r="C33719">
        <v>145.41906738</v>
      </c>
      <c r="D33719">
        <v>235.74398804</v>
      </c>
      <c r="E33719" s="11">
        <v>-0.34344112999999998</v>
      </c>
    </row>
    <row r="33720" spans="1:5" x14ac:dyDescent="0.25">
      <c r="A33720">
        <v>1688</v>
      </c>
      <c r="B33720">
        <v>99.108917239999997</v>
      </c>
      <c r="C33720">
        <v>145.41906738</v>
      </c>
      <c r="D33720">
        <v>235.14398193</v>
      </c>
      <c r="E33720" s="11">
        <v>-0.34745541000000002</v>
      </c>
    </row>
    <row r="33721" spans="1:5" x14ac:dyDescent="0.25">
      <c r="A33721">
        <v>1688</v>
      </c>
      <c r="B33721">
        <v>99.070396419999994</v>
      </c>
      <c r="C33721">
        <v>144.81906128</v>
      </c>
      <c r="D33721">
        <v>234.54397582999999</v>
      </c>
      <c r="E33721" s="11">
        <v>-0.32547280000000001</v>
      </c>
    </row>
    <row r="33722" spans="1:5" x14ac:dyDescent="0.25">
      <c r="A33722">
        <v>1688</v>
      </c>
      <c r="B33722">
        <v>98.939926150000005</v>
      </c>
      <c r="C33722">
        <v>144.81906128</v>
      </c>
      <c r="D33722">
        <v>235.14398193</v>
      </c>
      <c r="E33722" s="11">
        <v>-0.31613280999999999</v>
      </c>
    </row>
    <row r="33723" spans="1:5" x14ac:dyDescent="0.25">
      <c r="A33723">
        <v>1688</v>
      </c>
      <c r="B33723">
        <v>98.885864260000005</v>
      </c>
      <c r="C33723">
        <v>144.34300232000001</v>
      </c>
      <c r="D33723">
        <v>235.14398193</v>
      </c>
      <c r="E33723" s="11">
        <v>-0.30139437000000002</v>
      </c>
    </row>
    <row r="33724" spans="1:5" x14ac:dyDescent="0.25">
      <c r="A33724">
        <v>1688</v>
      </c>
      <c r="B33724">
        <v>98.885864260000005</v>
      </c>
      <c r="C33724">
        <v>144.21905518</v>
      </c>
      <c r="D33724">
        <v>234.95327759</v>
      </c>
      <c r="E33724" s="11">
        <v>-0.30288607000000001</v>
      </c>
    </row>
    <row r="33725" spans="1:5" x14ac:dyDescent="0.25">
      <c r="A33725">
        <v>1688</v>
      </c>
      <c r="B33725">
        <v>99.495689389999995</v>
      </c>
      <c r="C33725">
        <v>146.01907349000001</v>
      </c>
      <c r="D33725">
        <v>235.74398804</v>
      </c>
      <c r="E33725" s="11">
        <v>-0.38369712</v>
      </c>
    </row>
    <row r="33726" spans="1:5" x14ac:dyDescent="0.25">
      <c r="A33726">
        <v>1688</v>
      </c>
      <c r="B33726">
        <v>99.485862729999994</v>
      </c>
      <c r="C33726">
        <v>146.01084900000001</v>
      </c>
      <c r="D33726">
        <v>235.74398804</v>
      </c>
      <c r="E33726" s="11">
        <v>-0.38300773999999999</v>
      </c>
    </row>
    <row r="33727" spans="1:5" x14ac:dyDescent="0.25">
      <c r="A33727">
        <v>1688</v>
      </c>
      <c r="B33727">
        <v>98.885864260000005</v>
      </c>
      <c r="C33727">
        <v>145.01141357</v>
      </c>
      <c r="D33727">
        <v>235.74398804</v>
      </c>
      <c r="E33727" s="11">
        <v>-0.32139409000000002</v>
      </c>
    </row>
    <row r="33728" spans="1:5" x14ac:dyDescent="0.25">
      <c r="A33728">
        <v>1688</v>
      </c>
      <c r="B33728">
        <v>98.885864260000005</v>
      </c>
      <c r="C33728">
        <v>144.81906128</v>
      </c>
      <c r="D33728">
        <v>235.47543335</v>
      </c>
      <c r="E33728" s="11">
        <v>-0.31319325999999997</v>
      </c>
    </row>
    <row r="33729" spans="1:5" x14ac:dyDescent="0.25">
      <c r="A33729">
        <v>1688</v>
      </c>
      <c r="B33729">
        <v>98.850265500000006</v>
      </c>
      <c r="C33729">
        <v>144.21905518</v>
      </c>
      <c r="D33729">
        <v>235.14398193</v>
      </c>
      <c r="E33729" s="11">
        <v>-0.30011781999999998</v>
      </c>
    </row>
    <row r="33730" spans="1:5" x14ac:dyDescent="0.25">
      <c r="A33730">
        <v>1688</v>
      </c>
      <c r="B33730">
        <v>99.485862729999994</v>
      </c>
      <c r="C33730">
        <v>146.01907349000001</v>
      </c>
      <c r="D33730">
        <v>235.77758789000001</v>
      </c>
      <c r="E33730" s="11">
        <v>-0.38396037</v>
      </c>
    </row>
    <row r="33731" spans="1:5" x14ac:dyDescent="0.25">
      <c r="A33731">
        <v>1688</v>
      </c>
      <c r="B33731">
        <v>99.480506899999995</v>
      </c>
      <c r="C33731">
        <v>145.41906738</v>
      </c>
      <c r="D33731">
        <v>234.54397582999999</v>
      </c>
      <c r="E33731" s="11">
        <v>-0.36652339</v>
      </c>
    </row>
    <row r="33732" spans="1:5" x14ac:dyDescent="0.25">
      <c r="A33732">
        <v>1689</v>
      </c>
      <c r="B33732">
        <v>101.28585815</v>
      </c>
      <c r="C33732">
        <v>140.61901854999999</v>
      </c>
      <c r="D33732">
        <v>237.02293395999999</v>
      </c>
      <c r="E33732" s="11">
        <v>-0.29539000999999998</v>
      </c>
    </row>
    <row r="33733" spans="1:5" x14ac:dyDescent="0.25">
      <c r="A33733">
        <v>1689</v>
      </c>
      <c r="B33733">
        <v>101.28585815</v>
      </c>
      <c r="C33733">
        <v>140.82774352999999</v>
      </c>
      <c r="D33733">
        <v>237.54400634999999</v>
      </c>
      <c r="E33733" s="11">
        <v>-0.26090011000000002</v>
      </c>
    </row>
    <row r="33734" spans="1:5" x14ac:dyDescent="0.25">
      <c r="A33734">
        <v>1689</v>
      </c>
      <c r="B33734">
        <v>101.88585663000001</v>
      </c>
      <c r="C33734">
        <v>141.21902466</v>
      </c>
      <c r="D33734">
        <v>238.00007629000001</v>
      </c>
      <c r="E33734" s="11">
        <v>-0.24211042999999999</v>
      </c>
    </row>
    <row r="33735" spans="1:5" x14ac:dyDescent="0.25">
      <c r="A33735">
        <v>1689</v>
      </c>
      <c r="B33735">
        <v>101.88585663000001</v>
      </c>
      <c r="C33735">
        <v>141.34022522000001</v>
      </c>
      <c r="D33735">
        <v>238.14401244999999</v>
      </c>
      <c r="E33735" s="11">
        <v>-0.23074723999999999</v>
      </c>
    </row>
    <row r="33736" spans="1:5" x14ac:dyDescent="0.25">
      <c r="A33736">
        <v>1689</v>
      </c>
      <c r="B33736">
        <v>101.28585815</v>
      </c>
      <c r="C33736">
        <v>140.56782532</v>
      </c>
      <c r="D33736">
        <v>236.94400024000001</v>
      </c>
      <c r="E33736" s="11">
        <v>-0.30216916999999999</v>
      </c>
    </row>
    <row r="33737" spans="1:5" x14ac:dyDescent="0.25">
      <c r="A33737">
        <v>1689</v>
      </c>
      <c r="B33737">
        <v>101.88585663000001</v>
      </c>
      <c r="C33737">
        <v>140.51124573000001</v>
      </c>
      <c r="D33737">
        <v>236.94400024000001</v>
      </c>
      <c r="E33737" s="11">
        <v>-0.32939789000000003</v>
      </c>
    </row>
    <row r="33738" spans="1:5" x14ac:dyDescent="0.25">
      <c r="A33738">
        <v>1689</v>
      </c>
      <c r="B33738">
        <v>101.11616515999999</v>
      </c>
      <c r="C33738">
        <v>140.61901854999999</v>
      </c>
      <c r="D33738">
        <v>236.94400024000001</v>
      </c>
      <c r="E33738" s="11">
        <v>-0.29479891000000003</v>
      </c>
    </row>
    <row r="33739" spans="1:5" x14ac:dyDescent="0.25">
      <c r="A33739">
        <v>1689</v>
      </c>
      <c r="B33739">
        <v>102.48585509999999</v>
      </c>
      <c r="C33739">
        <v>141.47224426</v>
      </c>
      <c r="D33739">
        <v>238.14401244999999</v>
      </c>
      <c r="E33739" s="11">
        <v>-0.25290918000000001</v>
      </c>
    </row>
    <row r="33740" spans="1:5" x14ac:dyDescent="0.25">
      <c r="A33740">
        <v>1689</v>
      </c>
      <c r="B33740">
        <v>101.88585663000001</v>
      </c>
      <c r="C33740">
        <v>140.83264159999999</v>
      </c>
      <c r="D33740">
        <v>237.54400634999999</v>
      </c>
      <c r="E33740" s="11">
        <v>-0.28110986999999998</v>
      </c>
    </row>
    <row r="33741" spans="1:5" x14ac:dyDescent="0.25">
      <c r="A33741">
        <v>1689</v>
      </c>
      <c r="B33741">
        <v>101.88585663000001</v>
      </c>
      <c r="C33741">
        <v>140.61901854999999</v>
      </c>
      <c r="D33741">
        <v>237.09725951999999</v>
      </c>
      <c r="E33741" s="11">
        <v>-0.31507963</v>
      </c>
    </row>
    <row r="33742" spans="1:5" x14ac:dyDescent="0.25">
      <c r="A33742">
        <v>1690</v>
      </c>
      <c r="B33742">
        <v>99.485862729999994</v>
      </c>
      <c r="C33742">
        <v>141.07174683</v>
      </c>
      <c r="D33742">
        <v>236.94400024000001</v>
      </c>
      <c r="E33742" s="11">
        <v>-0.25137788</v>
      </c>
    </row>
    <row r="33743" spans="1:5" x14ac:dyDescent="0.25">
      <c r="A33743">
        <v>1690</v>
      </c>
      <c r="B33743">
        <v>98.532989499999999</v>
      </c>
      <c r="C33743">
        <v>142.41903687000001</v>
      </c>
      <c r="D33743">
        <v>235.14398193</v>
      </c>
      <c r="E33743" s="11">
        <v>-0.29306954000000002</v>
      </c>
    </row>
    <row r="33744" spans="1:5" x14ac:dyDescent="0.25">
      <c r="A33744">
        <v>1690</v>
      </c>
      <c r="B33744">
        <v>98.285865779999995</v>
      </c>
      <c r="C33744">
        <v>142.41903687000001</v>
      </c>
      <c r="D33744">
        <v>236.21516417999999</v>
      </c>
      <c r="E33744" s="11">
        <v>-0.26165238000000002</v>
      </c>
    </row>
    <row r="33745" spans="1:5" x14ac:dyDescent="0.25">
      <c r="A33745">
        <v>1690</v>
      </c>
      <c r="B33745">
        <v>99.485862729999994</v>
      </c>
      <c r="C33745">
        <v>141.21902466</v>
      </c>
      <c r="D33745">
        <v>237.18118286000001</v>
      </c>
      <c r="E33745" s="11">
        <v>-0.23961830000000001</v>
      </c>
    </row>
    <row r="33746" spans="1:5" x14ac:dyDescent="0.25">
      <c r="A33746">
        <v>1690</v>
      </c>
      <c r="B33746">
        <v>99.272926330000004</v>
      </c>
      <c r="C33746">
        <v>141.21902466</v>
      </c>
      <c r="D33746">
        <v>236.94400024000001</v>
      </c>
      <c r="E33746" s="11">
        <v>-0.24572931000000001</v>
      </c>
    </row>
    <row r="33747" spans="1:5" x14ac:dyDescent="0.25">
      <c r="A33747">
        <v>1690</v>
      </c>
      <c r="B33747">
        <v>98.885864260000005</v>
      </c>
      <c r="C33747">
        <v>141.44816589000001</v>
      </c>
      <c r="D33747">
        <v>236.94400024000001</v>
      </c>
      <c r="E33747" s="11">
        <v>-0.24076496</v>
      </c>
    </row>
    <row r="33748" spans="1:5" x14ac:dyDescent="0.25">
      <c r="A33748">
        <v>1690</v>
      </c>
      <c r="B33748">
        <v>99.020767210000002</v>
      </c>
      <c r="C33748">
        <v>141.21902466</v>
      </c>
      <c r="D33748">
        <v>236.34399414000001</v>
      </c>
      <c r="E33748" s="11">
        <v>-0.26296654000000003</v>
      </c>
    </row>
    <row r="33749" spans="1:5" x14ac:dyDescent="0.25">
      <c r="A33749">
        <v>1690</v>
      </c>
      <c r="B33749">
        <v>98.885864260000005</v>
      </c>
      <c r="C33749">
        <v>141.36892700000001</v>
      </c>
      <c r="D33749">
        <v>235.74398804</v>
      </c>
      <c r="E33749" s="11">
        <v>-0.27889850999999999</v>
      </c>
    </row>
    <row r="33750" spans="1:5" x14ac:dyDescent="0.25">
      <c r="A33750">
        <v>1690</v>
      </c>
      <c r="B33750">
        <v>98.430511469999999</v>
      </c>
      <c r="C33750">
        <v>141.81903076</v>
      </c>
      <c r="D33750">
        <v>236.34399414000001</v>
      </c>
      <c r="E33750" s="11">
        <v>-0.25601959000000002</v>
      </c>
    </row>
    <row r="33751" spans="1:5" x14ac:dyDescent="0.25">
      <c r="A33751">
        <v>1690</v>
      </c>
      <c r="B33751">
        <v>99.485862729999994</v>
      </c>
      <c r="C33751">
        <v>141.41590880999999</v>
      </c>
      <c r="D33751">
        <v>237.54400634999999</v>
      </c>
      <c r="E33751" s="11">
        <v>-0.22459399999999999</v>
      </c>
    </row>
    <row r="33752" spans="1:5" x14ac:dyDescent="0.25">
      <c r="A33752">
        <v>1690</v>
      </c>
      <c r="B33752">
        <v>98.285865779999995</v>
      </c>
      <c r="C33752">
        <v>143.01904296999999</v>
      </c>
      <c r="D33752">
        <v>236.06343079000001</v>
      </c>
      <c r="E33752" s="11">
        <v>-0.27465305000000001</v>
      </c>
    </row>
    <row r="33753" spans="1:5" x14ac:dyDescent="0.25">
      <c r="A33753">
        <v>1690</v>
      </c>
      <c r="B33753">
        <v>98.164512630000004</v>
      </c>
      <c r="C33753">
        <v>142.41903687000001</v>
      </c>
      <c r="D33753">
        <v>236.34399414000001</v>
      </c>
      <c r="E33753" s="11">
        <v>-0.26166344000000002</v>
      </c>
    </row>
    <row r="33754" spans="1:5" x14ac:dyDescent="0.25">
      <c r="A33754">
        <v>1690</v>
      </c>
      <c r="B33754">
        <v>98.375274660000002</v>
      </c>
      <c r="C33754">
        <v>142.41903687000001</v>
      </c>
      <c r="D33754">
        <v>235.74398804</v>
      </c>
      <c r="E33754" s="11">
        <v>-0.27247210999999999</v>
      </c>
    </row>
    <row r="33755" spans="1:5" x14ac:dyDescent="0.25">
      <c r="A33755">
        <v>1690</v>
      </c>
      <c r="B33755">
        <v>99.019477839999993</v>
      </c>
      <c r="C33755">
        <v>141.21902466</v>
      </c>
      <c r="D33755">
        <v>235.74398804</v>
      </c>
      <c r="E33755" s="11">
        <v>-0.28343064000000001</v>
      </c>
    </row>
    <row r="33756" spans="1:5" x14ac:dyDescent="0.25">
      <c r="A33756">
        <v>1690</v>
      </c>
      <c r="B33756">
        <v>98.373672490000004</v>
      </c>
      <c r="C33756">
        <v>143.01904296999999</v>
      </c>
      <c r="D33756">
        <v>235.74398804</v>
      </c>
      <c r="E33756" s="11">
        <v>-0.27888790000000002</v>
      </c>
    </row>
    <row r="33757" spans="1:5" x14ac:dyDescent="0.25">
      <c r="A33757">
        <v>1690</v>
      </c>
      <c r="B33757">
        <v>98.885864260000005</v>
      </c>
      <c r="C33757">
        <v>141.32752991000001</v>
      </c>
      <c r="D33757">
        <v>236.34399414000001</v>
      </c>
      <c r="E33757" s="11">
        <v>-0.26020163000000002</v>
      </c>
    </row>
    <row r="33758" spans="1:5" x14ac:dyDescent="0.25">
      <c r="A33758">
        <v>1690</v>
      </c>
      <c r="B33758">
        <v>98.285865779999995</v>
      </c>
      <c r="C33758">
        <v>142.31901550000001</v>
      </c>
      <c r="D33758">
        <v>236.34399414000001</v>
      </c>
      <c r="E33758" s="11">
        <v>-0.25789108999999999</v>
      </c>
    </row>
    <row r="33759" spans="1:5" x14ac:dyDescent="0.25">
      <c r="A33759">
        <v>1690</v>
      </c>
      <c r="B33759">
        <v>98.519493100000005</v>
      </c>
      <c r="C33759">
        <v>141.81903076</v>
      </c>
      <c r="D33759">
        <v>235.74398804</v>
      </c>
      <c r="E33759" s="11">
        <v>-0.27300468</v>
      </c>
    </row>
    <row r="33760" spans="1:5" x14ac:dyDescent="0.25">
      <c r="A33760">
        <v>1691</v>
      </c>
      <c r="B33760">
        <v>98.909950260000002</v>
      </c>
      <c r="C33760">
        <v>144.21905518</v>
      </c>
      <c r="D33760">
        <v>233.34396362000001</v>
      </c>
      <c r="E33760" s="11">
        <v>-0.34974039000000001</v>
      </c>
    </row>
    <row r="33761" spans="1:5" x14ac:dyDescent="0.25">
      <c r="A33761">
        <v>1691</v>
      </c>
      <c r="B33761">
        <v>99.485862729999994</v>
      </c>
      <c r="C33761">
        <v>145.2612915</v>
      </c>
      <c r="D33761">
        <v>233.34396362000001</v>
      </c>
      <c r="E33761" s="11">
        <v>-0.42741707000000001</v>
      </c>
    </row>
    <row r="33762" spans="1:5" x14ac:dyDescent="0.25">
      <c r="A33762">
        <v>1691</v>
      </c>
      <c r="B33762">
        <v>98.885864260000005</v>
      </c>
      <c r="C33762">
        <v>144.09236145</v>
      </c>
      <c r="D33762">
        <v>233.34396362000001</v>
      </c>
      <c r="E33762" s="11">
        <v>-0.35020128</v>
      </c>
    </row>
    <row r="33763" spans="1:5" x14ac:dyDescent="0.25">
      <c r="A33763">
        <v>1691</v>
      </c>
      <c r="B33763">
        <v>98.885864260000005</v>
      </c>
      <c r="C33763">
        <v>144.0531311</v>
      </c>
      <c r="D33763">
        <v>234.54397582999999</v>
      </c>
      <c r="E33763" s="11">
        <v>-0.31118258999999998</v>
      </c>
    </row>
    <row r="33764" spans="1:5" x14ac:dyDescent="0.25">
      <c r="A33764">
        <v>1691</v>
      </c>
      <c r="B33764">
        <v>98.912849429999994</v>
      </c>
      <c r="C33764">
        <v>144.21905518</v>
      </c>
      <c r="D33764">
        <v>234.54397582999999</v>
      </c>
      <c r="E33764" s="11">
        <v>-0.31093439</v>
      </c>
    </row>
    <row r="33765" spans="1:5" x14ac:dyDescent="0.25">
      <c r="A33765">
        <v>1691</v>
      </c>
      <c r="B33765">
        <v>99.550277710000003</v>
      </c>
      <c r="C33765">
        <v>144.81906128</v>
      </c>
      <c r="D33765">
        <v>232.74395752000001</v>
      </c>
      <c r="E33765" s="11">
        <v>-0.41789358999999998</v>
      </c>
    </row>
    <row r="33766" spans="1:5" x14ac:dyDescent="0.25">
      <c r="A33766">
        <v>1691</v>
      </c>
      <c r="B33766">
        <v>98.863189700000007</v>
      </c>
      <c r="C33766">
        <v>144.21905518</v>
      </c>
      <c r="D33766">
        <v>233.94396972999999</v>
      </c>
      <c r="E33766" s="11">
        <v>-0.32824701000000001</v>
      </c>
    </row>
    <row r="33767" spans="1:5" x14ac:dyDescent="0.25">
      <c r="A33767">
        <v>1691</v>
      </c>
      <c r="B33767">
        <v>99.116714479999999</v>
      </c>
      <c r="C33767">
        <v>144.21905518</v>
      </c>
      <c r="D33767">
        <v>232.74395752000001</v>
      </c>
      <c r="E33767" s="11">
        <v>-0.37515556999999999</v>
      </c>
    </row>
    <row r="33768" spans="1:5" x14ac:dyDescent="0.25">
      <c r="A33768">
        <v>1691</v>
      </c>
      <c r="B33768">
        <v>98.885864260000005</v>
      </c>
      <c r="C33768">
        <v>144.21905518</v>
      </c>
      <c r="D33768">
        <v>233.79153442</v>
      </c>
      <c r="E33768" s="11">
        <v>-0.33212166999999998</v>
      </c>
    </row>
    <row r="33769" spans="1:5" x14ac:dyDescent="0.25">
      <c r="A33769">
        <v>1691</v>
      </c>
      <c r="B33769">
        <v>99.485862729999994</v>
      </c>
      <c r="C33769">
        <v>144.74342346</v>
      </c>
      <c r="D33769">
        <v>232.74395752000001</v>
      </c>
      <c r="E33769" s="11">
        <v>-0.40763310000000003</v>
      </c>
    </row>
    <row r="33770" spans="1:5" x14ac:dyDescent="0.25">
      <c r="A33770">
        <v>1691</v>
      </c>
      <c r="B33770">
        <v>99.164459230000006</v>
      </c>
      <c r="C33770">
        <v>144.81906128</v>
      </c>
      <c r="D33770">
        <v>233.34396362000001</v>
      </c>
      <c r="E33770" s="11">
        <v>-0.37077465999999998</v>
      </c>
    </row>
    <row r="33771" spans="1:5" x14ac:dyDescent="0.25">
      <c r="A33771">
        <v>1691</v>
      </c>
      <c r="B33771">
        <v>99.612838749999995</v>
      </c>
      <c r="C33771">
        <v>145.41906738</v>
      </c>
      <c r="D33771">
        <v>233.94396972999999</v>
      </c>
      <c r="E33771" s="11">
        <v>-0.40886146000000001</v>
      </c>
    </row>
    <row r="33772" spans="1:5" x14ac:dyDescent="0.25">
      <c r="A33772">
        <v>1691</v>
      </c>
      <c r="B33772">
        <v>98.885864260000005</v>
      </c>
      <c r="C33772">
        <v>144.21905518</v>
      </c>
      <c r="D33772">
        <v>234.10020446999999</v>
      </c>
      <c r="E33772" s="11">
        <v>-0.32265075999999998</v>
      </c>
    </row>
    <row r="33773" spans="1:5" x14ac:dyDescent="0.25">
      <c r="A33773">
        <v>1691</v>
      </c>
      <c r="B33773">
        <v>99.485862729999994</v>
      </c>
      <c r="C33773">
        <v>144.81906128</v>
      </c>
      <c r="D33773">
        <v>232.83633423000001</v>
      </c>
      <c r="E33773" s="11">
        <v>-0.40857538999999998</v>
      </c>
    </row>
    <row r="33774" spans="1:5" x14ac:dyDescent="0.25">
      <c r="A33774">
        <v>1691</v>
      </c>
      <c r="B33774">
        <v>100.08586121</v>
      </c>
      <c r="C33774">
        <v>144.53820801000001</v>
      </c>
      <c r="D33774">
        <v>232.14395142000001</v>
      </c>
      <c r="E33774" s="11">
        <v>-0.44939062000000002</v>
      </c>
    </row>
    <row r="33775" spans="1:5" x14ac:dyDescent="0.25">
      <c r="A33775">
        <v>1691</v>
      </c>
      <c r="B33775">
        <v>99.485862729999994</v>
      </c>
      <c r="C33775">
        <v>145.30160522</v>
      </c>
      <c r="D33775">
        <v>233.94396972999999</v>
      </c>
      <c r="E33775" s="11">
        <v>-0.38897514</v>
      </c>
    </row>
    <row r="33776" spans="1:5" x14ac:dyDescent="0.25">
      <c r="A33776">
        <v>1691</v>
      </c>
      <c r="B33776">
        <v>99.096412659999999</v>
      </c>
      <c r="C33776">
        <v>144.81906128</v>
      </c>
      <c r="D33776">
        <v>233.94396972999999</v>
      </c>
      <c r="E33776" s="11">
        <v>-0.34240586000000001</v>
      </c>
    </row>
    <row r="33777" spans="1:5" x14ac:dyDescent="0.25">
      <c r="A33777">
        <v>1691</v>
      </c>
      <c r="B33777">
        <v>98.885864260000005</v>
      </c>
      <c r="C33777">
        <v>144.25637817</v>
      </c>
      <c r="D33777">
        <v>233.94396972999999</v>
      </c>
      <c r="E33777" s="11">
        <v>-0.32745856000000001</v>
      </c>
    </row>
    <row r="33778" spans="1:5" x14ac:dyDescent="0.25">
      <c r="A33778">
        <v>1692</v>
      </c>
      <c r="B33778">
        <v>100.68585967999999</v>
      </c>
      <c r="C33778">
        <v>143.56736755</v>
      </c>
      <c r="D33778">
        <v>231.54394531</v>
      </c>
      <c r="E33778" s="11">
        <v>-0.36591129999999999</v>
      </c>
    </row>
    <row r="33779" spans="1:5" x14ac:dyDescent="0.25">
      <c r="A33779">
        <v>1692</v>
      </c>
      <c r="B33779">
        <v>99.485862729999994</v>
      </c>
      <c r="C33779">
        <v>143.01904296999999</v>
      </c>
      <c r="D33779">
        <v>231.81091309000001</v>
      </c>
      <c r="E33779" s="11">
        <v>-0.34181361999999998</v>
      </c>
    </row>
    <row r="33780" spans="1:5" x14ac:dyDescent="0.25">
      <c r="A33780">
        <v>1692</v>
      </c>
      <c r="B33780">
        <v>101.28585815</v>
      </c>
      <c r="C33780">
        <v>143.01904296999999</v>
      </c>
      <c r="D33780">
        <v>231.40383911000001</v>
      </c>
      <c r="E33780" s="11">
        <v>-0.33643638999999997</v>
      </c>
    </row>
    <row r="33781" spans="1:5" x14ac:dyDescent="0.25">
      <c r="A33781">
        <v>1692</v>
      </c>
      <c r="B33781">
        <v>102.17761230000001</v>
      </c>
      <c r="C33781">
        <v>142.41903687000001</v>
      </c>
      <c r="D33781">
        <v>232.14395142000001</v>
      </c>
      <c r="E33781" s="11">
        <v>-0.35382202000000001</v>
      </c>
    </row>
    <row r="33782" spans="1:5" x14ac:dyDescent="0.25">
      <c r="A33782">
        <v>1692</v>
      </c>
      <c r="B33782">
        <v>100.68585967999999</v>
      </c>
      <c r="C33782">
        <v>141.81903076</v>
      </c>
      <c r="D33782">
        <v>231.54479979999999</v>
      </c>
      <c r="E33782" s="11">
        <v>-0.29475793</v>
      </c>
    </row>
    <row r="33783" spans="1:5" x14ac:dyDescent="0.25">
      <c r="A33783">
        <v>1692</v>
      </c>
      <c r="B33783">
        <v>101.47439575</v>
      </c>
      <c r="C33783">
        <v>143.01904296999999</v>
      </c>
      <c r="D33783">
        <v>231.54394531</v>
      </c>
      <c r="E33783" s="11">
        <v>-0.33838552</v>
      </c>
    </row>
    <row r="33784" spans="1:5" x14ac:dyDescent="0.25">
      <c r="A33784">
        <v>1692</v>
      </c>
      <c r="B33784">
        <v>101.88585663000001</v>
      </c>
      <c r="C33784">
        <v>142.41903687000001</v>
      </c>
      <c r="D33784">
        <v>231.83889771</v>
      </c>
      <c r="E33784" s="11">
        <v>-0.33294724999999997</v>
      </c>
    </row>
    <row r="33785" spans="1:5" x14ac:dyDescent="0.25">
      <c r="A33785">
        <v>1692</v>
      </c>
      <c r="B33785">
        <v>101.28585815</v>
      </c>
      <c r="C33785">
        <v>143.27644348000001</v>
      </c>
      <c r="D33785">
        <v>231.54394531</v>
      </c>
      <c r="E33785" s="11">
        <v>-0.35121983000000001</v>
      </c>
    </row>
    <row r="33786" spans="1:5" x14ac:dyDescent="0.25">
      <c r="A33786">
        <v>1692</v>
      </c>
      <c r="B33786">
        <v>101.28585815</v>
      </c>
      <c r="C33786">
        <v>143.61904906999999</v>
      </c>
      <c r="D33786">
        <v>231.67056274000001</v>
      </c>
      <c r="E33786" s="11">
        <v>-0.38779198999999998</v>
      </c>
    </row>
    <row r="33787" spans="1:5" x14ac:dyDescent="0.25">
      <c r="A33787">
        <v>1692</v>
      </c>
      <c r="B33787">
        <v>101.88585663000001</v>
      </c>
      <c r="C33787">
        <v>141.85292053000001</v>
      </c>
      <c r="D33787">
        <v>232.14395142000001</v>
      </c>
      <c r="E33787" s="11">
        <v>-0.34670168000000001</v>
      </c>
    </row>
    <row r="33788" spans="1:5" x14ac:dyDescent="0.25">
      <c r="A33788">
        <v>1692</v>
      </c>
      <c r="B33788">
        <v>101.28585815</v>
      </c>
      <c r="C33788">
        <v>142.10604857999999</v>
      </c>
      <c r="D33788">
        <v>231.54394531</v>
      </c>
      <c r="E33788" s="11">
        <v>-0.30126128000000002</v>
      </c>
    </row>
    <row r="33789" spans="1:5" x14ac:dyDescent="0.25">
      <c r="A33789">
        <v>1692</v>
      </c>
      <c r="B33789">
        <v>100.64656067</v>
      </c>
      <c r="C33789">
        <v>141.21902466</v>
      </c>
      <c r="D33789">
        <v>232.14395142000001</v>
      </c>
      <c r="E33789" s="11">
        <v>-0.33911538000000002</v>
      </c>
    </row>
    <row r="33790" spans="1:5" x14ac:dyDescent="0.25">
      <c r="A33790">
        <v>1692</v>
      </c>
      <c r="B33790">
        <v>100.08586121</v>
      </c>
      <c r="C33790">
        <v>142.11453247</v>
      </c>
      <c r="D33790">
        <v>231.54394531</v>
      </c>
      <c r="E33790" s="11">
        <v>-0.29481186999999998</v>
      </c>
    </row>
    <row r="33791" spans="1:5" x14ac:dyDescent="0.25">
      <c r="A33791">
        <v>1692</v>
      </c>
      <c r="B33791">
        <v>100.68585967999999</v>
      </c>
      <c r="C33791">
        <v>141.20091248</v>
      </c>
      <c r="D33791">
        <v>232.14395142000001</v>
      </c>
      <c r="E33791" s="11">
        <v>-0.34149491999999998</v>
      </c>
    </row>
    <row r="33792" spans="1:5" x14ac:dyDescent="0.25">
      <c r="A33792">
        <v>1692</v>
      </c>
      <c r="B33792">
        <v>102.15978241000001</v>
      </c>
      <c r="C33792">
        <v>143.01904296999999</v>
      </c>
      <c r="D33792">
        <v>232.14395142000001</v>
      </c>
      <c r="E33792" s="11">
        <v>-0.37198513999999999</v>
      </c>
    </row>
    <row r="33793" spans="1:5" x14ac:dyDescent="0.25">
      <c r="A33793">
        <v>1692</v>
      </c>
      <c r="B33793">
        <v>101.88585663000001</v>
      </c>
      <c r="C33793">
        <v>143.01904296999999</v>
      </c>
      <c r="D33793">
        <v>231.85942077999999</v>
      </c>
      <c r="E33793" s="11">
        <v>-0.35664836</v>
      </c>
    </row>
    <row r="33794" spans="1:5" x14ac:dyDescent="0.25">
      <c r="A33794">
        <v>1692</v>
      </c>
      <c r="B33794">
        <v>100.68585967999999</v>
      </c>
      <c r="C33794">
        <v>143.61904906999999</v>
      </c>
      <c r="D33794">
        <v>231.56369018999999</v>
      </c>
      <c r="E33794" s="11">
        <v>-0.37166956000000001</v>
      </c>
    </row>
    <row r="33795" spans="1:5" x14ac:dyDescent="0.25">
      <c r="A33795">
        <v>1692</v>
      </c>
      <c r="B33795">
        <v>100.08586121</v>
      </c>
      <c r="C33795">
        <v>141.21902466</v>
      </c>
      <c r="D33795">
        <v>232.35284424</v>
      </c>
      <c r="E33795" s="11">
        <v>-0.34560457</v>
      </c>
    </row>
    <row r="33796" spans="1:5" x14ac:dyDescent="0.25">
      <c r="A33796">
        <v>1692</v>
      </c>
      <c r="B33796">
        <v>100.68585967999999</v>
      </c>
      <c r="C33796">
        <v>141.21902466</v>
      </c>
      <c r="D33796">
        <v>232.12664795000001</v>
      </c>
      <c r="E33796" s="11">
        <v>-0.33915996999999998</v>
      </c>
    </row>
    <row r="33797" spans="1:5" x14ac:dyDescent="0.25">
      <c r="A33797">
        <v>1692</v>
      </c>
      <c r="B33797">
        <v>99.485862729999994</v>
      </c>
      <c r="C33797">
        <v>141.81903076</v>
      </c>
      <c r="D33797">
        <v>232.26190185999999</v>
      </c>
      <c r="E33797" s="11">
        <v>-0.33203896999999999</v>
      </c>
    </row>
    <row r="33798" spans="1:5" x14ac:dyDescent="0.25">
      <c r="A33798">
        <v>1692</v>
      </c>
      <c r="B33798">
        <v>99.485862729999994</v>
      </c>
      <c r="C33798">
        <v>142.41903687000001</v>
      </c>
      <c r="D33798">
        <v>231.83329773</v>
      </c>
      <c r="E33798" s="11">
        <v>-0.32255906000000001</v>
      </c>
    </row>
    <row r="33799" spans="1:5" x14ac:dyDescent="0.25">
      <c r="A33799">
        <v>1692</v>
      </c>
      <c r="B33799">
        <v>100.08586121</v>
      </c>
      <c r="C33799">
        <v>142.41903687000001</v>
      </c>
      <c r="D33799">
        <v>231.37307738999999</v>
      </c>
      <c r="E33799" s="11">
        <v>-0.30561252999999999</v>
      </c>
    </row>
    <row r="33800" spans="1:5" x14ac:dyDescent="0.25">
      <c r="A33800">
        <v>1692</v>
      </c>
      <c r="B33800">
        <v>99.485862729999994</v>
      </c>
      <c r="C33800">
        <v>141.95214844</v>
      </c>
      <c r="D33800">
        <v>232.14395142000001</v>
      </c>
      <c r="E33800" s="11">
        <v>-0.32627061000000002</v>
      </c>
    </row>
    <row r="33801" spans="1:5" x14ac:dyDescent="0.25">
      <c r="A33801">
        <v>1692</v>
      </c>
      <c r="B33801">
        <v>99.878738400000003</v>
      </c>
      <c r="C33801">
        <v>143.01904296999999</v>
      </c>
      <c r="D33801">
        <v>231.54394531</v>
      </c>
      <c r="E33801" s="11">
        <v>-0.32771118999999999</v>
      </c>
    </row>
    <row r="33802" spans="1:5" x14ac:dyDescent="0.25">
      <c r="A33802">
        <v>1692</v>
      </c>
      <c r="B33802">
        <v>100.08586121</v>
      </c>
      <c r="C33802">
        <v>143.61904906999999</v>
      </c>
      <c r="D33802">
        <v>231.64553832999999</v>
      </c>
      <c r="E33802" s="11">
        <v>-0.36831981000000003</v>
      </c>
    </row>
    <row r="33803" spans="1:5" x14ac:dyDescent="0.25">
      <c r="A33803">
        <v>1692</v>
      </c>
      <c r="B33803">
        <v>101.88585663000001</v>
      </c>
      <c r="C33803">
        <v>141.81903076</v>
      </c>
      <c r="D33803">
        <v>232.15890503</v>
      </c>
      <c r="E33803" s="11">
        <v>-0.34888332999999999</v>
      </c>
    </row>
    <row r="33804" spans="1:5" x14ac:dyDescent="0.25">
      <c r="A33804">
        <v>1692</v>
      </c>
      <c r="B33804">
        <v>101.51154327</v>
      </c>
      <c r="C33804">
        <v>142.41903687000001</v>
      </c>
      <c r="D33804">
        <v>231.54394531</v>
      </c>
      <c r="E33804" s="11">
        <v>-0.31399401999999998</v>
      </c>
    </row>
    <row r="33805" spans="1:5" x14ac:dyDescent="0.25">
      <c r="A33805">
        <v>1692</v>
      </c>
      <c r="B33805">
        <v>99.557228089999995</v>
      </c>
      <c r="C33805">
        <v>141.81903076</v>
      </c>
      <c r="D33805">
        <v>232.14395142000001</v>
      </c>
      <c r="E33805" s="11">
        <v>-0.32538122000000003</v>
      </c>
    </row>
    <row r="33806" spans="1:5" x14ac:dyDescent="0.25">
      <c r="A33806">
        <v>1692</v>
      </c>
      <c r="B33806">
        <v>99.860443119999999</v>
      </c>
      <c r="C33806">
        <v>142.41903687000001</v>
      </c>
      <c r="D33806">
        <v>231.54394531</v>
      </c>
      <c r="E33806" s="11">
        <v>-0.30591804</v>
      </c>
    </row>
    <row r="33807" spans="1:5" x14ac:dyDescent="0.25">
      <c r="A33807">
        <v>1692</v>
      </c>
      <c r="B33807">
        <v>100.08586121</v>
      </c>
      <c r="C33807">
        <v>141.33792113999999</v>
      </c>
      <c r="D33807">
        <v>232.14395142000001</v>
      </c>
      <c r="E33807" s="11">
        <v>-0.32986376000000001</v>
      </c>
    </row>
    <row r="33808" spans="1:5" x14ac:dyDescent="0.25">
      <c r="A33808">
        <v>1692</v>
      </c>
      <c r="B33808">
        <v>100.08586121</v>
      </c>
      <c r="C33808">
        <v>143.30445861999999</v>
      </c>
      <c r="D33808">
        <v>231.54394531</v>
      </c>
      <c r="E33808" s="11">
        <v>-0.34140745</v>
      </c>
    </row>
    <row r="33809" spans="1:5" x14ac:dyDescent="0.25">
      <c r="A33809">
        <v>1692</v>
      </c>
      <c r="B33809">
        <v>101.28585815</v>
      </c>
      <c r="C33809">
        <v>141.21902466</v>
      </c>
      <c r="D33809">
        <v>232.19573975</v>
      </c>
      <c r="E33809" s="11">
        <v>-0.36206876999999998</v>
      </c>
    </row>
    <row r="33810" spans="1:5" x14ac:dyDescent="0.25">
      <c r="A33810">
        <v>1692</v>
      </c>
      <c r="B33810">
        <v>101.87103270999999</v>
      </c>
      <c r="C33810">
        <v>141.81903076</v>
      </c>
      <c r="D33810">
        <v>232.14395142000001</v>
      </c>
      <c r="E33810" s="11">
        <v>-0.34745857000000002</v>
      </c>
    </row>
    <row r="33811" spans="1:5" x14ac:dyDescent="0.25">
      <c r="A33811">
        <v>1692</v>
      </c>
      <c r="B33811">
        <v>100.68585967999999</v>
      </c>
      <c r="C33811">
        <v>143.01904296999999</v>
      </c>
      <c r="D33811">
        <v>231.23434448</v>
      </c>
      <c r="E33811" s="11">
        <v>-0.33141893</v>
      </c>
    </row>
    <row r="33812" spans="1:5" x14ac:dyDescent="0.25">
      <c r="A33812">
        <v>1692</v>
      </c>
      <c r="B33812">
        <v>100.68585967999999</v>
      </c>
      <c r="C33812">
        <v>141.82093810999999</v>
      </c>
      <c r="D33812">
        <v>231.54394531</v>
      </c>
      <c r="E33812" s="11">
        <v>-0.29468399000000001</v>
      </c>
    </row>
    <row r="33813" spans="1:5" x14ac:dyDescent="0.25">
      <c r="A33813">
        <v>1692</v>
      </c>
      <c r="B33813">
        <v>101.28585815</v>
      </c>
      <c r="C33813">
        <v>141.81903076</v>
      </c>
      <c r="D33813">
        <v>231.65461730999999</v>
      </c>
      <c r="E33813" s="11">
        <v>-0.30950995999999997</v>
      </c>
    </row>
    <row r="33814" spans="1:5" x14ac:dyDescent="0.25">
      <c r="A33814">
        <v>1692</v>
      </c>
      <c r="B33814">
        <v>100.08586121</v>
      </c>
      <c r="C33814">
        <v>141.81903076</v>
      </c>
      <c r="D33814">
        <v>231.6668396</v>
      </c>
      <c r="E33814" s="11">
        <v>-0.30099072999999998</v>
      </c>
    </row>
    <row r="33815" spans="1:5" x14ac:dyDescent="0.25">
      <c r="A33815">
        <v>1692</v>
      </c>
      <c r="B33815">
        <v>100.08586121</v>
      </c>
      <c r="C33815">
        <v>143.01904296999999</v>
      </c>
      <c r="D33815">
        <v>231.39108275999999</v>
      </c>
      <c r="E33815" s="11">
        <v>-0.32776874</v>
      </c>
    </row>
    <row r="33816" spans="1:5" x14ac:dyDescent="0.25">
      <c r="A33816">
        <v>1692</v>
      </c>
      <c r="B33816">
        <v>101.28585815</v>
      </c>
      <c r="C33816">
        <v>142.41903687000001</v>
      </c>
      <c r="D33816">
        <v>231.37448119999999</v>
      </c>
      <c r="E33816" s="11">
        <v>-0.31192588999999998</v>
      </c>
    </row>
    <row r="33817" spans="1:5" x14ac:dyDescent="0.25">
      <c r="A33817">
        <v>1692</v>
      </c>
      <c r="B33817">
        <v>100.68585967999999</v>
      </c>
      <c r="C33817">
        <v>142.41903687000001</v>
      </c>
      <c r="D33817">
        <v>231.21871948</v>
      </c>
      <c r="E33817" s="11">
        <v>-0.30743872999999999</v>
      </c>
    </row>
    <row r="33818" spans="1:5" x14ac:dyDescent="0.25">
      <c r="A33818">
        <v>1692</v>
      </c>
      <c r="B33818">
        <v>100.76882172000001</v>
      </c>
      <c r="C33818">
        <v>141.21902466</v>
      </c>
      <c r="D33818">
        <v>232.14395142000001</v>
      </c>
      <c r="E33818" s="11">
        <v>-0.34160172999999999</v>
      </c>
    </row>
    <row r="33819" spans="1:5" x14ac:dyDescent="0.25">
      <c r="A33819">
        <v>1692</v>
      </c>
      <c r="B33819">
        <v>101.28585815</v>
      </c>
      <c r="C33819">
        <v>141.2746582</v>
      </c>
      <c r="D33819">
        <v>232.14395142000001</v>
      </c>
      <c r="E33819" s="11">
        <v>-0.35464475000000001</v>
      </c>
    </row>
    <row r="33820" spans="1:5" x14ac:dyDescent="0.25">
      <c r="A33820">
        <v>1694</v>
      </c>
      <c r="B33820">
        <v>100.08586121</v>
      </c>
      <c r="C33820">
        <v>146.01907349000001</v>
      </c>
      <c r="D33820">
        <v>241.62271118000001</v>
      </c>
      <c r="E33820" s="11">
        <v>-0.29449707000000003</v>
      </c>
    </row>
    <row r="33821" spans="1:5" x14ac:dyDescent="0.25">
      <c r="A33821">
        <v>1694</v>
      </c>
      <c r="B33821">
        <v>100.08586121</v>
      </c>
      <c r="C33821">
        <v>145.24816895000001</v>
      </c>
      <c r="D33821">
        <v>242.34405518</v>
      </c>
      <c r="E33821" s="11">
        <v>-0.31209803000000003</v>
      </c>
    </row>
    <row r="33822" spans="1:5" x14ac:dyDescent="0.25">
      <c r="A33822">
        <v>1694</v>
      </c>
      <c r="B33822">
        <v>100.08586121</v>
      </c>
      <c r="C33822">
        <v>145.41906738</v>
      </c>
      <c r="D33822">
        <v>242.19476318</v>
      </c>
      <c r="E33822" s="11">
        <v>-0.30535321999999998</v>
      </c>
    </row>
    <row r="33823" spans="1:5" x14ac:dyDescent="0.25">
      <c r="A33823">
        <v>1694</v>
      </c>
      <c r="B33823">
        <v>100.68585967999999</v>
      </c>
      <c r="C33823">
        <v>146.01907349000001</v>
      </c>
      <c r="D33823">
        <v>241.64140320000001</v>
      </c>
      <c r="E33823" s="11">
        <v>-0.29291126000000001</v>
      </c>
    </row>
    <row r="33824" spans="1:5" x14ac:dyDescent="0.25">
      <c r="A33824">
        <v>1694</v>
      </c>
      <c r="B33824">
        <v>100.08586121</v>
      </c>
      <c r="C33824">
        <v>145.8790741</v>
      </c>
      <c r="D33824">
        <v>241.74404906999999</v>
      </c>
      <c r="E33824" s="11">
        <v>-0.29449901000000001</v>
      </c>
    </row>
    <row r="33825" spans="1:5" x14ac:dyDescent="0.25">
      <c r="A33825">
        <v>1694</v>
      </c>
      <c r="B33825">
        <v>100.68585967999999</v>
      </c>
      <c r="C33825">
        <v>145.90707397</v>
      </c>
      <c r="D33825">
        <v>241.74404906999999</v>
      </c>
      <c r="E33825" s="11">
        <v>-0.29303499999999999</v>
      </c>
    </row>
    <row r="33826" spans="1:5" x14ac:dyDescent="0.25">
      <c r="A33826">
        <v>1695</v>
      </c>
      <c r="B33826">
        <v>101.88585663000001</v>
      </c>
      <c r="C33826">
        <v>145.47230529999999</v>
      </c>
      <c r="D33826">
        <v>242.34405518</v>
      </c>
      <c r="E33826" s="11">
        <v>-0.31306779000000001</v>
      </c>
    </row>
    <row r="33827" spans="1:5" x14ac:dyDescent="0.25">
      <c r="A33827">
        <v>1695</v>
      </c>
      <c r="B33827">
        <v>101.22150421000001</v>
      </c>
      <c r="C33827">
        <v>145.41906738</v>
      </c>
      <c r="D33827">
        <v>242.34405518</v>
      </c>
      <c r="E33827" s="11">
        <v>-0.31626278000000002</v>
      </c>
    </row>
    <row r="33828" spans="1:5" x14ac:dyDescent="0.25">
      <c r="A33828">
        <v>1695</v>
      </c>
      <c r="B33828">
        <v>101.28585815</v>
      </c>
      <c r="C33828">
        <v>146.01907349000001</v>
      </c>
      <c r="D33828">
        <v>241.55570983999999</v>
      </c>
      <c r="E33828" s="11">
        <v>-0.28997281000000003</v>
      </c>
    </row>
    <row r="33829" spans="1:5" x14ac:dyDescent="0.25">
      <c r="A33829">
        <v>1695</v>
      </c>
      <c r="B33829">
        <v>101.28585815</v>
      </c>
      <c r="C33829">
        <v>145.90391541</v>
      </c>
      <c r="D33829">
        <v>241.74404906999999</v>
      </c>
      <c r="E33829" s="11">
        <v>-0.29174981</v>
      </c>
    </row>
    <row r="33830" spans="1:5" x14ac:dyDescent="0.25">
      <c r="A33830">
        <v>1695</v>
      </c>
      <c r="B33830">
        <v>101.28585815</v>
      </c>
      <c r="C33830">
        <v>145.41906738</v>
      </c>
      <c r="D33830">
        <v>242.36286926</v>
      </c>
      <c r="E33830" s="11">
        <v>-0.31710433999999998</v>
      </c>
    </row>
    <row r="33831" spans="1:5" x14ac:dyDescent="0.25">
      <c r="A33831">
        <v>1695</v>
      </c>
      <c r="B33831">
        <v>102.48585509999999</v>
      </c>
      <c r="C33831">
        <v>146.01907349000001</v>
      </c>
      <c r="D33831">
        <v>240.96206665</v>
      </c>
      <c r="E33831" s="11">
        <v>-0.29874878999999999</v>
      </c>
    </row>
    <row r="33832" spans="1:5" x14ac:dyDescent="0.25">
      <c r="A33832">
        <v>1695</v>
      </c>
      <c r="B33832">
        <v>102.25897217000001</v>
      </c>
      <c r="C33832">
        <v>146.01907349000001</v>
      </c>
      <c r="D33832">
        <v>241.14404296999999</v>
      </c>
      <c r="E33832" s="11">
        <v>-0.29411846000000003</v>
      </c>
    </row>
    <row r="33833" spans="1:5" x14ac:dyDescent="0.25">
      <c r="A33833">
        <v>1695</v>
      </c>
      <c r="B33833">
        <v>101.88585663000001</v>
      </c>
      <c r="C33833">
        <v>145.87445068</v>
      </c>
      <c r="D33833">
        <v>241.74404906999999</v>
      </c>
      <c r="E33833" s="11">
        <v>-0.29301944000000002</v>
      </c>
    </row>
    <row r="33834" spans="1:5" x14ac:dyDescent="0.25">
      <c r="A33834">
        <v>1695</v>
      </c>
      <c r="B33834">
        <v>102.48585509999999</v>
      </c>
      <c r="C33834">
        <v>145.99079895</v>
      </c>
      <c r="D33834">
        <v>241.14404296999999</v>
      </c>
      <c r="E33834" s="11">
        <v>-0.29714670999999998</v>
      </c>
    </row>
    <row r="33835" spans="1:5" x14ac:dyDescent="0.25">
      <c r="A33835">
        <v>1695</v>
      </c>
      <c r="B33835">
        <v>100.68585967999999</v>
      </c>
      <c r="C33835">
        <v>145.34063721000001</v>
      </c>
      <c r="D33835">
        <v>242.34405518</v>
      </c>
      <c r="E33835" s="11">
        <v>-0.31653553000000001</v>
      </c>
    </row>
    <row r="33836" spans="1:5" x14ac:dyDescent="0.25">
      <c r="A33836">
        <v>1695</v>
      </c>
      <c r="B33836">
        <v>102.48585509999999</v>
      </c>
      <c r="C33836">
        <v>145.44659424</v>
      </c>
      <c r="D33836">
        <v>242.34405518</v>
      </c>
      <c r="E33836" s="11">
        <v>-0.30883910999999997</v>
      </c>
    </row>
    <row r="33837" spans="1:5" x14ac:dyDescent="0.25">
      <c r="A33837">
        <v>1695</v>
      </c>
      <c r="B33837">
        <v>101.28585815</v>
      </c>
      <c r="C33837">
        <v>145.43537903000001</v>
      </c>
      <c r="D33837">
        <v>242.34405518</v>
      </c>
      <c r="E33837" s="11">
        <v>-0.31580570000000002</v>
      </c>
    </row>
    <row r="33838" spans="1:5" x14ac:dyDescent="0.25">
      <c r="A33838">
        <v>1695</v>
      </c>
      <c r="B33838">
        <v>100.68585967999999</v>
      </c>
      <c r="C33838">
        <v>145.41906738</v>
      </c>
      <c r="D33838">
        <v>242.26039123999999</v>
      </c>
      <c r="E33838" s="11">
        <v>-0.31127833999999999</v>
      </c>
    </row>
    <row r="33839" spans="1:5" x14ac:dyDescent="0.25">
      <c r="A33839">
        <v>1695</v>
      </c>
      <c r="B33839">
        <v>101.88585663000001</v>
      </c>
      <c r="C33839">
        <v>146.10639954000001</v>
      </c>
      <c r="D33839">
        <v>241.14404296999999</v>
      </c>
      <c r="E33839" s="11">
        <v>-0.29228072999999999</v>
      </c>
    </row>
    <row r="33840" spans="1:5" x14ac:dyDescent="0.25">
      <c r="A33840">
        <v>1695</v>
      </c>
      <c r="B33840">
        <v>101.88585663000001</v>
      </c>
      <c r="C33840">
        <v>145.41906738</v>
      </c>
      <c r="D33840">
        <v>242.40760803000001</v>
      </c>
      <c r="E33840" s="11">
        <v>-0.31683949</v>
      </c>
    </row>
    <row r="33841" spans="1:5" x14ac:dyDescent="0.25">
      <c r="A33841">
        <v>1695</v>
      </c>
      <c r="B33841">
        <v>102.48585509999999</v>
      </c>
      <c r="C33841">
        <v>145.84091187000001</v>
      </c>
      <c r="D33841">
        <v>241.74404906999999</v>
      </c>
      <c r="E33841" s="11">
        <v>-0.29732745999999999</v>
      </c>
    </row>
    <row r="33842" spans="1:5" x14ac:dyDescent="0.25">
      <c r="A33842">
        <v>1695</v>
      </c>
      <c r="B33842">
        <v>102.48585509999999</v>
      </c>
      <c r="C33842">
        <v>145.41906738</v>
      </c>
      <c r="D33842">
        <v>242.37780762</v>
      </c>
      <c r="E33842" s="11">
        <v>-0.31006887999999999</v>
      </c>
    </row>
    <row r="33843" spans="1:5" x14ac:dyDescent="0.25">
      <c r="A33843">
        <v>1695</v>
      </c>
      <c r="B33843">
        <v>101.88585663000001</v>
      </c>
      <c r="C33843">
        <v>146.01907349000001</v>
      </c>
      <c r="D33843">
        <v>241.29888915999999</v>
      </c>
      <c r="E33843" s="11">
        <v>-0.28935954000000003</v>
      </c>
    </row>
    <row r="33844" spans="1:5" x14ac:dyDescent="0.25">
      <c r="A33844">
        <v>1696</v>
      </c>
      <c r="B33844">
        <v>101.28585815</v>
      </c>
      <c r="C33844">
        <v>143.49214172000001</v>
      </c>
      <c r="D33844">
        <v>244.14407349000001</v>
      </c>
      <c r="E33844" s="11">
        <v>-0.39464842999999999</v>
      </c>
    </row>
    <row r="33845" spans="1:5" x14ac:dyDescent="0.25">
      <c r="A33845">
        <v>1696</v>
      </c>
      <c r="B33845">
        <v>100.08586121</v>
      </c>
      <c r="C33845">
        <v>143.61904906999999</v>
      </c>
      <c r="D33845">
        <v>243.43510437</v>
      </c>
      <c r="E33845" s="11">
        <v>-0.36837065000000002</v>
      </c>
    </row>
    <row r="33846" spans="1:5" x14ac:dyDescent="0.25">
      <c r="A33846">
        <v>1696</v>
      </c>
      <c r="B33846">
        <v>101.28585815</v>
      </c>
      <c r="C33846">
        <v>143.61904906999999</v>
      </c>
      <c r="D33846">
        <v>243.99754333000001</v>
      </c>
      <c r="E33846" s="11">
        <v>-0.40102047000000002</v>
      </c>
    </row>
    <row r="33847" spans="1:5" x14ac:dyDescent="0.25">
      <c r="A33847">
        <v>1696</v>
      </c>
      <c r="B33847">
        <v>100.90051269999999</v>
      </c>
      <c r="C33847">
        <v>144.81906128</v>
      </c>
      <c r="D33847">
        <v>242.94406128</v>
      </c>
      <c r="E33847" s="11">
        <v>-0.36551615999999998</v>
      </c>
    </row>
    <row r="33848" spans="1:5" x14ac:dyDescent="0.25">
      <c r="A33848">
        <v>1696</v>
      </c>
      <c r="B33848">
        <v>101.28585815</v>
      </c>
      <c r="C33848">
        <v>144.21278380999999</v>
      </c>
      <c r="D33848">
        <v>243.54406738</v>
      </c>
      <c r="E33848" s="11">
        <v>-0.40518066000000003</v>
      </c>
    </row>
    <row r="33849" spans="1:5" x14ac:dyDescent="0.25">
      <c r="A33849">
        <v>1696</v>
      </c>
      <c r="B33849">
        <v>100.08586121</v>
      </c>
      <c r="C33849">
        <v>144.81906128</v>
      </c>
      <c r="D33849">
        <v>242.72676086000001</v>
      </c>
      <c r="E33849" s="11">
        <v>-0.33372265000000001</v>
      </c>
    </row>
    <row r="33850" spans="1:5" x14ac:dyDescent="0.25">
      <c r="A33850">
        <v>1696</v>
      </c>
      <c r="B33850">
        <v>102.48585509999999</v>
      </c>
      <c r="C33850">
        <v>144.21905518</v>
      </c>
      <c r="D33850">
        <v>243.4621582</v>
      </c>
      <c r="E33850" s="11">
        <v>-0.37202337000000002</v>
      </c>
    </row>
    <row r="33851" spans="1:5" x14ac:dyDescent="0.25">
      <c r="A33851">
        <v>1696</v>
      </c>
      <c r="B33851">
        <v>101.28585815</v>
      </c>
      <c r="C33851">
        <v>144.81906128</v>
      </c>
      <c r="D33851">
        <v>243.10765076000001</v>
      </c>
      <c r="E33851" s="11">
        <v>-0.37157962</v>
      </c>
    </row>
    <row r="33852" spans="1:5" x14ac:dyDescent="0.25">
      <c r="A33852">
        <v>1696</v>
      </c>
      <c r="B33852">
        <v>101.88585663000001</v>
      </c>
      <c r="C33852">
        <v>143.38180542000001</v>
      </c>
      <c r="D33852">
        <v>244.14407349000001</v>
      </c>
      <c r="E33852" s="11">
        <v>-0.39240884999999998</v>
      </c>
    </row>
    <row r="33853" spans="1:5" x14ac:dyDescent="0.25">
      <c r="A33853">
        <v>1696</v>
      </c>
      <c r="B33853">
        <v>100.08586121</v>
      </c>
      <c r="C33853">
        <v>143.52117920000001</v>
      </c>
      <c r="D33853">
        <v>243.54406738</v>
      </c>
      <c r="E33853" s="11">
        <v>-0.36510684999999998</v>
      </c>
    </row>
    <row r="33854" spans="1:5" x14ac:dyDescent="0.25">
      <c r="A33854">
        <v>1696</v>
      </c>
      <c r="B33854">
        <v>100.68585967999999</v>
      </c>
      <c r="C33854">
        <v>143.92385863999999</v>
      </c>
      <c r="D33854">
        <v>243.54406738</v>
      </c>
      <c r="E33854" s="11">
        <v>-0.39950620999999997</v>
      </c>
    </row>
    <row r="33855" spans="1:5" x14ac:dyDescent="0.25">
      <c r="A33855">
        <v>1696</v>
      </c>
      <c r="B33855">
        <v>101.88585663000001</v>
      </c>
      <c r="C33855">
        <v>144.81906128</v>
      </c>
      <c r="D33855">
        <v>243.14140320000001</v>
      </c>
      <c r="E33855" s="11">
        <v>-0.36592501</v>
      </c>
    </row>
    <row r="33856" spans="1:5" x14ac:dyDescent="0.25">
      <c r="A33856">
        <v>1696</v>
      </c>
      <c r="B33856">
        <v>102.48585509999999</v>
      </c>
      <c r="C33856">
        <v>143.93237305</v>
      </c>
      <c r="D33856">
        <v>243.54406738</v>
      </c>
      <c r="E33856" s="11">
        <v>-0.38382938999999999</v>
      </c>
    </row>
    <row r="33857" spans="1:5" x14ac:dyDescent="0.25">
      <c r="A33857">
        <v>1696</v>
      </c>
      <c r="B33857">
        <v>101.88585663000001</v>
      </c>
      <c r="C33857">
        <v>144.21554565</v>
      </c>
      <c r="D33857">
        <v>243.54406738</v>
      </c>
      <c r="E33857" s="11">
        <v>-0.39930323000000001</v>
      </c>
    </row>
    <row r="33858" spans="1:5" x14ac:dyDescent="0.25">
      <c r="A33858">
        <v>1696</v>
      </c>
      <c r="B33858">
        <v>100.68585967999999</v>
      </c>
      <c r="C33858">
        <v>144.81906128</v>
      </c>
      <c r="D33858">
        <v>242.88114929</v>
      </c>
      <c r="E33858" s="11">
        <v>-0.35839008999999999</v>
      </c>
    </row>
    <row r="33859" spans="1:5" x14ac:dyDescent="0.25">
      <c r="A33859">
        <v>1696</v>
      </c>
      <c r="B33859">
        <v>102.48585509999999</v>
      </c>
      <c r="C33859">
        <v>144.81906128</v>
      </c>
      <c r="D33859">
        <v>243.07316589000001</v>
      </c>
      <c r="E33859" s="11">
        <v>-0.34387468999999998</v>
      </c>
    </row>
    <row r="33860" spans="1:5" x14ac:dyDescent="0.25">
      <c r="A33860">
        <v>1696</v>
      </c>
      <c r="B33860">
        <v>102.48585509999999</v>
      </c>
      <c r="C33860">
        <v>144.95762633999999</v>
      </c>
      <c r="D33860">
        <v>242.94406128</v>
      </c>
      <c r="E33860" s="11">
        <v>-0.33621185999999997</v>
      </c>
    </row>
    <row r="33861" spans="1:5" x14ac:dyDescent="0.25">
      <c r="A33861">
        <v>1696</v>
      </c>
      <c r="B33861">
        <v>100.08586121</v>
      </c>
      <c r="C33861">
        <v>144.39418029999999</v>
      </c>
      <c r="D33861">
        <v>242.94406128</v>
      </c>
      <c r="E33861" s="11">
        <v>-0.35376835000000001</v>
      </c>
    </row>
    <row r="33862" spans="1:5" x14ac:dyDescent="0.25">
      <c r="A33862">
        <v>1696</v>
      </c>
      <c r="B33862">
        <v>102.48585509999999</v>
      </c>
      <c r="C33862">
        <v>143.61904906999999</v>
      </c>
      <c r="D33862">
        <v>243.72863770000001</v>
      </c>
      <c r="E33862" s="11">
        <v>-0.38619833999999997</v>
      </c>
    </row>
    <row r="33863" spans="1:5" x14ac:dyDescent="0.25">
      <c r="A33863">
        <v>1696</v>
      </c>
      <c r="B33863">
        <v>101.28585815</v>
      </c>
      <c r="C33863">
        <v>144.98323059000001</v>
      </c>
      <c r="D33863">
        <v>242.94406128</v>
      </c>
      <c r="E33863" s="11">
        <v>-0.35860741000000002</v>
      </c>
    </row>
    <row r="33864" spans="1:5" x14ac:dyDescent="0.25">
      <c r="A33864">
        <v>1696</v>
      </c>
      <c r="B33864">
        <v>100.08586121</v>
      </c>
      <c r="C33864">
        <v>144.21905518</v>
      </c>
      <c r="D33864">
        <v>243.07785034</v>
      </c>
      <c r="E33864" s="11">
        <v>-0.36044383000000002</v>
      </c>
    </row>
    <row r="33865" spans="1:5" x14ac:dyDescent="0.25">
      <c r="A33865">
        <v>1696</v>
      </c>
      <c r="B33865">
        <v>100.28031921</v>
      </c>
      <c r="C33865">
        <v>143.61904906999999</v>
      </c>
      <c r="D33865">
        <v>243.54406738</v>
      </c>
      <c r="E33865" s="11">
        <v>-0.38000566000000002</v>
      </c>
    </row>
    <row r="33866" spans="1:5" x14ac:dyDescent="0.25">
      <c r="A33866">
        <v>1696</v>
      </c>
      <c r="B33866">
        <v>103.08585358000001</v>
      </c>
      <c r="C33866">
        <v>143.61904906999999</v>
      </c>
      <c r="D33866">
        <v>243.55305480999999</v>
      </c>
      <c r="E33866" s="11">
        <v>-0.34765281999999997</v>
      </c>
    </row>
    <row r="33867" spans="1:5" x14ac:dyDescent="0.25">
      <c r="A33867">
        <v>1696</v>
      </c>
      <c r="B33867">
        <v>100.68585967999999</v>
      </c>
      <c r="C33867">
        <v>144.74546814000001</v>
      </c>
      <c r="D33867">
        <v>242.94406128</v>
      </c>
      <c r="E33867" s="11">
        <v>-0.36398172000000001</v>
      </c>
    </row>
    <row r="33868" spans="1:5" x14ac:dyDescent="0.25">
      <c r="A33868">
        <v>1696</v>
      </c>
      <c r="B33868">
        <v>101.88585663000001</v>
      </c>
      <c r="C33868">
        <v>144.21905518</v>
      </c>
      <c r="D33868">
        <v>243.54243468999999</v>
      </c>
      <c r="E33868" s="11">
        <v>-0.39914832</v>
      </c>
    </row>
    <row r="33869" spans="1:5" x14ac:dyDescent="0.25">
      <c r="A33869">
        <v>1696</v>
      </c>
      <c r="B33869">
        <v>101.88585663000001</v>
      </c>
      <c r="C33869">
        <v>145.01971435999999</v>
      </c>
      <c r="D33869">
        <v>242.94406128</v>
      </c>
      <c r="E33869" s="11">
        <v>-0.35121809999999998</v>
      </c>
    </row>
    <row r="33870" spans="1:5" x14ac:dyDescent="0.25">
      <c r="A33870">
        <v>1696</v>
      </c>
      <c r="B33870">
        <v>100.68585967999999</v>
      </c>
      <c r="C33870">
        <v>144.21905518</v>
      </c>
      <c r="D33870">
        <v>243.39700317</v>
      </c>
      <c r="E33870" s="11">
        <v>-0.39087435999999998</v>
      </c>
    </row>
    <row r="33871" spans="1:5" x14ac:dyDescent="0.25">
      <c r="A33871">
        <v>1696</v>
      </c>
      <c r="B33871">
        <v>101.28585815</v>
      </c>
      <c r="C33871">
        <v>144.21905518</v>
      </c>
      <c r="D33871">
        <v>243.54092406999999</v>
      </c>
      <c r="E33871" s="11">
        <v>-0.40491991999999999</v>
      </c>
    </row>
    <row r="33872" spans="1:5" x14ac:dyDescent="0.25">
      <c r="A33872">
        <v>1696</v>
      </c>
      <c r="B33872">
        <v>100.68585967999999</v>
      </c>
      <c r="C33872">
        <v>143.61904906999999</v>
      </c>
      <c r="D33872">
        <v>243.89231873</v>
      </c>
      <c r="E33872" s="11">
        <v>-0.38847115999999998</v>
      </c>
    </row>
    <row r="33873" spans="1:5" x14ac:dyDescent="0.25">
      <c r="A33873">
        <v>1696</v>
      </c>
      <c r="B33873">
        <v>101.88585663000001</v>
      </c>
      <c r="C33873">
        <v>143.61904906999999</v>
      </c>
      <c r="D33873">
        <v>243.94323729999999</v>
      </c>
      <c r="E33873" s="11">
        <v>-0.40040969999999998</v>
      </c>
    </row>
    <row r="33874" spans="1:5" x14ac:dyDescent="0.25">
      <c r="A33874">
        <v>1697</v>
      </c>
      <c r="B33874">
        <v>97.654060360000003</v>
      </c>
      <c r="C33874">
        <v>141.81903076</v>
      </c>
      <c r="D33874">
        <v>240.54403687000001</v>
      </c>
      <c r="E33874" s="11">
        <v>-0.27058131000000002</v>
      </c>
    </row>
    <row r="33875" spans="1:5" x14ac:dyDescent="0.25">
      <c r="A33875">
        <v>1697</v>
      </c>
      <c r="B33875">
        <v>98.31467438</v>
      </c>
      <c r="C33875">
        <v>142.41903687000001</v>
      </c>
      <c r="D33875">
        <v>242.34405518</v>
      </c>
      <c r="E33875" s="11">
        <v>-0.26592734000000001</v>
      </c>
    </row>
    <row r="33876" spans="1:5" x14ac:dyDescent="0.25">
      <c r="A33876">
        <v>1697</v>
      </c>
      <c r="B33876">
        <v>98.221542360000001</v>
      </c>
      <c r="C33876">
        <v>141.81903076</v>
      </c>
      <c r="D33876">
        <v>241.74404906999999</v>
      </c>
      <c r="E33876" s="11">
        <v>-0.25994080000000003</v>
      </c>
    </row>
    <row r="33877" spans="1:5" x14ac:dyDescent="0.25">
      <c r="A33877">
        <v>1697</v>
      </c>
      <c r="B33877">
        <v>97.348205570000005</v>
      </c>
      <c r="C33877">
        <v>142.41903687000001</v>
      </c>
      <c r="D33877">
        <v>241.14404296999999</v>
      </c>
      <c r="E33877" s="11">
        <v>-0.28768280000000002</v>
      </c>
    </row>
    <row r="33878" spans="1:5" x14ac:dyDescent="0.25">
      <c r="A33878">
        <v>1697</v>
      </c>
      <c r="B33878">
        <v>97.685867310000006</v>
      </c>
      <c r="C33878">
        <v>141.81903076</v>
      </c>
      <c r="D33878">
        <v>240.58801270000001</v>
      </c>
      <c r="E33878" s="11">
        <v>-0.27011849999999998</v>
      </c>
    </row>
    <row r="33879" spans="1:5" x14ac:dyDescent="0.25">
      <c r="A33879">
        <v>1697</v>
      </c>
      <c r="B33879">
        <v>97.685867310000006</v>
      </c>
      <c r="C33879">
        <v>143.01904296999999</v>
      </c>
      <c r="D33879">
        <v>242.02583313</v>
      </c>
      <c r="E33879" s="11">
        <v>-0.28393491999999998</v>
      </c>
    </row>
    <row r="33880" spans="1:5" x14ac:dyDescent="0.25">
      <c r="A33880">
        <v>1697</v>
      </c>
      <c r="B33880">
        <v>97.685867310000006</v>
      </c>
      <c r="C33880">
        <v>141.79522704999999</v>
      </c>
      <c r="D33880">
        <v>240.54403687000001</v>
      </c>
      <c r="E33880" s="11">
        <v>-0.26945722</v>
      </c>
    </row>
    <row r="33881" spans="1:5" x14ac:dyDescent="0.25">
      <c r="A33881">
        <v>1697</v>
      </c>
      <c r="B33881">
        <v>97.685867310000006</v>
      </c>
      <c r="C33881">
        <v>142.07090758999999</v>
      </c>
      <c r="D33881">
        <v>241.14404296999999</v>
      </c>
      <c r="E33881" s="11">
        <v>-0.27425094999999999</v>
      </c>
    </row>
    <row r="33882" spans="1:5" x14ac:dyDescent="0.25">
      <c r="A33882">
        <v>1697</v>
      </c>
      <c r="B33882">
        <v>97.416297909999997</v>
      </c>
      <c r="C33882">
        <v>143.01904296999999</v>
      </c>
      <c r="D33882">
        <v>241.74404906999999</v>
      </c>
      <c r="E33882" s="11">
        <v>-0.29158666999999999</v>
      </c>
    </row>
    <row r="33883" spans="1:5" x14ac:dyDescent="0.25">
      <c r="A33883">
        <v>1697</v>
      </c>
      <c r="B33883">
        <v>97.841369630000003</v>
      </c>
      <c r="C33883">
        <v>142.41903687000001</v>
      </c>
      <c r="D33883">
        <v>241.74404906999999</v>
      </c>
      <c r="E33883" s="11">
        <v>-0.27426391999999999</v>
      </c>
    </row>
    <row r="33884" spans="1:5" x14ac:dyDescent="0.25">
      <c r="A33884">
        <v>1697</v>
      </c>
      <c r="B33884">
        <v>97.685867310000006</v>
      </c>
      <c r="C33884">
        <v>142.41903687000001</v>
      </c>
      <c r="D33884">
        <v>241.53790283000001</v>
      </c>
      <c r="E33884" s="11">
        <v>-0.27828600999999997</v>
      </c>
    </row>
    <row r="33885" spans="1:5" x14ac:dyDescent="0.25">
      <c r="A33885">
        <v>1697</v>
      </c>
      <c r="B33885">
        <v>98.285865779999995</v>
      </c>
      <c r="C33885">
        <v>142.38055420000001</v>
      </c>
      <c r="D33885">
        <v>242.34405518</v>
      </c>
      <c r="E33885" s="11">
        <v>-0.26440965999999999</v>
      </c>
    </row>
    <row r="33886" spans="1:5" x14ac:dyDescent="0.25">
      <c r="A33886">
        <v>1697</v>
      </c>
      <c r="B33886">
        <v>97.685867310000006</v>
      </c>
      <c r="C33886">
        <v>142.65800476000001</v>
      </c>
      <c r="D33886">
        <v>241.74404906999999</v>
      </c>
      <c r="E33886" s="11">
        <v>-0.28083068</v>
      </c>
    </row>
    <row r="33887" spans="1:5" x14ac:dyDescent="0.25">
      <c r="A33887">
        <v>1697</v>
      </c>
      <c r="B33887">
        <v>99.485862729999994</v>
      </c>
      <c r="C33887">
        <v>145.9359436</v>
      </c>
      <c r="D33887">
        <v>241.74404906999999</v>
      </c>
      <c r="E33887" s="11">
        <v>-0.29343756999999998</v>
      </c>
    </row>
    <row r="33888" spans="1:5" x14ac:dyDescent="0.25">
      <c r="A33888">
        <v>1697</v>
      </c>
      <c r="B33888">
        <v>98.285865779999995</v>
      </c>
      <c r="C33888">
        <v>142.41903687000001</v>
      </c>
      <c r="D33888">
        <v>242.31744384999999</v>
      </c>
      <c r="E33888" s="11">
        <v>-0.26607030999999998</v>
      </c>
    </row>
    <row r="33889" spans="1:5" x14ac:dyDescent="0.25">
      <c r="A33889">
        <v>1697</v>
      </c>
      <c r="B33889">
        <v>98.285865779999995</v>
      </c>
      <c r="C33889">
        <v>142.46620178000001</v>
      </c>
      <c r="D33889">
        <v>242.34405518</v>
      </c>
      <c r="E33889" s="11">
        <v>-0.26685535999999999</v>
      </c>
    </row>
    <row r="33890" spans="1:5" x14ac:dyDescent="0.25">
      <c r="A33890">
        <v>1697</v>
      </c>
      <c r="B33890">
        <v>97.99980927</v>
      </c>
      <c r="C33890">
        <v>143.01904296999999</v>
      </c>
      <c r="D33890">
        <v>242.34405518</v>
      </c>
      <c r="E33890" s="11">
        <v>-0.27769262</v>
      </c>
    </row>
    <row r="33891" spans="1:5" x14ac:dyDescent="0.25">
      <c r="A33891">
        <v>1698</v>
      </c>
      <c r="B33891">
        <v>95.916015630000004</v>
      </c>
      <c r="C33891">
        <v>143.61904906999999</v>
      </c>
      <c r="D33891">
        <v>240.54403687000001</v>
      </c>
      <c r="E33891" s="11">
        <v>-0.34433280999999999</v>
      </c>
    </row>
    <row r="33892" spans="1:5" x14ac:dyDescent="0.25">
      <c r="A33892">
        <v>1698</v>
      </c>
      <c r="B33892">
        <v>97.085868840000003</v>
      </c>
      <c r="C33892">
        <v>144.21905518</v>
      </c>
      <c r="D33892">
        <v>241.84019470000001</v>
      </c>
      <c r="E33892" s="11">
        <v>-0.31639191999999999</v>
      </c>
    </row>
    <row r="33893" spans="1:5" x14ac:dyDescent="0.25">
      <c r="A33893">
        <v>1698</v>
      </c>
      <c r="B33893">
        <v>97.085868840000003</v>
      </c>
      <c r="C33893">
        <v>143.94799805</v>
      </c>
      <c r="D33893">
        <v>241.74404906999999</v>
      </c>
      <c r="E33893" s="11">
        <v>-0.31492698000000002</v>
      </c>
    </row>
    <row r="33894" spans="1:5" x14ac:dyDescent="0.25">
      <c r="A33894">
        <v>1698</v>
      </c>
      <c r="B33894">
        <v>97.085868840000003</v>
      </c>
      <c r="C33894">
        <v>143.61904906999999</v>
      </c>
      <c r="D33894">
        <v>241.67156982</v>
      </c>
      <c r="E33894" s="11">
        <v>-0.31031113999999999</v>
      </c>
    </row>
    <row r="33895" spans="1:5" x14ac:dyDescent="0.25">
      <c r="A33895">
        <v>1698</v>
      </c>
      <c r="B33895">
        <v>97.153518680000005</v>
      </c>
      <c r="C33895">
        <v>143.61904906999999</v>
      </c>
      <c r="D33895">
        <v>241.74404906999999</v>
      </c>
      <c r="E33895" s="11">
        <v>-0.30762099999999998</v>
      </c>
    </row>
    <row r="33896" spans="1:5" x14ac:dyDescent="0.25">
      <c r="A33896">
        <v>1698</v>
      </c>
      <c r="B33896">
        <v>96.864898679999996</v>
      </c>
      <c r="C33896">
        <v>143.01904296999999</v>
      </c>
      <c r="D33896">
        <v>241.14404296999999</v>
      </c>
      <c r="E33896" s="11">
        <v>-0.31075188999999998</v>
      </c>
    </row>
    <row r="33897" spans="1:5" x14ac:dyDescent="0.25">
      <c r="A33897">
        <v>1698</v>
      </c>
      <c r="B33897">
        <v>97.085868840000003</v>
      </c>
      <c r="C33897">
        <v>143.01904296999999</v>
      </c>
      <c r="D33897">
        <v>241.36206055</v>
      </c>
      <c r="E33897" s="11">
        <v>-0.30343365999999999</v>
      </c>
    </row>
    <row r="33898" spans="1:5" x14ac:dyDescent="0.25">
      <c r="A33898">
        <v>1698</v>
      </c>
      <c r="B33898">
        <v>96.485870360000007</v>
      </c>
      <c r="C33898">
        <v>143.01904296999999</v>
      </c>
      <c r="D33898">
        <v>240.78192139000001</v>
      </c>
      <c r="E33898" s="11">
        <v>-0.32181785000000002</v>
      </c>
    </row>
    <row r="33899" spans="1:5" x14ac:dyDescent="0.25">
      <c r="A33899">
        <v>1698</v>
      </c>
      <c r="B33899">
        <v>96.511085510000001</v>
      </c>
      <c r="C33899">
        <v>143.61904906999999</v>
      </c>
      <c r="D33899">
        <v>241.14404296999999</v>
      </c>
      <c r="E33899" s="11">
        <v>-0.33004098999999998</v>
      </c>
    </row>
    <row r="33900" spans="1:5" x14ac:dyDescent="0.25">
      <c r="A33900">
        <v>1698</v>
      </c>
      <c r="B33900">
        <v>96.485870360000007</v>
      </c>
      <c r="C33900">
        <v>143.61904906999999</v>
      </c>
      <c r="D33900">
        <v>241.12045287999999</v>
      </c>
      <c r="E33900" s="11">
        <v>-0.33081236000000003</v>
      </c>
    </row>
    <row r="33901" spans="1:5" x14ac:dyDescent="0.25">
      <c r="A33901">
        <v>1698</v>
      </c>
      <c r="B33901">
        <v>97.085868840000003</v>
      </c>
      <c r="C33901">
        <v>142.76950073</v>
      </c>
      <c r="D33901">
        <v>241.14404296999999</v>
      </c>
      <c r="E33901" s="11">
        <v>-0.30114537000000002</v>
      </c>
    </row>
    <row r="33902" spans="1:5" x14ac:dyDescent="0.25">
      <c r="A33902">
        <v>1698</v>
      </c>
      <c r="B33902">
        <v>95.885871890000004</v>
      </c>
      <c r="C33902">
        <v>143.68659973000001</v>
      </c>
      <c r="D33902">
        <v>240.54403687000001</v>
      </c>
      <c r="E33902" s="11">
        <v>-0.34591722000000003</v>
      </c>
    </row>
    <row r="33903" spans="1:5" x14ac:dyDescent="0.25">
      <c r="A33903">
        <v>1698</v>
      </c>
      <c r="B33903">
        <v>96.485870360000007</v>
      </c>
      <c r="C33903">
        <v>143.67460632000001</v>
      </c>
      <c r="D33903">
        <v>241.14404296999999</v>
      </c>
      <c r="E33903" s="11">
        <v>-0.33161100999999998</v>
      </c>
    </row>
    <row r="33904" spans="1:5" x14ac:dyDescent="0.25">
      <c r="A33904">
        <v>1698</v>
      </c>
      <c r="B33904">
        <v>97.085868840000003</v>
      </c>
      <c r="C33904">
        <v>142.41903687000001</v>
      </c>
      <c r="D33904">
        <v>240.80908203000001</v>
      </c>
      <c r="E33904" s="11">
        <v>-0.29604805000000001</v>
      </c>
    </row>
    <row r="33905" spans="1:5" x14ac:dyDescent="0.25">
      <c r="A33905">
        <v>1698</v>
      </c>
      <c r="B33905">
        <v>95.885871890000004</v>
      </c>
      <c r="C33905">
        <v>143.61904906999999</v>
      </c>
      <c r="D33905">
        <v>240.51055908000001</v>
      </c>
      <c r="E33905" s="11">
        <v>-0.34478286000000002</v>
      </c>
    </row>
    <row r="33906" spans="1:5" x14ac:dyDescent="0.25">
      <c r="A33906">
        <v>1699</v>
      </c>
      <c r="B33906">
        <v>97.085868840000003</v>
      </c>
      <c r="C33906">
        <v>145.41906738</v>
      </c>
      <c r="D33906">
        <v>242.04736328000001</v>
      </c>
      <c r="E33906" s="11">
        <v>-0.31416868999999997</v>
      </c>
    </row>
    <row r="33907" spans="1:5" x14ac:dyDescent="0.25">
      <c r="A33907">
        <v>1699</v>
      </c>
      <c r="B33907">
        <v>97.685867310000006</v>
      </c>
      <c r="C33907">
        <v>145.41906738</v>
      </c>
      <c r="D33907">
        <v>242.21630859000001</v>
      </c>
      <c r="E33907" s="11">
        <v>-0.30159142999999999</v>
      </c>
    </row>
    <row r="33908" spans="1:5" x14ac:dyDescent="0.25">
      <c r="A33908">
        <v>1699</v>
      </c>
      <c r="B33908">
        <v>98.885864260000005</v>
      </c>
      <c r="C33908">
        <v>146.94209290000001</v>
      </c>
      <c r="D33908">
        <v>238.74401854999999</v>
      </c>
      <c r="E33908" s="11">
        <v>-0.43031001000000002</v>
      </c>
    </row>
    <row r="33909" spans="1:5" x14ac:dyDescent="0.25">
      <c r="A33909">
        <v>1699</v>
      </c>
      <c r="B33909">
        <v>96.748138429999997</v>
      </c>
      <c r="C33909">
        <v>144.81906128</v>
      </c>
      <c r="D33909">
        <v>241.74404906999999</v>
      </c>
      <c r="E33909" s="11">
        <v>-0.32907199999999998</v>
      </c>
    </row>
    <row r="33910" spans="1:5" x14ac:dyDescent="0.25">
      <c r="A33910">
        <v>1699</v>
      </c>
      <c r="B33910">
        <v>98.885864260000005</v>
      </c>
      <c r="C33910">
        <v>147.21908568999999</v>
      </c>
      <c r="D33910">
        <v>239.67129517000001</v>
      </c>
      <c r="E33910" s="11">
        <v>-0.37753329000000002</v>
      </c>
    </row>
    <row r="33911" spans="1:5" x14ac:dyDescent="0.25">
      <c r="A33911">
        <v>1699</v>
      </c>
      <c r="B33911">
        <v>96.677673339999998</v>
      </c>
      <c r="C33911">
        <v>147.21908568999999</v>
      </c>
      <c r="D33911">
        <v>241.14404296999999</v>
      </c>
      <c r="E33911" s="11">
        <v>-0.32721656999999998</v>
      </c>
    </row>
    <row r="33912" spans="1:5" x14ac:dyDescent="0.25">
      <c r="A33912">
        <v>1699</v>
      </c>
      <c r="B33912">
        <v>96.485870360000007</v>
      </c>
      <c r="C33912">
        <v>146.01907349000001</v>
      </c>
      <c r="D33912">
        <v>241.66867065</v>
      </c>
      <c r="E33912" s="11">
        <v>-0.32970043999999998</v>
      </c>
    </row>
    <row r="33913" spans="1:5" x14ac:dyDescent="0.25">
      <c r="A33913">
        <v>1699</v>
      </c>
      <c r="B33913">
        <v>99.012413019999997</v>
      </c>
      <c r="C33913">
        <v>147.21908568999999</v>
      </c>
      <c r="D33913">
        <v>239.94403076</v>
      </c>
      <c r="E33913" s="11">
        <v>-0.36211932000000002</v>
      </c>
    </row>
    <row r="33914" spans="1:5" x14ac:dyDescent="0.25">
      <c r="A33914">
        <v>1699</v>
      </c>
      <c r="B33914">
        <v>98.285865779999995</v>
      </c>
      <c r="C33914">
        <v>147.5662384</v>
      </c>
      <c r="D33914">
        <v>239.34402466</v>
      </c>
      <c r="E33914" s="11">
        <v>-0.38863522</v>
      </c>
    </row>
    <row r="33915" spans="1:5" x14ac:dyDescent="0.25">
      <c r="A33915">
        <v>1699</v>
      </c>
      <c r="B33915">
        <v>96.630432130000003</v>
      </c>
      <c r="C33915">
        <v>146.01907349000001</v>
      </c>
      <c r="D33915">
        <v>241.74404906999999</v>
      </c>
      <c r="E33915" s="11">
        <v>-0.32500646</v>
      </c>
    </row>
    <row r="33916" spans="1:5" x14ac:dyDescent="0.25">
      <c r="A33916">
        <v>1699</v>
      </c>
      <c r="B33916">
        <v>99.485862729999994</v>
      </c>
      <c r="C33916">
        <v>146.88764954000001</v>
      </c>
      <c r="D33916">
        <v>239.34402466</v>
      </c>
      <c r="E33916" s="11">
        <v>-0.40959751999999999</v>
      </c>
    </row>
    <row r="33917" spans="1:5" x14ac:dyDescent="0.25">
      <c r="A33917">
        <v>1699</v>
      </c>
      <c r="B33917">
        <v>98.435523989999993</v>
      </c>
      <c r="C33917">
        <v>147.21908568999999</v>
      </c>
      <c r="D33917">
        <v>238.74401854999999</v>
      </c>
      <c r="E33917" s="11">
        <v>-0.41742897000000001</v>
      </c>
    </row>
    <row r="33918" spans="1:5" x14ac:dyDescent="0.25">
      <c r="A33918">
        <v>1699</v>
      </c>
      <c r="B33918">
        <v>96.485870360000007</v>
      </c>
      <c r="C33918">
        <v>146.61907959000001</v>
      </c>
      <c r="D33918">
        <v>241.51084900000001</v>
      </c>
      <c r="E33918" s="11">
        <v>-0.32787885999999999</v>
      </c>
    </row>
    <row r="33919" spans="1:5" x14ac:dyDescent="0.25">
      <c r="A33919">
        <v>1699</v>
      </c>
      <c r="B33919">
        <v>96.150871280000004</v>
      </c>
      <c r="C33919">
        <v>144.21905518</v>
      </c>
      <c r="D33919">
        <v>241.14404296999999</v>
      </c>
      <c r="E33919" s="11">
        <v>-0.34371691999999998</v>
      </c>
    </row>
    <row r="33920" spans="1:5" x14ac:dyDescent="0.25">
      <c r="A33920">
        <v>1699</v>
      </c>
      <c r="B33920">
        <v>96.962738040000005</v>
      </c>
      <c r="C33920">
        <v>144.21905518</v>
      </c>
      <c r="D33920">
        <v>241.74404906999999</v>
      </c>
      <c r="E33920" s="11">
        <v>-0.32074090999999999</v>
      </c>
    </row>
    <row r="33921" spans="1:5" x14ac:dyDescent="0.25">
      <c r="A33921">
        <v>1699</v>
      </c>
      <c r="B33921">
        <v>98.285865779999995</v>
      </c>
      <c r="C33921">
        <v>145.41906738</v>
      </c>
      <c r="D33921">
        <v>242.27235413</v>
      </c>
      <c r="E33921" s="11">
        <v>-0.29583725</v>
      </c>
    </row>
    <row r="33922" spans="1:5" x14ac:dyDescent="0.25">
      <c r="A33922">
        <v>1699</v>
      </c>
      <c r="B33922">
        <v>98.285865779999995</v>
      </c>
      <c r="C33922">
        <v>147.67071533000001</v>
      </c>
      <c r="D33922">
        <v>239.94403076</v>
      </c>
      <c r="E33922" s="11">
        <v>-0.36127353000000001</v>
      </c>
    </row>
    <row r="33923" spans="1:5" x14ac:dyDescent="0.25">
      <c r="A33923">
        <v>1699</v>
      </c>
      <c r="B33923">
        <v>95.910186769999996</v>
      </c>
      <c r="C33923">
        <v>144.81906128</v>
      </c>
      <c r="D33923">
        <v>241.14404296999999</v>
      </c>
      <c r="E33923" s="11">
        <v>-0.35187358000000002</v>
      </c>
    </row>
    <row r="33924" spans="1:5" x14ac:dyDescent="0.25">
      <c r="A33924">
        <v>1699</v>
      </c>
      <c r="B33924">
        <v>98.776298519999997</v>
      </c>
      <c r="C33924">
        <v>147.21908568999999</v>
      </c>
      <c r="D33924">
        <v>239.34402466</v>
      </c>
      <c r="E33924" s="11">
        <v>-0.39596390999999997</v>
      </c>
    </row>
    <row r="33925" spans="1:5" x14ac:dyDescent="0.25">
      <c r="A33925">
        <v>1699</v>
      </c>
      <c r="B33925">
        <v>96.485870360000007</v>
      </c>
      <c r="C33925">
        <v>145.41906738</v>
      </c>
      <c r="D33925">
        <v>241.69104003999999</v>
      </c>
      <c r="E33925" s="11">
        <v>-0.33360582999999999</v>
      </c>
    </row>
    <row r="33926" spans="1:5" x14ac:dyDescent="0.25">
      <c r="A33926">
        <v>1699</v>
      </c>
      <c r="B33926">
        <v>98.885864260000005</v>
      </c>
      <c r="C33926">
        <v>147.3087616</v>
      </c>
      <c r="D33926">
        <v>239.94403076</v>
      </c>
      <c r="E33926" s="11">
        <v>-0.36176216999999999</v>
      </c>
    </row>
    <row r="33927" spans="1:5" x14ac:dyDescent="0.25">
      <c r="A33927">
        <v>1699</v>
      </c>
      <c r="B33927">
        <v>98.885864260000005</v>
      </c>
      <c r="C33927">
        <v>147.14607239</v>
      </c>
      <c r="D33927">
        <v>239.34402466</v>
      </c>
      <c r="E33927" s="11">
        <v>-0.39767432000000003</v>
      </c>
    </row>
    <row r="33928" spans="1:5" x14ac:dyDescent="0.25">
      <c r="A33928">
        <v>1699</v>
      </c>
      <c r="B33928">
        <v>97.085868840000003</v>
      </c>
      <c r="C33928">
        <v>146.01907349000001</v>
      </c>
      <c r="D33928">
        <v>242.04127502</v>
      </c>
      <c r="E33928" s="11">
        <v>-0.30990294000000002</v>
      </c>
    </row>
    <row r="33929" spans="1:5" x14ac:dyDescent="0.25">
      <c r="A33929">
        <v>1699</v>
      </c>
      <c r="B33929">
        <v>97.685867310000006</v>
      </c>
      <c r="C33929">
        <v>147.74417113999999</v>
      </c>
      <c r="D33929">
        <v>240.54403687000001</v>
      </c>
      <c r="E33929" s="11">
        <v>-0.33654266999999999</v>
      </c>
    </row>
    <row r="33930" spans="1:5" x14ac:dyDescent="0.25">
      <c r="A33930">
        <v>1699</v>
      </c>
      <c r="B33930">
        <v>97.085868840000003</v>
      </c>
      <c r="C33930">
        <v>147.41682434000001</v>
      </c>
      <c r="D33930">
        <v>241.14404296999999</v>
      </c>
      <c r="E33930" s="11">
        <v>-0.32286197</v>
      </c>
    </row>
    <row r="33931" spans="1:5" x14ac:dyDescent="0.25">
      <c r="A33931">
        <v>1699</v>
      </c>
      <c r="B33931">
        <v>97.085868840000003</v>
      </c>
      <c r="C33931">
        <v>144.81906128</v>
      </c>
      <c r="D33931">
        <v>241.96710204999999</v>
      </c>
      <c r="E33931" s="11">
        <v>-0.31773089999999998</v>
      </c>
    </row>
    <row r="33932" spans="1:5" x14ac:dyDescent="0.25">
      <c r="A33932">
        <v>1699</v>
      </c>
      <c r="B33932">
        <v>95.885871890000004</v>
      </c>
      <c r="C33932">
        <v>144.21905518</v>
      </c>
      <c r="D33932">
        <v>240.88479613999999</v>
      </c>
      <c r="E33932" s="11">
        <v>-0.34965971000000001</v>
      </c>
    </row>
    <row r="33933" spans="1:5" x14ac:dyDescent="0.25">
      <c r="A33933">
        <v>1699</v>
      </c>
      <c r="B33933">
        <v>95.885871890000004</v>
      </c>
      <c r="C33933">
        <v>144.81906128</v>
      </c>
      <c r="D33933">
        <v>241.12382507000001</v>
      </c>
      <c r="E33933" s="11">
        <v>-0.35232194999999999</v>
      </c>
    </row>
    <row r="33934" spans="1:5" x14ac:dyDescent="0.25">
      <c r="A33934">
        <v>1699</v>
      </c>
      <c r="B33934">
        <v>95.693634029999998</v>
      </c>
      <c r="C33934">
        <v>145.41906738</v>
      </c>
      <c r="D33934">
        <v>241.14404296999999</v>
      </c>
      <c r="E33934" s="11">
        <v>-0.35266220999999998</v>
      </c>
    </row>
    <row r="33935" spans="1:5" x14ac:dyDescent="0.25">
      <c r="A33935">
        <v>1699</v>
      </c>
      <c r="B33935">
        <v>96.485870360000007</v>
      </c>
      <c r="C33935">
        <v>144.21905518</v>
      </c>
      <c r="D33935">
        <v>241.44110107</v>
      </c>
      <c r="E33935" s="11">
        <v>-0.33392583999999997</v>
      </c>
    </row>
    <row r="33936" spans="1:5" x14ac:dyDescent="0.25">
      <c r="A33936">
        <v>1699</v>
      </c>
      <c r="B33936">
        <v>96.485870360000007</v>
      </c>
      <c r="C33936">
        <v>144.81906128</v>
      </c>
      <c r="D33936">
        <v>241.61935424999999</v>
      </c>
      <c r="E33936" s="11">
        <v>-0.33538389000000002</v>
      </c>
    </row>
    <row r="33937" spans="1:5" x14ac:dyDescent="0.25">
      <c r="A33937">
        <v>1699</v>
      </c>
      <c r="B33937">
        <v>99.485862729999994</v>
      </c>
      <c r="C33937">
        <v>146.92936707000001</v>
      </c>
      <c r="D33937">
        <v>239.94403076</v>
      </c>
      <c r="E33937" s="11">
        <v>-0.36441564999999998</v>
      </c>
    </row>
    <row r="33938" spans="1:5" x14ac:dyDescent="0.25">
      <c r="A33938">
        <v>1699</v>
      </c>
      <c r="B33938">
        <v>95.885871890000004</v>
      </c>
      <c r="C33938">
        <v>144.91558838</v>
      </c>
      <c r="D33938">
        <v>241.14404296999999</v>
      </c>
      <c r="E33938" s="11">
        <v>-0.35273895</v>
      </c>
    </row>
    <row r="33939" spans="1:5" x14ac:dyDescent="0.25">
      <c r="A33939">
        <v>1699</v>
      </c>
      <c r="B33939">
        <v>97.685867310000006</v>
      </c>
      <c r="C33939">
        <v>147.80769348000001</v>
      </c>
      <c r="D33939">
        <v>239.94403076</v>
      </c>
      <c r="E33939" s="11">
        <v>-0.35689753000000002</v>
      </c>
    </row>
    <row r="33940" spans="1:5" x14ac:dyDescent="0.25">
      <c r="A33940">
        <v>1699</v>
      </c>
      <c r="B33940">
        <v>97.685867310000006</v>
      </c>
      <c r="C33940">
        <v>144.81906128</v>
      </c>
      <c r="D33940">
        <v>242.24084472999999</v>
      </c>
      <c r="E33940" s="11">
        <v>-0.30364516000000003</v>
      </c>
    </row>
    <row r="33941" spans="1:5" x14ac:dyDescent="0.25">
      <c r="A33941">
        <v>1699</v>
      </c>
      <c r="B33941">
        <v>95.885871890000004</v>
      </c>
      <c r="C33941">
        <v>145.41906738</v>
      </c>
      <c r="D33941">
        <v>241.30801392000001</v>
      </c>
      <c r="E33941" s="11">
        <v>-0.34861313999999999</v>
      </c>
    </row>
    <row r="33942" spans="1:5" x14ac:dyDescent="0.25">
      <c r="A33942">
        <v>1699</v>
      </c>
      <c r="B33942">
        <v>95.885871890000004</v>
      </c>
      <c r="C33942">
        <v>146.01907349000001</v>
      </c>
      <c r="D33942">
        <v>241.30891417999999</v>
      </c>
      <c r="E33942" s="11">
        <v>-0.34483179000000003</v>
      </c>
    </row>
    <row r="33943" spans="1:5" x14ac:dyDescent="0.25">
      <c r="A33943">
        <v>1699</v>
      </c>
      <c r="B33943">
        <v>96.600372309999997</v>
      </c>
      <c r="C33943">
        <v>145.41906738</v>
      </c>
      <c r="D33943">
        <v>241.74404906999999</v>
      </c>
      <c r="E33943" s="11">
        <v>-0.33046848000000001</v>
      </c>
    </row>
    <row r="33944" spans="1:5" x14ac:dyDescent="0.25">
      <c r="A33944">
        <v>1700</v>
      </c>
      <c r="B33944">
        <v>95.885871890000004</v>
      </c>
      <c r="C33944">
        <v>143.01904296999999</v>
      </c>
      <c r="D33944">
        <v>240.16911315999999</v>
      </c>
      <c r="E33944" s="11">
        <v>-0.33277374999999998</v>
      </c>
    </row>
    <row r="33945" spans="1:5" x14ac:dyDescent="0.25">
      <c r="A33945">
        <v>1700</v>
      </c>
      <c r="B33945">
        <v>96.485870360000007</v>
      </c>
      <c r="C33945">
        <v>142.12611389</v>
      </c>
      <c r="D33945">
        <v>239.94403076</v>
      </c>
      <c r="E33945" s="11">
        <v>-0.30038142000000001</v>
      </c>
    </row>
    <row r="33946" spans="1:5" x14ac:dyDescent="0.25">
      <c r="A33946">
        <v>1700</v>
      </c>
      <c r="B33946">
        <v>97.085868840000003</v>
      </c>
      <c r="C33946">
        <v>141.36752318999999</v>
      </c>
      <c r="D33946">
        <v>239.34402466</v>
      </c>
      <c r="E33946" s="11">
        <v>-0.25784995999999999</v>
      </c>
    </row>
    <row r="33947" spans="1:5" x14ac:dyDescent="0.25">
      <c r="A33947">
        <v>1700</v>
      </c>
      <c r="B33947">
        <v>96.485870360000007</v>
      </c>
      <c r="C33947">
        <v>141.81903076</v>
      </c>
      <c r="D33947">
        <v>239.45614624000001</v>
      </c>
      <c r="E33947" s="11">
        <v>-0.28678805000000002</v>
      </c>
    </row>
    <row r="33948" spans="1:5" x14ac:dyDescent="0.25">
      <c r="A33948">
        <v>1700</v>
      </c>
      <c r="B33948">
        <v>95.671852110000003</v>
      </c>
      <c r="C33948">
        <v>143.01904296999999</v>
      </c>
      <c r="D33948">
        <v>239.94403076</v>
      </c>
      <c r="E33948" s="11">
        <v>-0.33343719999999999</v>
      </c>
    </row>
    <row r="33949" spans="1:5" x14ac:dyDescent="0.25">
      <c r="A33949">
        <v>1700</v>
      </c>
      <c r="B33949">
        <v>97.030982969999997</v>
      </c>
      <c r="C33949">
        <v>141.81903076</v>
      </c>
      <c r="D33949">
        <v>239.94403076</v>
      </c>
      <c r="E33949" s="11">
        <v>-0.27950557999999998</v>
      </c>
    </row>
    <row r="33950" spans="1:5" x14ac:dyDescent="0.25">
      <c r="A33950">
        <v>1700</v>
      </c>
      <c r="B33950">
        <v>95.885871890000004</v>
      </c>
      <c r="C33950">
        <v>142.76338196</v>
      </c>
      <c r="D33950">
        <v>239.94403076</v>
      </c>
      <c r="E33950" s="11">
        <v>-0.32704094</v>
      </c>
    </row>
    <row r="33951" spans="1:5" x14ac:dyDescent="0.25">
      <c r="A33951">
        <v>1700</v>
      </c>
      <c r="B33951">
        <v>96.163269040000003</v>
      </c>
      <c r="C33951">
        <v>142.41903687000001</v>
      </c>
      <c r="D33951">
        <v>239.94403076</v>
      </c>
      <c r="E33951" s="11">
        <v>-0.31436148000000003</v>
      </c>
    </row>
    <row r="33952" spans="1:5" x14ac:dyDescent="0.25">
      <c r="A33952">
        <v>1700</v>
      </c>
      <c r="B33952">
        <v>96.485870360000007</v>
      </c>
      <c r="C33952">
        <v>141.46649170000001</v>
      </c>
      <c r="D33952">
        <v>238.14401244999999</v>
      </c>
      <c r="E33952" s="11">
        <v>-0.26163730000000002</v>
      </c>
    </row>
    <row r="33953" spans="1:5" x14ac:dyDescent="0.25">
      <c r="A33953">
        <v>1700</v>
      </c>
      <c r="B33953">
        <v>96.818527219999993</v>
      </c>
      <c r="C33953">
        <v>142.41903687000001</v>
      </c>
      <c r="D33953">
        <v>240.54403687000001</v>
      </c>
      <c r="E33953" s="11">
        <v>-0.30312150999999998</v>
      </c>
    </row>
    <row r="33954" spans="1:5" x14ac:dyDescent="0.25">
      <c r="A33954">
        <v>1700</v>
      </c>
      <c r="B33954">
        <v>96.485870360000007</v>
      </c>
      <c r="C33954">
        <v>142.41903687000001</v>
      </c>
      <c r="D33954">
        <v>240.26739502000001</v>
      </c>
      <c r="E33954" s="11">
        <v>-0.30965545999999999</v>
      </c>
    </row>
    <row r="33955" spans="1:5" x14ac:dyDescent="0.25">
      <c r="A33955">
        <v>1700</v>
      </c>
      <c r="B33955">
        <v>97.085868840000003</v>
      </c>
      <c r="C33955">
        <v>141.81903076</v>
      </c>
      <c r="D33955">
        <v>239.99475097999999</v>
      </c>
      <c r="E33955" s="11">
        <v>-0.27874979</v>
      </c>
    </row>
    <row r="33956" spans="1:5" x14ac:dyDescent="0.25">
      <c r="A33956">
        <v>1700</v>
      </c>
      <c r="B33956">
        <v>95.885871890000004</v>
      </c>
      <c r="C33956">
        <v>142.41903687000001</v>
      </c>
      <c r="D33956">
        <v>239.61671448000001</v>
      </c>
      <c r="E33956" s="11">
        <v>-0.31599247000000003</v>
      </c>
    </row>
    <row r="33957" spans="1:5" x14ac:dyDescent="0.25">
      <c r="A33957">
        <v>1700</v>
      </c>
      <c r="B33957">
        <v>96.485870360000007</v>
      </c>
      <c r="C33957">
        <v>141.74322509999999</v>
      </c>
      <c r="D33957">
        <v>239.34402466</v>
      </c>
      <c r="E33957" s="11">
        <v>-0.28298058999999998</v>
      </c>
    </row>
    <row r="33958" spans="1:5" x14ac:dyDescent="0.25">
      <c r="A33958">
        <v>1700</v>
      </c>
      <c r="B33958">
        <v>95.885871890000004</v>
      </c>
      <c r="C33958">
        <v>142.19956970000001</v>
      </c>
      <c r="D33958">
        <v>239.34402466</v>
      </c>
      <c r="E33958" s="11">
        <v>-0.30699363000000002</v>
      </c>
    </row>
    <row r="33959" spans="1:5" x14ac:dyDescent="0.25">
      <c r="A33959">
        <v>1700</v>
      </c>
      <c r="B33959">
        <v>96.485870360000007</v>
      </c>
      <c r="C33959">
        <v>141.48851013000001</v>
      </c>
      <c r="D33959">
        <v>238.74401854999999</v>
      </c>
      <c r="E33959" s="11">
        <v>-0.26846515999999998</v>
      </c>
    </row>
    <row r="33960" spans="1:5" x14ac:dyDescent="0.25">
      <c r="A33960">
        <v>1700</v>
      </c>
      <c r="B33960">
        <v>97.085868840000003</v>
      </c>
      <c r="C33960">
        <v>142.19369506999999</v>
      </c>
      <c r="D33960">
        <v>240.54403687000001</v>
      </c>
      <c r="E33960" s="11">
        <v>-0.29148939000000001</v>
      </c>
    </row>
    <row r="33961" spans="1:5" x14ac:dyDescent="0.25">
      <c r="A33961">
        <v>1700</v>
      </c>
      <c r="B33961">
        <v>96.248291019999996</v>
      </c>
      <c r="C33961">
        <v>143.01904296999999</v>
      </c>
      <c r="D33961">
        <v>240.54403687000001</v>
      </c>
      <c r="E33961" s="11">
        <v>-0.32748473</v>
      </c>
    </row>
    <row r="33962" spans="1:5" x14ac:dyDescent="0.25">
      <c r="A33962">
        <v>1700</v>
      </c>
      <c r="B33962">
        <v>97.685867310000006</v>
      </c>
      <c r="C33962">
        <v>141.48921204000001</v>
      </c>
      <c r="D33962">
        <v>239.94403076</v>
      </c>
      <c r="E33962" s="11">
        <v>-0.25702428999999999</v>
      </c>
    </row>
    <row r="33963" spans="1:5" x14ac:dyDescent="0.25">
      <c r="A33963">
        <v>1700</v>
      </c>
      <c r="B33963">
        <v>95.885871890000004</v>
      </c>
      <c r="C33963">
        <v>141.9256134</v>
      </c>
      <c r="D33963">
        <v>238.74401854999999</v>
      </c>
      <c r="E33963" s="11">
        <v>-0.29081975999999998</v>
      </c>
    </row>
    <row r="33964" spans="1:5" x14ac:dyDescent="0.25">
      <c r="A33964">
        <v>1700</v>
      </c>
      <c r="B33964">
        <v>97.085868840000003</v>
      </c>
      <c r="C33964">
        <v>141.87173462000001</v>
      </c>
      <c r="D33964">
        <v>236.94400024000001</v>
      </c>
      <c r="E33964" s="11">
        <v>-0.25413263000000003</v>
      </c>
    </row>
    <row r="33965" spans="1:5" x14ac:dyDescent="0.25">
      <c r="A33965">
        <v>1700</v>
      </c>
      <c r="B33965">
        <v>96.485870360000007</v>
      </c>
      <c r="C33965">
        <v>141.60310364</v>
      </c>
      <c r="D33965">
        <v>237.54400634999999</v>
      </c>
      <c r="E33965" s="11">
        <v>-0.25787505999999999</v>
      </c>
    </row>
    <row r="33966" spans="1:5" x14ac:dyDescent="0.25">
      <c r="A33966">
        <v>1700</v>
      </c>
      <c r="B33966">
        <v>97.685867310000006</v>
      </c>
      <c r="C33966">
        <v>142.41903687000001</v>
      </c>
      <c r="D33966">
        <v>236.48376465000001</v>
      </c>
      <c r="E33966" s="11">
        <v>-0.26508239</v>
      </c>
    </row>
    <row r="33967" spans="1:5" x14ac:dyDescent="0.25">
      <c r="A33967">
        <v>1700</v>
      </c>
      <c r="B33967">
        <v>96.047203060000001</v>
      </c>
      <c r="C33967">
        <v>141.81903076</v>
      </c>
      <c r="D33967">
        <v>238.74401854999999</v>
      </c>
      <c r="E33967" s="11">
        <v>-0.28603324000000002</v>
      </c>
    </row>
    <row r="33968" spans="1:5" x14ac:dyDescent="0.25">
      <c r="A33968">
        <v>1700</v>
      </c>
      <c r="B33968">
        <v>97.085868840000003</v>
      </c>
      <c r="C33968">
        <v>141.78266907</v>
      </c>
      <c r="D33968">
        <v>239.94403076</v>
      </c>
      <c r="E33968" s="11">
        <v>-0.27710557000000002</v>
      </c>
    </row>
    <row r="33969" spans="1:5" x14ac:dyDescent="0.25">
      <c r="A33969">
        <v>1700</v>
      </c>
      <c r="B33969">
        <v>95.654167180000002</v>
      </c>
      <c r="C33969">
        <v>142.41903687000001</v>
      </c>
      <c r="D33969">
        <v>239.34402466</v>
      </c>
      <c r="E33969" s="11">
        <v>-0.31450313000000002</v>
      </c>
    </row>
    <row r="33970" spans="1:5" x14ac:dyDescent="0.25">
      <c r="A33970">
        <v>1700</v>
      </c>
      <c r="B33970">
        <v>96.485870360000007</v>
      </c>
      <c r="C33970">
        <v>142.74963378999999</v>
      </c>
      <c r="D33970">
        <v>240.54403687000001</v>
      </c>
      <c r="E33970" s="11">
        <v>-0.31784675000000001</v>
      </c>
    </row>
    <row r="33971" spans="1:5" x14ac:dyDescent="0.25">
      <c r="A33971">
        <v>1700</v>
      </c>
      <c r="B33971">
        <v>96.388397220000002</v>
      </c>
      <c r="C33971">
        <v>141.81903076</v>
      </c>
      <c r="D33971">
        <v>239.34402466</v>
      </c>
      <c r="E33971" s="11">
        <v>-0.28761742000000001</v>
      </c>
    </row>
    <row r="33972" spans="1:5" x14ac:dyDescent="0.25">
      <c r="A33972">
        <v>1700</v>
      </c>
      <c r="B33972">
        <v>97.085868840000003</v>
      </c>
      <c r="C33972">
        <v>141.81903076</v>
      </c>
      <c r="D33972">
        <v>237.01469420999999</v>
      </c>
      <c r="E33972" s="11">
        <v>-0.25317812000000001</v>
      </c>
    </row>
    <row r="33973" spans="1:5" x14ac:dyDescent="0.25">
      <c r="A33973">
        <v>1701</v>
      </c>
      <c r="B33973">
        <v>94.246635440000006</v>
      </c>
      <c r="C33973">
        <v>146.61907959000001</v>
      </c>
      <c r="D33973">
        <v>239.34402466</v>
      </c>
      <c r="E33973" s="11">
        <v>-0.37607157000000002</v>
      </c>
    </row>
    <row r="33974" spans="1:5" x14ac:dyDescent="0.25">
      <c r="A33974">
        <v>1701</v>
      </c>
      <c r="B33974">
        <v>97.685867310000006</v>
      </c>
      <c r="C33974">
        <v>147.43164063</v>
      </c>
      <c r="D33974">
        <v>238.14401244999999</v>
      </c>
      <c r="E33974" s="11">
        <v>-0.41009760000000001</v>
      </c>
    </row>
    <row r="33975" spans="1:5" x14ac:dyDescent="0.25">
      <c r="A33975">
        <v>1701</v>
      </c>
      <c r="B33975">
        <v>94.941284179999997</v>
      </c>
      <c r="C33975">
        <v>146.01907349000001</v>
      </c>
      <c r="D33975">
        <v>240.54403687000001</v>
      </c>
      <c r="E33975" s="11">
        <v>-0.35377755999999999</v>
      </c>
    </row>
    <row r="33976" spans="1:5" x14ac:dyDescent="0.25">
      <c r="A33976">
        <v>1701</v>
      </c>
      <c r="B33976">
        <v>98.285865779999995</v>
      </c>
      <c r="C33976">
        <v>146.01907349000001</v>
      </c>
      <c r="D33976">
        <v>237.32197571</v>
      </c>
      <c r="E33976" s="11">
        <v>-0.40772124999999998</v>
      </c>
    </row>
    <row r="33977" spans="1:5" x14ac:dyDescent="0.25">
      <c r="A33977">
        <v>1701</v>
      </c>
      <c r="B33977">
        <v>94.685874940000005</v>
      </c>
      <c r="C33977">
        <v>145.41906738</v>
      </c>
      <c r="D33977">
        <v>240.1569519</v>
      </c>
      <c r="E33977" s="11">
        <v>-0.359483</v>
      </c>
    </row>
    <row r="33978" spans="1:5" x14ac:dyDescent="0.25">
      <c r="A33978">
        <v>1701</v>
      </c>
      <c r="B33978">
        <v>94.555084230000006</v>
      </c>
      <c r="C33978">
        <v>146.61907959000001</v>
      </c>
      <c r="D33978">
        <v>239.94403076</v>
      </c>
      <c r="E33978" s="11">
        <v>-0.35452840000000002</v>
      </c>
    </row>
    <row r="33979" spans="1:5" x14ac:dyDescent="0.25">
      <c r="A33979">
        <v>1701</v>
      </c>
      <c r="B33979">
        <v>97.685867310000006</v>
      </c>
      <c r="C33979">
        <v>147.8190918</v>
      </c>
      <c r="D33979">
        <v>239.29081726000001</v>
      </c>
      <c r="E33979" s="11">
        <v>-0.37868639999999998</v>
      </c>
    </row>
    <row r="33980" spans="1:5" x14ac:dyDescent="0.25">
      <c r="A33980">
        <v>1701</v>
      </c>
      <c r="B33980">
        <v>95.285873409999994</v>
      </c>
      <c r="C33980">
        <v>144.80081177</v>
      </c>
      <c r="D33980">
        <v>240.54403687000001</v>
      </c>
      <c r="E33980" s="11">
        <v>-0.35833590999999998</v>
      </c>
    </row>
    <row r="33981" spans="1:5" x14ac:dyDescent="0.25">
      <c r="A33981">
        <v>1701</v>
      </c>
      <c r="B33981">
        <v>97.085868840000003</v>
      </c>
      <c r="C33981">
        <v>148.14930724999999</v>
      </c>
      <c r="D33981">
        <v>238.74401854999999</v>
      </c>
      <c r="E33981" s="11">
        <v>-0.37552555999999998</v>
      </c>
    </row>
    <row r="33982" spans="1:5" x14ac:dyDescent="0.25">
      <c r="A33982">
        <v>1701</v>
      </c>
      <c r="B33982">
        <v>96.485870360000007</v>
      </c>
      <c r="C33982">
        <v>147.57531738</v>
      </c>
      <c r="D33982">
        <v>237.54400634999999</v>
      </c>
      <c r="E33982" s="11">
        <v>-0.39529520000000001</v>
      </c>
    </row>
    <row r="33983" spans="1:5" x14ac:dyDescent="0.25">
      <c r="A33983">
        <v>1701</v>
      </c>
      <c r="B33983">
        <v>97.085868840000003</v>
      </c>
      <c r="C33983">
        <v>147.8190918</v>
      </c>
      <c r="D33983">
        <v>240.42927551</v>
      </c>
      <c r="E33983" s="11">
        <v>-0.33768585000000001</v>
      </c>
    </row>
    <row r="33984" spans="1:5" x14ac:dyDescent="0.25">
      <c r="A33984">
        <v>1701</v>
      </c>
      <c r="B33984">
        <v>97.685867310000006</v>
      </c>
      <c r="C33984">
        <v>147.73730469</v>
      </c>
      <c r="D33984">
        <v>238.74401854999999</v>
      </c>
      <c r="E33984" s="11">
        <v>-0.39513748999999998</v>
      </c>
    </row>
    <row r="33985" spans="1:5" x14ac:dyDescent="0.25">
      <c r="A33985">
        <v>1701</v>
      </c>
      <c r="B33985">
        <v>95.010650630000001</v>
      </c>
      <c r="C33985">
        <v>145.41906738</v>
      </c>
      <c r="D33985">
        <v>240.54403687000001</v>
      </c>
      <c r="E33985" s="11">
        <v>-0.35752514000000002</v>
      </c>
    </row>
    <row r="33986" spans="1:5" x14ac:dyDescent="0.25">
      <c r="A33986">
        <v>1701</v>
      </c>
      <c r="B33986">
        <v>95.285873409999994</v>
      </c>
      <c r="C33986">
        <v>146.01907349000001</v>
      </c>
      <c r="D33986">
        <v>240.8787384</v>
      </c>
      <c r="E33986" s="11">
        <v>-0.35111132</v>
      </c>
    </row>
    <row r="33987" spans="1:5" x14ac:dyDescent="0.25">
      <c r="A33987">
        <v>1701</v>
      </c>
      <c r="B33987">
        <v>95.285873409999994</v>
      </c>
      <c r="C33987">
        <v>145.41906738</v>
      </c>
      <c r="D33987">
        <v>240.81593323000001</v>
      </c>
      <c r="E33987" s="11">
        <v>-0.35615649999999999</v>
      </c>
    </row>
    <row r="33988" spans="1:5" x14ac:dyDescent="0.25">
      <c r="A33988">
        <v>1701</v>
      </c>
      <c r="B33988">
        <v>95.924751279999995</v>
      </c>
      <c r="C33988">
        <v>146.61907959000001</v>
      </c>
      <c r="D33988">
        <v>241.14404296999999</v>
      </c>
      <c r="E33988" s="11">
        <v>-0.33984779999999998</v>
      </c>
    </row>
    <row r="33989" spans="1:5" x14ac:dyDescent="0.25">
      <c r="A33989">
        <v>1701</v>
      </c>
      <c r="B33989">
        <v>94.685874940000005</v>
      </c>
      <c r="C33989">
        <v>146.92930602999999</v>
      </c>
      <c r="D33989">
        <v>239.94403076</v>
      </c>
      <c r="E33989" s="11">
        <v>-0.34692352999999998</v>
      </c>
    </row>
    <row r="33990" spans="1:5" x14ac:dyDescent="0.25">
      <c r="A33990">
        <v>1701</v>
      </c>
      <c r="B33990">
        <v>97.685867310000006</v>
      </c>
      <c r="C33990">
        <v>147.83374022999999</v>
      </c>
      <c r="D33990">
        <v>239.34402466</v>
      </c>
      <c r="E33990" s="11">
        <v>-0.37693071</v>
      </c>
    </row>
    <row r="33991" spans="1:5" x14ac:dyDescent="0.25">
      <c r="A33991">
        <v>1701</v>
      </c>
      <c r="B33991">
        <v>97.983428959999998</v>
      </c>
      <c r="C33991">
        <v>146.61907959000001</v>
      </c>
      <c r="D33991">
        <v>237.54400634999999</v>
      </c>
      <c r="E33991" s="11">
        <v>-0.41704804000000001</v>
      </c>
    </row>
    <row r="33992" spans="1:5" x14ac:dyDescent="0.25">
      <c r="A33992">
        <v>1701</v>
      </c>
      <c r="B33992">
        <v>98.285865779999995</v>
      </c>
      <c r="C33992">
        <v>146.61907959000001</v>
      </c>
      <c r="D33992">
        <v>237.79823303000001</v>
      </c>
      <c r="E33992" s="11">
        <v>-0.42772536999999999</v>
      </c>
    </row>
    <row r="33993" spans="1:5" x14ac:dyDescent="0.25">
      <c r="A33993">
        <v>1701</v>
      </c>
      <c r="B33993">
        <v>97.085868840000003</v>
      </c>
      <c r="C33993">
        <v>147.8190918</v>
      </c>
      <c r="D33993">
        <v>238.22003174</v>
      </c>
      <c r="E33993" s="11">
        <v>-0.38976631</v>
      </c>
    </row>
    <row r="33994" spans="1:5" x14ac:dyDescent="0.25">
      <c r="A33994">
        <v>1701</v>
      </c>
      <c r="B33994">
        <v>97.685867310000006</v>
      </c>
      <c r="C33994">
        <v>146.61907959000001</v>
      </c>
      <c r="D33994">
        <v>237.31024170000001</v>
      </c>
      <c r="E33994" s="11">
        <v>-0.40663514000000001</v>
      </c>
    </row>
    <row r="33995" spans="1:5" x14ac:dyDescent="0.25">
      <c r="A33995">
        <v>1701</v>
      </c>
      <c r="B33995">
        <v>97.085868840000003</v>
      </c>
      <c r="C33995">
        <v>147.21908568999999</v>
      </c>
      <c r="D33995">
        <v>237.45335388000001</v>
      </c>
      <c r="E33995" s="11">
        <v>-0.40194634000000001</v>
      </c>
    </row>
    <row r="33996" spans="1:5" x14ac:dyDescent="0.25">
      <c r="A33996">
        <v>1701</v>
      </c>
      <c r="B33996">
        <v>97.204582209999998</v>
      </c>
      <c r="C33996">
        <v>147.21908568999999</v>
      </c>
      <c r="D33996">
        <v>237.54400634999999</v>
      </c>
      <c r="E33996" s="11">
        <v>-0.40400749000000002</v>
      </c>
    </row>
    <row r="33997" spans="1:5" x14ac:dyDescent="0.25">
      <c r="A33997">
        <v>1701</v>
      </c>
      <c r="B33997">
        <v>97.685867310000006</v>
      </c>
      <c r="C33997">
        <v>146.86846924</v>
      </c>
      <c r="D33997">
        <v>237.54400634999999</v>
      </c>
      <c r="E33997" s="11">
        <v>-0.41237943999999999</v>
      </c>
    </row>
    <row r="33998" spans="1:5" x14ac:dyDescent="0.25">
      <c r="A33998">
        <v>1701</v>
      </c>
      <c r="B33998">
        <v>95.680435180000003</v>
      </c>
      <c r="C33998">
        <v>146.01907349000001</v>
      </c>
      <c r="D33998">
        <v>241.14404296999999</v>
      </c>
      <c r="E33998" s="11">
        <v>-0.34872743</v>
      </c>
    </row>
    <row r="33999" spans="1:5" x14ac:dyDescent="0.25">
      <c r="A33999">
        <v>1701</v>
      </c>
      <c r="B33999">
        <v>95.885871890000004</v>
      </c>
      <c r="C33999">
        <v>147.65896606000001</v>
      </c>
      <c r="D33999">
        <v>237.54400634999999</v>
      </c>
      <c r="E33999" s="11">
        <v>-0.39754197000000002</v>
      </c>
    </row>
    <row r="34000" spans="1:5" x14ac:dyDescent="0.25">
      <c r="A34000">
        <v>1701</v>
      </c>
      <c r="B34000">
        <v>98.285865779999995</v>
      </c>
      <c r="C34000">
        <v>146.27502440999999</v>
      </c>
      <c r="D34000">
        <v>237.54400634999999</v>
      </c>
      <c r="E34000" s="11">
        <v>-0.41949387999999999</v>
      </c>
    </row>
    <row r="34001" spans="1:5" x14ac:dyDescent="0.25">
      <c r="A34001">
        <v>1701</v>
      </c>
      <c r="B34001">
        <v>95.285873409999994</v>
      </c>
      <c r="C34001">
        <v>146.61907959000001</v>
      </c>
      <c r="D34001">
        <v>240.81758117999999</v>
      </c>
      <c r="E34001" s="11">
        <v>-0.34209070000000003</v>
      </c>
    </row>
    <row r="34002" spans="1:5" x14ac:dyDescent="0.25">
      <c r="A34002">
        <v>1701</v>
      </c>
      <c r="B34002">
        <v>94.685874940000005</v>
      </c>
      <c r="C34002">
        <v>146.01907349000001</v>
      </c>
      <c r="D34002">
        <v>240.21052551</v>
      </c>
      <c r="E34002" s="11">
        <v>-0.35774377000000002</v>
      </c>
    </row>
    <row r="34003" spans="1:5" x14ac:dyDescent="0.25">
      <c r="A34003">
        <v>1701</v>
      </c>
      <c r="B34003">
        <v>95.285873409999994</v>
      </c>
      <c r="C34003">
        <v>144.81906128</v>
      </c>
      <c r="D34003">
        <v>240.55476379000001</v>
      </c>
      <c r="E34003" s="11">
        <v>-0.35834354000000002</v>
      </c>
    </row>
    <row r="34004" spans="1:5" x14ac:dyDescent="0.25">
      <c r="A34004">
        <v>1701</v>
      </c>
      <c r="B34004">
        <v>96.954017640000004</v>
      </c>
      <c r="C34004">
        <v>147.8190918</v>
      </c>
      <c r="D34004">
        <v>238.14401244999999</v>
      </c>
      <c r="E34004" s="11">
        <v>-0.3882564</v>
      </c>
    </row>
    <row r="34005" spans="1:5" x14ac:dyDescent="0.25">
      <c r="A34005">
        <v>1701</v>
      </c>
      <c r="B34005">
        <v>97.085868840000003</v>
      </c>
      <c r="C34005">
        <v>147.30039977999999</v>
      </c>
      <c r="D34005">
        <v>237.54400634999999</v>
      </c>
      <c r="E34005" s="11">
        <v>-0.40201268000000001</v>
      </c>
    </row>
    <row r="34006" spans="1:5" x14ac:dyDescent="0.25">
      <c r="A34006">
        <v>1701</v>
      </c>
      <c r="B34006">
        <v>95.27513123</v>
      </c>
      <c r="C34006">
        <v>144.81906128</v>
      </c>
      <c r="D34006">
        <v>240.54403687000001</v>
      </c>
      <c r="E34006" s="11">
        <v>-0.35833848000000001</v>
      </c>
    </row>
    <row r="34007" spans="1:5" x14ac:dyDescent="0.25">
      <c r="A34007">
        <v>1701</v>
      </c>
      <c r="B34007">
        <v>97.558059689999993</v>
      </c>
      <c r="C34007">
        <v>147.8190918</v>
      </c>
      <c r="D34007">
        <v>238.74401854999999</v>
      </c>
      <c r="E34007" s="11">
        <v>-0.39072782</v>
      </c>
    </row>
    <row r="34008" spans="1:5" x14ac:dyDescent="0.25">
      <c r="A34008">
        <v>1701</v>
      </c>
      <c r="B34008">
        <v>98.285865779999995</v>
      </c>
      <c r="C34008">
        <v>147.31860352000001</v>
      </c>
      <c r="D34008">
        <v>238.74401854999999</v>
      </c>
      <c r="E34008" s="11">
        <v>-0.41352311000000003</v>
      </c>
    </row>
    <row r="34009" spans="1:5" x14ac:dyDescent="0.25">
      <c r="A34009">
        <v>1701</v>
      </c>
      <c r="B34009">
        <v>97.085868840000003</v>
      </c>
      <c r="C34009">
        <v>147.75762939000001</v>
      </c>
      <c r="D34009">
        <v>240.54403687000001</v>
      </c>
      <c r="E34009" s="11">
        <v>-0.33545297000000002</v>
      </c>
    </row>
    <row r="34010" spans="1:5" x14ac:dyDescent="0.25">
      <c r="A34010">
        <v>1701</v>
      </c>
      <c r="B34010">
        <v>94.685874940000005</v>
      </c>
      <c r="C34010">
        <v>146.61907959000001</v>
      </c>
      <c r="D34010">
        <v>240.1091156</v>
      </c>
      <c r="E34010" s="11">
        <v>-0.35047974999999998</v>
      </c>
    </row>
    <row r="34011" spans="1:5" x14ac:dyDescent="0.25">
      <c r="A34011">
        <v>1701</v>
      </c>
      <c r="B34011">
        <v>95.285873409999994</v>
      </c>
      <c r="C34011">
        <v>144.21905518</v>
      </c>
      <c r="D34011">
        <v>240.28170775999999</v>
      </c>
      <c r="E34011" s="11">
        <v>-0.35239184000000001</v>
      </c>
    </row>
    <row r="34012" spans="1:5" x14ac:dyDescent="0.25">
      <c r="A34012">
        <v>1701</v>
      </c>
      <c r="B34012">
        <v>97.085868840000003</v>
      </c>
      <c r="C34012">
        <v>147.77651978</v>
      </c>
      <c r="D34012">
        <v>238.14401244999999</v>
      </c>
      <c r="E34012" s="11">
        <v>-0.39181845999999998</v>
      </c>
    </row>
    <row r="34013" spans="1:5" x14ac:dyDescent="0.25">
      <c r="A34013">
        <v>1701</v>
      </c>
      <c r="B34013">
        <v>95.885871890000004</v>
      </c>
      <c r="C34013">
        <v>147.8190918</v>
      </c>
      <c r="D34013">
        <v>237.83731079</v>
      </c>
      <c r="E34013" s="11">
        <v>-0.38746676000000002</v>
      </c>
    </row>
    <row r="34014" spans="1:5" x14ac:dyDescent="0.25">
      <c r="A34014">
        <v>1701</v>
      </c>
      <c r="B34014">
        <v>95.885871890000004</v>
      </c>
      <c r="C34014">
        <v>146.51504517000001</v>
      </c>
      <c r="D34014">
        <v>241.14404296999999</v>
      </c>
      <c r="E34014" s="11">
        <v>-0.34175703000000002</v>
      </c>
    </row>
    <row r="34015" spans="1:5" x14ac:dyDescent="0.25">
      <c r="A34015">
        <v>1701</v>
      </c>
      <c r="B34015">
        <v>98.285865779999995</v>
      </c>
      <c r="C34015">
        <v>147.21908568999999</v>
      </c>
      <c r="D34015">
        <v>238.58555602999999</v>
      </c>
      <c r="E34015" s="11">
        <v>-0.41910803000000002</v>
      </c>
    </row>
    <row r="34016" spans="1:5" x14ac:dyDescent="0.25">
      <c r="A34016">
        <v>1701</v>
      </c>
      <c r="B34016">
        <v>94.466949459999995</v>
      </c>
      <c r="C34016">
        <v>146.01907349000001</v>
      </c>
      <c r="D34016">
        <v>239.94403076</v>
      </c>
      <c r="E34016" s="11">
        <v>-0.3619425</v>
      </c>
    </row>
    <row r="34017" spans="1:5" x14ac:dyDescent="0.25">
      <c r="A34017">
        <v>1701</v>
      </c>
      <c r="B34017">
        <v>95.885871890000004</v>
      </c>
      <c r="C34017">
        <v>146.61907959000001</v>
      </c>
      <c r="D34017">
        <v>241.12919617</v>
      </c>
      <c r="E34017" s="11">
        <v>-0.34008845999999998</v>
      </c>
    </row>
    <row r="34018" spans="1:5" x14ac:dyDescent="0.25">
      <c r="A34018">
        <v>1701</v>
      </c>
      <c r="B34018">
        <v>94.502014160000002</v>
      </c>
      <c r="C34018">
        <v>145.41906738</v>
      </c>
      <c r="D34018">
        <v>239.94403076</v>
      </c>
      <c r="E34018" s="11">
        <v>-0.36084527</v>
      </c>
    </row>
    <row r="34019" spans="1:5" x14ac:dyDescent="0.25">
      <c r="A34019">
        <v>1701</v>
      </c>
      <c r="B34019">
        <v>96.485870360000007</v>
      </c>
      <c r="C34019">
        <v>147.8190918</v>
      </c>
      <c r="D34019">
        <v>237.86891173999999</v>
      </c>
      <c r="E34019" s="11">
        <v>-0.38720009</v>
      </c>
    </row>
    <row r="34020" spans="1:5" x14ac:dyDescent="0.25">
      <c r="A34020">
        <v>1701</v>
      </c>
      <c r="B34020">
        <v>96.485870360000007</v>
      </c>
      <c r="C34020">
        <v>148.03327942000001</v>
      </c>
      <c r="D34020">
        <v>238.14401244999999</v>
      </c>
      <c r="E34020" s="11">
        <v>-0.37859567999999999</v>
      </c>
    </row>
    <row r="34021" spans="1:5" x14ac:dyDescent="0.25">
      <c r="A34021">
        <v>1701</v>
      </c>
      <c r="B34021">
        <v>96.485870360000007</v>
      </c>
      <c r="C34021">
        <v>147.21908568999999</v>
      </c>
      <c r="D34021">
        <v>241.09300232000001</v>
      </c>
      <c r="E34021" s="11">
        <v>-0.32972381000000001</v>
      </c>
    </row>
    <row r="34022" spans="1:5" x14ac:dyDescent="0.25">
      <c r="A34022">
        <v>1701</v>
      </c>
      <c r="B34022">
        <v>94.997535709999994</v>
      </c>
      <c r="C34022">
        <v>146.61907959000001</v>
      </c>
      <c r="D34022">
        <v>240.54403687000001</v>
      </c>
      <c r="E34022" s="11">
        <v>-0.34411585</v>
      </c>
    </row>
    <row r="34023" spans="1:5" x14ac:dyDescent="0.25">
      <c r="A34023">
        <v>1701</v>
      </c>
      <c r="B34023">
        <v>97.708625789999999</v>
      </c>
      <c r="C34023">
        <v>147.8190918</v>
      </c>
      <c r="D34023">
        <v>239.34402466</v>
      </c>
      <c r="E34023" s="11">
        <v>-0.37754786000000001</v>
      </c>
    </row>
    <row r="34024" spans="1:5" x14ac:dyDescent="0.25">
      <c r="A34024">
        <v>1701</v>
      </c>
      <c r="B34024">
        <v>96.485870360000007</v>
      </c>
      <c r="C34024">
        <v>147.11878967000001</v>
      </c>
      <c r="D34024">
        <v>241.14404296999999</v>
      </c>
      <c r="E34024" s="11">
        <v>-0.32974230999999998</v>
      </c>
    </row>
    <row r="34025" spans="1:5" x14ac:dyDescent="0.25">
      <c r="A34025">
        <v>1701</v>
      </c>
      <c r="B34025">
        <v>97.685867310000006</v>
      </c>
      <c r="C34025">
        <v>147.8190918</v>
      </c>
      <c r="D34025">
        <v>239.53958130000001</v>
      </c>
      <c r="E34025" s="11">
        <v>-0.37063515000000002</v>
      </c>
    </row>
    <row r="34026" spans="1:5" x14ac:dyDescent="0.25">
      <c r="A34026">
        <v>1701</v>
      </c>
      <c r="B34026">
        <v>95.885871890000004</v>
      </c>
      <c r="C34026">
        <v>147.21908568999999</v>
      </c>
      <c r="D34026">
        <v>240.96691895000001</v>
      </c>
      <c r="E34026" s="11">
        <v>-0.33202865999999998</v>
      </c>
    </row>
    <row r="34027" spans="1:5" x14ac:dyDescent="0.25">
      <c r="A34027">
        <v>1701</v>
      </c>
      <c r="B34027">
        <v>95.544296259999996</v>
      </c>
      <c r="C34027">
        <v>144.21905518</v>
      </c>
      <c r="D34027">
        <v>240.54403687000001</v>
      </c>
      <c r="E34027" s="11">
        <v>-0.35300546999999999</v>
      </c>
    </row>
    <row r="34028" spans="1:5" x14ac:dyDescent="0.25">
      <c r="A34028">
        <v>1701</v>
      </c>
      <c r="B34028">
        <v>98.285865779999995</v>
      </c>
      <c r="C34028">
        <v>146.93586730999999</v>
      </c>
      <c r="D34028">
        <v>238.14401244999999</v>
      </c>
      <c r="E34028" s="11">
        <v>-0.42840388000000001</v>
      </c>
    </row>
    <row r="34029" spans="1:5" x14ac:dyDescent="0.25">
      <c r="A34029">
        <v>1701</v>
      </c>
      <c r="B34029">
        <v>97.961769099999998</v>
      </c>
      <c r="C34029">
        <v>147.21908568999999</v>
      </c>
      <c r="D34029">
        <v>238.14401244999999</v>
      </c>
      <c r="E34029" s="11">
        <v>-0.41863205999999997</v>
      </c>
    </row>
    <row r="34030" spans="1:5" x14ac:dyDescent="0.25">
      <c r="A34030">
        <v>1701</v>
      </c>
      <c r="B34030">
        <v>97.685867310000006</v>
      </c>
      <c r="C34030">
        <v>147.21908568999999</v>
      </c>
      <c r="D34030">
        <v>237.88719176999999</v>
      </c>
      <c r="E34030" s="11">
        <v>-0.41364278999999998</v>
      </c>
    </row>
    <row r="34031" spans="1:5" x14ac:dyDescent="0.25">
      <c r="A34031">
        <v>1701</v>
      </c>
      <c r="B34031">
        <v>97.651115419999996</v>
      </c>
      <c r="C34031">
        <v>147.8190918</v>
      </c>
      <c r="D34031">
        <v>239.94403076</v>
      </c>
      <c r="E34031" s="11">
        <v>-0.35651254999999998</v>
      </c>
    </row>
    <row r="34032" spans="1:5" x14ac:dyDescent="0.25">
      <c r="A34032">
        <v>1702</v>
      </c>
      <c r="B34032">
        <v>95.285873409999994</v>
      </c>
      <c r="C34032">
        <v>142.87866210999999</v>
      </c>
      <c r="D34032">
        <v>239.34402466</v>
      </c>
      <c r="E34032" s="11">
        <v>-0.32571566000000002</v>
      </c>
    </row>
    <row r="34033" spans="1:5" x14ac:dyDescent="0.25">
      <c r="A34033">
        <v>1702</v>
      </c>
      <c r="B34033">
        <v>97.685867310000006</v>
      </c>
      <c r="C34033">
        <v>142.80278014999999</v>
      </c>
      <c r="D34033">
        <v>236.34399414000001</v>
      </c>
      <c r="E34033" s="11">
        <v>-0.27453699999999998</v>
      </c>
    </row>
    <row r="34034" spans="1:5" x14ac:dyDescent="0.25">
      <c r="A34034">
        <v>1702</v>
      </c>
      <c r="B34034">
        <v>96.485870360000007</v>
      </c>
      <c r="C34034">
        <v>144.50404358</v>
      </c>
      <c r="D34034">
        <v>235.74398804</v>
      </c>
      <c r="E34034" s="11">
        <v>-0.28107663999999999</v>
      </c>
    </row>
    <row r="34035" spans="1:5" x14ac:dyDescent="0.25">
      <c r="A34035">
        <v>1702</v>
      </c>
      <c r="B34035">
        <v>95.166458129999995</v>
      </c>
      <c r="C34035">
        <v>143.01904296999999</v>
      </c>
      <c r="D34035">
        <v>239.34402466</v>
      </c>
      <c r="E34035" s="11">
        <v>-0.32757813000000002</v>
      </c>
    </row>
    <row r="34036" spans="1:5" x14ac:dyDescent="0.25">
      <c r="A34036">
        <v>1702</v>
      </c>
      <c r="B34036">
        <v>94.781410219999998</v>
      </c>
      <c r="C34036">
        <v>143.61904906999999</v>
      </c>
      <c r="D34036">
        <v>239.34402466</v>
      </c>
      <c r="E34036" s="11">
        <v>-0.33480826000000002</v>
      </c>
    </row>
    <row r="34037" spans="1:5" x14ac:dyDescent="0.25">
      <c r="A34037">
        <v>1702</v>
      </c>
      <c r="B34037">
        <v>96.485870360000007</v>
      </c>
      <c r="C34037">
        <v>144.81906128</v>
      </c>
      <c r="D34037">
        <v>235.77630615000001</v>
      </c>
      <c r="E34037" s="11">
        <v>-0.28783512</v>
      </c>
    </row>
    <row r="34038" spans="1:5" x14ac:dyDescent="0.25">
      <c r="A34038">
        <v>1702</v>
      </c>
      <c r="B34038">
        <v>97.085868840000003</v>
      </c>
      <c r="C34038">
        <v>144.21905518</v>
      </c>
      <c r="D34038">
        <v>235.84426880000001</v>
      </c>
      <c r="E34038" s="11">
        <v>-0.30072104999999999</v>
      </c>
    </row>
    <row r="34039" spans="1:5" x14ac:dyDescent="0.25">
      <c r="A34039">
        <v>1702</v>
      </c>
      <c r="B34039">
        <v>94.685874940000005</v>
      </c>
      <c r="C34039">
        <v>143.61904906999999</v>
      </c>
      <c r="D34039">
        <v>239.18669127999999</v>
      </c>
      <c r="E34039" s="11">
        <v>-0.33255056</v>
      </c>
    </row>
    <row r="34040" spans="1:5" x14ac:dyDescent="0.25">
      <c r="A34040">
        <v>1702</v>
      </c>
      <c r="B34040">
        <v>94.200767519999999</v>
      </c>
      <c r="C34040">
        <v>143.61904906999999</v>
      </c>
      <c r="D34040">
        <v>236.94400024000001</v>
      </c>
      <c r="E34040" s="11">
        <v>-0.26039878</v>
      </c>
    </row>
    <row r="34041" spans="1:5" x14ac:dyDescent="0.25">
      <c r="A34041">
        <v>1702</v>
      </c>
      <c r="B34041">
        <v>95.285873409999994</v>
      </c>
      <c r="C34041">
        <v>143.01904296999999</v>
      </c>
      <c r="D34041">
        <v>239.48321533000001</v>
      </c>
      <c r="E34041" s="11">
        <v>-0.33008855999999998</v>
      </c>
    </row>
    <row r="34042" spans="1:5" x14ac:dyDescent="0.25">
      <c r="A34042">
        <v>1702</v>
      </c>
      <c r="B34042">
        <v>97.685867310000006</v>
      </c>
      <c r="C34042">
        <v>145.41906738</v>
      </c>
      <c r="D34042">
        <v>236.54089354999999</v>
      </c>
      <c r="E34042" s="11">
        <v>-0.36038302999999999</v>
      </c>
    </row>
    <row r="34043" spans="1:5" x14ac:dyDescent="0.25">
      <c r="A34043">
        <v>1702</v>
      </c>
      <c r="B34043">
        <v>95.335594180000001</v>
      </c>
      <c r="C34043">
        <v>143.61904906999999</v>
      </c>
      <c r="D34043">
        <v>239.94403076</v>
      </c>
      <c r="E34043" s="11">
        <v>-0.34462493999999999</v>
      </c>
    </row>
    <row r="34044" spans="1:5" x14ac:dyDescent="0.25">
      <c r="A34044">
        <v>1702</v>
      </c>
      <c r="B34044">
        <v>97.066719059999997</v>
      </c>
      <c r="C34044">
        <v>142.41903687000001</v>
      </c>
      <c r="D34044">
        <v>236.34399414000001</v>
      </c>
      <c r="E34044" s="11">
        <v>-0.26141676000000003</v>
      </c>
    </row>
    <row r="34045" spans="1:5" x14ac:dyDescent="0.25">
      <c r="A34045">
        <v>1702</v>
      </c>
      <c r="B34045">
        <v>94.685874940000005</v>
      </c>
      <c r="C34045">
        <v>142.65226745999999</v>
      </c>
      <c r="D34045">
        <v>237.54400634999999</v>
      </c>
      <c r="E34045" s="11">
        <v>-0.26740223000000002</v>
      </c>
    </row>
    <row r="34046" spans="1:5" x14ac:dyDescent="0.25">
      <c r="A34046">
        <v>1702</v>
      </c>
      <c r="B34046">
        <v>97.685867310000006</v>
      </c>
      <c r="C34046">
        <v>144.21905518</v>
      </c>
      <c r="D34046">
        <v>236.09704590000001</v>
      </c>
      <c r="E34046" s="11">
        <v>-0.31524721</v>
      </c>
    </row>
    <row r="34047" spans="1:5" x14ac:dyDescent="0.25">
      <c r="A34047">
        <v>1702</v>
      </c>
      <c r="B34047">
        <v>95.937416080000006</v>
      </c>
      <c r="C34047">
        <v>141.81903076</v>
      </c>
      <c r="D34047">
        <v>238.14401244999999</v>
      </c>
      <c r="E34047" s="11">
        <v>-0.27574908999999997</v>
      </c>
    </row>
    <row r="34048" spans="1:5" x14ac:dyDescent="0.25">
      <c r="A34048">
        <v>1702</v>
      </c>
      <c r="B34048">
        <v>96.788047789999993</v>
      </c>
      <c r="C34048">
        <v>143.61904906999999</v>
      </c>
      <c r="D34048">
        <v>235.74398804</v>
      </c>
      <c r="E34048" s="11">
        <v>-0.27531951999999998</v>
      </c>
    </row>
    <row r="34049" spans="1:5" x14ac:dyDescent="0.25">
      <c r="A34049">
        <v>1702</v>
      </c>
      <c r="B34049">
        <v>97.085868840000003</v>
      </c>
      <c r="C34049">
        <v>142.42991638000001</v>
      </c>
      <c r="D34049">
        <v>236.34399414000001</v>
      </c>
      <c r="E34049" s="11">
        <v>-0.26184659999999998</v>
      </c>
    </row>
    <row r="34050" spans="1:5" x14ac:dyDescent="0.25">
      <c r="A34050">
        <v>1702</v>
      </c>
      <c r="B34050">
        <v>98.288619999999995</v>
      </c>
      <c r="C34050">
        <v>145.41906738</v>
      </c>
      <c r="D34050">
        <v>236.94400024000001</v>
      </c>
      <c r="E34050" s="11">
        <v>-0.37518754999999998</v>
      </c>
    </row>
    <row r="34051" spans="1:5" x14ac:dyDescent="0.25">
      <c r="A34051">
        <v>1702</v>
      </c>
      <c r="B34051">
        <v>95.285873409999994</v>
      </c>
      <c r="C34051">
        <v>143.71873474</v>
      </c>
      <c r="D34051">
        <v>239.94403076</v>
      </c>
      <c r="E34051" s="11">
        <v>-0.3459352</v>
      </c>
    </row>
    <row r="34052" spans="1:5" x14ac:dyDescent="0.25">
      <c r="A34052">
        <v>1702</v>
      </c>
      <c r="B34052">
        <v>95.885871890000004</v>
      </c>
      <c r="C34052">
        <v>144.21905518</v>
      </c>
      <c r="D34052">
        <v>235.56245422000001</v>
      </c>
      <c r="E34052" s="11">
        <v>-0.24865267999999999</v>
      </c>
    </row>
    <row r="34053" spans="1:5" x14ac:dyDescent="0.25">
      <c r="A34053">
        <v>1702</v>
      </c>
      <c r="B34053">
        <v>96.403503420000007</v>
      </c>
      <c r="C34053">
        <v>144.81906128</v>
      </c>
      <c r="D34053">
        <v>235.74398804</v>
      </c>
      <c r="E34053" s="11">
        <v>-0.28275675</v>
      </c>
    </row>
    <row r="34054" spans="1:5" x14ac:dyDescent="0.25">
      <c r="A34054">
        <v>1702</v>
      </c>
      <c r="B34054">
        <v>94.685874940000005</v>
      </c>
      <c r="C34054">
        <v>143.18441772</v>
      </c>
      <c r="D34054">
        <v>238.74401854999999</v>
      </c>
      <c r="E34054" s="11">
        <v>-0.31684934999999997</v>
      </c>
    </row>
    <row r="34055" spans="1:5" x14ac:dyDescent="0.25">
      <c r="A34055">
        <v>1702</v>
      </c>
      <c r="B34055">
        <v>96.485870360000007</v>
      </c>
      <c r="C34055">
        <v>141.81903076</v>
      </c>
      <c r="D34055">
        <v>237.09068298</v>
      </c>
      <c r="E34055" s="11">
        <v>-0.25380977999999998</v>
      </c>
    </row>
    <row r="34056" spans="1:5" x14ac:dyDescent="0.25">
      <c r="A34056">
        <v>1702</v>
      </c>
      <c r="B34056">
        <v>97.685867310000006</v>
      </c>
      <c r="C34056">
        <v>144.81906128</v>
      </c>
      <c r="D34056">
        <v>236.30934142999999</v>
      </c>
      <c r="E34056" s="11">
        <v>-0.33761757999999997</v>
      </c>
    </row>
    <row r="34057" spans="1:5" x14ac:dyDescent="0.25">
      <c r="A34057">
        <v>1702</v>
      </c>
      <c r="B34057">
        <v>95.311820979999993</v>
      </c>
      <c r="C34057">
        <v>142.41903687000001</v>
      </c>
      <c r="D34057">
        <v>238.74401854999999</v>
      </c>
      <c r="E34057" s="11">
        <v>-0.30468401000000001</v>
      </c>
    </row>
    <row r="34058" spans="1:5" x14ac:dyDescent="0.25">
      <c r="A34058">
        <v>1702</v>
      </c>
      <c r="B34058">
        <v>94.379753109999996</v>
      </c>
      <c r="C34058">
        <v>143.61904906999999</v>
      </c>
      <c r="D34058">
        <v>238.74401854999999</v>
      </c>
      <c r="E34058" s="11">
        <v>-0.32401018999999998</v>
      </c>
    </row>
    <row r="34059" spans="1:5" x14ac:dyDescent="0.25">
      <c r="A34059">
        <v>1702</v>
      </c>
      <c r="B34059">
        <v>94.685874940000005</v>
      </c>
      <c r="C34059">
        <v>142.82754517000001</v>
      </c>
      <c r="D34059">
        <v>238.14401244999999</v>
      </c>
      <c r="E34059" s="11">
        <v>-0.29197821000000002</v>
      </c>
    </row>
    <row r="34060" spans="1:5" x14ac:dyDescent="0.25">
      <c r="A34060">
        <v>1702</v>
      </c>
      <c r="B34060">
        <v>95.285873409999994</v>
      </c>
      <c r="C34060">
        <v>142.44535827999999</v>
      </c>
      <c r="D34060">
        <v>238.74401854999999</v>
      </c>
      <c r="E34060" s="11">
        <v>-0.30520216</v>
      </c>
    </row>
    <row r="34061" spans="1:5" x14ac:dyDescent="0.25">
      <c r="A34061">
        <v>1702</v>
      </c>
      <c r="B34061">
        <v>94.398063660000005</v>
      </c>
      <c r="C34061">
        <v>143.01904296999999</v>
      </c>
      <c r="D34061">
        <v>237.54400634999999</v>
      </c>
      <c r="E34061" s="11">
        <v>-0.27515741999999999</v>
      </c>
    </row>
    <row r="34062" spans="1:5" x14ac:dyDescent="0.25">
      <c r="A34062">
        <v>1702</v>
      </c>
      <c r="B34062">
        <v>94.14814758</v>
      </c>
      <c r="C34062">
        <v>143.61904906999999</v>
      </c>
      <c r="D34062">
        <v>237.54400634999999</v>
      </c>
      <c r="E34062" s="11">
        <v>-0.28902060000000002</v>
      </c>
    </row>
    <row r="34063" spans="1:5" x14ac:dyDescent="0.25">
      <c r="A34063">
        <v>1702</v>
      </c>
      <c r="B34063">
        <v>94.085876459999994</v>
      </c>
      <c r="C34063">
        <v>143.72920227</v>
      </c>
      <c r="D34063">
        <v>237.54400634999999</v>
      </c>
      <c r="E34063" s="11">
        <v>-0.29269244999999999</v>
      </c>
    </row>
    <row r="34064" spans="1:5" x14ac:dyDescent="0.25">
      <c r="A34064">
        <v>1702</v>
      </c>
      <c r="B34064">
        <v>94.685874940000005</v>
      </c>
      <c r="C34064">
        <v>143.01904296999999</v>
      </c>
      <c r="D34064">
        <v>238.46520996000001</v>
      </c>
      <c r="E34064" s="11">
        <v>-0.30640697</v>
      </c>
    </row>
    <row r="34065" spans="1:5" x14ac:dyDescent="0.25">
      <c r="A34065">
        <v>1702</v>
      </c>
      <c r="B34065">
        <v>94.777458190000004</v>
      </c>
      <c r="C34065">
        <v>143.01904296999999</v>
      </c>
      <c r="D34065">
        <v>238.74401854999999</v>
      </c>
      <c r="E34065" s="11">
        <v>-0.31391596999999999</v>
      </c>
    </row>
    <row r="34066" spans="1:5" x14ac:dyDescent="0.25">
      <c r="A34066">
        <v>1702</v>
      </c>
      <c r="B34066">
        <v>98.285865779999995</v>
      </c>
      <c r="C34066">
        <v>144.14111328000001</v>
      </c>
      <c r="D34066">
        <v>236.34399414000001</v>
      </c>
      <c r="E34066" s="11">
        <v>-0.3099305</v>
      </c>
    </row>
    <row r="34067" spans="1:5" x14ac:dyDescent="0.25">
      <c r="A34067">
        <v>1702</v>
      </c>
      <c r="B34067">
        <v>97.085868840000003</v>
      </c>
      <c r="C34067">
        <v>144.81906128</v>
      </c>
      <c r="D34067">
        <v>235.95037841999999</v>
      </c>
      <c r="E34067" s="11">
        <v>-0.3177875</v>
      </c>
    </row>
    <row r="34068" spans="1:5" x14ac:dyDescent="0.25">
      <c r="A34068">
        <v>1702</v>
      </c>
      <c r="B34068">
        <v>95.285873409999994</v>
      </c>
      <c r="C34068">
        <v>143.61904906999999</v>
      </c>
      <c r="D34068">
        <v>239.89317321999999</v>
      </c>
      <c r="E34068" s="11">
        <v>-0.34402369999999999</v>
      </c>
    </row>
    <row r="34069" spans="1:5" x14ac:dyDescent="0.25">
      <c r="A34069">
        <v>1702</v>
      </c>
      <c r="B34069">
        <v>98.255950929999997</v>
      </c>
      <c r="C34069">
        <v>144.21905518</v>
      </c>
      <c r="D34069">
        <v>236.34399414000001</v>
      </c>
      <c r="E34069" s="11">
        <v>-0.31346469999999999</v>
      </c>
    </row>
    <row r="34070" spans="1:5" x14ac:dyDescent="0.25">
      <c r="A34070">
        <v>1702</v>
      </c>
      <c r="B34070">
        <v>96.485870360000007</v>
      </c>
      <c r="C34070">
        <v>144.21905518</v>
      </c>
      <c r="D34070">
        <v>235.68707275</v>
      </c>
      <c r="E34070" s="11">
        <v>-0.27596962000000003</v>
      </c>
    </row>
    <row r="34071" spans="1:5" x14ac:dyDescent="0.25">
      <c r="A34071">
        <v>1702</v>
      </c>
      <c r="B34071">
        <v>98.285865779999995</v>
      </c>
      <c r="C34071">
        <v>145.41906738</v>
      </c>
      <c r="D34071">
        <v>236.94494628999999</v>
      </c>
      <c r="E34071" s="11">
        <v>-0.37522924000000002</v>
      </c>
    </row>
    <row r="34072" spans="1:5" x14ac:dyDescent="0.25">
      <c r="A34072">
        <v>1702</v>
      </c>
      <c r="B34072">
        <v>96.623832699999994</v>
      </c>
      <c r="C34072">
        <v>144.21905518</v>
      </c>
      <c r="D34072">
        <v>235.74398804</v>
      </c>
      <c r="E34072" s="11">
        <v>-0.28192129999999999</v>
      </c>
    </row>
    <row r="34073" spans="1:5" x14ac:dyDescent="0.25">
      <c r="A34073">
        <v>1702</v>
      </c>
      <c r="B34073">
        <v>95.885871890000004</v>
      </c>
      <c r="C34073">
        <v>141.82731627999999</v>
      </c>
      <c r="D34073">
        <v>237.54400634999999</v>
      </c>
      <c r="E34073" s="11">
        <v>-0.26094767000000002</v>
      </c>
    </row>
    <row r="34074" spans="1:5" x14ac:dyDescent="0.25">
      <c r="A34074">
        <v>1702</v>
      </c>
      <c r="B34074">
        <v>97.685867310000006</v>
      </c>
      <c r="C34074">
        <v>144.88555908000001</v>
      </c>
      <c r="D34074">
        <v>236.34399414000001</v>
      </c>
      <c r="E34074" s="11">
        <v>-0.34040290000000001</v>
      </c>
    </row>
    <row r="34075" spans="1:5" x14ac:dyDescent="0.25">
      <c r="A34075">
        <v>1702</v>
      </c>
      <c r="B34075">
        <v>95.885871890000004</v>
      </c>
      <c r="C34075">
        <v>141.84049988000001</v>
      </c>
      <c r="D34075">
        <v>238.14401244999999</v>
      </c>
      <c r="E34075" s="11">
        <v>-0.27644634000000001</v>
      </c>
    </row>
    <row r="34076" spans="1:5" x14ac:dyDescent="0.25">
      <c r="A34076">
        <v>1702</v>
      </c>
      <c r="B34076">
        <v>98.304817200000002</v>
      </c>
      <c r="C34076">
        <v>144.21905518</v>
      </c>
      <c r="D34076">
        <v>236.34399414000001</v>
      </c>
      <c r="E34076" s="11">
        <v>-0.31211867999999998</v>
      </c>
    </row>
    <row r="34077" spans="1:5" x14ac:dyDescent="0.25">
      <c r="A34077">
        <v>1702</v>
      </c>
      <c r="B34077">
        <v>97.770515439999997</v>
      </c>
      <c r="C34077">
        <v>144.81906128</v>
      </c>
      <c r="D34077">
        <v>236.34399414000001</v>
      </c>
      <c r="E34077" s="11">
        <v>-0.33889892999999999</v>
      </c>
    </row>
    <row r="34078" spans="1:5" x14ac:dyDescent="0.25">
      <c r="A34078">
        <v>1702</v>
      </c>
      <c r="B34078">
        <v>97.685867310000006</v>
      </c>
      <c r="C34078">
        <v>143.01904296999999</v>
      </c>
      <c r="D34078">
        <v>236.21086120999999</v>
      </c>
      <c r="E34078" s="11">
        <v>-0.28049615</v>
      </c>
    </row>
    <row r="34079" spans="1:5" x14ac:dyDescent="0.25">
      <c r="A34079">
        <v>1702</v>
      </c>
      <c r="B34079">
        <v>95.938598630000001</v>
      </c>
      <c r="C34079">
        <v>141.81903076</v>
      </c>
      <c r="D34079">
        <v>237.54400634999999</v>
      </c>
      <c r="E34079" s="11">
        <v>-0.26083078999999998</v>
      </c>
    </row>
    <row r="34080" spans="1:5" x14ac:dyDescent="0.25">
      <c r="A34080">
        <v>1702</v>
      </c>
      <c r="B34080">
        <v>97.085868840000003</v>
      </c>
      <c r="C34080">
        <v>142.41903687000001</v>
      </c>
      <c r="D34080">
        <v>236.35205078000001</v>
      </c>
      <c r="E34080" s="11">
        <v>-0.26171714000000001</v>
      </c>
    </row>
    <row r="34081" spans="1:5" x14ac:dyDescent="0.25">
      <c r="A34081">
        <v>1702</v>
      </c>
      <c r="B34081">
        <v>95.285873409999994</v>
      </c>
      <c r="C34081">
        <v>142.41903687000001</v>
      </c>
      <c r="D34081">
        <v>238.68434142999999</v>
      </c>
      <c r="E34081" s="11">
        <v>-0.30318909999999999</v>
      </c>
    </row>
    <row r="34082" spans="1:5" x14ac:dyDescent="0.25">
      <c r="A34082">
        <v>1702</v>
      </c>
      <c r="B34082">
        <v>98.285865779999995</v>
      </c>
      <c r="C34082">
        <v>143.61904906999999</v>
      </c>
      <c r="D34082">
        <v>236.18290709999999</v>
      </c>
      <c r="E34082" s="11">
        <v>-0.29073313000000001</v>
      </c>
    </row>
    <row r="34083" spans="1:5" x14ac:dyDescent="0.25">
      <c r="A34083">
        <v>1702</v>
      </c>
      <c r="B34083">
        <v>97.085868840000003</v>
      </c>
      <c r="C34083">
        <v>143.01904296999999</v>
      </c>
      <c r="D34083">
        <v>235.9140625</v>
      </c>
      <c r="E34083" s="11">
        <v>-0.27284156999999998</v>
      </c>
    </row>
    <row r="34084" spans="1:5" x14ac:dyDescent="0.25">
      <c r="A34084">
        <v>1702</v>
      </c>
      <c r="B34084">
        <v>95.285873409999994</v>
      </c>
      <c r="C34084">
        <v>142.15037537000001</v>
      </c>
      <c r="D34084">
        <v>238.14401244999999</v>
      </c>
      <c r="E34084" s="11">
        <v>-0.28187679999999998</v>
      </c>
    </row>
    <row r="34085" spans="1:5" x14ac:dyDescent="0.25">
      <c r="A34085">
        <v>1702</v>
      </c>
      <c r="B34085">
        <v>94.995399480000003</v>
      </c>
      <c r="C34085">
        <v>142.41903687000001</v>
      </c>
      <c r="D34085">
        <v>238.14401244999999</v>
      </c>
      <c r="E34085" s="11">
        <v>-0.28540641</v>
      </c>
    </row>
    <row r="34086" spans="1:5" x14ac:dyDescent="0.25">
      <c r="A34086">
        <v>1702</v>
      </c>
      <c r="B34086">
        <v>94.195556640000007</v>
      </c>
      <c r="C34086">
        <v>143.61904906999999</v>
      </c>
      <c r="D34086">
        <v>238.14401244999999</v>
      </c>
      <c r="E34086" s="11">
        <v>-0.31077796000000002</v>
      </c>
    </row>
    <row r="34087" spans="1:5" x14ac:dyDescent="0.25">
      <c r="A34087">
        <v>1702</v>
      </c>
      <c r="B34087">
        <v>94.531120299999998</v>
      </c>
      <c r="C34087">
        <v>143.01904296999999</v>
      </c>
      <c r="D34087">
        <v>238.14401244999999</v>
      </c>
      <c r="E34087" s="11">
        <v>-0.29563156000000002</v>
      </c>
    </row>
    <row r="34088" spans="1:5" x14ac:dyDescent="0.25">
      <c r="A34088">
        <v>1702</v>
      </c>
      <c r="B34088">
        <v>98.285865779999995</v>
      </c>
      <c r="C34088">
        <v>145.41731261999999</v>
      </c>
      <c r="D34088">
        <v>236.94400024000001</v>
      </c>
      <c r="E34088" s="11">
        <v>-0.37513056</v>
      </c>
    </row>
    <row r="34089" spans="1:5" x14ac:dyDescent="0.25">
      <c r="A34089">
        <v>1702</v>
      </c>
      <c r="B34089">
        <v>98.284561159999996</v>
      </c>
      <c r="C34089">
        <v>145.41906738</v>
      </c>
      <c r="D34089">
        <v>236.94400024000001</v>
      </c>
      <c r="E34089" s="11">
        <v>-0.37520173000000001</v>
      </c>
    </row>
    <row r="34090" spans="1:5" x14ac:dyDescent="0.25">
      <c r="A34090">
        <v>1702</v>
      </c>
      <c r="B34090">
        <v>98.285865779999995</v>
      </c>
      <c r="C34090">
        <v>144.81906128</v>
      </c>
      <c r="D34090">
        <v>236.54264832000001</v>
      </c>
      <c r="E34090" s="11">
        <v>-0.33935409999999999</v>
      </c>
    </row>
    <row r="34091" spans="1:5" x14ac:dyDescent="0.25">
      <c r="A34091">
        <v>1702</v>
      </c>
      <c r="B34091">
        <v>97.685867310000006</v>
      </c>
      <c r="C34091">
        <v>143.61904906999999</v>
      </c>
      <c r="D34091">
        <v>236.05928040000001</v>
      </c>
      <c r="E34091" s="11">
        <v>-0.29682924999999999</v>
      </c>
    </row>
    <row r="34092" spans="1:5" x14ac:dyDescent="0.25">
      <c r="A34092">
        <v>1702</v>
      </c>
      <c r="B34092">
        <v>98.285865779999995</v>
      </c>
      <c r="C34092">
        <v>144.21905518</v>
      </c>
      <c r="D34092">
        <v>236.35549927</v>
      </c>
      <c r="E34092" s="11">
        <v>-0.31287006000000001</v>
      </c>
    </row>
    <row r="34093" spans="1:5" x14ac:dyDescent="0.25">
      <c r="A34093">
        <v>1702</v>
      </c>
      <c r="B34093">
        <v>97.085868840000003</v>
      </c>
      <c r="C34093">
        <v>143.61904906999999</v>
      </c>
      <c r="D34093">
        <v>235.81788635000001</v>
      </c>
      <c r="E34093" s="11">
        <v>-0.28518631999999999</v>
      </c>
    </row>
    <row r="34094" spans="1:5" x14ac:dyDescent="0.25">
      <c r="A34094">
        <v>1703</v>
      </c>
      <c r="B34094">
        <v>96.485870360000007</v>
      </c>
      <c r="C34094">
        <v>146.46742248999999</v>
      </c>
      <c r="D34094">
        <v>236.34399414000001</v>
      </c>
      <c r="E34094" s="11">
        <v>-0.36545952999999998</v>
      </c>
    </row>
    <row r="34095" spans="1:5" x14ac:dyDescent="0.25">
      <c r="A34095">
        <v>1703</v>
      </c>
      <c r="B34095">
        <v>96.485870360000007</v>
      </c>
      <c r="C34095">
        <v>146.01907349000001</v>
      </c>
      <c r="D34095">
        <v>236.01722717000001</v>
      </c>
      <c r="E34095" s="11">
        <v>-0.33634338000000003</v>
      </c>
    </row>
    <row r="34096" spans="1:5" x14ac:dyDescent="0.25">
      <c r="A34096">
        <v>1703</v>
      </c>
      <c r="B34096">
        <v>96.926139829999997</v>
      </c>
      <c r="C34096">
        <v>146.01907349000001</v>
      </c>
      <c r="D34096">
        <v>236.34399414000001</v>
      </c>
      <c r="E34096" s="11">
        <v>-0.35696</v>
      </c>
    </row>
    <row r="34097" spans="1:5" x14ac:dyDescent="0.25">
      <c r="A34097">
        <v>1703</v>
      </c>
      <c r="B34097">
        <v>97.36453247</v>
      </c>
      <c r="C34097">
        <v>145.41906738</v>
      </c>
      <c r="D34097">
        <v>236.34399414000001</v>
      </c>
      <c r="E34097" s="11">
        <v>-0.34966873999999998</v>
      </c>
    </row>
    <row r="34098" spans="1:5" x14ac:dyDescent="0.25">
      <c r="A34098">
        <v>1703</v>
      </c>
      <c r="B34098">
        <v>94.95717621</v>
      </c>
      <c r="C34098">
        <v>144.21905518</v>
      </c>
      <c r="D34098">
        <v>239.94403076</v>
      </c>
      <c r="E34098" s="11">
        <v>-0.34893435</v>
      </c>
    </row>
    <row r="34099" spans="1:5" x14ac:dyDescent="0.25">
      <c r="A34099">
        <v>1703</v>
      </c>
      <c r="B34099">
        <v>97.085868840000003</v>
      </c>
      <c r="C34099">
        <v>145.41906738</v>
      </c>
      <c r="D34099">
        <v>236.15892029</v>
      </c>
      <c r="E34099" s="11">
        <v>-0.33809563999999998</v>
      </c>
    </row>
    <row r="34100" spans="1:5" x14ac:dyDescent="0.25">
      <c r="A34100">
        <v>1703</v>
      </c>
      <c r="B34100">
        <v>94.085876459999994</v>
      </c>
      <c r="C34100">
        <v>144.26921082000001</v>
      </c>
      <c r="D34100">
        <v>238.74401854999999</v>
      </c>
      <c r="E34100" s="11">
        <v>-0.34377885000000002</v>
      </c>
    </row>
    <row r="34101" spans="1:5" x14ac:dyDescent="0.25">
      <c r="A34101">
        <v>1703</v>
      </c>
      <c r="B34101">
        <v>97.085868840000003</v>
      </c>
      <c r="C34101">
        <v>145.753479</v>
      </c>
      <c r="D34101">
        <v>236.34399414000001</v>
      </c>
      <c r="E34101" s="11">
        <v>-0.35218592999999998</v>
      </c>
    </row>
    <row r="34102" spans="1:5" x14ac:dyDescent="0.25">
      <c r="A34102">
        <v>1703</v>
      </c>
      <c r="B34102">
        <v>94.085876459999994</v>
      </c>
      <c r="C34102">
        <v>144.21905518</v>
      </c>
      <c r="D34102">
        <v>238.68196105999999</v>
      </c>
      <c r="E34102" s="11">
        <v>-0.34172106000000002</v>
      </c>
    </row>
    <row r="34103" spans="1:5" x14ac:dyDescent="0.25">
      <c r="A34103">
        <v>1703</v>
      </c>
      <c r="B34103">
        <v>96.485870360000007</v>
      </c>
      <c r="C34103">
        <v>145.41906738</v>
      </c>
      <c r="D34103">
        <v>235.83636475</v>
      </c>
      <c r="E34103" s="11">
        <v>-0.30650315</v>
      </c>
    </row>
    <row r="34104" spans="1:5" x14ac:dyDescent="0.25">
      <c r="A34104">
        <v>1703</v>
      </c>
      <c r="B34104">
        <v>97.085868840000003</v>
      </c>
      <c r="C34104">
        <v>146.68157959000001</v>
      </c>
      <c r="D34104">
        <v>236.94400024000001</v>
      </c>
      <c r="E34104" s="11">
        <v>-0.39092070000000001</v>
      </c>
    </row>
    <row r="34105" spans="1:5" x14ac:dyDescent="0.25">
      <c r="A34105">
        <v>1703</v>
      </c>
      <c r="B34105">
        <v>96.485870360000007</v>
      </c>
      <c r="C34105">
        <v>147.21908568999999</v>
      </c>
      <c r="D34105">
        <v>237.10693359000001</v>
      </c>
      <c r="E34105" s="11">
        <v>-0.39755355999999997</v>
      </c>
    </row>
    <row r="34106" spans="1:5" x14ac:dyDescent="0.25">
      <c r="A34106">
        <v>1703</v>
      </c>
      <c r="B34106">
        <v>96.485870360000007</v>
      </c>
      <c r="C34106">
        <v>146.61907959000001</v>
      </c>
      <c r="D34106">
        <v>236.44804382000001</v>
      </c>
      <c r="E34106" s="11">
        <v>-0.37389584999999997</v>
      </c>
    </row>
    <row r="34107" spans="1:5" x14ac:dyDescent="0.25">
      <c r="A34107">
        <v>1703</v>
      </c>
      <c r="B34107">
        <v>94.106826780000006</v>
      </c>
      <c r="C34107">
        <v>144.21905518</v>
      </c>
      <c r="D34107">
        <v>238.74401854999999</v>
      </c>
      <c r="E34107" s="11">
        <v>-0.34186211</v>
      </c>
    </row>
    <row r="34108" spans="1:5" x14ac:dyDescent="0.25">
      <c r="A34108">
        <v>1703</v>
      </c>
      <c r="B34108">
        <v>96.485870360000007</v>
      </c>
      <c r="C34108">
        <v>147.09394836000001</v>
      </c>
      <c r="D34108">
        <v>236.94400024000001</v>
      </c>
      <c r="E34108" s="11">
        <v>-0.39501270999999999</v>
      </c>
    </row>
    <row r="34109" spans="1:5" x14ac:dyDescent="0.25">
      <c r="A34109">
        <v>1703</v>
      </c>
      <c r="B34109">
        <v>97.703430179999998</v>
      </c>
      <c r="C34109">
        <v>146.01907349000001</v>
      </c>
      <c r="D34109">
        <v>236.94400024000001</v>
      </c>
      <c r="E34109" s="11">
        <v>-0.38719141000000001</v>
      </c>
    </row>
    <row r="34110" spans="1:5" x14ac:dyDescent="0.25">
      <c r="A34110">
        <v>1703</v>
      </c>
      <c r="B34110">
        <v>94.085876459999994</v>
      </c>
      <c r="C34110">
        <v>143.84040833</v>
      </c>
      <c r="D34110">
        <v>238.14401244999999</v>
      </c>
      <c r="E34110" s="11">
        <v>-0.31856060000000003</v>
      </c>
    </row>
    <row r="34111" spans="1:5" x14ac:dyDescent="0.25">
      <c r="A34111">
        <v>1703</v>
      </c>
      <c r="B34111">
        <v>94.685874940000005</v>
      </c>
      <c r="C34111">
        <v>144.21905518</v>
      </c>
      <c r="D34111">
        <v>239.64680480999999</v>
      </c>
      <c r="E34111" s="11">
        <v>-0.34558000999999999</v>
      </c>
    </row>
    <row r="34112" spans="1:5" x14ac:dyDescent="0.25">
      <c r="A34112">
        <v>1703</v>
      </c>
      <c r="B34112">
        <v>94.085876459999994</v>
      </c>
      <c r="C34112">
        <v>146.01907349000001</v>
      </c>
      <c r="D34112">
        <v>239.27325439000001</v>
      </c>
      <c r="E34112" s="11">
        <v>-0.38377053</v>
      </c>
    </row>
    <row r="34113" spans="1:5" x14ac:dyDescent="0.25">
      <c r="A34113">
        <v>1703</v>
      </c>
      <c r="B34113">
        <v>96.337707519999995</v>
      </c>
      <c r="C34113">
        <v>145.41906738</v>
      </c>
      <c r="D34113">
        <v>235.74398804</v>
      </c>
      <c r="E34113" s="11">
        <v>-0.29679560999999999</v>
      </c>
    </row>
    <row r="34114" spans="1:5" x14ac:dyDescent="0.25">
      <c r="A34114">
        <v>1703</v>
      </c>
      <c r="B34114">
        <v>94.136260989999997</v>
      </c>
      <c r="C34114">
        <v>146.01907349000001</v>
      </c>
      <c r="D34114">
        <v>239.34402466</v>
      </c>
      <c r="E34114" s="11">
        <v>-0.38100921999999998</v>
      </c>
    </row>
    <row r="34115" spans="1:5" x14ac:dyDescent="0.25">
      <c r="A34115">
        <v>1703</v>
      </c>
      <c r="B34115">
        <v>94.085876459999994</v>
      </c>
      <c r="C34115">
        <v>145.41906738</v>
      </c>
      <c r="D34115">
        <v>239.31732177999999</v>
      </c>
      <c r="E34115" s="11">
        <v>-0.37368615999999999</v>
      </c>
    </row>
    <row r="34116" spans="1:5" x14ac:dyDescent="0.25">
      <c r="A34116">
        <v>1703</v>
      </c>
      <c r="B34116">
        <v>94.10517883</v>
      </c>
      <c r="C34116">
        <v>145.41906738</v>
      </c>
      <c r="D34116">
        <v>239.34402466</v>
      </c>
      <c r="E34116" s="11">
        <v>-0.37295777000000002</v>
      </c>
    </row>
    <row r="34117" spans="1:5" x14ac:dyDescent="0.25">
      <c r="A34117">
        <v>1703</v>
      </c>
      <c r="B34117">
        <v>94.085876459999994</v>
      </c>
      <c r="C34117">
        <v>144.81906128</v>
      </c>
      <c r="D34117">
        <v>239.17553710999999</v>
      </c>
      <c r="E34117" s="11">
        <v>-0.35987130000000001</v>
      </c>
    </row>
    <row r="34118" spans="1:5" x14ac:dyDescent="0.25">
      <c r="A34118">
        <v>1703</v>
      </c>
      <c r="B34118">
        <v>94.191780089999995</v>
      </c>
      <c r="C34118">
        <v>144.81906128</v>
      </c>
      <c r="D34118">
        <v>239.34402466</v>
      </c>
      <c r="E34118" s="11">
        <v>-0.35750815000000002</v>
      </c>
    </row>
    <row r="34119" spans="1:5" x14ac:dyDescent="0.25">
      <c r="A34119">
        <v>1703</v>
      </c>
      <c r="B34119">
        <v>94.70375061</v>
      </c>
      <c r="C34119">
        <v>144.81906128</v>
      </c>
      <c r="D34119">
        <v>239.94403076</v>
      </c>
      <c r="E34119" s="11">
        <v>-0.35553511999999998</v>
      </c>
    </row>
    <row r="34120" spans="1:5" x14ac:dyDescent="0.25">
      <c r="A34120">
        <v>1703</v>
      </c>
      <c r="B34120">
        <v>94.685874940000005</v>
      </c>
      <c r="C34120">
        <v>144.81906128</v>
      </c>
      <c r="D34120">
        <v>239.92323303000001</v>
      </c>
      <c r="E34120" s="11">
        <v>-0.35547765999999997</v>
      </c>
    </row>
    <row r="34121" spans="1:5" x14ac:dyDescent="0.25">
      <c r="A34121">
        <v>1703</v>
      </c>
      <c r="B34121">
        <v>94.685874940000005</v>
      </c>
      <c r="C34121">
        <v>144.89700317</v>
      </c>
      <c r="D34121">
        <v>239.94403076</v>
      </c>
      <c r="E34121" s="11">
        <v>-0.35664215999999999</v>
      </c>
    </row>
    <row r="34122" spans="1:5" x14ac:dyDescent="0.25">
      <c r="A34122">
        <v>1703</v>
      </c>
      <c r="B34122">
        <v>94.428199770000006</v>
      </c>
      <c r="C34122">
        <v>144.21905518</v>
      </c>
      <c r="D34122">
        <v>239.34402466</v>
      </c>
      <c r="E34122" s="11">
        <v>-0.34313101000000001</v>
      </c>
    </row>
    <row r="34123" spans="1:5" x14ac:dyDescent="0.25">
      <c r="A34123">
        <v>1703</v>
      </c>
      <c r="B34123">
        <v>97.085868840000003</v>
      </c>
      <c r="C34123">
        <v>146.61907959000001</v>
      </c>
      <c r="D34123">
        <v>236.88549805</v>
      </c>
      <c r="E34123" s="11">
        <v>-0.38859286999999998</v>
      </c>
    </row>
    <row r="34124" spans="1:5" x14ac:dyDescent="0.25">
      <c r="A34124">
        <v>1703</v>
      </c>
      <c r="B34124">
        <v>97.685867310000006</v>
      </c>
      <c r="C34124">
        <v>146.03358459</v>
      </c>
      <c r="D34124">
        <v>236.94400024000001</v>
      </c>
      <c r="E34124" s="11">
        <v>-0.38721286999999999</v>
      </c>
    </row>
    <row r="34125" spans="1:5" x14ac:dyDescent="0.25">
      <c r="A34125">
        <v>1703</v>
      </c>
      <c r="B34125">
        <v>94.685874940000005</v>
      </c>
      <c r="C34125">
        <v>143.81489563</v>
      </c>
      <c r="D34125">
        <v>239.34402466</v>
      </c>
      <c r="E34125" s="11">
        <v>-0.33747947</v>
      </c>
    </row>
    <row r="34126" spans="1:5" x14ac:dyDescent="0.25">
      <c r="A34126">
        <v>1703</v>
      </c>
      <c r="B34126">
        <v>97.161689760000002</v>
      </c>
      <c r="C34126">
        <v>146.61907959000001</v>
      </c>
      <c r="D34126">
        <v>236.94400024000001</v>
      </c>
      <c r="E34126" s="11">
        <v>-0.39068683999999998</v>
      </c>
    </row>
    <row r="34127" spans="1:5" x14ac:dyDescent="0.25">
      <c r="A34127">
        <v>1703</v>
      </c>
      <c r="B34127">
        <v>97.685867310000006</v>
      </c>
      <c r="C34127">
        <v>146.01907349000001</v>
      </c>
      <c r="D34127">
        <v>236.93283081000001</v>
      </c>
      <c r="E34127" s="11">
        <v>-0.38657254000000002</v>
      </c>
    </row>
    <row r="34128" spans="1:5" x14ac:dyDescent="0.25">
      <c r="A34128">
        <v>1703</v>
      </c>
      <c r="B34128">
        <v>97.085868840000003</v>
      </c>
      <c r="C34128">
        <v>146.01907349000001</v>
      </c>
      <c r="D34128">
        <v>236.44859314000001</v>
      </c>
      <c r="E34128" s="11">
        <v>-0.36298606</v>
      </c>
    </row>
    <row r="34129" spans="1:5" x14ac:dyDescent="0.25">
      <c r="A34129">
        <v>1704</v>
      </c>
      <c r="B34129">
        <v>93.257553099999996</v>
      </c>
      <c r="C34129">
        <v>145.41906738</v>
      </c>
      <c r="D34129">
        <v>236.34399414000001</v>
      </c>
      <c r="E34129" s="11">
        <v>-0.29409238999999998</v>
      </c>
    </row>
    <row r="34130" spans="1:5" x14ac:dyDescent="0.25">
      <c r="A34130">
        <v>1704</v>
      </c>
      <c r="B34130">
        <v>94.685874940000005</v>
      </c>
      <c r="C34130">
        <v>147.55204773</v>
      </c>
      <c r="D34130">
        <v>237.54400634999999</v>
      </c>
      <c r="E34130" s="11">
        <v>-0.41612080000000001</v>
      </c>
    </row>
    <row r="34131" spans="1:5" x14ac:dyDescent="0.25">
      <c r="A34131">
        <v>1704</v>
      </c>
      <c r="B34131">
        <v>95.285873409999994</v>
      </c>
      <c r="C34131">
        <v>147.65046692000001</v>
      </c>
      <c r="D34131">
        <v>237.54400634999999</v>
      </c>
      <c r="E34131" s="11">
        <v>-0.40720707</v>
      </c>
    </row>
    <row r="34132" spans="1:5" x14ac:dyDescent="0.25">
      <c r="A34132">
        <v>1704</v>
      </c>
      <c r="B34132">
        <v>96.060997009999994</v>
      </c>
      <c r="C34132">
        <v>146.01907349000001</v>
      </c>
      <c r="D34132">
        <v>235.74398804</v>
      </c>
      <c r="E34132" s="11">
        <v>-0.31114644000000002</v>
      </c>
    </row>
    <row r="34133" spans="1:5" x14ac:dyDescent="0.25">
      <c r="A34133">
        <v>1704</v>
      </c>
      <c r="B34133">
        <v>93.690208440000006</v>
      </c>
      <c r="C34133">
        <v>144.21905518</v>
      </c>
      <c r="D34133">
        <v>237.54400634999999</v>
      </c>
      <c r="E34133" s="11">
        <v>-0.31360215000000002</v>
      </c>
    </row>
    <row r="34134" spans="1:5" x14ac:dyDescent="0.25">
      <c r="A34134">
        <v>1704</v>
      </c>
      <c r="B34134">
        <v>93.520393369999994</v>
      </c>
      <c r="C34134">
        <v>144.81906128</v>
      </c>
      <c r="D34134">
        <v>238.14401244999999</v>
      </c>
      <c r="E34134" s="11">
        <v>-0.36318114000000001</v>
      </c>
    </row>
    <row r="34135" spans="1:5" x14ac:dyDescent="0.25">
      <c r="A34135">
        <v>1704</v>
      </c>
      <c r="B34135">
        <v>94.685874940000005</v>
      </c>
      <c r="C34135">
        <v>147.54003906</v>
      </c>
      <c r="D34135">
        <v>238.14401244999999</v>
      </c>
      <c r="E34135" s="11">
        <v>-0.40330644999999998</v>
      </c>
    </row>
    <row r="34136" spans="1:5" x14ac:dyDescent="0.25">
      <c r="A34136">
        <v>1704</v>
      </c>
      <c r="B34136">
        <v>93.485877990000006</v>
      </c>
      <c r="C34136">
        <v>146.63237000000001</v>
      </c>
      <c r="D34136">
        <v>237.54400634999999</v>
      </c>
      <c r="E34136" s="11">
        <v>-0.41161787999999999</v>
      </c>
    </row>
    <row r="34137" spans="1:5" x14ac:dyDescent="0.25">
      <c r="A34137">
        <v>1704</v>
      </c>
      <c r="B34137">
        <v>93.810485839999998</v>
      </c>
      <c r="C34137">
        <v>144.21905518</v>
      </c>
      <c r="D34137">
        <v>238.14401244999999</v>
      </c>
      <c r="E34137" s="11">
        <v>-0.33435633999999997</v>
      </c>
    </row>
    <row r="34138" spans="1:5" x14ac:dyDescent="0.25">
      <c r="A34138">
        <v>1704</v>
      </c>
      <c r="B34138">
        <v>93.485877990000006</v>
      </c>
      <c r="C34138">
        <v>146.01907349000001</v>
      </c>
      <c r="D34138">
        <v>236.22570801000001</v>
      </c>
      <c r="E34138" s="11">
        <v>-0.31150609000000001</v>
      </c>
    </row>
    <row r="34139" spans="1:5" x14ac:dyDescent="0.25">
      <c r="A34139">
        <v>1704</v>
      </c>
      <c r="B34139">
        <v>93.764862059999999</v>
      </c>
      <c r="C34139">
        <v>144.81906128</v>
      </c>
      <c r="D34139">
        <v>238.74401854999999</v>
      </c>
      <c r="E34139" s="11">
        <v>-0.36391118</v>
      </c>
    </row>
    <row r="34140" spans="1:5" x14ac:dyDescent="0.25">
      <c r="A34140">
        <v>1704</v>
      </c>
      <c r="B34140">
        <v>93.959922789999993</v>
      </c>
      <c r="C34140">
        <v>146.61907959000001</v>
      </c>
      <c r="D34140">
        <v>238.74401854999999</v>
      </c>
      <c r="E34140" s="11">
        <v>-0.40565332999999998</v>
      </c>
    </row>
    <row r="34141" spans="1:5" x14ac:dyDescent="0.25">
      <c r="A34141">
        <v>1704</v>
      </c>
      <c r="B34141">
        <v>94.085876459999994</v>
      </c>
      <c r="C34141">
        <v>146.61907959000001</v>
      </c>
      <c r="D34141">
        <v>235.99382019000001</v>
      </c>
      <c r="E34141" s="11">
        <v>-0.32856792000000001</v>
      </c>
    </row>
    <row r="34142" spans="1:5" x14ac:dyDescent="0.25">
      <c r="A34142">
        <v>1704</v>
      </c>
      <c r="B34142">
        <v>94.085876459999994</v>
      </c>
      <c r="C34142">
        <v>146.77362060999999</v>
      </c>
      <c r="D34142">
        <v>238.74401854999999</v>
      </c>
      <c r="E34142" s="11">
        <v>-0.40451979999999998</v>
      </c>
    </row>
    <row r="34143" spans="1:5" x14ac:dyDescent="0.25">
      <c r="A34143">
        <v>1704</v>
      </c>
      <c r="B34143">
        <v>93.753219599999994</v>
      </c>
      <c r="C34143">
        <v>146.61907959000001</v>
      </c>
      <c r="D34143">
        <v>236.34399414000001</v>
      </c>
      <c r="E34143" s="11">
        <v>-0.35159019000000002</v>
      </c>
    </row>
    <row r="34144" spans="1:5" x14ac:dyDescent="0.25">
      <c r="A34144">
        <v>1704</v>
      </c>
      <c r="B34144">
        <v>93.670562739999994</v>
      </c>
      <c r="C34144">
        <v>146.01907349000001</v>
      </c>
      <c r="D34144">
        <v>238.74401854999999</v>
      </c>
      <c r="E34144" s="11">
        <v>-0.39970436999999998</v>
      </c>
    </row>
    <row r="34145" spans="1:5" x14ac:dyDescent="0.25">
      <c r="A34145">
        <v>1704</v>
      </c>
      <c r="B34145">
        <v>95.885871890000004</v>
      </c>
      <c r="C34145">
        <v>146.95187378</v>
      </c>
      <c r="D34145">
        <v>236.34399414000001</v>
      </c>
      <c r="E34145" s="11">
        <v>-0.37849197000000001</v>
      </c>
    </row>
    <row r="34146" spans="1:5" x14ac:dyDescent="0.25">
      <c r="A34146">
        <v>1704</v>
      </c>
      <c r="B34146">
        <v>95.285873409999994</v>
      </c>
      <c r="C34146">
        <v>146.58732605</v>
      </c>
      <c r="D34146">
        <v>235.74398804</v>
      </c>
      <c r="E34146" s="11">
        <v>-0.32158935</v>
      </c>
    </row>
    <row r="34147" spans="1:5" x14ac:dyDescent="0.25">
      <c r="A34147">
        <v>1704</v>
      </c>
      <c r="B34147">
        <v>93.474983219999999</v>
      </c>
      <c r="C34147">
        <v>146.61907959000001</v>
      </c>
      <c r="D34147">
        <v>237.54400634999999</v>
      </c>
      <c r="E34147" s="11">
        <v>-0.41099544999999998</v>
      </c>
    </row>
    <row r="34148" spans="1:5" x14ac:dyDescent="0.25">
      <c r="A34148">
        <v>1704</v>
      </c>
      <c r="B34148">
        <v>93.684806820000006</v>
      </c>
      <c r="C34148">
        <v>144.21905518</v>
      </c>
      <c r="D34148">
        <v>236.94400024000001</v>
      </c>
      <c r="E34148" s="11">
        <v>-0.27871626999999999</v>
      </c>
    </row>
    <row r="34149" spans="1:5" x14ac:dyDescent="0.25">
      <c r="A34149">
        <v>1704</v>
      </c>
      <c r="B34149">
        <v>94.685874940000005</v>
      </c>
      <c r="C34149">
        <v>146.61734009</v>
      </c>
      <c r="D34149">
        <v>235.74398804</v>
      </c>
      <c r="E34149" s="11">
        <v>-0.31474142999999999</v>
      </c>
    </row>
    <row r="34150" spans="1:5" x14ac:dyDescent="0.25">
      <c r="A34150">
        <v>1704</v>
      </c>
      <c r="B34150">
        <v>94.085876459999994</v>
      </c>
      <c r="C34150">
        <v>146.93162537000001</v>
      </c>
      <c r="D34150">
        <v>236.34399414000001</v>
      </c>
      <c r="E34150" s="11">
        <v>-0.36681604000000001</v>
      </c>
    </row>
    <row r="34151" spans="1:5" x14ac:dyDescent="0.25">
      <c r="A34151">
        <v>1704</v>
      </c>
      <c r="B34151">
        <v>95.285873409999994</v>
      </c>
      <c r="C34151">
        <v>147.48460388000001</v>
      </c>
      <c r="D34151">
        <v>236.94400024000001</v>
      </c>
      <c r="E34151" s="11">
        <v>-0.40786165000000002</v>
      </c>
    </row>
    <row r="34152" spans="1:5" x14ac:dyDescent="0.25">
      <c r="A34152">
        <v>1704</v>
      </c>
      <c r="B34152">
        <v>93.631546020000002</v>
      </c>
      <c r="C34152">
        <v>145.41906738</v>
      </c>
      <c r="D34152">
        <v>238.74401854999999</v>
      </c>
      <c r="E34152" s="11">
        <v>-0.38521174000000002</v>
      </c>
    </row>
    <row r="34153" spans="1:5" x14ac:dyDescent="0.25">
      <c r="A34153">
        <v>1704</v>
      </c>
      <c r="B34153">
        <v>93.397834779999997</v>
      </c>
      <c r="C34153">
        <v>146.01907349000001</v>
      </c>
      <c r="D34153">
        <v>236.34399414000001</v>
      </c>
      <c r="E34153" s="11">
        <v>-0.32077548</v>
      </c>
    </row>
    <row r="34154" spans="1:5" x14ac:dyDescent="0.25">
      <c r="A34154">
        <v>1704</v>
      </c>
      <c r="B34154">
        <v>93.517112729999994</v>
      </c>
      <c r="C34154">
        <v>146.61907959000001</v>
      </c>
      <c r="D34154">
        <v>236.94400024000001</v>
      </c>
      <c r="E34154" s="11">
        <v>-0.38793588000000001</v>
      </c>
    </row>
    <row r="34155" spans="1:5" x14ac:dyDescent="0.25">
      <c r="A34155">
        <v>1704</v>
      </c>
      <c r="B34155">
        <v>94.240104680000002</v>
      </c>
      <c r="C34155">
        <v>147.21908568999999</v>
      </c>
      <c r="D34155">
        <v>238.14401244999999</v>
      </c>
      <c r="E34155" s="11">
        <v>-0.41895187</v>
      </c>
    </row>
    <row r="34156" spans="1:5" x14ac:dyDescent="0.25">
      <c r="A34156">
        <v>1704</v>
      </c>
      <c r="B34156">
        <v>93.485877990000006</v>
      </c>
      <c r="C34156">
        <v>144.81906128</v>
      </c>
      <c r="D34156">
        <v>237.98008727999999</v>
      </c>
      <c r="E34156" s="11">
        <v>-0.36050652999999999</v>
      </c>
    </row>
    <row r="34157" spans="1:5" x14ac:dyDescent="0.25">
      <c r="A34157">
        <v>1704</v>
      </c>
      <c r="B34157">
        <v>96.123313899999999</v>
      </c>
      <c r="C34157">
        <v>147.21908568999999</v>
      </c>
      <c r="D34157">
        <v>236.94400024000001</v>
      </c>
      <c r="E34157" s="11">
        <v>-0.39971265</v>
      </c>
    </row>
    <row r="34158" spans="1:5" x14ac:dyDescent="0.25">
      <c r="A34158">
        <v>1704</v>
      </c>
      <c r="B34158">
        <v>94.085876459999994</v>
      </c>
      <c r="C34158">
        <v>147.11712646000001</v>
      </c>
      <c r="D34158">
        <v>238.14401244999999</v>
      </c>
      <c r="E34158" s="11">
        <v>-0.42027833999999997</v>
      </c>
    </row>
    <row r="34159" spans="1:5" x14ac:dyDescent="0.25">
      <c r="A34159">
        <v>1704</v>
      </c>
      <c r="B34159">
        <v>93.485877990000006</v>
      </c>
      <c r="C34159">
        <v>146.61907959000001</v>
      </c>
      <c r="D34159">
        <v>237.44593810999999</v>
      </c>
      <c r="E34159" s="11">
        <v>-0.40993365999999998</v>
      </c>
    </row>
    <row r="34160" spans="1:5" x14ac:dyDescent="0.25">
      <c r="A34160">
        <v>1704</v>
      </c>
      <c r="B34160">
        <v>94.085876459999994</v>
      </c>
      <c r="C34160">
        <v>146.61907959000001</v>
      </c>
      <c r="D34160">
        <v>238.92704773</v>
      </c>
      <c r="E34160" s="11">
        <v>-0.39761447999999999</v>
      </c>
    </row>
    <row r="34161" spans="1:5" x14ac:dyDescent="0.25">
      <c r="A34161">
        <v>1704</v>
      </c>
      <c r="B34161">
        <v>93.485877990000006</v>
      </c>
      <c r="C34161">
        <v>144.96995544000001</v>
      </c>
      <c r="D34161">
        <v>238.14401244999999</v>
      </c>
      <c r="E34161" s="11">
        <v>-0.37120419999999998</v>
      </c>
    </row>
    <row r="34162" spans="1:5" x14ac:dyDescent="0.25">
      <c r="A34162">
        <v>1704</v>
      </c>
      <c r="B34162">
        <v>93.307731630000006</v>
      </c>
      <c r="C34162">
        <v>145.41906738</v>
      </c>
      <c r="D34162">
        <v>238.14401244999999</v>
      </c>
      <c r="E34162" s="11">
        <v>-0.38315009999999999</v>
      </c>
    </row>
    <row r="34163" spans="1:5" x14ac:dyDescent="0.25">
      <c r="A34163">
        <v>1704</v>
      </c>
      <c r="B34163">
        <v>93.343109130000002</v>
      </c>
      <c r="C34163">
        <v>146.01907349000001</v>
      </c>
      <c r="D34163">
        <v>238.14401244999999</v>
      </c>
      <c r="E34163" s="11">
        <v>-0.40203359999999999</v>
      </c>
    </row>
    <row r="34164" spans="1:5" x14ac:dyDescent="0.25">
      <c r="A34164">
        <v>1704</v>
      </c>
      <c r="B34164">
        <v>93.485877990000006</v>
      </c>
      <c r="C34164">
        <v>146.29464722</v>
      </c>
      <c r="D34164">
        <v>238.14401244999999</v>
      </c>
      <c r="E34164" s="11">
        <v>-0.41479104999999999</v>
      </c>
    </row>
    <row r="34165" spans="1:5" x14ac:dyDescent="0.25">
      <c r="A34165">
        <v>1704</v>
      </c>
      <c r="B34165">
        <v>93.485877990000006</v>
      </c>
      <c r="C34165">
        <v>146.15626526</v>
      </c>
      <c r="D34165">
        <v>236.34399414000001</v>
      </c>
      <c r="E34165" s="11">
        <v>-0.32746592000000002</v>
      </c>
    </row>
    <row r="34166" spans="1:5" x14ac:dyDescent="0.25">
      <c r="A34166">
        <v>1704</v>
      </c>
      <c r="B34166">
        <v>94.085876459999994</v>
      </c>
      <c r="C34166">
        <v>147.21763611</v>
      </c>
      <c r="D34166">
        <v>237.54400634999999</v>
      </c>
      <c r="E34166" s="11">
        <v>-0.42437223000000002</v>
      </c>
    </row>
    <row r="34167" spans="1:5" x14ac:dyDescent="0.25">
      <c r="A34167">
        <v>1704</v>
      </c>
      <c r="B34167">
        <v>93.485877990000006</v>
      </c>
      <c r="C34167">
        <v>146.61907959000001</v>
      </c>
      <c r="D34167">
        <v>237.57475281000001</v>
      </c>
      <c r="E34167" s="11">
        <v>-0.41256325999999999</v>
      </c>
    </row>
    <row r="34168" spans="1:5" x14ac:dyDescent="0.25">
      <c r="A34168">
        <v>1704</v>
      </c>
      <c r="B34168">
        <v>95.885871890000004</v>
      </c>
      <c r="C34168">
        <v>147.33123778999999</v>
      </c>
      <c r="D34168">
        <v>236.94400024000001</v>
      </c>
      <c r="E34168" s="11">
        <v>-0.40260576999999997</v>
      </c>
    </row>
    <row r="34169" spans="1:5" x14ac:dyDescent="0.25">
      <c r="A34169">
        <v>1704</v>
      </c>
      <c r="B34169">
        <v>95.885871890000004</v>
      </c>
      <c r="C34169">
        <v>147.21908568999999</v>
      </c>
      <c r="D34169">
        <v>236.79083252000001</v>
      </c>
      <c r="E34169" s="11">
        <v>-0.39983296000000002</v>
      </c>
    </row>
    <row r="34170" spans="1:5" x14ac:dyDescent="0.25">
      <c r="A34170">
        <v>1704</v>
      </c>
      <c r="B34170">
        <v>93.485877990000006</v>
      </c>
      <c r="C34170">
        <v>146.56251526</v>
      </c>
      <c r="D34170">
        <v>236.94400024000001</v>
      </c>
      <c r="E34170" s="11">
        <v>-0.38604346</v>
      </c>
    </row>
    <row r="34171" spans="1:5" x14ac:dyDescent="0.25">
      <c r="A34171">
        <v>1704</v>
      </c>
      <c r="B34171">
        <v>93.163665769999994</v>
      </c>
      <c r="C34171">
        <v>146.01907349000001</v>
      </c>
      <c r="D34171">
        <v>237.54400634999999</v>
      </c>
      <c r="E34171" s="11">
        <v>-0.38516980000000001</v>
      </c>
    </row>
    <row r="34172" spans="1:5" x14ac:dyDescent="0.25">
      <c r="A34172">
        <v>1704</v>
      </c>
      <c r="B34172">
        <v>93.613143919999999</v>
      </c>
      <c r="C34172">
        <v>146.61907959000001</v>
      </c>
      <c r="D34172">
        <v>238.14401244999999</v>
      </c>
      <c r="E34172" s="11">
        <v>-0.41719812000000001</v>
      </c>
    </row>
    <row r="34173" spans="1:5" x14ac:dyDescent="0.25">
      <c r="A34173">
        <v>1704</v>
      </c>
      <c r="B34173">
        <v>93.170532230000006</v>
      </c>
      <c r="C34173">
        <v>146.01907349000001</v>
      </c>
      <c r="D34173">
        <v>236.94400024000001</v>
      </c>
      <c r="E34173" s="11">
        <v>-0.35796454999999999</v>
      </c>
    </row>
    <row r="34174" spans="1:5" x14ac:dyDescent="0.25">
      <c r="A34174">
        <v>1704</v>
      </c>
      <c r="B34174">
        <v>93.111656190000005</v>
      </c>
      <c r="C34174">
        <v>145.41906738</v>
      </c>
      <c r="D34174">
        <v>236.94400024000001</v>
      </c>
      <c r="E34174" s="11">
        <v>-0.33216783</v>
      </c>
    </row>
    <row r="34175" spans="1:5" x14ac:dyDescent="0.25">
      <c r="A34175">
        <v>1704</v>
      </c>
      <c r="B34175">
        <v>93.485877990000006</v>
      </c>
      <c r="C34175">
        <v>146.01907349000001</v>
      </c>
      <c r="D34175">
        <v>238.3664856</v>
      </c>
      <c r="E34175" s="11">
        <v>-0.40705580000000002</v>
      </c>
    </row>
    <row r="34176" spans="1:5" x14ac:dyDescent="0.25">
      <c r="A34176">
        <v>1704</v>
      </c>
      <c r="B34176">
        <v>93.284904479999994</v>
      </c>
      <c r="C34176">
        <v>144.81906128</v>
      </c>
      <c r="D34176">
        <v>236.94400024000001</v>
      </c>
      <c r="E34176" s="11">
        <v>-0.30579235999999999</v>
      </c>
    </row>
    <row r="34177" spans="1:5" x14ac:dyDescent="0.25">
      <c r="A34177">
        <v>1704</v>
      </c>
      <c r="B34177">
        <v>93.485877990000006</v>
      </c>
      <c r="C34177">
        <v>144.53924560999999</v>
      </c>
      <c r="D34177">
        <v>236.94400024000001</v>
      </c>
      <c r="E34177" s="11">
        <v>-0.29150841</v>
      </c>
    </row>
    <row r="34178" spans="1:5" x14ac:dyDescent="0.25">
      <c r="A34178">
        <v>1704</v>
      </c>
      <c r="B34178">
        <v>96.335441590000002</v>
      </c>
      <c r="C34178">
        <v>146.61907959000001</v>
      </c>
      <c r="D34178">
        <v>236.34399414000001</v>
      </c>
      <c r="E34178" s="11">
        <v>-0.36957129999999999</v>
      </c>
    </row>
    <row r="34179" spans="1:5" x14ac:dyDescent="0.25">
      <c r="A34179">
        <v>1704</v>
      </c>
      <c r="B34179">
        <v>95.885871890000004</v>
      </c>
      <c r="C34179">
        <v>146.61907959000001</v>
      </c>
      <c r="D34179">
        <v>236.01002502</v>
      </c>
      <c r="E34179" s="11">
        <v>-0.34975222</v>
      </c>
    </row>
    <row r="34180" spans="1:5" x14ac:dyDescent="0.25">
      <c r="A34180">
        <v>1704</v>
      </c>
      <c r="B34180">
        <v>94.685874940000005</v>
      </c>
      <c r="C34180">
        <v>147.44377136</v>
      </c>
      <c r="D34180">
        <v>236.94400024000001</v>
      </c>
      <c r="E34180" s="11">
        <v>-0.40992012999999999</v>
      </c>
    </row>
    <row r="34181" spans="1:5" x14ac:dyDescent="0.25">
      <c r="A34181">
        <v>1704</v>
      </c>
      <c r="B34181">
        <v>95.285873409999994</v>
      </c>
      <c r="C34181">
        <v>147.21908568999999</v>
      </c>
      <c r="D34181">
        <v>236.52557372999999</v>
      </c>
      <c r="E34181" s="11">
        <v>-0.39496376999999999</v>
      </c>
    </row>
    <row r="34182" spans="1:5" x14ac:dyDescent="0.25">
      <c r="A34182">
        <v>1704</v>
      </c>
      <c r="B34182">
        <v>93.485877990000006</v>
      </c>
      <c r="C34182">
        <v>144.58392334000001</v>
      </c>
      <c r="D34182">
        <v>237.54400634999999</v>
      </c>
      <c r="E34182" s="11">
        <v>-0.33115538999999999</v>
      </c>
    </row>
    <row r="34183" spans="1:5" x14ac:dyDescent="0.25">
      <c r="A34183">
        <v>1704</v>
      </c>
      <c r="B34183">
        <v>94.685874940000005</v>
      </c>
      <c r="C34183">
        <v>147.21908568999999</v>
      </c>
      <c r="D34183">
        <v>236.55787659000001</v>
      </c>
      <c r="E34183" s="11">
        <v>-0.39568269</v>
      </c>
    </row>
    <row r="34184" spans="1:5" x14ac:dyDescent="0.25">
      <c r="A34184">
        <v>1704</v>
      </c>
      <c r="B34184">
        <v>95.285873409999994</v>
      </c>
      <c r="C34184">
        <v>147.14189148</v>
      </c>
      <c r="D34184">
        <v>236.34399414000001</v>
      </c>
      <c r="E34184" s="11">
        <v>-0.38290426</v>
      </c>
    </row>
    <row r="34185" spans="1:5" x14ac:dyDescent="0.25">
      <c r="A34185">
        <v>1704</v>
      </c>
      <c r="B34185">
        <v>94.685874940000005</v>
      </c>
      <c r="C34185">
        <v>147.14355469</v>
      </c>
      <c r="D34185">
        <v>236.34399414000001</v>
      </c>
      <c r="E34185" s="11">
        <v>-0.37968707000000002</v>
      </c>
    </row>
    <row r="34186" spans="1:5" x14ac:dyDescent="0.25">
      <c r="A34186">
        <v>1704</v>
      </c>
      <c r="B34186">
        <v>94.088806149999996</v>
      </c>
      <c r="C34186">
        <v>147.21908568999999</v>
      </c>
      <c r="D34186">
        <v>237.54400634999999</v>
      </c>
      <c r="E34186" s="11">
        <v>-0.42441982</v>
      </c>
    </row>
    <row r="34187" spans="1:5" x14ac:dyDescent="0.25">
      <c r="A34187">
        <v>1704</v>
      </c>
      <c r="B34187">
        <v>94.244514469999999</v>
      </c>
      <c r="C34187">
        <v>147.21908568999999</v>
      </c>
      <c r="D34187">
        <v>236.94400024000001</v>
      </c>
      <c r="E34187" s="11">
        <v>-0.41145501000000001</v>
      </c>
    </row>
    <row r="34188" spans="1:5" x14ac:dyDescent="0.25">
      <c r="A34188">
        <v>1704</v>
      </c>
      <c r="B34188">
        <v>94.085876459999994</v>
      </c>
      <c r="C34188">
        <v>147.16130065999999</v>
      </c>
      <c r="D34188">
        <v>236.94400024000001</v>
      </c>
      <c r="E34188" s="11">
        <v>-0.40732049999999997</v>
      </c>
    </row>
    <row r="34189" spans="1:5" x14ac:dyDescent="0.25">
      <c r="A34189">
        <v>1704</v>
      </c>
      <c r="B34189">
        <v>93.13127136</v>
      </c>
      <c r="C34189">
        <v>145.41906738</v>
      </c>
      <c r="D34189">
        <v>237.54400634999999</v>
      </c>
      <c r="E34189" s="11">
        <v>-0.36343879000000001</v>
      </c>
    </row>
    <row r="34190" spans="1:5" x14ac:dyDescent="0.25">
      <c r="A34190">
        <v>1704</v>
      </c>
      <c r="B34190">
        <v>93.323570250000003</v>
      </c>
      <c r="C34190">
        <v>144.81906128</v>
      </c>
      <c r="D34190">
        <v>237.54400634999999</v>
      </c>
      <c r="E34190" s="11">
        <v>-0.34068411999999998</v>
      </c>
    </row>
    <row r="34191" spans="1:5" x14ac:dyDescent="0.25">
      <c r="A34191">
        <v>1704</v>
      </c>
      <c r="B34191">
        <v>94.085876459999994</v>
      </c>
      <c r="C34191">
        <v>143.77113342000001</v>
      </c>
      <c r="D34191">
        <v>236.94400024000001</v>
      </c>
      <c r="E34191" s="11">
        <v>-0.26360636999999998</v>
      </c>
    </row>
    <row r="34192" spans="1:5" x14ac:dyDescent="0.25">
      <c r="A34192">
        <v>1704</v>
      </c>
      <c r="B34192">
        <v>95.285873409999994</v>
      </c>
      <c r="C34192">
        <v>146.61907959000001</v>
      </c>
      <c r="D34192">
        <v>235.77220154</v>
      </c>
      <c r="E34192" s="11">
        <v>-0.32509714000000001</v>
      </c>
    </row>
    <row r="34193" spans="1:5" x14ac:dyDescent="0.25">
      <c r="A34193">
        <v>1704</v>
      </c>
      <c r="B34193">
        <v>95.885871890000004</v>
      </c>
      <c r="C34193">
        <v>146.19889832000001</v>
      </c>
      <c r="D34193">
        <v>235.74398804</v>
      </c>
      <c r="E34193" s="11">
        <v>-0.31399313000000001</v>
      </c>
    </row>
    <row r="34194" spans="1:5" x14ac:dyDescent="0.25">
      <c r="A34194">
        <v>1704</v>
      </c>
      <c r="B34194">
        <v>94.393012999999996</v>
      </c>
      <c r="C34194">
        <v>147.21908568999999</v>
      </c>
      <c r="D34194">
        <v>238.74401854999999</v>
      </c>
      <c r="E34194" s="11">
        <v>-0.38993939999999999</v>
      </c>
    </row>
    <row r="34195" spans="1:5" x14ac:dyDescent="0.25">
      <c r="A34195">
        <v>1704</v>
      </c>
      <c r="B34195">
        <v>93.485877990000006</v>
      </c>
      <c r="C34195">
        <v>145.41906738</v>
      </c>
      <c r="D34195">
        <v>238.42613220000001</v>
      </c>
      <c r="E34195" s="11">
        <v>-0.38976386000000002</v>
      </c>
    </row>
    <row r="34196" spans="1:5" x14ac:dyDescent="0.25">
      <c r="A34196">
        <v>1704</v>
      </c>
      <c r="B34196">
        <v>94.685874940000005</v>
      </c>
      <c r="C34196">
        <v>146.61907959000001</v>
      </c>
      <c r="D34196">
        <v>235.74568176</v>
      </c>
      <c r="E34196" s="11">
        <v>-0.31495169000000001</v>
      </c>
    </row>
    <row r="34197" spans="1:5" x14ac:dyDescent="0.25">
      <c r="A34197">
        <v>1705</v>
      </c>
      <c r="B34197">
        <v>101.28585815</v>
      </c>
      <c r="C34197">
        <v>141.21902466</v>
      </c>
      <c r="D34197">
        <v>238.08232117</v>
      </c>
      <c r="E34197" s="11">
        <v>-0.21868406000000001</v>
      </c>
    </row>
    <row r="34198" spans="1:5" x14ac:dyDescent="0.25">
      <c r="A34198">
        <v>1705</v>
      </c>
      <c r="B34198">
        <v>100.08586121</v>
      </c>
      <c r="C34198">
        <v>141.39097595000001</v>
      </c>
      <c r="D34198">
        <v>238.14401244999999</v>
      </c>
      <c r="E34198" s="11">
        <v>-0.20648941000000001</v>
      </c>
    </row>
    <row r="34199" spans="1:5" x14ac:dyDescent="0.25">
      <c r="A34199">
        <v>1705</v>
      </c>
      <c r="B34199">
        <v>101.28585815</v>
      </c>
      <c r="C34199">
        <v>141.32849121000001</v>
      </c>
      <c r="D34199">
        <v>238.74401854999999</v>
      </c>
      <c r="E34199" s="11">
        <v>-0.19931452999999999</v>
      </c>
    </row>
    <row r="34200" spans="1:5" x14ac:dyDescent="0.25">
      <c r="A34200">
        <v>1705</v>
      </c>
      <c r="B34200">
        <v>101.28585815</v>
      </c>
      <c r="C34200">
        <v>141.24925232000001</v>
      </c>
      <c r="D34200">
        <v>238.14401244999999</v>
      </c>
      <c r="E34200" s="11">
        <v>-0.21481297999999999</v>
      </c>
    </row>
    <row r="34201" spans="1:5" x14ac:dyDescent="0.25">
      <c r="A34201">
        <v>1705</v>
      </c>
      <c r="B34201">
        <v>100.68585967999999</v>
      </c>
      <c r="C34201">
        <v>141.3981781</v>
      </c>
      <c r="D34201">
        <v>239.34402466</v>
      </c>
      <c r="E34201" s="11">
        <v>-0.20524591</v>
      </c>
    </row>
    <row r="34202" spans="1:5" x14ac:dyDescent="0.25">
      <c r="A34202">
        <v>1705</v>
      </c>
      <c r="B34202">
        <v>100.68585967999999</v>
      </c>
      <c r="C34202">
        <v>141.26461792000001</v>
      </c>
      <c r="D34202">
        <v>238.14401244999999</v>
      </c>
      <c r="E34202" s="11">
        <v>-0.20679570999999999</v>
      </c>
    </row>
    <row r="34203" spans="1:5" x14ac:dyDescent="0.25">
      <c r="A34203">
        <v>1705</v>
      </c>
      <c r="B34203">
        <v>100.08586121</v>
      </c>
      <c r="C34203">
        <v>141.42984009</v>
      </c>
      <c r="D34203">
        <v>238.74401854999999</v>
      </c>
      <c r="E34203" s="11">
        <v>-0.20359795</v>
      </c>
    </row>
    <row r="34204" spans="1:5" x14ac:dyDescent="0.25">
      <c r="A34204">
        <v>1705</v>
      </c>
      <c r="B34204">
        <v>101.28585815</v>
      </c>
      <c r="C34204">
        <v>141.39543151999999</v>
      </c>
      <c r="D34204">
        <v>239.34402466</v>
      </c>
      <c r="E34204" s="11">
        <v>-0.19880310000000001</v>
      </c>
    </row>
    <row r="34205" spans="1:5" x14ac:dyDescent="0.25">
      <c r="A34205">
        <v>1705</v>
      </c>
      <c r="B34205">
        <v>100.68585967999999</v>
      </c>
      <c r="C34205">
        <v>141.21902466</v>
      </c>
      <c r="D34205">
        <v>237.98677063</v>
      </c>
      <c r="E34205" s="11">
        <v>-0.21392711</v>
      </c>
    </row>
    <row r="34206" spans="1:5" x14ac:dyDescent="0.25">
      <c r="A34206">
        <v>1705</v>
      </c>
      <c r="B34206">
        <v>100.68585967999999</v>
      </c>
      <c r="C34206">
        <v>141.32080078000001</v>
      </c>
      <c r="D34206">
        <v>238.74401854999999</v>
      </c>
      <c r="E34206" s="11">
        <v>-0.1981755</v>
      </c>
    </row>
    <row r="34207" spans="1:5" x14ac:dyDescent="0.25">
      <c r="A34207">
        <v>1705</v>
      </c>
      <c r="B34207">
        <v>101.88585663000001</v>
      </c>
      <c r="C34207">
        <v>141.47023010000001</v>
      </c>
      <c r="D34207">
        <v>238.74401854999999</v>
      </c>
      <c r="E34207" s="11">
        <v>-0.20583788</v>
      </c>
    </row>
    <row r="34208" spans="1:5" x14ac:dyDescent="0.25">
      <c r="A34208">
        <v>1706</v>
      </c>
      <c r="B34208">
        <v>101.28585815</v>
      </c>
      <c r="C34208">
        <v>146.70336914000001</v>
      </c>
      <c r="D34208">
        <v>239.94403076</v>
      </c>
      <c r="E34208" s="11">
        <v>-0.36303331999999999</v>
      </c>
    </row>
    <row r="34209" spans="1:5" x14ac:dyDescent="0.25">
      <c r="A34209">
        <v>1706</v>
      </c>
      <c r="B34209">
        <v>101.42916870000001</v>
      </c>
      <c r="C34209">
        <v>146.61907959000001</v>
      </c>
      <c r="D34209">
        <v>239.94403076</v>
      </c>
      <c r="E34209" s="11">
        <v>-0.35834923000000002</v>
      </c>
    </row>
    <row r="34210" spans="1:5" x14ac:dyDescent="0.25">
      <c r="A34210">
        <v>1706</v>
      </c>
      <c r="B34210">
        <v>100.68585967999999</v>
      </c>
      <c r="C34210">
        <v>146.92089844</v>
      </c>
      <c r="D34210">
        <v>239.94403076</v>
      </c>
      <c r="E34210" s="11">
        <v>-0.37299590999999999</v>
      </c>
    </row>
    <row r="34211" spans="1:5" x14ac:dyDescent="0.25">
      <c r="A34211">
        <v>1706</v>
      </c>
      <c r="B34211">
        <v>100.68585967999999</v>
      </c>
      <c r="C34211">
        <v>146.75357056000001</v>
      </c>
      <c r="D34211">
        <v>240.54403687000001</v>
      </c>
      <c r="E34211" s="11">
        <v>-0.32970898999999998</v>
      </c>
    </row>
    <row r="34212" spans="1:5" x14ac:dyDescent="0.25">
      <c r="A34212">
        <v>1706</v>
      </c>
      <c r="B34212">
        <v>100.08586121</v>
      </c>
      <c r="C34212">
        <v>146.75874329000001</v>
      </c>
      <c r="D34212">
        <v>240.54403687000001</v>
      </c>
      <c r="E34212" s="11">
        <v>-0.32978457</v>
      </c>
    </row>
    <row r="34213" spans="1:5" x14ac:dyDescent="0.25">
      <c r="A34213">
        <v>1706</v>
      </c>
      <c r="B34213">
        <v>101.88585663000001</v>
      </c>
      <c r="C34213">
        <v>146.33113098000001</v>
      </c>
      <c r="D34213">
        <v>240.54403687000001</v>
      </c>
      <c r="E34213" s="11">
        <v>-0.31170636000000002</v>
      </c>
    </row>
    <row r="34214" spans="1:5" x14ac:dyDescent="0.25">
      <c r="A34214">
        <v>1706</v>
      </c>
      <c r="B34214">
        <v>100.08586121</v>
      </c>
      <c r="C34214">
        <v>146.90689087000001</v>
      </c>
      <c r="D34214">
        <v>239.94403076</v>
      </c>
      <c r="E34214" s="11">
        <v>-0.37026793000000002</v>
      </c>
    </row>
    <row r="34215" spans="1:5" x14ac:dyDescent="0.25">
      <c r="A34215">
        <v>1706</v>
      </c>
      <c r="B34215">
        <v>101.01512146</v>
      </c>
      <c r="C34215">
        <v>146.61907959000001</v>
      </c>
      <c r="D34215">
        <v>240.54403687000001</v>
      </c>
      <c r="E34215" s="11">
        <v>-0.32296845000000002</v>
      </c>
    </row>
    <row r="34216" spans="1:5" x14ac:dyDescent="0.25">
      <c r="A34216">
        <v>1706</v>
      </c>
      <c r="B34216">
        <v>100.08586121</v>
      </c>
      <c r="C34216">
        <v>146.45576477</v>
      </c>
      <c r="D34216">
        <v>241.14404296999999</v>
      </c>
      <c r="E34216" s="11">
        <v>-0.30387688000000002</v>
      </c>
    </row>
    <row r="34217" spans="1:5" x14ac:dyDescent="0.25">
      <c r="A34217">
        <v>1706</v>
      </c>
      <c r="B34217">
        <v>100.08586121</v>
      </c>
      <c r="C34217">
        <v>146.61907959000001</v>
      </c>
      <c r="D34217">
        <v>240.76731873</v>
      </c>
      <c r="E34217" s="11">
        <v>-0.31621095999999999</v>
      </c>
    </row>
    <row r="34218" spans="1:5" x14ac:dyDescent="0.25">
      <c r="A34218">
        <v>1706</v>
      </c>
      <c r="B34218">
        <v>100.68585967999999</v>
      </c>
      <c r="C34218">
        <v>146.61907959000001</v>
      </c>
      <c r="D34218">
        <v>240.75590514999999</v>
      </c>
      <c r="E34218" s="11">
        <v>-0.31598254999999997</v>
      </c>
    </row>
    <row r="34219" spans="1:5" x14ac:dyDescent="0.25">
      <c r="A34219">
        <v>1706</v>
      </c>
      <c r="B34219">
        <v>100.68585967999999</v>
      </c>
      <c r="C34219">
        <v>146.45697021000001</v>
      </c>
      <c r="D34219">
        <v>241.14404296999999</v>
      </c>
      <c r="E34219" s="11">
        <v>-0.30310770999999997</v>
      </c>
    </row>
    <row r="34220" spans="1:5" x14ac:dyDescent="0.25">
      <c r="A34220">
        <v>1706</v>
      </c>
      <c r="B34220">
        <v>101.28585815</v>
      </c>
      <c r="C34220">
        <v>146.32624817000001</v>
      </c>
      <c r="D34220">
        <v>241.14404296999999</v>
      </c>
      <c r="E34220" s="11">
        <v>-0.29795113000000001</v>
      </c>
    </row>
    <row r="34221" spans="1:5" x14ac:dyDescent="0.25">
      <c r="A34221">
        <v>1706</v>
      </c>
      <c r="B34221">
        <v>101.28585815</v>
      </c>
      <c r="C34221">
        <v>146.61907959000001</v>
      </c>
      <c r="D34221">
        <v>240.17869568</v>
      </c>
      <c r="E34221" s="11">
        <v>-0.34197819000000002</v>
      </c>
    </row>
    <row r="34222" spans="1:5" x14ac:dyDescent="0.25">
      <c r="A34222">
        <v>1706</v>
      </c>
      <c r="B34222">
        <v>101.28585815</v>
      </c>
      <c r="C34222">
        <v>146.56092834</v>
      </c>
      <c r="D34222">
        <v>240.54403687000001</v>
      </c>
      <c r="E34222" s="11">
        <v>-0.32067874000000002</v>
      </c>
    </row>
    <row r="34223" spans="1:5" x14ac:dyDescent="0.25">
      <c r="A34223">
        <v>1706</v>
      </c>
      <c r="B34223">
        <v>101.88585663000001</v>
      </c>
      <c r="C34223">
        <v>146.42639159999999</v>
      </c>
      <c r="D34223">
        <v>239.94403076</v>
      </c>
      <c r="E34223" s="11">
        <v>-0.34507999</v>
      </c>
    </row>
    <row r="34224" spans="1:5" x14ac:dyDescent="0.25">
      <c r="A34224">
        <v>1707</v>
      </c>
      <c r="B34224">
        <v>98.602088929999994</v>
      </c>
      <c r="C34224">
        <v>141.21902466</v>
      </c>
      <c r="D34224">
        <v>240.54403687000001</v>
      </c>
      <c r="E34224" s="11">
        <v>-0.24948772999999999</v>
      </c>
    </row>
    <row r="34225" spans="1:5" x14ac:dyDescent="0.25">
      <c r="A34225">
        <v>1707</v>
      </c>
      <c r="B34225">
        <v>98.599319460000004</v>
      </c>
      <c r="C34225">
        <v>141.21902466</v>
      </c>
      <c r="D34225">
        <v>241.14404296999999</v>
      </c>
      <c r="E34225" s="11">
        <v>-0.25465666999999997</v>
      </c>
    </row>
    <row r="34226" spans="1:5" x14ac:dyDescent="0.25">
      <c r="A34226">
        <v>1707</v>
      </c>
      <c r="B34226">
        <v>98.285865779999995</v>
      </c>
      <c r="C34226">
        <v>141.31846619000001</v>
      </c>
      <c r="D34226">
        <v>239.94403076</v>
      </c>
      <c r="E34226" s="11">
        <v>-0.24572542</v>
      </c>
    </row>
    <row r="34227" spans="1:5" x14ac:dyDescent="0.25">
      <c r="A34227">
        <v>1707</v>
      </c>
      <c r="B34227">
        <v>98.885864260000005</v>
      </c>
      <c r="C34227">
        <v>140.99693298</v>
      </c>
      <c r="D34227">
        <v>240.54403687000001</v>
      </c>
      <c r="E34227" s="11">
        <v>-0.24604968999999999</v>
      </c>
    </row>
    <row r="34228" spans="1:5" x14ac:dyDescent="0.25">
      <c r="A34228">
        <v>1707</v>
      </c>
      <c r="B34228">
        <v>98.885864260000005</v>
      </c>
      <c r="C34228">
        <v>141.31120300000001</v>
      </c>
      <c r="D34228">
        <v>239.34402466</v>
      </c>
      <c r="E34228" s="11">
        <v>-0.22904516999999999</v>
      </c>
    </row>
    <row r="34229" spans="1:5" x14ac:dyDescent="0.25">
      <c r="A34229">
        <v>1707</v>
      </c>
      <c r="B34229">
        <v>98.885864260000005</v>
      </c>
      <c r="C34229">
        <v>141.21902466</v>
      </c>
      <c r="D34229">
        <v>239.91540527000001</v>
      </c>
      <c r="E34229" s="11">
        <v>-0.23898694000000001</v>
      </c>
    </row>
    <row r="34230" spans="1:5" x14ac:dyDescent="0.25">
      <c r="A34230">
        <v>1707</v>
      </c>
      <c r="B34230">
        <v>99.485862729999994</v>
      </c>
      <c r="C34230">
        <v>141.14978027000001</v>
      </c>
      <c r="D34230">
        <v>239.94403076</v>
      </c>
      <c r="E34230" s="11">
        <v>-0.23542124</v>
      </c>
    </row>
    <row r="34231" spans="1:5" x14ac:dyDescent="0.25">
      <c r="A34231">
        <v>1707</v>
      </c>
      <c r="B34231">
        <v>100.08586121</v>
      </c>
      <c r="C34231">
        <v>141.26193237000001</v>
      </c>
      <c r="D34231">
        <v>239.94403076</v>
      </c>
      <c r="E34231" s="11">
        <v>-0.23159745000000001</v>
      </c>
    </row>
    <row r="34232" spans="1:5" x14ac:dyDescent="0.25">
      <c r="A34232">
        <v>1707</v>
      </c>
      <c r="B34232">
        <v>98.860023499999997</v>
      </c>
      <c r="C34232">
        <v>141.21902466</v>
      </c>
      <c r="D34232">
        <v>239.94403076</v>
      </c>
      <c r="E34232" s="11">
        <v>-0.2396075</v>
      </c>
    </row>
    <row r="34233" spans="1:5" x14ac:dyDescent="0.25">
      <c r="A34233">
        <v>1707</v>
      </c>
      <c r="B34233">
        <v>99.485862729999994</v>
      </c>
      <c r="C34233">
        <v>141.21902466</v>
      </c>
      <c r="D34233">
        <v>239.83915709999999</v>
      </c>
      <c r="E34233" s="11">
        <v>-0.23362704000000001</v>
      </c>
    </row>
    <row r="34234" spans="1:5" x14ac:dyDescent="0.25">
      <c r="A34234">
        <v>1707</v>
      </c>
      <c r="B34234">
        <v>98.885864260000005</v>
      </c>
      <c r="C34234">
        <v>141.20855713</v>
      </c>
      <c r="D34234">
        <v>239.94403076</v>
      </c>
      <c r="E34234" s="11">
        <v>-0.23940655999999999</v>
      </c>
    </row>
    <row r="34235" spans="1:5" x14ac:dyDescent="0.25">
      <c r="A34235">
        <v>1707</v>
      </c>
      <c r="B34235">
        <v>98.285865779999995</v>
      </c>
      <c r="C34235">
        <v>141.42575073</v>
      </c>
      <c r="D34235">
        <v>241.14404296999999</v>
      </c>
      <c r="E34235" s="11">
        <v>-0.25724697000000002</v>
      </c>
    </row>
    <row r="34236" spans="1:5" x14ac:dyDescent="0.25">
      <c r="A34236">
        <v>1707</v>
      </c>
      <c r="B34236">
        <v>97.900573730000005</v>
      </c>
      <c r="C34236">
        <v>141.81903076</v>
      </c>
      <c r="D34236">
        <v>241.14404296999999</v>
      </c>
      <c r="E34236" s="11">
        <v>-0.26634553</v>
      </c>
    </row>
    <row r="34237" spans="1:5" x14ac:dyDescent="0.25">
      <c r="A34237">
        <v>1707</v>
      </c>
      <c r="B34237">
        <v>100.08586121</v>
      </c>
      <c r="C34237">
        <v>141.21902466</v>
      </c>
      <c r="D34237">
        <v>240.06274414000001</v>
      </c>
      <c r="E34237" s="11">
        <v>-0.23477955</v>
      </c>
    </row>
    <row r="34238" spans="1:5" x14ac:dyDescent="0.25">
      <c r="A34238">
        <v>1707</v>
      </c>
      <c r="B34238">
        <v>98.285865779999995</v>
      </c>
      <c r="C34238">
        <v>141.32545471</v>
      </c>
      <c r="D34238">
        <v>240.54403687000001</v>
      </c>
      <c r="E34238" s="11">
        <v>-0.25328982</v>
      </c>
    </row>
    <row r="34239" spans="1:5" x14ac:dyDescent="0.25">
      <c r="A34239">
        <v>1707</v>
      </c>
      <c r="B34239">
        <v>99.485862729999994</v>
      </c>
      <c r="C34239">
        <v>141.37098693999999</v>
      </c>
      <c r="D34239">
        <v>239.34402466</v>
      </c>
      <c r="E34239" s="11">
        <v>-0.22463617</v>
      </c>
    </row>
    <row r="34240" spans="1:5" x14ac:dyDescent="0.25">
      <c r="A34240">
        <v>1707</v>
      </c>
      <c r="B34240">
        <v>99.730995179999994</v>
      </c>
      <c r="C34240">
        <v>141.21902466</v>
      </c>
      <c r="D34240">
        <v>239.94403076</v>
      </c>
      <c r="E34240" s="11">
        <v>-0.23393315000000001</v>
      </c>
    </row>
    <row r="34241" spans="1:5" x14ac:dyDescent="0.25">
      <c r="A34241">
        <v>1707</v>
      </c>
      <c r="B34241">
        <v>100.08586121</v>
      </c>
      <c r="C34241">
        <v>141.42054748999999</v>
      </c>
      <c r="D34241">
        <v>239.34402466</v>
      </c>
      <c r="E34241" s="11">
        <v>-0.21509238</v>
      </c>
    </row>
    <row r="34242" spans="1:5" x14ac:dyDescent="0.25">
      <c r="A34242">
        <v>1708</v>
      </c>
      <c r="B34242">
        <v>98.885864260000005</v>
      </c>
      <c r="C34242">
        <v>145.41906738</v>
      </c>
      <c r="D34242">
        <v>242.28411865000001</v>
      </c>
      <c r="E34242" s="11">
        <v>-0.29679221</v>
      </c>
    </row>
    <row r="34243" spans="1:5" x14ac:dyDescent="0.25">
      <c r="A34243">
        <v>1708</v>
      </c>
      <c r="B34243">
        <v>99.485862729999994</v>
      </c>
      <c r="C34243">
        <v>143.61904906999999</v>
      </c>
      <c r="D34243">
        <v>243.18533325000001</v>
      </c>
      <c r="E34243" s="11">
        <v>-0.32658239999999999</v>
      </c>
    </row>
    <row r="34244" spans="1:5" x14ac:dyDescent="0.25">
      <c r="A34244">
        <v>1708</v>
      </c>
      <c r="B34244">
        <v>98.885864260000005</v>
      </c>
      <c r="C34244">
        <v>143.61904906999999</v>
      </c>
      <c r="D34244">
        <v>243.02149962999999</v>
      </c>
      <c r="E34244" s="11">
        <v>-0.29590672000000001</v>
      </c>
    </row>
    <row r="34245" spans="1:5" x14ac:dyDescent="0.25">
      <c r="A34245">
        <v>1708</v>
      </c>
      <c r="B34245">
        <v>98.885864260000005</v>
      </c>
      <c r="C34245">
        <v>145.35353087999999</v>
      </c>
      <c r="D34245">
        <v>242.34405518</v>
      </c>
      <c r="E34245" s="11">
        <v>-0.29772293999999999</v>
      </c>
    </row>
    <row r="34246" spans="1:5" x14ac:dyDescent="0.25">
      <c r="A34246">
        <v>1708</v>
      </c>
      <c r="B34246">
        <v>97.750785829999998</v>
      </c>
      <c r="C34246">
        <v>143.61904906999999</v>
      </c>
      <c r="D34246">
        <v>242.34405518</v>
      </c>
      <c r="E34246" s="11">
        <v>-0.28912026000000002</v>
      </c>
    </row>
    <row r="34247" spans="1:5" x14ac:dyDescent="0.25">
      <c r="A34247">
        <v>1708</v>
      </c>
      <c r="B34247">
        <v>97.722213749999995</v>
      </c>
      <c r="C34247">
        <v>144.21905518</v>
      </c>
      <c r="D34247">
        <v>242.34405518</v>
      </c>
      <c r="E34247" s="11">
        <v>-0.29767239000000001</v>
      </c>
    </row>
    <row r="34248" spans="1:5" x14ac:dyDescent="0.25">
      <c r="A34248">
        <v>1708</v>
      </c>
      <c r="B34248">
        <v>97.906562809999997</v>
      </c>
      <c r="C34248">
        <v>144.81906128</v>
      </c>
      <c r="D34248">
        <v>242.34405518</v>
      </c>
      <c r="E34248" s="11">
        <v>-0.30015087000000001</v>
      </c>
    </row>
    <row r="34249" spans="1:5" x14ac:dyDescent="0.25">
      <c r="A34249">
        <v>1708</v>
      </c>
      <c r="B34249">
        <v>98.285865779999995</v>
      </c>
      <c r="C34249">
        <v>145.22084045</v>
      </c>
      <c r="D34249">
        <v>242.34405518</v>
      </c>
      <c r="E34249" s="11">
        <v>-0.29724266999999999</v>
      </c>
    </row>
    <row r="34250" spans="1:5" x14ac:dyDescent="0.25">
      <c r="A34250">
        <v>1708</v>
      </c>
      <c r="B34250">
        <v>98.77513123</v>
      </c>
      <c r="C34250">
        <v>143.61904906999999</v>
      </c>
      <c r="D34250">
        <v>242.94406128</v>
      </c>
      <c r="E34250" s="11">
        <v>-0.29272258000000001</v>
      </c>
    </row>
    <row r="34251" spans="1:5" x14ac:dyDescent="0.25">
      <c r="A34251">
        <v>1708</v>
      </c>
      <c r="B34251">
        <v>98.869949340000005</v>
      </c>
      <c r="C34251">
        <v>143.01904296999999</v>
      </c>
      <c r="D34251">
        <v>242.94406128</v>
      </c>
      <c r="E34251" s="11">
        <v>-0.28603234999999999</v>
      </c>
    </row>
    <row r="34252" spans="1:5" x14ac:dyDescent="0.25">
      <c r="A34252">
        <v>1708</v>
      </c>
      <c r="B34252">
        <v>99.485862729999994</v>
      </c>
      <c r="C34252">
        <v>144.21905518</v>
      </c>
      <c r="D34252">
        <v>242.99214172000001</v>
      </c>
      <c r="E34252" s="11">
        <v>-0.32402210999999997</v>
      </c>
    </row>
    <row r="34253" spans="1:5" x14ac:dyDescent="0.25">
      <c r="A34253">
        <v>1708</v>
      </c>
      <c r="B34253">
        <v>99.485862729999994</v>
      </c>
      <c r="C34253">
        <v>145.32179260000001</v>
      </c>
      <c r="D34253">
        <v>242.34405518</v>
      </c>
      <c r="E34253" s="11">
        <v>-0.30340767000000002</v>
      </c>
    </row>
    <row r="34254" spans="1:5" x14ac:dyDescent="0.25">
      <c r="A34254">
        <v>1708</v>
      </c>
      <c r="B34254">
        <v>99.485862729999994</v>
      </c>
      <c r="C34254">
        <v>145.41906738</v>
      </c>
      <c r="D34254">
        <v>242.23417663999999</v>
      </c>
      <c r="E34254" s="11">
        <v>-0.30098261999999998</v>
      </c>
    </row>
    <row r="34255" spans="1:5" x14ac:dyDescent="0.25">
      <c r="A34255">
        <v>1708</v>
      </c>
      <c r="B34255">
        <v>99.485862729999994</v>
      </c>
      <c r="C34255">
        <v>144.29496764999999</v>
      </c>
      <c r="D34255">
        <v>242.94406128</v>
      </c>
      <c r="E34255" s="11">
        <v>-0.32293140999999997</v>
      </c>
    </row>
    <row r="34256" spans="1:5" x14ac:dyDescent="0.25">
      <c r="A34256">
        <v>1708</v>
      </c>
      <c r="B34256">
        <v>97.685867310000006</v>
      </c>
      <c r="C34256">
        <v>144.21905518</v>
      </c>
      <c r="D34256">
        <v>242.30938721000001</v>
      </c>
      <c r="E34256" s="11">
        <v>-0.29853392000000001</v>
      </c>
    </row>
    <row r="34257" spans="1:5" x14ac:dyDescent="0.25">
      <c r="A34257">
        <v>1708</v>
      </c>
      <c r="B34257">
        <v>97.685867310000006</v>
      </c>
      <c r="C34257">
        <v>143.61904906999999</v>
      </c>
      <c r="D34257">
        <v>242.27429198999999</v>
      </c>
      <c r="E34257" s="11">
        <v>-0.29069465</v>
      </c>
    </row>
    <row r="34258" spans="1:5" x14ac:dyDescent="0.25">
      <c r="A34258">
        <v>1708</v>
      </c>
      <c r="B34258">
        <v>98.885864260000005</v>
      </c>
      <c r="C34258">
        <v>144.21142578000001</v>
      </c>
      <c r="D34258">
        <v>242.94406128</v>
      </c>
      <c r="E34258" s="11">
        <v>-0.30123498999999998</v>
      </c>
    </row>
    <row r="34259" spans="1:5" x14ac:dyDescent="0.25">
      <c r="A34259">
        <v>1708</v>
      </c>
      <c r="B34259">
        <v>98.896438599999996</v>
      </c>
      <c r="C34259">
        <v>144.21905518</v>
      </c>
      <c r="D34259">
        <v>242.94406128</v>
      </c>
      <c r="E34259" s="11">
        <v>-0.30154765</v>
      </c>
    </row>
    <row r="34260" spans="1:5" x14ac:dyDescent="0.25">
      <c r="A34260">
        <v>1708</v>
      </c>
      <c r="B34260">
        <v>98.885864260000005</v>
      </c>
      <c r="C34260">
        <v>144.21905518</v>
      </c>
      <c r="D34260">
        <v>242.94378662</v>
      </c>
      <c r="E34260" s="11">
        <v>-0.30127397</v>
      </c>
    </row>
    <row r="34261" spans="1:5" x14ac:dyDescent="0.25">
      <c r="A34261">
        <v>1708</v>
      </c>
      <c r="B34261">
        <v>98.885864260000005</v>
      </c>
      <c r="C34261">
        <v>144.81906128</v>
      </c>
      <c r="D34261">
        <v>242.78175354000001</v>
      </c>
      <c r="E34261" s="11">
        <v>-0.30225902999999998</v>
      </c>
    </row>
    <row r="34262" spans="1:5" x14ac:dyDescent="0.25">
      <c r="A34262">
        <v>1708</v>
      </c>
      <c r="B34262">
        <v>98.285865779999995</v>
      </c>
      <c r="C34262">
        <v>143.01904296999999</v>
      </c>
      <c r="D34262">
        <v>242.63400268999999</v>
      </c>
      <c r="E34262" s="11">
        <v>-0.27497592999999998</v>
      </c>
    </row>
    <row r="34263" spans="1:5" x14ac:dyDescent="0.25">
      <c r="A34263">
        <v>1708</v>
      </c>
      <c r="B34263">
        <v>98.285865779999995</v>
      </c>
      <c r="C34263">
        <v>143.61904906999999</v>
      </c>
      <c r="D34263">
        <v>242.81022644000001</v>
      </c>
      <c r="E34263" s="11">
        <v>-0.28391397000000002</v>
      </c>
    </row>
    <row r="34264" spans="1:5" x14ac:dyDescent="0.25">
      <c r="A34264">
        <v>1708</v>
      </c>
      <c r="B34264">
        <v>98.285865779999995</v>
      </c>
      <c r="C34264">
        <v>144.21905518</v>
      </c>
      <c r="D34264">
        <v>242.80406189000001</v>
      </c>
      <c r="E34264" s="11">
        <v>-0.29238408999999999</v>
      </c>
    </row>
    <row r="34265" spans="1:5" x14ac:dyDescent="0.25">
      <c r="A34265">
        <v>1708</v>
      </c>
      <c r="B34265">
        <v>98.285865779999995</v>
      </c>
      <c r="C34265">
        <v>144.81906128</v>
      </c>
      <c r="D34265">
        <v>242.59254455999999</v>
      </c>
      <c r="E34265" s="11">
        <v>-0.29750802999999998</v>
      </c>
    </row>
    <row r="34266" spans="1:5" x14ac:dyDescent="0.25">
      <c r="A34266">
        <v>1708</v>
      </c>
      <c r="B34266">
        <v>99.485862729999994</v>
      </c>
      <c r="C34266">
        <v>144.81906128</v>
      </c>
      <c r="D34266">
        <v>242.78009033000001</v>
      </c>
      <c r="E34266" s="11">
        <v>-0.31475237</v>
      </c>
    </row>
    <row r="34267" spans="1:5" x14ac:dyDescent="0.25">
      <c r="A34267">
        <v>1709</v>
      </c>
      <c r="B34267">
        <v>99.485862729999994</v>
      </c>
      <c r="C34267">
        <v>146.87759399000001</v>
      </c>
      <c r="D34267">
        <v>240.54403687000001</v>
      </c>
      <c r="E34267" s="11">
        <v>-0.32846022000000002</v>
      </c>
    </row>
    <row r="34268" spans="1:5" x14ac:dyDescent="0.25">
      <c r="A34268">
        <v>1709</v>
      </c>
      <c r="B34268">
        <v>98.285865779999995</v>
      </c>
      <c r="C34268">
        <v>147.21908568999999</v>
      </c>
      <c r="D34268">
        <v>241.52455139</v>
      </c>
      <c r="E34268" s="11">
        <v>-0.30031538000000002</v>
      </c>
    </row>
    <row r="34269" spans="1:5" x14ac:dyDescent="0.25">
      <c r="A34269">
        <v>1709</v>
      </c>
      <c r="B34269">
        <v>98.285865779999995</v>
      </c>
      <c r="C34269">
        <v>146.99591064000001</v>
      </c>
      <c r="D34269">
        <v>241.74404906999999</v>
      </c>
      <c r="E34269" s="11">
        <v>-0.29465323999999998</v>
      </c>
    </row>
    <row r="34270" spans="1:5" x14ac:dyDescent="0.25">
      <c r="A34270">
        <v>1709</v>
      </c>
      <c r="B34270">
        <v>97.685867310000006</v>
      </c>
      <c r="C34270">
        <v>146.01907349000001</v>
      </c>
      <c r="D34270">
        <v>242.20663451999999</v>
      </c>
      <c r="E34270" s="11">
        <v>-0.29750349999999998</v>
      </c>
    </row>
    <row r="34271" spans="1:5" x14ac:dyDescent="0.25">
      <c r="A34271">
        <v>1709</v>
      </c>
      <c r="B34271">
        <v>97.685867310000006</v>
      </c>
      <c r="C34271">
        <v>147.03140259</v>
      </c>
      <c r="D34271">
        <v>241.74404906999999</v>
      </c>
      <c r="E34271" s="11">
        <v>-0.30029624999999999</v>
      </c>
    </row>
    <row r="34272" spans="1:5" x14ac:dyDescent="0.25">
      <c r="A34272">
        <v>1709</v>
      </c>
      <c r="B34272">
        <v>97.085868840000003</v>
      </c>
      <c r="C34272">
        <v>147.21908568999999</v>
      </c>
      <c r="D34272">
        <v>241.35775756999999</v>
      </c>
      <c r="E34272" s="11">
        <v>-0.31750634</v>
      </c>
    </row>
    <row r="34273" spans="1:5" x14ac:dyDescent="0.25">
      <c r="A34273">
        <v>1709</v>
      </c>
      <c r="B34273">
        <v>99.485862729999994</v>
      </c>
      <c r="C34273">
        <v>146.01907349000001</v>
      </c>
      <c r="D34273">
        <v>241.65898132000001</v>
      </c>
      <c r="E34273" s="11">
        <v>-0.29297864000000001</v>
      </c>
    </row>
    <row r="34274" spans="1:5" x14ac:dyDescent="0.25">
      <c r="A34274">
        <v>1709</v>
      </c>
      <c r="B34274">
        <v>97.085868840000003</v>
      </c>
      <c r="C34274">
        <v>146.69757079999999</v>
      </c>
      <c r="D34274">
        <v>241.74404906999999</v>
      </c>
      <c r="E34274" s="11">
        <v>-0.30961347</v>
      </c>
    </row>
    <row r="34275" spans="1:5" x14ac:dyDescent="0.25">
      <c r="A34275">
        <v>1709</v>
      </c>
      <c r="B34275">
        <v>97.685867310000006</v>
      </c>
      <c r="C34275">
        <v>146.61907959000001</v>
      </c>
      <c r="D34275">
        <v>242.06744384999999</v>
      </c>
      <c r="E34275" s="11">
        <v>-0.29791781000000001</v>
      </c>
    </row>
    <row r="34276" spans="1:5" x14ac:dyDescent="0.25">
      <c r="A34276">
        <v>1709</v>
      </c>
      <c r="B34276">
        <v>97.085868840000003</v>
      </c>
      <c r="C34276">
        <v>146.61907959000001</v>
      </c>
      <c r="D34276">
        <v>241.80316162</v>
      </c>
      <c r="E34276" s="11">
        <v>-0.30927363000000002</v>
      </c>
    </row>
    <row r="34277" spans="1:5" x14ac:dyDescent="0.25">
      <c r="A34277">
        <v>1709</v>
      </c>
      <c r="B34277">
        <v>98.285865779999995</v>
      </c>
      <c r="C34277">
        <v>147.52555846999999</v>
      </c>
      <c r="D34277">
        <v>241.14404296999999</v>
      </c>
      <c r="E34277" s="11">
        <v>-0.31544545000000002</v>
      </c>
    </row>
    <row r="34278" spans="1:5" x14ac:dyDescent="0.25">
      <c r="A34278">
        <v>1709</v>
      </c>
      <c r="B34278">
        <v>99.07402802</v>
      </c>
      <c r="C34278">
        <v>147.21908568999999</v>
      </c>
      <c r="D34278">
        <v>240.54403687000001</v>
      </c>
      <c r="E34278" s="11">
        <v>-0.33074689000000002</v>
      </c>
    </row>
    <row r="34279" spans="1:5" x14ac:dyDescent="0.25">
      <c r="A34279">
        <v>1709</v>
      </c>
      <c r="B34279">
        <v>98.885864260000005</v>
      </c>
      <c r="C34279">
        <v>147.36621094</v>
      </c>
      <c r="D34279">
        <v>240.54403687000001</v>
      </c>
      <c r="E34279" s="11">
        <v>-0.33212984000000001</v>
      </c>
    </row>
    <row r="34280" spans="1:5" x14ac:dyDescent="0.25">
      <c r="A34280">
        <v>1709</v>
      </c>
      <c r="B34280">
        <v>97.685867310000006</v>
      </c>
      <c r="C34280">
        <v>147.21908568999999</v>
      </c>
      <c r="D34280">
        <v>241.57337952</v>
      </c>
      <c r="E34280" s="11">
        <v>-0.30456007000000002</v>
      </c>
    </row>
    <row r="34281" spans="1:5" x14ac:dyDescent="0.25">
      <c r="A34281">
        <v>1709</v>
      </c>
      <c r="B34281">
        <v>98.798103330000004</v>
      </c>
      <c r="C34281">
        <v>146.61907959000001</v>
      </c>
      <c r="D34281">
        <v>241.74404906999999</v>
      </c>
      <c r="E34281" s="11">
        <v>-0.28974762999999998</v>
      </c>
    </row>
    <row r="34282" spans="1:5" x14ac:dyDescent="0.25">
      <c r="A34282">
        <v>1709</v>
      </c>
      <c r="B34282">
        <v>98.885864260000005</v>
      </c>
      <c r="C34282">
        <v>147.15341187000001</v>
      </c>
      <c r="D34282">
        <v>241.14404296999999</v>
      </c>
      <c r="E34282" s="11">
        <v>-0.30665681</v>
      </c>
    </row>
    <row r="34283" spans="1:5" x14ac:dyDescent="0.25">
      <c r="A34283">
        <v>1709</v>
      </c>
      <c r="B34283">
        <v>98.885864260000005</v>
      </c>
      <c r="C34283">
        <v>147.21908568999999</v>
      </c>
      <c r="D34283">
        <v>240.90142822000001</v>
      </c>
      <c r="E34283" s="11">
        <v>-0.31350651000000002</v>
      </c>
    </row>
    <row r="34284" spans="1:5" x14ac:dyDescent="0.25">
      <c r="A34284">
        <v>1709</v>
      </c>
      <c r="B34284">
        <v>99.440795899999998</v>
      </c>
      <c r="C34284">
        <v>146.61907959000001</v>
      </c>
      <c r="D34284">
        <v>241.14404296999999</v>
      </c>
      <c r="E34284" s="11">
        <v>-0.30258888</v>
      </c>
    </row>
    <row r="34285" spans="1:5" x14ac:dyDescent="0.25">
      <c r="A34285">
        <v>1709</v>
      </c>
      <c r="B34285">
        <v>98.285865779999995</v>
      </c>
      <c r="C34285">
        <v>147.67408752</v>
      </c>
      <c r="D34285">
        <v>240.54403687000001</v>
      </c>
      <c r="E34285" s="11">
        <v>-0.33596366999999999</v>
      </c>
    </row>
    <row r="34286" spans="1:5" x14ac:dyDescent="0.25">
      <c r="A34286">
        <v>1709</v>
      </c>
      <c r="B34286">
        <v>98.885864260000005</v>
      </c>
      <c r="C34286">
        <v>146.01907349000001</v>
      </c>
      <c r="D34286">
        <v>242.01333618000001</v>
      </c>
      <c r="E34286" s="11">
        <v>-0.29117572000000003</v>
      </c>
    </row>
    <row r="34287" spans="1:5" x14ac:dyDescent="0.25">
      <c r="A34287">
        <v>1709</v>
      </c>
      <c r="B34287">
        <v>98.774032590000004</v>
      </c>
      <c r="C34287">
        <v>147.21908568999999</v>
      </c>
      <c r="D34287">
        <v>241.14404296999999</v>
      </c>
      <c r="E34287" s="11">
        <v>-0.30685928000000001</v>
      </c>
    </row>
    <row r="34288" spans="1:5" x14ac:dyDescent="0.25">
      <c r="A34288">
        <v>1709</v>
      </c>
      <c r="B34288">
        <v>98.885864260000005</v>
      </c>
      <c r="C34288">
        <v>146.5002594</v>
      </c>
      <c r="D34288">
        <v>241.74404906999999</v>
      </c>
      <c r="E34288" s="11">
        <v>-0.28909579000000002</v>
      </c>
    </row>
    <row r="34289" spans="1:5" x14ac:dyDescent="0.25">
      <c r="A34289">
        <v>1709</v>
      </c>
      <c r="B34289">
        <v>98.885864260000005</v>
      </c>
      <c r="C34289">
        <v>146.61907959000001</v>
      </c>
      <c r="D34289">
        <v>241.69473267000001</v>
      </c>
      <c r="E34289" s="11">
        <v>-0.29072084999999998</v>
      </c>
    </row>
    <row r="34290" spans="1:5" x14ac:dyDescent="0.25">
      <c r="A34290">
        <v>1709</v>
      </c>
      <c r="B34290">
        <v>96.993171689999997</v>
      </c>
      <c r="C34290">
        <v>146.61907959000001</v>
      </c>
      <c r="D34290">
        <v>241.74404906999999</v>
      </c>
      <c r="E34290" s="11">
        <v>-0.31207246</v>
      </c>
    </row>
    <row r="34291" spans="1:5" x14ac:dyDescent="0.25">
      <c r="A34291">
        <v>1709</v>
      </c>
      <c r="B34291">
        <v>97.685867310000006</v>
      </c>
      <c r="C34291">
        <v>147.57814026</v>
      </c>
      <c r="D34291">
        <v>241.14404296999999</v>
      </c>
      <c r="E34291" s="11">
        <v>-0.31919765</v>
      </c>
    </row>
    <row r="34292" spans="1:5" x14ac:dyDescent="0.25">
      <c r="A34292">
        <v>1709</v>
      </c>
      <c r="B34292">
        <v>98.285865779999995</v>
      </c>
      <c r="C34292">
        <v>146.01907349000001</v>
      </c>
      <c r="D34292">
        <v>242.20268250000001</v>
      </c>
      <c r="E34292" s="11">
        <v>-0.29181316000000002</v>
      </c>
    </row>
    <row r="34293" spans="1:5" x14ac:dyDescent="0.25">
      <c r="A34293">
        <v>1709</v>
      </c>
      <c r="B34293">
        <v>98.285865779999995</v>
      </c>
      <c r="C34293">
        <v>146.61907959000001</v>
      </c>
      <c r="D34293">
        <v>242.0456543</v>
      </c>
      <c r="E34293" s="11">
        <v>-0.29253978000000003</v>
      </c>
    </row>
    <row r="34294" spans="1:5" x14ac:dyDescent="0.25">
      <c r="A34294">
        <v>1709</v>
      </c>
      <c r="B34294">
        <v>99.485862729999994</v>
      </c>
      <c r="C34294">
        <v>146.55549622000001</v>
      </c>
      <c r="D34294">
        <v>241.14404296999999</v>
      </c>
      <c r="E34294" s="11">
        <v>-0.30168625999999998</v>
      </c>
    </row>
    <row r="34295" spans="1:5" x14ac:dyDescent="0.25">
      <c r="A34295">
        <v>1709</v>
      </c>
      <c r="B34295">
        <v>99.485862729999994</v>
      </c>
      <c r="C34295">
        <v>146.61907959000001</v>
      </c>
      <c r="D34295">
        <v>241.01620482999999</v>
      </c>
      <c r="E34295" s="11">
        <v>-0.30522959999999999</v>
      </c>
    </row>
    <row r="34296" spans="1:5" x14ac:dyDescent="0.25">
      <c r="A34296">
        <v>1709</v>
      </c>
      <c r="B34296">
        <v>99.34312439</v>
      </c>
      <c r="C34296">
        <v>146.01907349000001</v>
      </c>
      <c r="D34296">
        <v>241.74404906999999</v>
      </c>
      <c r="E34296" s="11">
        <v>-0.29251878999999997</v>
      </c>
    </row>
    <row r="34297" spans="1:5" x14ac:dyDescent="0.25">
      <c r="A34297">
        <v>1710</v>
      </c>
      <c r="B34297">
        <v>97.085868840000003</v>
      </c>
      <c r="C34297">
        <v>141.23794556000001</v>
      </c>
      <c r="D34297">
        <v>238.14401244999999</v>
      </c>
      <c r="E34297" s="11">
        <v>-0.24299978999999999</v>
      </c>
    </row>
    <row r="34298" spans="1:5" x14ac:dyDescent="0.25">
      <c r="A34298">
        <v>1710</v>
      </c>
      <c r="B34298">
        <v>98.885864260000005</v>
      </c>
      <c r="C34298">
        <v>141.35713196</v>
      </c>
      <c r="D34298">
        <v>238.14401244999999</v>
      </c>
      <c r="E34298" s="11">
        <v>-0.21757957</v>
      </c>
    </row>
    <row r="34299" spans="1:5" x14ac:dyDescent="0.25">
      <c r="A34299">
        <v>1710</v>
      </c>
      <c r="B34299">
        <v>97.123390200000003</v>
      </c>
      <c r="C34299">
        <v>141.21902466</v>
      </c>
      <c r="D34299">
        <v>238.74401854999999</v>
      </c>
      <c r="E34299" s="11">
        <v>-0.24523167000000001</v>
      </c>
    </row>
    <row r="34300" spans="1:5" x14ac:dyDescent="0.25">
      <c r="A34300">
        <v>1710</v>
      </c>
      <c r="B34300">
        <v>98.606552120000003</v>
      </c>
      <c r="C34300">
        <v>141.21902466</v>
      </c>
      <c r="D34300">
        <v>238.74401854999999</v>
      </c>
      <c r="E34300" s="11">
        <v>-0.2202045</v>
      </c>
    </row>
    <row r="34301" spans="1:5" x14ac:dyDescent="0.25">
      <c r="A34301">
        <v>1710</v>
      </c>
      <c r="B34301">
        <v>99.485862729999994</v>
      </c>
      <c r="C34301">
        <v>141.59799193999999</v>
      </c>
      <c r="D34301">
        <v>238.14401244999999</v>
      </c>
      <c r="E34301" s="11">
        <v>-0.21001621000000001</v>
      </c>
    </row>
    <row r="34302" spans="1:5" x14ac:dyDescent="0.25">
      <c r="A34302">
        <v>1710</v>
      </c>
      <c r="B34302">
        <v>98.885864260000005</v>
      </c>
      <c r="C34302">
        <v>141.31707764000001</v>
      </c>
      <c r="D34302">
        <v>238.74401854999999</v>
      </c>
      <c r="E34302" s="11">
        <v>-0.21911807</v>
      </c>
    </row>
    <row r="34303" spans="1:5" x14ac:dyDescent="0.25">
      <c r="A34303">
        <v>1710</v>
      </c>
      <c r="B34303">
        <v>97.085868840000003</v>
      </c>
      <c r="C34303">
        <v>141.22816467000001</v>
      </c>
      <c r="D34303">
        <v>238.74401854999999</v>
      </c>
      <c r="E34303" s="11">
        <v>-0.24651334</v>
      </c>
    </row>
    <row r="34304" spans="1:5" x14ac:dyDescent="0.25">
      <c r="A34304">
        <v>1710</v>
      </c>
      <c r="B34304">
        <v>97.161003109999996</v>
      </c>
      <c r="C34304">
        <v>141.21902466</v>
      </c>
      <c r="D34304">
        <v>238.14401244999999</v>
      </c>
      <c r="E34304" s="11">
        <v>-0.24071765000000001</v>
      </c>
    </row>
    <row r="34305" spans="1:5" x14ac:dyDescent="0.25">
      <c r="A34305">
        <v>1710</v>
      </c>
      <c r="B34305">
        <v>97.685867310000006</v>
      </c>
      <c r="C34305">
        <v>141.00898742999999</v>
      </c>
      <c r="D34305">
        <v>238.14401244999999</v>
      </c>
      <c r="E34305" s="11">
        <v>-0.23345883000000001</v>
      </c>
    </row>
    <row r="34306" spans="1:5" x14ac:dyDescent="0.25">
      <c r="A34306">
        <v>1710</v>
      </c>
      <c r="B34306">
        <v>97.685867310000006</v>
      </c>
      <c r="C34306">
        <v>141.21902466</v>
      </c>
      <c r="D34306">
        <v>237.76901244999999</v>
      </c>
      <c r="E34306" s="11">
        <v>-0.23177548000000001</v>
      </c>
    </row>
    <row r="34307" spans="1:5" x14ac:dyDescent="0.25">
      <c r="A34307">
        <v>1710</v>
      </c>
      <c r="B34307">
        <v>98.285865779999995</v>
      </c>
      <c r="C34307">
        <v>141.86343384</v>
      </c>
      <c r="D34307">
        <v>236.94400024000001</v>
      </c>
      <c r="E34307" s="11">
        <v>-0.24079192999999999</v>
      </c>
    </row>
    <row r="34308" spans="1:5" x14ac:dyDescent="0.25">
      <c r="A34308">
        <v>1710</v>
      </c>
      <c r="B34308">
        <v>97.685867310000006</v>
      </c>
      <c r="C34308">
        <v>140.98776244999999</v>
      </c>
      <c r="D34308">
        <v>238.74401854999999</v>
      </c>
      <c r="E34308" s="11">
        <v>-0.23484859</v>
      </c>
    </row>
    <row r="34309" spans="1:5" x14ac:dyDescent="0.25">
      <c r="A34309">
        <v>1710</v>
      </c>
      <c r="B34309">
        <v>98.285865779999995</v>
      </c>
      <c r="C34309">
        <v>141.24824523999999</v>
      </c>
      <c r="D34309">
        <v>239.34402466</v>
      </c>
      <c r="E34309" s="11">
        <v>-0.23240738</v>
      </c>
    </row>
    <row r="34310" spans="1:5" x14ac:dyDescent="0.25">
      <c r="A34310">
        <v>1710</v>
      </c>
      <c r="B34310">
        <v>98.285865779999995</v>
      </c>
      <c r="C34310">
        <v>141.21902466</v>
      </c>
      <c r="D34310">
        <v>239.19381713999999</v>
      </c>
      <c r="E34310" s="11">
        <v>-0.22898988000000001</v>
      </c>
    </row>
    <row r="34311" spans="1:5" x14ac:dyDescent="0.25">
      <c r="A34311">
        <v>1710</v>
      </c>
      <c r="B34311">
        <v>98.285865779999995</v>
      </c>
      <c r="C34311">
        <v>141.08821105999999</v>
      </c>
      <c r="D34311">
        <v>238.14401244999999</v>
      </c>
      <c r="E34311" s="11">
        <v>-0.22455253</v>
      </c>
    </row>
    <row r="34312" spans="1:5" x14ac:dyDescent="0.25">
      <c r="A34312">
        <v>1710</v>
      </c>
      <c r="B34312">
        <v>98.285865779999995</v>
      </c>
      <c r="C34312">
        <v>141.21902466</v>
      </c>
      <c r="D34312">
        <v>237.89910889000001</v>
      </c>
      <c r="E34312" s="11">
        <v>-0.22297548</v>
      </c>
    </row>
    <row r="34313" spans="1:5" x14ac:dyDescent="0.25">
      <c r="A34313">
        <v>1710</v>
      </c>
      <c r="B34313">
        <v>97.685867310000006</v>
      </c>
      <c r="C34313">
        <v>141.81903076</v>
      </c>
      <c r="D34313">
        <v>236.98176574999999</v>
      </c>
      <c r="E34313" s="11">
        <v>-0.24737048</v>
      </c>
    </row>
    <row r="34314" spans="1:5" x14ac:dyDescent="0.25">
      <c r="A34314">
        <v>1710</v>
      </c>
      <c r="B34314">
        <v>99.485862729999994</v>
      </c>
      <c r="C34314">
        <v>141.54699707</v>
      </c>
      <c r="D34314">
        <v>238.74401854999999</v>
      </c>
      <c r="E34314" s="11">
        <v>-0.21287962999999999</v>
      </c>
    </row>
    <row r="34315" spans="1:5" x14ac:dyDescent="0.25">
      <c r="A34315">
        <v>1710</v>
      </c>
      <c r="B34315">
        <v>97.685867310000006</v>
      </c>
      <c r="C34315">
        <v>141.30549622000001</v>
      </c>
      <c r="D34315">
        <v>237.54400634999999</v>
      </c>
      <c r="E34315" s="11">
        <v>-0.23555765000000001</v>
      </c>
    </row>
    <row r="34316" spans="1:5" x14ac:dyDescent="0.25">
      <c r="A34316">
        <v>1710</v>
      </c>
      <c r="B34316">
        <v>97.085868840000003</v>
      </c>
      <c r="C34316">
        <v>141.40530396</v>
      </c>
      <c r="D34316">
        <v>237.54400634999999</v>
      </c>
      <c r="E34316" s="11">
        <v>-0.24702065000000001</v>
      </c>
    </row>
    <row r="34317" spans="1:5" x14ac:dyDescent="0.25">
      <c r="A34317">
        <v>1710</v>
      </c>
      <c r="B34317">
        <v>98.285865779999995</v>
      </c>
      <c r="C34317">
        <v>141.0537262</v>
      </c>
      <c r="D34317">
        <v>238.74401854999999</v>
      </c>
      <c r="E34317" s="11">
        <v>-0.22575068000000001</v>
      </c>
    </row>
    <row r="34318" spans="1:5" x14ac:dyDescent="0.25">
      <c r="A34318">
        <v>1710</v>
      </c>
      <c r="B34318">
        <v>98.334045410000002</v>
      </c>
      <c r="C34318">
        <v>141.81903076</v>
      </c>
      <c r="D34318">
        <v>236.94400024000001</v>
      </c>
      <c r="E34318" s="11">
        <v>-0.24047584999999999</v>
      </c>
    </row>
    <row r="34319" spans="1:5" x14ac:dyDescent="0.25">
      <c r="A34319">
        <v>1710</v>
      </c>
      <c r="B34319">
        <v>98.885864260000005</v>
      </c>
      <c r="C34319">
        <v>141.51757813</v>
      </c>
      <c r="D34319">
        <v>237.54400634999999</v>
      </c>
      <c r="E34319" s="11">
        <v>-0.22414651999999999</v>
      </c>
    </row>
    <row r="34320" spans="1:5" x14ac:dyDescent="0.25">
      <c r="A34320">
        <v>1710</v>
      </c>
      <c r="B34320">
        <v>97.685867310000006</v>
      </c>
      <c r="C34320">
        <v>141.87860107</v>
      </c>
      <c r="D34320">
        <v>236.94400024000001</v>
      </c>
      <c r="E34320" s="11">
        <v>-0.24859091999999999</v>
      </c>
    </row>
    <row r="34321" spans="1:5" x14ac:dyDescent="0.25">
      <c r="A34321">
        <v>1710</v>
      </c>
      <c r="B34321">
        <v>97.685867310000006</v>
      </c>
      <c r="C34321">
        <v>141.24681090999999</v>
      </c>
      <c r="D34321">
        <v>239.34402466</v>
      </c>
      <c r="E34321" s="11">
        <v>-0.24128886999999999</v>
      </c>
    </row>
    <row r="34322" spans="1:5" x14ac:dyDescent="0.25">
      <c r="A34322">
        <v>1710</v>
      </c>
      <c r="B34322">
        <v>98.285865779999995</v>
      </c>
      <c r="C34322">
        <v>141.81903076</v>
      </c>
      <c r="D34322">
        <v>236.97109985</v>
      </c>
      <c r="E34322" s="11">
        <v>-0.24017991</v>
      </c>
    </row>
    <row r="34323" spans="1:5" x14ac:dyDescent="0.25">
      <c r="A34323">
        <v>1710</v>
      </c>
      <c r="B34323">
        <v>98.285865779999995</v>
      </c>
      <c r="C34323">
        <v>141.34664917000001</v>
      </c>
      <c r="D34323">
        <v>237.54400634999999</v>
      </c>
      <c r="E34323" s="11">
        <v>-0.22874581999999999</v>
      </c>
    </row>
    <row r="34324" spans="1:5" x14ac:dyDescent="0.25">
      <c r="A34324">
        <v>1710</v>
      </c>
      <c r="B34324">
        <v>98.531776429999994</v>
      </c>
      <c r="C34324">
        <v>141.21902466</v>
      </c>
      <c r="D34324">
        <v>238.14401244999999</v>
      </c>
      <c r="E34324" s="11">
        <v>-0.21959396</v>
      </c>
    </row>
    <row r="34325" spans="1:5" x14ac:dyDescent="0.25">
      <c r="A34325">
        <v>1710</v>
      </c>
      <c r="B34325">
        <v>97.685867310000006</v>
      </c>
      <c r="C34325">
        <v>141.21902466</v>
      </c>
      <c r="D34325">
        <v>239.24430846999999</v>
      </c>
      <c r="E34325" s="11">
        <v>-0.23884374</v>
      </c>
    </row>
    <row r="34326" spans="1:5" x14ac:dyDescent="0.25">
      <c r="A34326">
        <v>1711</v>
      </c>
      <c r="B34326">
        <v>95.285873409999994</v>
      </c>
      <c r="C34326">
        <v>147.8190918</v>
      </c>
      <c r="D34326">
        <v>240.14979553000001</v>
      </c>
      <c r="E34326" s="11">
        <v>-0.32819471</v>
      </c>
    </row>
    <row r="34327" spans="1:5" x14ac:dyDescent="0.25">
      <c r="A34327">
        <v>1711</v>
      </c>
      <c r="B34327">
        <v>94.490364069999998</v>
      </c>
      <c r="C34327">
        <v>147.21908568999999</v>
      </c>
      <c r="D34327">
        <v>239.34402466</v>
      </c>
      <c r="E34327" s="11">
        <v>-0.36115950000000002</v>
      </c>
    </row>
    <row r="34328" spans="1:5" x14ac:dyDescent="0.25">
      <c r="A34328">
        <v>1711</v>
      </c>
      <c r="B34328">
        <v>94.940742490000005</v>
      </c>
      <c r="C34328">
        <v>147.8190918</v>
      </c>
      <c r="D34328">
        <v>238.74401854999999</v>
      </c>
      <c r="E34328" s="11">
        <v>-0.36422661000000001</v>
      </c>
    </row>
    <row r="34329" spans="1:5" x14ac:dyDescent="0.25">
      <c r="A34329">
        <v>1711</v>
      </c>
      <c r="B34329">
        <v>96.485870360000007</v>
      </c>
      <c r="C34329">
        <v>148.32991028000001</v>
      </c>
      <c r="D34329">
        <v>238.74401854999999</v>
      </c>
      <c r="E34329" s="11">
        <v>-0.36171362000000001</v>
      </c>
    </row>
    <row r="34330" spans="1:5" x14ac:dyDescent="0.25">
      <c r="A34330">
        <v>1711</v>
      </c>
      <c r="B34330">
        <v>95.285873409999994</v>
      </c>
      <c r="C34330">
        <v>147.2525177</v>
      </c>
      <c r="D34330">
        <v>240.54403687000001</v>
      </c>
      <c r="E34330" s="11">
        <v>-0.33108272999999999</v>
      </c>
    </row>
    <row r="34331" spans="1:5" x14ac:dyDescent="0.25">
      <c r="A34331">
        <v>1711</v>
      </c>
      <c r="B34331">
        <v>97.085868840000003</v>
      </c>
      <c r="C34331">
        <v>148.12289429</v>
      </c>
      <c r="D34331">
        <v>239.94403076</v>
      </c>
      <c r="E34331" s="11">
        <v>-0.34847948000000001</v>
      </c>
    </row>
    <row r="34332" spans="1:5" x14ac:dyDescent="0.25">
      <c r="A34332">
        <v>1711</v>
      </c>
      <c r="B34332">
        <v>95.285873409999994</v>
      </c>
      <c r="C34332">
        <v>147.8190918</v>
      </c>
      <c r="D34332">
        <v>238.22259521000001</v>
      </c>
      <c r="E34332" s="11">
        <v>-0.38038409000000001</v>
      </c>
    </row>
    <row r="34333" spans="1:5" x14ac:dyDescent="0.25">
      <c r="A34333">
        <v>1711</v>
      </c>
      <c r="B34333">
        <v>94.685874940000005</v>
      </c>
      <c r="C34333">
        <v>147.52349853999999</v>
      </c>
      <c r="D34333">
        <v>238.74401854999999</v>
      </c>
      <c r="E34333" s="11">
        <v>-0.37574418999999998</v>
      </c>
    </row>
    <row r="34334" spans="1:5" x14ac:dyDescent="0.25">
      <c r="A34334">
        <v>1711</v>
      </c>
      <c r="B34334">
        <v>95.285873409999994</v>
      </c>
      <c r="C34334">
        <v>147.99291991999999</v>
      </c>
      <c r="D34334">
        <v>239.94403076</v>
      </c>
      <c r="E34334" s="11">
        <v>-0.33060711999999998</v>
      </c>
    </row>
    <row r="34335" spans="1:5" x14ac:dyDescent="0.25">
      <c r="A34335">
        <v>1711</v>
      </c>
      <c r="B34335">
        <v>96.485870360000007</v>
      </c>
      <c r="C34335">
        <v>148.38702393</v>
      </c>
      <c r="D34335">
        <v>239.34402466</v>
      </c>
      <c r="E34335" s="11">
        <v>-0.34728152000000001</v>
      </c>
    </row>
    <row r="34336" spans="1:5" x14ac:dyDescent="0.25">
      <c r="A34336">
        <v>1711</v>
      </c>
      <c r="B34336">
        <v>94.685874940000005</v>
      </c>
      <c r="C34336">
        <v>147.21908568999999</v>
      </c>
      <c r="D34336">
        <v>239.73016357</v>
      </c>
      <c r="E34336" s="11">
        <v>-0.34559353999999998</v>
      </c>
    </row>
    <row r="34337" spans="1:5" x14ac:dyDescent="0.25">
      <c r="A34337">
        <v>1711</v>
      </c>
      <c r="B34337">
        <v>95.258445739999999</v>
      </c>
      <c r="C34337">
        <v>147.21908568999999</v>
      </c>
      <c r="D34337">
        <v>240.54403687000001</v>
      </c>
      <c r="E34337" s="11">
        <v>-0.33178469999999999</v>
      </c>
    </row>
    <row r="34338" spans="1:5" x14ac:dyDescent="0.25">
      <c r="A34338">
        <v>1711</v>
      </c>
      <c r="B34338">
        <v>97.085868840000003</v>
      </c>
      <c r="C34338">
        <v>148.24118042000001</v>
      </c>
      <c r="D34338">
        <v>239.34402466</v>
      </c>
      <c r="E34338" s="11">
        <v>-0.36112868999999997</v>
      </c>
    </row>
    <row r="34339" spans="1:5" x14ac:dyDescent="0.25">
      <c r="A34339">
        <v>1711</v>
      </c>
      <c r="B34339">
        <v>95.285873409999994</v>
      </c>
      <c r="C34339">
        <v>148.19898986999999</v>
      </c>
      <c r="D34339">
        <v>239.34402466</v>
      </c>
      <c r="E34339" s="11">
        <v>-0.34113967000000001</v>
      </c>
    </row>
    <row r="34340" spans="1:5" x14ac:dyDescent="0.25">
      <c r="A34340">
        <v>1711</v>
      </c>
      <c r="B34340">
        <v>95.100624080000003</v>
      </c>
      <c r="C34340">
        <v>147.8190918</v>
      </c>
      <c r="D34340">
        <v>239.94403076</v>
      </c>
      <c r="E34340" s="11">
        <v>-0.33178069999999998</v>
      </c>
    </row>
    <row r="34341" spans="1:5" x14ac:dyDescent="0.25">
      <c r="A34341">
        <v>1711</v>
      </c>
      <c r="B34341">
        <v>95.885871890000004</v>
      </c>
      <c r="C34341">
        <v>148.32853699</v>
      </c>
      <c r="D34341">
        <v>238.74401854999999</v>
      </c>
      <c r="E34341" s="11">
        <v>-0.35498183999999999</v>
      </c>
    </row>
    <row r="34342" spans="1:5" x14ac:dyDescent="0.25">
      <c r="A34342">
        <v>1711</v>
      </c>
      <c r="B34342">
        <v>95.885871890000004</v>
      </c>
      <c r="C34342">
        <v>147.8190918</v>
      </c>
      <c r="D34342">
        <v>240.49867248999999</v>
      </c>
      <c r="E34342" s="11">
        <v>-0.32640287000000001</v>
      </c>
    </row>
    <row r="34343" spans="1:5" x14ac:dyDescent="0.25">
      <c r="A34343">
        <v>1711</v>
      </c>
      <c r="B34343">
        <v>95.885871890000004</v>
      </c>
      <c r="C34343">
        <v>147.76092528999999</v>
      </c>
      <c r="D34343">
        <v>240.54403687000001</v>
      </c>
      <c r="E34343" s="11">
        <v>-0.32638340999999998</v>
      </c>
    </row>
    <row r="34344" spans="1:5" x14ac:dyDescent="0.25">
      <c r="A34344">
        <v>1711</v>
      </c>
      <c r="B34344">
        <v>95.285873409999994</v>
      </c>
      <c r="C34344">
        <v>147.21908568999999</v>
      </c>
      <c r="D34344">
        <v>240.56953429999999</v>
      </c>
      <c r="E34344" s="11">
        <v>-0.33170982999999998</v>
      </c>
    </row>
    <row r="34345" spans="1:5" x14ac:dyDescent="0.25">
      <c r="A34345">
        <v>1711</v>
      </c>
      <c r="B34345">
        <v>94.876564029999997</v>
      </c>
      <c r="C34345">
        <v>147.8190918</v>
      </c>
      <c r="D34345">
        <v>239.34402466</v>
      </c>
      <c r="E34345" s="11">
        <v>-0.34553063000000001</v>
      </c>
    </row>
    <row r="34346" spans="1:5" x14ac:dyDescent="0.25">
      <c r="A34346">
        <v>1711</v>
      </c>
      <c r="B34346">
        <v>94.741477970000005</v>
      </c>
      <c r="C34346">
        <v>147.21908568999999</v>
      </c>
      <c r="D34346">
        <v>239.94403076</v>
      </c>
      <c r="E34346" s="11">
        <v>-0.34132367000000002</v>
      </c>
    </row>
    <row r="34347" spans="1:5" x14ac:dyDescent="0.25">
      <c r="A34347">
        <v>1711</v>
      </c>
      <c r="B34347">
        <v>96.485870360000007</v>
      </c>
      <c r="C34347">
        <v>148.29261779999999</v>
      </c>
      <c r="D34347">
        <v>239.94403076</v>
      </c>
      <c r="E34347" s="11">
        <v>-0.33864318999999998</v>
      </c>
    </row>
    <row r="34348" spans="1:5" x14ac:dyDescent="0.25">
      <c r="A34348">
        <v>1711</v>
      </c>
      <c r="B34348">
        <v>96.504249569999999</v>
      </c>
      <c r="C34348">
        <v>147.8190918</v>
      </c>
      <c r="D34348">
        <v>240.54403687000001</v>
      </c>
      <c r="E34348" s="11">
        <v>-0.33040369000000003</v>
      </c>
    </row>
    <row r="34349" spans="1:5" x14ac:dyDescent="0.25">
      <c r="A34349">
        <v>1711</v>
      </c>
      <c r="B34349">
        <v>96.462455750000004</v>
      </c>
      <c r="C34349">
        <v>147.8190918</v>
      </c>
      <c r="D34349">
        <v>240.54403687000001</v>
      </c>
      <c r="E34349" s="11">
        <v>-0.32994992000000001</v>
      </c>
    </row>
    <row r="34350" spans="1:5" x14ac:dyDescent="0.25">
      <c r="A34350">
        <v>1711</v>
      </c>
      <c r="B34350">
        <v>95.885871890000004</v>
      </c>
      <c r="C34350">
        <v>148.28065491000001</v>
      </c>
      <c r="D34350">
        <v>239.94403076</v>
      </c>
      <c r="E34350" s="11">
        <v>-0.33255245999999999</v>
      </c>
    </row>
    <row r="34351" spans="1:5" x14ac:dyDescent="0.25">
      <c r="A34351">
        <v>1711</v>
      </c>
      <c r="B34351">
        <v>96.485870360000007</v>
      </c>
      <c r="C34351">
        <v>147.82276916999999</v>
      </c>
      <c r="D34351">
        <v>240.54403687000001</v>
      </c>
      <c r="E34351" s="11">
        <v>-0.33026621</v>
      </c>
    </row>
    <row r="34352" spans="1:5" x14ac:dyDescent="0.25">
      <c r="A34352">
        <v>1711</v>
      </c>
      <c r="B34352">
        <v>95.401824950000005</v>
      </c>
      <c r="C34352">
        <v>147.8190918</v>
      </c>
      <c r="D34352">
        <v>238.14401244999999</v>
      </c>
      <c r="E34352" s="11">
        <v>-0.38176729999999998</v>
      </c>
    </row>
    <row r="34353" spans="1:5" x14ac:dyDescent="0.25">
      <c r="A34353">
        <v>1711</v>
      </c>
      <c r="B34353">
        <v>95.885871890000004</v>
      </c>
      <c r="C34353">
        <v>148.38632201999999</v>
      </c>
      <c r="D34353">
        <v>239.34402466</v>
      </c>
      <c r="E34353" s="11">
        <v>-0.34022769000000003</v>
      </c>
    </row>
    <row r="34354" spans="1:5" x14ac:dyDescent="0.25">
      <c r="A34354">
        <v>1711</v>
      </c>
      <c r="B34354">
        <v>95.285873409999994</v>
      </c>
      <c r="C34354">
        <v>148.11535645000001</v>
      </c>
      <c r="D34354">
        <v>238.74401854999999</v>
      </c>
      <c r="E34354" s="11">
        <v>-0.35692200000000002</v>
      </c>
    </row>
    <row r="34355" spans="1:5" x14ac:dyDescent="0.25">
      <c r="A34355">
        <v>1711</v>
      </c>
      <c r="B34355">
        <v>94.685874940000005</v>
      </c>
      <c r="C34355">
        <v>147.47319031000001</v>
      </c>
      <c r="D34355">
        <v>239.34402466</v>
      </c>
      <c r="E34355" s="11">
        <v>-0.35202675999999999</v>
      </c>
    </row>
    <row r="34356" spans="1:5" x14ac:dyDescent="0.25">
      <c r="A34356">
        <v>1711</v>
      </c>
      <c r="B34356">
        <v>96.485870360000007</v>
      </c>
      <c r="C34356">
        <v>147.8190918</v>
      </c>
      <c r="D34356">
        <v>240.54808044000001</v>
      </c>
      <c r="E34356" s="11">
        <v>-0.33025271</v>
      </c>
    </row>
    <row r="34357" spans="1:5" x14ac:dyDescent="0.25">
      <c r="A34357">
        <v>1711</v>
      </c>
      <c r="B34357">
        <v>95.885871890000004</v>
      </c>
      <c r="C34357">
        <v>148.03927612000001</v>
      </c>
      <c r="D34357">
        <v>238.14401244999999</v>
      </c>
      <c r="E34357" s="11">
        <v>-0.37469565999999999</v>
      </c>
    </row>
    <row r="34358" spans="1:5" x14ac:dyDescent="0.25">
      <c r="A34358">
        <v>1711</v>
      </c>
      <c r="B34358">
        <v>95.285873409999994</v>
      </c>
      <c r="C34358">
        <v>147.78804016000001</v>
      </c>
      <c r="D34358">
        <v>238.14401244999999</v>
      </c>
      <c r="E34358" s="11">
        <v>-0.38463651999999998</v>
      </c>
    </row>
    <row r="34359" spans="1:5" x14ac:dyDescent="0.25">
      <c r="A34359">
        <v>1712</v>
      </c>
      <c r="B34359">
        <v>95.885871890000004</v>
      </c>
      <c r="C34359">
        <v>142.10174560999999</v>
      </c>
      <c r="D34359">
        <v>236.34399414000001</v>
      </c>
      <c r="E34359" s="11">
        <v>-0.24605824000000001</v>
      </c>
    </row>
    <row r="34360" spans="1:5" x14ac:dyDescent="0.25">
      <c r="A34360">
        <v>1712</v>
      </c>
      <c r="B34360">
        <v>94.685874940000005</v>
      </c>
      <c r="C34360">
        <v>143.61904906999999</v>
      </c>
      <c r="D34360">
        <v>236.15124512</v>
      </c>
      <c r="E34360" s="11">
        <v>-0.22683423999999999</v>
      </c>
    </row>
    <row r="34361" spans="1:5" x14ac:dyDescent="0.25">
      <c r="A34361">
        <v>1712</v>
      </c>
      <c r="B34361">
        <v>95.306770319999998</v>
      </c>
      <c r="C34361">
        <v>142.41903687000001</v>
      </c>
      <c r="D34361">
        <v>236.34399414000001</v>
      </c>
      <c r="E34361" s="11">
        <v>-0.23849866</v>
      </c>
    </row>
    <row r="34362" spans="1:5" x14ac:dyDescent="0.25">
      <c r="A34362">
        <v>1712</v>
      </c>
      <c r="B34362">
        <v>96.485870360000007</v>
      </c>
      <c r="C34362">
        <v>143.01904296999999</v>
      </c>
      <c r="D34362">
        <v>235.75505065999999</v>
      </c>
      <c r="E34362" s="11">
        <v>-0.25706646</v>
      </c>
    </row>
    <row r="34363" spans="1:5" x14ac:dyDescent="0.25">
      <c r="A34363">
        <v>1712</v>
      </c>
      <c r="B34363">
        <v>95.285873409999994</v>
      </c>
      <c r="C34363">
        <v>143.61904906999999</v>
      </c>
      <c r="D34363">
        <v>235.76736450000001</v>
      </c>
      <c r="E34363" s="11">
        <v>-0.22968557000000001</v>
      </c>
    </row>
    <row r="34364" spans="1:5" x14ac:dyDescent="0.25">
      <c r="A34364">
        <v>1712</v>
      </c>
      <c r="B34364">
        <v>96.485870360000007</v>
      </c>
      <c r="C34364">
        <v>143.61904906999999</v>
      </c>
      <c r="D34364">
        <v>235.60687256</v>
      </c>
      <c r="E34364" s="11">
        <v>-0.26720896</v>
      </c>
    </row>
    <row r="34365" spans="1:5" x14ac:dyDescent="0.25">
      <c r="A34365">
        <v>1712</v>
      </c>
      <c r="B34365">
        <v>96.485870360000007</v>
      </c>
      <c r="C34365">
        <v>142.41903687000001</v>
      </c>
      <c r="D34365">
        <v>236.04446411000001</v>
      </c>
      <c r="E34365" s="11">
        <v>-0.25320800999999998</v>
      </c>
    </row>
    <row r="34366" spans="1:5" x14ac:dyDescent="0.25">
      <c r="A34366">
        <v>1712</v>
      </c>
      <c r="B34366">
        <v>94.845039369999995</v>
      </c>
      <c r="C34366">
        <v>142.41903687000001</v>
      </c>
      <c r="D34366">
        <v>237.54400634999999</v>
      </c>
      <c r="E34366" s="11">
        <v>-0.26505050000000002</v>
      </c>
    </row>
    <row r="34367" spans="1:5" x14ac:dyDescent="0.25">
      <c r="A34367">
        <v>1712</v>
      </c>
      <c r="B34367">
        <v>94.495918270000004</v>
      </c>
      <c r="C34367">
        <v>143.61904906999999</v>
      </c>
      <c r="D34367">
        <v>236.34399414000001</v>
      </c>
      <c r="E34367" s="11">
        <v>-0.23286783999999999</v>
      </c>
    </row>
    <row r="34368" spans="1:5" x14ac:dyDescent="0.25">
      <c r="A34368">
        <v>1712</v>
      </c>
      <c r="B34368">
        <v>96.485870360000007</v>
      </c>
      <c r="C34368">
        <v>143.11480713</v>
      </c>
      <c r="D34368">
        <v>235.74398804</v>
      </c>
      <c r="E34368" s="11">
        <v>-0.25744683000000002</v>
      </c>
    </row>
    <row r="34369" spans="1:5" x14ac:dyDescent="0.25">
      <c r="A34369">
        <v>1712</v>
      </c>
      <c r="B34369">
        <v>94.685874940000005</v>
      </c>
      <c r="C34369">
        <v>143.01904296999999</v>
      </c>
      <c r="D34369">
        <v>236.57374573000001</v>
      </c>
      <c r="E34369" s="11">
        <v>-0.24011294999999999</v>
      </c>
    </row>
    <row r="34370" spans="1:5" x14ac:dyDescent="0.25">
      <c r="A34370">
        <v>1712</v>
      </c>
      <c r="B34370">
        <v>95.285873409999994</v>
      </c>
      <c r="C34370">
        <v>142.01895142000001</v>
      </c>
      <c r="D34370">
        <v>237.54400634999999</v>
      </c>
      <c r="E34370" s="11">
        <v>-0.26257128000000002</v>
      </c>
    </row>
    <row r="34371" spans="1:5" x14ac:dyDescent="0.25">
      <c r="A34371">
        <v>1712</v>
      </c>
      <c r="B34371">
        <v>94.685874940000005</v>
      </c>
      <c r="C34371">
        <v>142.72457886000001</v>
      </c>
      <c r="D34371">
        <v>236.94400024000001</v>
      </c>
      <c r="E34371" s="11">
        <v>-0.24938378999999999</v>
      </c>
    </row>
    <row r="34372" spans="1:5" x14ac:dyDescent="0.25">
      <c r="A34372">
        <v>1712</v>
      </c>
      <c r="B34372">
        <v>96.485870360000007</v>
      </c>
      <c r="C34372">
        <v>142.12528992</v>
      </c>
      <c r="D34372">
        <v>236.34399414000001</v>
      </c>
      <c r="E34372" s="11">
        <v>-0.25220972000000003</v>
      </c>
    </row>
    <row r="34373" spans="1:5" x14ac:dyDescent="0.25">
      <c r="A34373">
        <v>1712</v>
      </c>
      <c r="B34373">
        <v>95.885871890000004</v>
      </c>
      <c r="C34373">
        <v>141.87771606000001</v>
      </c>
      <c r="D34373">
        <v>236.94400024000001</v>
      </c>
      <c r="E34373" s="11">
        <v>-0.24988875999999999</v>
      </c>
    </row>
    <row r="34374" spans="1:5" x14ac:dyDescent="0.25">
      <c r="A34374">
        <v>1712</v>
      </c>
      <c r="B34374">
        <v>94.459136959999995</v>
      </c>
      <c r="C34374">
        <v>143.01904296999999</v>
      </c>
      <c r="D34374">
        <v>236.94400024000001</v>
      </c>
      <c r="E34374" s="11">
        <v>-0.25464424000000002</v>
      </c>
    </row>
    <row r="34375" spans="1:5" x14ac:dyDescent="0.25">
      <c r="A34375">
        <v>1712</v>
      </c>
      <c r="B34375">
        <v>95.885871890000004</v>
      </c>
      <c r="C34375">
        <v>142.41903687000001</v>
      </c>
      <c r="D34375">
        <v>236.01086426000001</v>
      </c>
      <c r="E34375" s="11">
        <v>-0.24462183000000001</v>
      </c>
    </row>
    <row r="34376" spans="1:5" x14ac:dyDescent="0.25">
      <c r="A34376">
        <v>1712</v>
      </c>
      <c r="B34376">
        <v>95.285873409999994</v>
      </c>
      <c r="C34376">
        <v>143.72537231000001</v>
      </c>
      <c r="D34376">
        <v>235.74398804</v>
      </c>
      <c r="E34376" s="11">
        <v>-0.2283463</v>
      </c>
    </row>
    <row r="34377" spans="1:5" x14ac:dyDescent="0.25">
      <c r="A34377">
        <v>1712</v>
      </c>
      <c r="B34377">
        <v>96.22564697</v>
      </c>
      <c r="C34377">
        <v>143.01904296999999</v>
      </c>
      <c r="D34377">
        <v>235.74398804</v>
      </c>
      <c r="E34377" s="11">
        <v>-0.24944949</v>
      </c>
    </row>
    <row r="34378" spans="1:5" x14ac:dyDescent="0.25">
      <c r="A34378">
        <v>1712</v>
      </c>
      <c r="B34378">
        <v>94.883491520000007</v>
      </c>
      <c r="C34378">
        <v>142.41903687000001</v>
      </c>
      <c r="D34378">
        <v>236.94400024000001</v>
      </c>
      <c r="E34378" s="11">
        <v>-0.24892354</v>
      </c>
    </row>
    <row r="34379" spans="1:5" x14ac:dyDescent="0.25">
      <c r="A34379">
        <v>1712</v>
      </c>
      <c r="B34379">
        <v>94.685874940000005</v>
      </c>
      <c r="C34379">
        <v>143.31808472</v>
      </c>
      <c r="D34379">
        <v>236.34399414000001</v>
      </c>
      <c r="E34379" s="11">
        <v>-0.23425119</v>
      </c>
    </row>
    <row r="34380" spans="1:5" x14ac:dyDescent="0.25">
      <c r="A34380">
        <v>1712</v>
      </c>
      <c r="B34380">
        <v>95.285873409999994</v>
      </c>
      <c r="C34380">
        <v>142.05697631999999</v>
      </c>
      <c r="D34380">
        <v>236.94400024000001</v>
      </c>
      <c r="E34380" s="11">
        <v>-0.24956304000000001</v>
      </c>
    </row>
    <row r="34381" spans="1:5" x14ac:dyDescent="0.25">
      <c r="A34381">
        <v>1712</v>
      </c>
      <c r="B34381">
        <v>94.786758419999998</v>
      </c>
      <c r="C34381">
        <v>143.01904296999999</v>
      </c>
      <c r="D34381">
        <v>236.34399414000001</v>
      </c>
      <c r="E34381" s="11">
        <v>-0.23726906</v>
      </c>
    </row>
    <row r="34382" spans="1:5" x14ac:dyDescent="0.25">
      <c r="A34382">
        <v>1712</v>
      </c>
      <c r="B34382">
        <v>95.285873409999994</v>
      </c>
      <c r="C34382">
        <v>142.43060302999999</v>
      </c>
      <c r="D34382">
        <v>236.34399414000001</v>
      </c>
      <c r="E34382" s="11">
        <v>-0.23854791</v>
      </c>
    </row>
    <row r="34383" spans="1:5" x14ac:dyDescent="0.25">
      <c r="A34383">
        <v>1712</v>
      </c>
      <c r="B34383">
        <v>95.285873409999994</v>
      </c>
      <c r="C34383">
        <v>143.01904296999999</v>
      </c>
      <c r="D34383">
        <v>235.87890625</v>
      </c>
      <c r="E34383" s="11">
        <v>-0.23677482999999999</v>
      </c>
    </row>
    <row r="34384" spans="1:5" x14ac:dyDescent="0.25">
      <c r="A34384">
        <v>1712</v>
      </c>
      <c r="B34384">
        <v>95.285873409999994</v>
      </c>
      <c r="C34384">
        <v>142.41903687000001</v>
      </c>
      <c r="D34384">
        <v>236.36067199999999</v>
      </c>
      <c r="E34384" s="11">
        <v>-0.23861710999999999</v>
      </c>
    </row>
    <row r="34385" spans="1:5" x14ac:dyDescent="0.25">
      <c r="A34385">
        <v>1712</v>
      </c>
      <c r="B34385">
        <v>95.806594849999996</v>
      </c>
      <c r="C34385">
        <v>143.01904296999999</v>
      </c>
      <c r="D34385">
        <v>235.74398804</v>
      </c>
      <c r="E34385" s="11">
        <v>-0.24165602</v>
      </c>
    </row>
    <row r="34386" spans="1:5" x14ac:dyDescent="0.25">
      <c r="A34386">
        <v>1712</v>
      </c>
      <c r="B34386">
        <v>95.885871890000004</v>
      </c>
      <c r="C34386">
        <v>142.96392822000001</v>
      </c>
      <c r="D34386">
        <v>235.74398804</v>
      </c>
      <c r="E34386" s="11">
        <v>-0.24341846</v>
      </c>
    </row>
    <row r="34387" spans="1:5" x14ac:dyDescent="0.25">
      <c r="A34387">
        <v>1712</v>
      </c>
      <c r="B34387">
        <v>95.885871890000004</v>
      </c>
      <c r="C34387">
        <v>143.01904296999999</v>
      </c>
      <c r="D34387">
        <v>235.70654296999999</v>
      </c>
      <c r="E34387" s="11">
        <v>-0.24469896999999999</v>
      </c>
    </row>
    <row r="34388" spans="1:5" x14ac:dyDescent="0.25">
      <c r="A34388">
        <v>1712</v>
      </c>
      <c r="B34388">
        <v>95.396423339999998</v>
      </c>
      <c r="C34388">
        <v>143.61904906999999</v>
      </c>
      <c r="D34388">
        <v>235.74398804</v>
      </c>
      <c r="E34388" s="11">
        <v>-0.23113444</v>
      </c>
    </row>
    <row r="34389" spans="1:5" x14ac:dyDescent="0.25">
      <c r="A34389">
        <v>1712</v>
      </c>
      <c r="B34389">
        <v>95.885871890000004</v>
      </c>
      <c r="C34389">
        <v>143.61904906999999</v>
      </c>
      <c r="D34389">
        <v>235.55024718999999</v>
      </c>
      <c r="E34389" s="11">
        <v>-0.24956739</v>
      </c>
    </row>
    <row r="34390" spans="1:5" x14ac:dyDescent="0.25">
      <c r="A34390">
        <v>1712</v>
      </c>
      <c r="B34390">
        <v>96.485870360000007</v>
      </c>
      <c r="C34390">
        <v>141.85023498999999</v>
      </c>
      <c r="D34390">
        <v>236.94400024000001</v>
      </c>
      <c r="E34390" s="11">
        <v>-0.25302597999999998</v>
      </c>
    </row>
    <row r="34391" spans="1:5" x14ac:dyDescent="0.25">
      <c r="A34391">
        <v>1713</v>
      </c>
      <c r="B34391">
        <v>93.846290589999995</v>
      </c>
      <c r="C34391">
        <v>144.21905518</v>
      </c>
      <c r="D34391">
        <v>236.34399414000001</v>
      </c>
      <c r="E34391" s="11">
        <v>-0.24088743000000001</v>
      </c>
    </row>
    <row r="34392" spans="1:5" x14ac:dyDescent="0.25">
      <c r="A34392">
        <v>1713</v>
      </c>
      <c r="B34392">
        <v>94.085876459999994</v>
      </c>
      <c r="C34392">
        <v>144.45466614</v>
      </c>
      <c r="D34392">
        <v>235.74398804</v>
      </c>
      <c r="E34392" s="11">
        <v>-0.21681107999999999</v>
      </c>
    </row>
    <row r="34393" spans="1:5" x14ac:dyDescent="0.25">
      <c r="A34393">
        <v>1713</v>
      </c>
      <c r="B34393">
        <v>93.777839659999998</v>
      </c>
      <c r="C34393">
        <v>144.81906128</v>
      </c>
      <c r="D34393">
        <v>235.74398804</v>
      </c>
      <c r="E34393" s="11">
        <v>-0.23147044</v>
      </c>
    </row>
    <row r="34394" spans="1:5" x14ac:dyDescent="0.25">
      <c r="A34394">
        <v>1713</v>
      </c>
      <c r="B34394">
        <v>94.685874940000005</v>
      </c>
      <c r="C34394">
        <v>145.41906738</v>
      </c>
      <c r="D34394">
        <v>235.20460510000001</v>
      </c>
      <c r="E34394" s="11">
        <v>-0.22784224</v>
      </c>
    </row>
    <row r="34395" spans="1:5" x14ac:dyDescent="0.25">
      <c r="A34395">
        <v>1713</v>
      </c>
      <c r="B34395">
        <v>94.085876459999994</v>
      </c>
      <c r="C34395">
        <v>146.01907349000001</v>
      </c>
      <c r="D34395">
        <v>235.48776244999999</v>
      </c>
      <c r="E34395" s="11">
        <v>-0.26932064</v>
      </c>
    </row>
    <row r="34396" spans="1:5" x14ac:dyDescent="0.25">
      <c r="A34396">
        <v>1713</v>
      </c>
      <c r="B34396">
        <v>93.485877990000006</v>
      </c>
      <c r="C34396">
        <v>145.41906738</v>
      </c>
      <c r="D34396">
        <v>236.02000426999999</v>
      </c>
      <c r="E34396" s="11">
        <v>-0.26718992000000003</v>
      </c>
    </row>
    <row r="34397" spans="1:5" x14ac:dyDescent="0.25">
      <c r="A34397">
        <v>1713</v>
      </c>
      <c r="B34397">
        <v>94.685874940000005</v>
      </c>
      <c r="C34397">
        <v>144.06585693</v>
      </c>
      <c r="D34397">
        <v>235.74398804</v>
      </c>
      <c r="E34397" s="11">
        <v>-0.21450411999999999</v>
      </c>
    </row>
    <row r="34398" spans="1:5" x14ac:dyDescent="0.25">
      <c r="A34398">
        <v>1713</v>
      </c>
      <c r="B34398">
        <v>94.085876459999994</v>
      </c>
      <c r="C34398">
        <v>146.35020446999999</v>
      </c>
      <c r="D34398">
        <v>235.74398804</v>
      </c>
      <c r="E34398" s="11">
        <v>-0.29702215999999998</v>
      </c>
    </row>
    <row r="34399" spans="1:5" x14ac:dyDescent="0.25">
      <c r="A34399">
        <v>1713</v>
      </c>
      <c r="B34399">
        <v>95.285873409999994</v>
      </c>
      <c r="C34399">
        <v>144.81906128</v>
      </c>
      <c r="D34399">
        <v>235.27053832999999</v>
      </c>
      <c r="E34399" s="11">
        <v>-0.22764723000000001</v>
      </c>
    </row>
    <row r="34400" spans="1:5" x14ac:dyDescent="0.25">
      <c r="A34400">
        <v>1713</v>
      </c>
      <c r="B34400">
        <v>95.285873409999994</v>
      </c>
      <c r="C34400">
        <v>145.41906738</v>
      </c>
      <c r="D34400">
        <v>235.20831299</v>
      </c>
      <c r="E34400" s="11">
        <v>-0.24253575999999999</v>
      </c>
    </row>
    <row r="34401" spans="1:5" x14ac:dyDescent="0.25">
      <c r="A34401">
        <v>1713</v>
      </c>
      <c r="B34401">
        <v>94.491165159999994</v>
      </c>
      <c r="C34401">
        <v>144.21905518</v>
      </c>
      <c r="D34401">
        <v>235.74398804</v>
      </c>
      <c r="E34401" s="11">
        <v>-0.20873201999999999</v>
      </c>
    </row>
    <row r="34402" spans="1:5" x14ac:dyDescent="0.25">
      <c r="A34402">
        <v>1713</v>
      </c>
      <c r="B34402">
        <v>94.085876459999994</v>
      </c>
      <c r="C34402">
        <v>145.41906738</v>
      </c>
      <c r="D34402">
        <v>235.33631897000001</v>
      </c>
      <c r="E34402" s="11">
        <v>-0.23900711999999999</v>
      </c>
    </row>
    <row r="34403" spans="1:5" x14ac:dyDescent="0.25">
      <c r="A34403">
        <v>1713</v>
      </c>
      <c r="B34403">
        <v>94.685874940000005</v>
      </c>
      <c r="C34403">
        <v>146.01907349000001</v>
      </c>
      <c r="D34403">
        <v>235.27664185</v>
      </c>
      <c r="E34403" s="11">
        <v>-0.26365629000000002</v>
      </c>
    </row>
    <row r="34404" spans="1:5" x14ac:dyDescent="0.25">
      <c r="A34404">
        <v>1713</v>
      </c>
      <c r="B34404">
        <v>93.800743100000005</v>
      </c>
      <c r="C34404">
        <v>146.01907349000001</v>
      </c>
      <c r="D34404">
        <v>235.74398804</v>
      </c>
      <c r="E34404" s="11">
        <v>-0.28061974000000001</v>
      </c>
    </row>
    <row r="34405" spans="1:5" x14ac:dyDescent="0.25">
      <c r="A34405">
        <v>1713</v>
      </c>
      <c r="B34405">
        <v>94.685874940000005</v>
      </c>
      <c r="C34405">
        <v>144.81906128</v>
      </c>
      <c r="D34405">
        <v>235.25343323000001</v>
      </c>
      <c r="E34405" s="11">
        <v>-0.21692803999999999</v>
      </c>
    </row>
    <row r="34406" spans="1:5" x14ac:dyDescent="0.25">
      <c r="A34406">
        <v>1713</v>
      </c>
      <c r="B34406">
        <v>95.285873409999994</v>
      </c>
      <c r="C34406">
        <v>146.01907349000001</v>
      </c>
      <c r="D34406">
        <v>235.30847168</v>
      </c>
      <c r="E34406" s="11">
        <v>-0.27482527000000001</v>
      </c>
    </row>
    <row r="34407" spans="1:5" x14ac:dyDescent="0.25">
      <c r="A34407">
        <v>1713</v>
      </c>
      <c r="B34407">
        <v>93.485877990000006</v>
      </c>
      <c r="C34407">
        <v>144.81906128</v>
      </c>
      <c r="D34407">
        <v>236.32135009999999</v>
      </c>
      <c r="E34407" s="11">
        <v>-0.25944713000000003</v>
      </c>
    </row>
    <row r="34408" spans="1:5" x14ac:dyDescent="0.25">
      <c r="A34408">
        <v>1713</v>
      </c>
      <c r="B34408">
        <v>95.885871890000004</v>
      </c>
      <c r="C34408">
        <v>145.41906738</v>
      </c>
      <c r="D34408">
        <v>235.41950989</v>
      </c>
      <c r="E34408" s="11">
        <v>-0.26983850999999998</v>
      </c>
    </row>
    <row r="34409" spans="1:5" x14ac:dyDescent="0.25">
      <c r="A34409">
        <v>1713</v>
      </c>
      <c r="B34409">
        <v>94.685874940000005</v>
      </c>
      <c r="C34409">
        <v>144.21905518</v>
      </c>
      <c r="D34409">
        <v>235.6212616</v>
      </c>
      <c r="E34409" s="11">
        <v>-0.21153188000000001</v>
      </c>
    </row>
    <row r="34410" spans="1:5" x14ac:dyDescent="0.25">
      <c r="A34410">
        <v>1713</v>
      </c>
      <c r="B34410">
        <v>93.470436100000001</v>
      </c>
      <c r="C34410">
        <v>144.81906128</v>
      </c>
      <c r="D34410">
        <v>236.34399414000001</v>
      </c>
      <c r="E34410" s="11">
        <v>-0.26163199999999998</v>
      </c>
    </row>
    <row r="34411" spans="1:5" x14ac:dyDescent="0.25">
      <c r="A34411">
        <v>1713</v>
      </c>
      <c r="B34411">
        <v>94.085876459999994</v>
      </c>
      <c r="C34411">
        <v>143.96875</v>
      </c>
      <c r="D34411">
        <v>236.34399414000001</v>
      </c>
      <c r="E34411" s="11">
        <v>-0.23649776</v>
      </c>
    </row>
    <row r="34412" spans="1:5" x14ac:dyDescent="0.25">
      <c r="A34412">
        <v>1713</v>
      </c>
      <c r="B34412">
        <v>94.085876459999994</v>
      </c>
      <c r="C34412">
        <v>144.21905518</v>
      </c>
      <c r="D34412">
        <v>236.04034424</v>
      </c>
      <c r="E34412" s="11">
        <v>-0.22115256</v>
      </c>
    </row>
    <row r="34413" spans="1:5" x14ac:dyDescent="0.25">
      <c r="A34413">
        <v>1713</v>
      </c>
      <c r="B34413">
        <v>95.885871890000004</v>
      </c>
      <c r="C34413">
        <v>146.01907349000001</v>
      </c>
      <c r="D34413">
        <v>235.61769104000001</v>
      </c>
      <c r="E34413" s="11">
        <v>-0.30031833000000002</v>
      </c>
    </row>
    <row r="34414" spans="1:5" x14ac:dyDescent="0.25">
      <c r="A34414">
        <v>1713</v>
      </c>
      <c r="B34414">
        <v>95.285873409999994</v>
      </c>
      <c r="C34414">
        <v>144.21905518</v>
      </c>
      <c r="D34414">
        <v>235.52848815999999</v>
      </c>
      <c r="E34414" s="11">
        <v>-0.22409762</v>
      </c>
    </row>
    <row r="34415" spans="1:5" x14ac:dyDescent="0.25">
      <c r="A34415">
        <v>1713</v>
      </c>
      <c r="B34415">
        <v>95.885871890000004</v>
      </c>
      <c r="C34415">
        <v>144.81906128</v>
      </c>
      <c r="D34415">
        <v>235.46301270000001</v>
      </c>
      <c r="E34415" s="11">
        <v>-0.25314789999999998</v>
      </c>
    </row>
    <row r="34416" spans="1:5" x14ac:dyDescent="0.25">
      <c r="A34416">
        <v>1713</v>
      </c>
      <c r="B34416">
        <v>93.642715449999997</v>
      </c>
      <c r="C34416">
        <v>145.41906738</v>
      </c>
      <c r="D34416">
        <v>235.74398804</v>
      </c>
      <c r="E34416" s="11">
        <v>-0.25378948000000001</v>
      </c>
    </row>
    <row r="34417" spans="1:5" x14ac:dyDescent="0.25">
      <c r="A34417">
        <v>1713</v>
      </c>
      <c r="B34417">
        <v>94.085876459999994</v>
      </c>
      <c r="C34417">
        <v>144.81906128</v>
      </c>
      <c r="D34417">
        <v>235.45690918</v>
      </c>
      <c r="E34417" s="11">
        <v>-0.22274606999999999</v>
      </c>
    </row>
    <row r="34418" spans="1:5" x14ac:dyDescent="0.25">
      <c r="A34418">
        <v>1713</v>
      </c>
      <c r="B34418">
        <v>93.485877990000006</v>
      </c>
      <c r="C34418">
        <v>144.79748534999999</v>
      </c>
      <c r="D34418">
        <v>236.34399414000001</v>
      </c>
      <c r="E34418" s="11">
        <v>-0.26014015000000001</v>
      </c>
    </row>
    <row r="34419" spans="1:5" x14ac:dyDescent="0.25">
      <c r="A34419">
        <v>1714</v>
      </c>
      <c r="B34419">
        <v>102.48585509999999</v>
      </c>
      <c r="C34419">
        <v>146.13800049</v>
      </c>
      <c r="D34419">
        <v>240.54403687000001</v>
      </c>
      <c r="E34419" s="11">
        <v>-0.30853868000000001</v>
      </c>
    </row>
    <row r="34420" spans="1:5" x14ac:dyDescent="0.25">
      <c r="A34420">
        <v>1714</v>
      </c>
      <c r="B34420">
        <v>103.08585358000001</v>
      </c>
      <c r="C34420">
        <v>146.06907654</v>
      </c>
      <c r="D34420">
        <v>240.54403687000001</v>
      </c>
      <c r="E34420" s="11">
        <v>-0.31487036000000002</v>
      </c>
    </row>
    <row r="34421" spans="1:5" x14ac:dyDescent="0.25">
      <c r="A34421">
        <v>1714</v>
      </c>
      <c r="B34421">
        <v>102.48585509999999</v>
      </c>
      <c r="C34421">
        <v>146.19856261999999</v>
      </c>
      <c r="D34421">
        <v>239.94403076</v>
      </c>
      <c r="E34421" s="11">
        <v>-0.32928829999999998</v>
      </c>
    </row>
    <row r="34422" spans="1:5" x14ac:dyDescent="0.25">
      <c r="A34422">
        <v>1714</v>
      </c>
      <c r="B34422">
        <v>103.08585358000001</v>
      </c>
      <c r="C34422">
        <v>146.13864136000001</v>
      </c>
      <c r="D34422">
        <v>239.94403076</v>
      </c>
      <c r="E34422" s="11">
        <v>-0.33132561999999999</v>
      </c>
    </row>
    <row r="34423" spans="1:5" x14ac:dyDescent="0.25">
      <c r="A34423">
        <v>1714</v>
      </c>
      <c r="B34423">
        <v>103.08585358000001</v>
      </c>
      <c r="C34423">
        <v>145.97850037000001</v>
      </c>
      <c r="D34423">
        <v>241.14404296999999</v>
      </c>
      <c r="E34423" s="11">
        <v>-0.30551651000000002</v>
      </c>
    </row>
    <row r="34424" spans="1:5" x14ac:dyDescent="0.25">
      <c r="A34424">
        <v>1714</v>
      </c>
      <c r="B34424">
        <v>103.08585358000001</v>
      </c>
      <c r="C34424">
        <v>146.01907349000001</v>
      </c>
      <c r="D34424">
        <v>240.74781798999999</v>
      </c>
      <c r="E34424" s="11">
        <v>-0.31073695000000001</v>
      </c>
    </row>
    <row r="34425" spans="1:5" x14ac:dyDescent="0.25">
      <c r="A34425">
        <v>1715</v>
      </c>
      <c r="B34425">
        <v>105.9747467</v>
      </c>
      <c r="C34425">
        <v>144.21905518</v>
      </c>
      <c r="D34425">
        <v>242.94406128</v>
      </c>
      <c r="E34425" s="11">
        <v>-0.31116431999999999</v>
      </c>
    </row>
    <row r="34426" spans="1:5" x14ac:dyDescent="0.25">
      <c r="A34426">
        <v>1715</v>
      </c>
      <c r="B34426">
        <v>104.28585052</v>
      </c>
      <c r="C34426">
        <v>146.09179688</v>
      </c>
      <c r="D34426">
        <v>240.54403687000001</v>
      </c>
      <c r="E34426" s="11">
        <v>-0.33146842999999998</v>
      </c>
    </row>
    <row r="34427" spans="1:5" x14ac:dyDescent="0.25">
      <c r="A34427">
        <v>1715</v>
      </c>
      <c r="B34427">
        <v>105.48584747</v>
      </c>
      <c r="C34427">
        <v>144.21905518</v>
      </c>
      <c r="D34427">
        <v>243.17198181000001</v>
      </c>
      <c r="E34427" s="11">
        <v>-0.29890934000000002</v>
      </c>
    </row>
    <row r="34428" spans="1:5" x14ac:dyDescent="0.25">
      <c r="A34428">
        <v>1715</v>
      </c>
      <c r="B34428">
        <v>103.08585358000001</v>
      </c>
      <c r="C34428">
        <v>145.86573791999999</v>
      </c>
      <c r="D34428">
        <v>241.74404906999999</v>
      </c>
      <c r="E34428" s="11">
        <v>-0.30010766</v>
      </c>
    </row>
    <row r="34429" spans="1:5" x14ac:dyDescent="0.25">
      <c r="A34429">
        <v>1715</v>
      </c>
      <c r="B34429">
        <v>104.28585052</v>
      </c>
      <c r="C34429">
        <v>145.94886779999999</v>
      </c>
      <c r="D34429">
        <v>241.74404906999999</v>
      </c>
      <c r="E34429" s="11">
        <v>-0.30051338999999999</v>
      </c>
    </row>
    <row r="34430" spans="1:5" x14ac:dyDescent="0.25">
      <c r="A34430">
        <v>1715</v>
      </c>
      <c r="B34430">
        <v>104.88584899999999</v>
      </c>
      <c r="C34430">
        <v>145.69129943999999</v>
      </c>
      <c r="D34430">
        <v>242.34405518</v>
      </c>
      <c r="E34430" s="11">
        <v>-0.30401334000000002</v>
      </c>
    </row>
    <row r="34431" spans="1:5" x14ac:dyDescent="0.25">
      <c r="A34431">
        <v>1715</v>
      </c>
      <c r="B34431">
        <v>104.88584899999999</v>
      </c>
      <c r="C34431">
        <v>146.01907349000001</v>
      </c>
      <c r="D34431">
        <v>241.23912048</v>
      </c>
      <c r="E34431" s="11">
        <v>-0.31993926</v>
      </c>
    </row>
    <row r="34432" spans="1:5" x14ac:dyDescent="0.25">
      <c r="A34432">
        <v>1715</v>
      </c>
      <c r="B34432">
        <v>103.68585204999999</v>
      </c>
      <c r="C34432">
        <v>146.02961730999999</v>
      </c>
      <c r="D34432">
        <v>240.54403687000001</v>
      </c>
      <c r="E34432" s="11">
        <v>-0.32268005999999999</v>
      </c>
    </row>
    <row r="34433" spans="1:5" x14ac:dyDescent="0.25">
      <c r="A34433">
        <v>1715</v>
      </c>
      <c r="B34433">
        <v>104.88584899999999</v>
      </c>
      <c r="C34433">
        <v>145.92947387999999</v>
      </c>
      <c r="D34433">
        <v>241.74404906999999</v>
      </c>
      <c r="E34433" s="11">
        <v>-0.31367572999999999</v>
      </c>
    </row>
    <row r="34434" spans="1:5" x14ac:dyDescent="0.25">
      <c r="A34434">
        <v>1715</v>
      </c>
      <c r="B34434">
        <v>105.48584747</v>
      </c>
      <c r="C34434">
        <v>144.63829041</v>
      </c>
      <c r="D34434">
        <v>242.94406128</v>
      </c>
      <c r="E34434" s="11">
        <v>-0.30359015</v>
      </c>
    </row>
    <row r="34435" spans="1:5" x14ac:dyDescent="0.25">
      <c r="A34435">
        <v>1715</v>
      </c>
      <c r="B34435">
        <v>104.28585052</v>
      </c>
      <c r="C34435">
        <v>146.00418091</v>
      </c>
      <c r="D34435">
        <v>241.14404296999999</v>
      </c>
      <c r="E34435" s="11">
        <v>-0.31130117000000002</v>
      </c>
    </row>
    <row r="34436" spans="1:5" x14ac:dyDescent="0.25">
      <c r="A34436">
        <v>1715</v>
      </c>
      <c r="B34436">
        <v>103.68585204999999</v>
      </c>
      <c r="C34436">
        <v>145.9790802</v>
      </c>
      <c r="D34436">
        <v>241.14404296999999</v>
      </c>
      <c r="E34436" s="11">
        <v>-0.30881825000000002</v>
      </c>
    </row>
    <row r="34437" spans="1:5" x14ac:dyDescent="0.25">
      <c r="A34437">
        <v>1715</v>
      </c>
      <c r="B34437">
        <v>105.39091492</v>
      </c>
      <c r="C34437">
        <v>144.81906128</v>
      </c>
      <c r="D34437">
        <v>242.94406128</v>
      </c>
      <c r="E34437" s="11">
        <v>-0.30300297999999998</v>
      </c>
    </row>
    <row r="34438" spans="1:5" x14ac:dyDescent="0.25">
      <c r="A34438">
        <v>1715</v>
      </c>
      <c r="B34438">
        <v>103.68585204999999</v>
      </c>
      <c r="C34438">
        <v>146.01907349000001</v>
      </c>
      <c r="D34438">
        <v>240.60551452999999</v>
      </c>
      <c r="E34438" s="11">
        <v>-0.32085272999999997</v>
      </c>
    </row>
    <row r="34439" spans="1:5" x14ac:dyDescent="0.25">
      <c r="A34439">
        <v>1715</v>
      </c>
      <c r="B34439">
        <v>104.59692382999999</v>
      </c>
      <c r="C34439">
        <v>146.01907349000001</v>
      </c>
      <c r="D34439">
        <v>241.14404296999999</v>
      </c>
      <c r="E34439" s="11">
        <v>-0.31491207999999998</v>
      </c>
    </row>
    <row r="34440" spans="1:5" x14ac:dyDescent="0.25">
      <c r="A34440">
        <v>1715</v>
      </c>
      <c r="B34440">
        <v>105.48584747</v>
      </c>
      <c r="C34440">
        <v>144.81906128</v>
      </c>
      <c r="D34440">
        <v>242.86660767000001</v>
      </c>
      <c r="E34440" s="11">
        <v>-0.30792176999999998</v>
      </c>
    </row>
    <row r="34441" spans="1:5" x14ac:dyDescent="0.25">
      <c r="A34441">
        <v>1715</v>
      </c>
      <c r="B34441">
        <v>104.28585052</v>
      </c>
      <c r="C34441">
        <v>146.01907349000001</v>
      </c>
      <c r="D34441">
        <v>240.90707397</v>
      </c>
      <c r="E34441" s="11">
        <v>-0.31729965999999998</v>
      </c>
    </row>
    <row r="34442" spans="1:5" x14ac:dyDescent="0.25">
      <c r="A34442">
        <v>1715</v>
      </c>
      <c r="B34442">
        <v>103.68585204999999</v>
      </c>
      <c r="C34442">
        <v>145.93020630000001</v>
      </c>
      <c r="D34442">
        <v>241.74404906999999</v>
      </c>
      <c r="E34442" s="11">
        <v>-0.29910639</v>
      </c>
    </row>
    <row r="34443" spans="1:5" x14ac:dyDescent="0.25">
      <c r="A34443">
        <v>1715</v>
      </c>
      <c r="B34443">
        <v>104.88584899999999</v>
      </c>
      <c r="C34443">
        <v>146.06286621000001</v>
      </c>
      <c r="D34443">
        <v>241.14404296999999</v>
      </c>
      <c r="E34443" s="11">
        <v>-0.32138666999999999</v>
      </c>
    </row>
    <row r="34444" spans="1:5" x14ac:dyDescent="0.25">
      <c r="A34444">
        <v>1716</v>
      </c>
      <c r="B34444">
        <v>103.68585204999999</v>
      </c>
      <c r="C34444">
        <v>143.01904296999999</v>
      </c>
      <c r="D34444">
        <v>243.64814758</v>
      </c>
      <c r="E34444" s="11">
        <v>-0.31909913000000001</v>
      </c>
    </row>
    <row r="34445" spans="1:5" x14ac:dyDescent="0.25">
      <c r="A34445">
        <v>1716</v>
      </c>
      <c r="B34445">
        <v>104.88584899999999</v>
      </c>
      <c r="C34445">
        <v>143.48464966</v>
      </c>
      <c r="D34445">
        <v>243.54406738</v>
      </c>
      <c r="E34445" s="11">
        <v>-0.29743206999999999</v>
      </c>
    </row>
    <row r="34446" spans="1:5" x14ac:dyDescent="0.25">
      <c r="A34446">
        <v>1716</v>
      </c>
      <c r="B34446">
        <v>104.28585052</v>
      </c>
      <c r="C34446">
        <v>142.41903687000001</v>
      </c>
      <c r="D34446">
        <v>243.80897522000001</v>
      </c>
      <c r="E34446" s="11">
        <v>-0.30862047999999997</v>
      </c>
    </row>
    <row r="34447" spans="1:5" x14ac:dyDescent="0.25">
      <c r="A34447">
        <v>1716</v>
      </c>
      <c r="B34447">
        <v>104.88584899999999</v>
      </c>
      <c r="C34447">
        <v>143.01904296999999</v>
      </c>
      <c r="D34447">
        <v>243.65112305</v>
      </c>
      <c r="E34447" s="11">
        <v>-0.30738898999999997</v>
      </c>
    </row>
    <row r="34448" spans="1:5" x14ac:dyDescent="0.25">
      <c r="A34448">
        <v>1716</v>
      </c>
      <c r="B34448">
        <v>104.28585052</v>
      </c>
      <c r="C34448">
        <v>143.01904296999999</v>
      </c>
      <c r="D34448">
        <v>243.67259215999999</v>
      </c>
      <c r="E34448" s="11">
        <v>-0.30267680000000002</v>
      </c>
    </row>
    <row r="34449" spans="1:5" x14ac:dyDescent="0.25">
      <c r="A34449">
        <v>1717</v>
      </c>
      <c r="B34449">
        <v>107.03627014</v>
      </c>
      <c r="C34449">
        <v>140.61901854999999</v>
      </c>
      <c r="D34449">
        <v>241.74404906999999</v>
      </c>
      <c r="E34449" s="11">
        <v>-0.29348001000000001</v>
      </c>
    </row>
    <row r="34450" spans="1:5" x14ac:dyDescent="0.25">
      <c r="A34450">
        <v>1717</v>
      </c>
      <c r="B34450">
        <v>106.08584595000001</v>
      </c>
      <c r="C34450">
        <v>140.61901854999999</v>
      </c>
      <c r="D34450">
        <v>243.15878296</v>
      </c>
      <c r="E34450" s="11">
        <v>-0.31388399</v>
      </c>
    </row>
    <row r="34451" spans="1:5" x14ac:dyDescent="0.25">
      <c r="A34451">
        <v>1717</v>
      </c>
      <c r="B34451">
        <v>107.28584290000001</v>
      </c>
      <c r="C34451">
        <v>140.92768860000001</v>
      </c>
      <c r="D34451">
        <v>241.74404906999999</v>
      </c>
      <c r="E34451" s="11">
        <v>-0.29124966000000002</v>
      </c>
    </row>
    <row r="34452" spans="1:5" x14ac:dyDescent="0.25">
      <c r="A34452">
        <v>1717</v>
      </c>
      <c r="B34452">
        <v>106.08584595000001</v>
      </c>
      <c r="C34452">
        <v>144.13468932999999</v>
      </c>
      <c r="D34452">
        <v>242.94406128</v>
      </c>
      <c r="E34452" s="11">
        <v>-0.31084812000000001</v>
      </c>
    </row>
    <row r="34453" spans="1:5" x14ac:dyDescent="0.25">
      <c r="A34453">
        <v>1717</v>
      </c>
      <c r="B34453">
        <v>106.08584595000001</v>
      </c>
      <c r="C34453">
        <v>141.21902466</v>
      </c>
      <c r="D34453">
        <v>243.44689940999999</v>
      </c>
      <c r="E34453" s="11">
        <v>-0.33719566000000001</v>
      </c>
    </row>
    <row r="34454" spans="1:5" x14ac:dyDescent="0.25">
      <c r="A34454">
        <v>1717</v>
      </c>
      <c r="B34454">
        <v>107.28580475</v>
      </c>
      <c r="C34454">
        <v>141.21902466</v>
      </c>
      <c r="D34454">
        <v>242.34405518</v>
      </c>
      <c r="E34454" s="11">
        <v>-0.31198648000000001</v>
      </c>
    </row>
    <row r="34455" spans="1:5" x14ac:dyDescent="0.25">
      <c r="A34455">
        <v>1717</v>
      </c>
      <c r="B34455">
        <v>107.28584290000001</v>
      </c>
      <c r="C34455">
        <v>141.21902466</v>
      </c>
      <c r="D34455">
        <v>242.34390259</v>
      </c>
      <c r="E34455" s="11">
        <v>-0.31198266000000002</v>
      </c>
    </row>
    <row r="34456" spans="1:5" x14ac:dyDescent="0.25">
      <c r="A34456">
        <v>1717</v>
      </c>
      <c r="B34456">
        <v>104.88584899999999</v>
      </c>
      <c r="C34456">
        <v>141.81903076</v>
      </c>
      <c r="D34456">
        <v>243.87709045</v>
      </c>
      <c r="E34456" s="11">
        <v>-0.30829181999999999</v>
      </c>
    </row>
    <row r="34457" spans="1:5" x14ac:dyDescent="0.25">
      <c r="A34457">
        <v>1717</v>
      </c>
      <c r="B34457">
        <v>106.78544617</v>
      </c>
      <c r="C34457">
        <v>140.61901854999999</v>
      </c>
      <c r="D34457">
        <v>242.34405518</v>
      </c>
      <c r="E34457" s="11">
        <v>-0.31908447000000001</v>
      </c>
    </row>
    <row r="34458" spans="1:5" x14ac:dyDescent="0.25">
      <c r="A34458">
        <v>1717</v>
      </c>
      <c r="B34458">
        <v>106.68584442</v>
      </c>
      <c r="C34458">
        <v>140.47256469999999</v>
      </c>
      <c r="D34458">
        <v>242.34405518</v>
      </c>
      <c r="E34458" s="11">
        <v>-0.31232434999999997</v>
      </c>
    </row>
    <row r="34459" spans="1:5" x14ac:dyDescent="0.25">
      <c r="A34459">
        <v>1717</v>
      </c>
      <c r="B34459">
        <v>107.32103729000001</v>
      </c>
      <c r="C34459">
        <v>141.81903076</v>
      </c>
      <c r="D34459">
        <v>242.94406128</v>
      </c>
      <c r="E34459" s="11">
        <v>-0.29436417999999998</v>
      </c>
    </row>
    <row r="34460" spans="1:5" x14ac:dyDescent="0.25">
      <c r="A34460">
        <v>1717</v>
      </c>
      <c r="B34460">
        <v>107.28584290000001</v>
      </c>
      <c r="C34460">
        <v>141.21905518</v>
      </c>
      <c r="D34460">
        <v>242.34405518</v>
      </c>
      <c r="E34460" s="11">
        <v>-0.31198290000000001</v>
      </c>
    </row>
    <row r="34461" spans="1:5" x14ac:dyDescent="0.25">
      <c r="A34461">
        <v>1717</v>
      </c>
      <c r="B34461">
        <v>104.88584899999999</v>
      </c>
      <c r="C34461">
        <v>142.41903687000001</v>
      </c>
      <c r="D34461">
        <v>243.79606627999999</v>
      </c>
      <c r="E34461" s="11">
        <v>-0.31434634</v>
      </c>
    </row>
    <row r="34462" spans="1:5" x14ac:dyDescent="0.25">
      <c r="A34462">
        <v>1717</v>
      </c>
      <c r="B34462">
        <v>106.33291626</v>
      </c>
      <c r="C34462">
        <v>140.61901854999999</v>
      </c>
      <c r="D34462">
        <v>242.94406128</v>
      </c>
      <c r="E34462" s="11">
        <v>-0.32096139000000001</v>
      </c>
    </row>
    <row r="34463" spans="1:5" x14ac:dyDescent="0.25">
      <c r="A34463">
        <v>1717</v>
      </c>
      <c r="B34463">
        <v>106.08584595000001</v>
      </c>
      <c r="C34463">
        <v>143.01904296999999</v>
      </c>
      <c r="D34463">
        <v>243.48609923999999</v>
      </c>
      <c r="E34463" s="11">
        <v>-0.32602856000000002</v>
      </c>
    </row>
    <row r="34464" spans="1:5" x14ac:dyDescent="0.25">
      <c r="A34464">
        <v>1717</v>
      </c>
      <c r="B34464">
        <v>106.35321808</v>
      </c>
      <c r="C34464">
        <v>142.41903687000001</v>
      </c>
      <c r="D34464">
        <v>243.54406738</v>
      </c>
      <c r="E34464" s="11">
        <v>-0.3358506</v>
      </c>
    </row>
    <row r="34465" spans="1:5" x14ac:dyDescent="0.25">
      <c r="A34465">
        <v>1717</v>
      </c>
      <c r="B34465">
        <v>105.69155121</v>
      </c>
      <c r="C34465">
        <v>141.21902466</v>
      </c>
      <c r="D34465">
        <v>243.54406738</v>
      </c>
      <c r="E34465" s="11">
        <v>-0.32751685000000003</v>
      </c>
    </row>
    <row r="34466" spans="1:5" x14ac:dyDescent="0.25">
      <c r="A34466">
        <v>1717</v>
      </c>
      <c r="B34466">
        <v>105.65868378</v>
      </c>
      <c r="C34466">
        <v>143.01904296999999</v>
      </c>
      <c r="D34466">
        <v>243.54406738</v>
      </c>
      <c r="E34466" s="11">
        <v>-0.32699676999999999</v>
      </c>
    </row>
    <row r="34467" spans="1:5" x14ac:dyDescent="0.25">
      <c r="A34467">
        <v>1717</v>
      </c>
      <c r="B34467">
        <v>106.08584595000001</v>
      </c>
      <c r="C34467">
        <v>142.7631073</v>
      </c>
      <c r="D34467">
        <v>243.54406738</v>
      </c>
      <c r="E34467" s="11">
        <v>-0.33425339999999998</v>
      </c>
    </row>
    <row r="34468" spans="1:5" x14ac:dyDescent="0.25">
      <c r="A34468">
        <v>1717</v>
      </c>
      <c r="B34468">
        <v>106.08584595000001</v>
      </c>
      <c r="C34468">
        <v>143.61904906999999</v>
      </c>
      <c r="D34468">
        <v>243.23803710999999</v>
      </c>
      <c r="E34468" s="11">
        <v>-0.31000137</v>
      </c>
    </row>
    <row r="34469" spans="1:5" x14ac:dyDescent="0.25">
      <c r="A34469">
        <v>1717</v>
      </c>
      <c r="B34469">
        <v>107.66083527000001</v>
      </c>
      <c r="C34469">
        <v>141.21902466</v>
      </c>
      <c r="D34469">
        <v>241.74404906999999</v>
      </c>
      <c r="E34469" s="11">
        <v>-0.26898717999999999</v>
      </c>
    </row>
    <row r="34470" spans="1:5" x14ac:dyDescent="0.25">
      <c r="A34470">
        <v>1717</v>
      </c>
      <c r="B34470">
        <v>105.48584747</v>
      </c>
      <c r="C34470">
        <v>143.01904296999999</v>
      </c>
      <c r="D34470">
        <v>243.58740234000001</v>
      </c>
      <c r="E34470" s="11">
        <v>-0.32273000000000002</v>
      </c>
    </row>
    <row r="34471" spans="1:5" x14ac:dyDescent="0.25">
      <c r="A34471">
        <v>1717</v>
      </c>
      <c r="B34471">
        <v>105.48584747</v>
      </c>
      <c r="C34471">
        <v>142.41903687000001</v>
      </c>
      <c r="D34471">
        <v>243.78813170999999</v>
      </c>
      <c r="E34471" s="11">
        <v>-0.32849020000000001</v>
      </c>
    </row>
    <row r="34472" spans="1:5" x14ac:dyDescent="0.25">
      <c r="A34472">
        <v>1717</v>
      </c>
      <c r="B34472">
        <v>106.08584595000001</v>
      </c>
      <c r="C34472">
        <v>141.58212280000001</v>
      </c>
      <c r="D34472">
        <v>243.54406738</v>
      </c>
      <c r="E34472" s="11">
        <v>-0.34552064999999998</v>
      </c>
    </row>
    <row r="34473" spans="1:5" x14ac:dyDescent="0.25">
      <c r="A34473">
        <v>1717</v>
      </c>
      <c r="B34473">
        <v>107.28584290000001</v>
      </c>
      <c r="C34473">
        <v>140.64170837</v>
      </c>
      <c r="D34473">
        <v>241.14404296999999</v>
      </c>
      <c r="E34473" s="11">
        <v>-0.24644719000000001</v>
      </c>
    </row>
    <row r="34474" spans="1:5" x14ac:dyDescent="0.25">
      <c r="A34474">
        <v>1717</v>
      </c>
      <c r="B34474">
        <v>107.27243042000001</v>
      </c>
      <c r="C34474">
        <v>140.61901854999999</v>
      </c>
      <c r="D34474">
        <v>241.14404296999999</v>
      </c>
      <c r="E34474" s="11">
        <v>-0.24646056</v>
      </c>
    </row>
    <row r="34475" spans="1:5" x14ac:dyDescent="0.25">
      <c r="A34475">
        <v>1717</v>
      </c>
      <c r="B34475">
        <v>106.08584595000001</v>
      </c>
      <c r="C34475">
        <v>141.81903076</v>
      </c>
      <c r="D34475">
        <v>243.64312744</v>
      </c>
      <c r="E34475" s="11">
        <v>-0.34182614</v>
      </c>
    </row>
    <row r="34476" spans="1:5" x14ac:dyDescent="0.25">
      <c r="A34476">
        <v>1717</v>
      </c>
      <c r="B34476">
        <v>106.08584595000001</v>
      </c>
      <c r="C34476">
        <v>142.41903687000001</v>
      </c>
      <c r="D34476">
        <v>243.66720581000001</v>
      </c>
      <c r="E34476" s="11">
        <v>-0.3363353</v>
      </c>
    </row>
    <row r="34477" spans="1:5" x14ac:dyDescent="0.25">
      <c r="A34477">
        <v>1717</v>
      </c>
      <c r="B34477">
        <v>105.48584747</v>
      </c>
      <c r="C34477">
        <v>143.10862732000001</v>
      </c>
      <c r="D34477">
        <v>243.54406738</v>
      </c>
      <c r="E34477" s="11">
        <v>-0.32100733999999997</v>
      </c>
    </row>
    <row r="34478" spans="1:5" x14ac:dyDescent="0.25">
      <c r="A34478">
        <v>1717</v>
      </c>
      <c r="B34478">
        <v>105.48584747</v>
      </c>
      <c r="C34478">
        <v>143.61904906999999</v>
      </c>
      <c r="D34478">
        <v>243.39584350999999</v>
      </c>
      <c r="E34478" s="11">
        <v>-0.30657476</v>
      </c>
    </row>
    <row r="34479" spans="1:5" x14ac:dyDescent="0.25">
      <c r="A34479">
        <v>1717</v>
      </c>
      <c r="B34479">
        <v>106.68584442</v>
      </c>
      <c r="C34479">
        <v>143.01904296999999</v>
      </c>
      <c r="D34479">
        <v>243.41267395</v>
      </c>
      <c r="E34479" s="11">
        <v>-0.29557198000000001</v>
      </c>
    </row>
    <row r="34480" spans="1:5" x14ac:dyDescent="0.25">
      <c r="A34480">
        <v>1717</v>
      </c>
      <c r="B34480">
        <v>106.68584442</v>
      </c>
      <c r="C34480">
        <v>142.41903687000001</v>
      </c>
      <c r="D34480">
        <v>243.45353699</v>
      </c>
      <c r="E34480" s="11">
        <v>-0.31880849999999999</v>
      </c>
    </row>
    <row r="34481" spans="1:5" x14ac:dyDescent="0.25">
      <c r="A34481">
        <v>1717</v>
      </c>
      <c r="B34481">
        <v>105.48584747</v>
      </c>
      <c r="C34481">
        <v>141.81903076</v>
      </c>
      <c r="D34481">
        <v>243.79397582999999</v>
      </c>
      <c r="E34481" s="11">
        <v>-0.32724553000000001</v>
      </c>
    </row>
    <row r="34482" spans="1:5" x14ac:dyDescent="0.25">
      <c r="A34482">
        <v>1717</v>
      </c>
      <c r="B34482">
        <v>106.26908112</v>
      </c>
      <c r="C34482">
        <v>141.81903076</v>
      </c>
      <c r="D34482">
        <v>243.54406738</v>
      </c>
      <c r="E34482" s="11">
        <v>-0.34603785999999997</v>
      </c>
    </row>
    <row r="34483" spans="1:5" x14ac:dyDescent="0.25">
      <c r="A34483">
        <v>1717</v>
      </c>
      <c r="B34483">
        <v>107.28584290000001</v>
      </c>
      <c r="C34483">
        <v>141.81903076</v>
      </c>
      <c r="D34483">
        <v>242.96574401999999</v>
      </c>
      <c r="E34483" s="11">
        <v>-0.29760473999999998</v>
      </c>
    </row>
    <row r="34484" spans="1:5" x14ac:dyDescent="0.25">
      <c r="A34484">
        <v>1717</v>
      </c>
      <c r="B34484">
        <v>105.48584747</v>
      </c>
      <c r="C34484">
        <v>140.73664855999999</v>
      </c>
      <c r="D34484">
        <v>243.54406738</v>
      </c>
      <c r="E34484" s="11">
        <v>-0.29480979000000002</v>
      </c>
    </row>
    <row r="34485" spans="1:5" x14ac:dyDescent="0.25">
      <c r="A34485">
        <v>1717</v>
      </c>
      <c r="B34485">
        <v>107.28584290000001</v>
      </c>
      <c r="C34485">
        <v>141.78889465</v>
      </c>
      <c r="D34485">
        <v>242.94406128</v>
      </c>
      <c r="E34485" s="11">
        <v>-0.29899350000000002</v>
      </c>
    </row>
    <row r="34486" spans="1:5" x14ac:dyDescent="0.25">
      <c r="A34486">
        <v>1717</v>
      </c>
      <c r="B34486">
        <v>106.87590027</v>
      </c>
      <c r="C34486">
        <v>141.21902466</v>
      </c>
      <c r="D34486">
        <v>242.94406128</v>
      </c>
      <c r="E34486" s="11">
        <v>-0.33536568</v>
      </c>
    </row>
    <row r="34487" spans="1:5" x14ac:dyDescent="0.25">
      <c r="A34487">
        <v>1717</v>
      </c>
      <c r="B34487">
        <v>106.68584442</v>
      </c>
      <c r="C34487">
        <v>141.81903076</v>
      </c>
      <c r="D34487">
        <v>243.39190674</v>
      </c>
      <c r="E34487" s="11">
        <v>-0.33481333000000002</v>
      </c>
    </row>
    <row r="34488" spans="1:5" x14ac:dyDescent="0.25">
      <c r="A34488">
        <v>1717</v>
      </c>
      <c r="B34488">
        <v>106.68584442</v>
      </c>
      <c r="C34488">
        <v>141.00703429999999</v>
      </c>
      <c r="D34488">
        <v>242.94406128</v>
      </c>
      <c r="E34488" s="11">
        <v>-0.33721030000000002</v>
      </c>
    </row>
    <row r="34489" spans="1:5" x14ac:dyDescent="0.25">
      <c r="A34489">
        <v>1717</v>
      </c>
      <c r="B34489">
        <v>106.68584442</v>
      </c>
      <c r="C34489">
        <v>140.61901854999999</v>
      </c>
      <c r="D34489">
        <v>242.46829224000001</v>
      </c>
      <c r="E34489" s="11">
        <v>-0.32275069000000001</v>
      </c>
    </row>
    <row r="34490" spans="1:5" x14ac:dyDescent="0.25">
      <c r="A34490">
        <v>1717</v>
      </c>
      <c r="B34490">
        <v>105.48584747</v>
      </c>
      <c r="C34490">
        <v>141.21902466</v>
      </c>
      <c r="D34490">
        <v>243.64356995</v>
      </c>
      <c r="E34490" s="11">
        <v>-0.31615061</v>
      </c>
    </row>
    <row r="34491" spans="1:5" x14ac:dyDescent="0.25">
      <c r="A34491">
        <v>1717</v>
      </c>
      <c r="B34491">
        <v>106.68584442</v>
      </c>
      <c r="C34491">
        <v>141.21902466</v>
      </c>
      <c r="D34491">
        <v>243.11058044000001</v>
      </c>
      <c r="E34491" s="11">
        <v>-0.33978215000000001</v>
      </c>
    </row>
    <row r="34492" spans="1:5" x14ac:dyDescent="0.25">
      <c r="A34492">
        <v>1718</v>
      </c>
      <c r="B34492">
        <v>103.08585358000001</v>
      </c>
      <c r="C34492">
        <v>146.17053222999999</v>
      </c>
      <c r="D34492">
        <v>239.34402466</v>
      </c>
      <c r="E34492" s="11">
        <v>-0.35852202999999999</v>
      </c>
    </row>
    <row r="34493" spans="1:5" x14ac:dyDescent="0.25">
      <c r="A34493">
        <v>1720</v>
      </c>
      <c r="B34493">
        <v>103.08585358000001</v>
      </c>
      <c r="C34493">
        <v>143.65393065999999</v>
      </c>
      <c r="D34493">
        <v>243.54406738</v>
      </c>
      <c r="E34493" s="11">
        <v>-0.34692161999999999</v>
      </c>
    </row>
    <row r="34494" spans="1:5" x14ac:dyDescent="0.25">
      <c r="A34494">
        <v>1720</v>
      </c>
      <c r="B34494">
        <v>104.06852721999999</v>
      </c>
      <c r="C34494">
        <v>145.41906738</v>
      </c>
      <c r="D34494">
        <v>242.94406128</v>
      </c>
      <c r="E34494" s="11">
        <v>-0.28620023</v>
      </c>
    </row>
    <row r="34495" spans="1:5" x14ac:dyDescent="0.25">
      <c r="A34495">
        <v>1720</v>
      </c>
      <c r="B34495">
        <v>103.08585358000001</v>
      </c>
      <c r="C34495">
        <v>144.21905518</v>
      </c>
      <c r="D34495">
        <v>243.49591064000001</v>
      </c>
      <c r="E34495" s="11">
        <v>-0.33176357000000001</v>
      </c>
    </row>
    <row r="34496" spans="1:5" x14ac:dyDescent="0.25">
      <c r="A34496">
        <v>1720</v>
      </c>
      <c r="B34496">
        <v>103.31409454</v>
      </c>
      <c r="C34496">
        <v>144.21905518</v>
      </c>
      <c r="D34496">
        <v>243.54406738</v>
      </c>
      <c r="E34496" s="11">
        <v>-0.31867214999999999</v>
      </c>
    </row>
    <row r="34497" spans="1:5" x14ac:dyDescent="0.25">
      <c r="A34497">
        <v>1720</v>
      </c>
      <c r="B34497">
        <v>103.68585204999999</v>
      </c>
      <c r="C34497">
        <v>145.40869140999999</v>
      </c>
      <c r="D34497">
        <v>242.94406128</v>
      </c>
      <c r="E34497" s="11">
        <v>-0.29047820000000002</v>
      </c>
    </row>
    <row r="34498" spans="1:5" x14ac:dyDescent="0.25">
      <c r="A34498">
        <v>1720</v>
      </c>
      <c r="B34498">
        <v>104.28585052</v>
      </c>
      <c r="C34498">
        <v>145.83247374999999</v>
      </c>
      <c r="D34498">
        <v>242.34405518</v>
      </c>
      <c r="E34498" s="11">
        <v>-0.29297614</v>
      </c>
    </row>
    <row r="34499" spans="1:5" x14ac:dyDescent="0.25">
      <c r="A34499">
        <v>1720</v>
      </c>
      <c r="B34499">
        <v>104.88584899999999</v>
      </c>
      <c r="C34499">
        <v>145.41906738</v>
      </c>
      <c r="D34499">
        <v>242.6893158</v>
      </c>
      <c r="E34499" s="11">
        <v>-0.29651353000000003</v>
      </c>
    </row>
    <row r="34500" spans="1:5" x14ac:dyDescent="0.25">
      <c r="A34500">
        <v>1720</v>
      </c>
      <c r="B34500">
        <v>103.68585204999999</v>
      </c>
      <c r="C34500">
        <v>144.81906128</v>
      </c>
      <c r="D34500">
        <v>243.47410583000001</v>
      </c>
      <c r="E34500" s="11">
        <v>-0.29612333000000002</v>
      </c>
    </row>
    <row r="34501" spans="1:5" x14ac:dyDescent="0.25">
      <c r="A34501">
        <v>1720</v>
      </c>
      <c r="B34501">
        <v>103.68585204999999</v>
      </c>
      <c r="C34501">
        <v>144.53143310999999</v>
      </c>
      <c r="D34501">
        <v>243.54406738</v>
      </c>
      <c r="E34501" s="11">
        <v>-0.29854617</v>
      </c>
    </row>
    <row r="34502" spans="1:5" x14ac:dyDescent="0.25">
      <c r="A34502">
        <v>1720</v>
      </c>
      <c r="B34502">
        <v>103.08585358000001</v>
      </c>
      <c r="C34502">
        <v>144.81906128</v>
      </c>
      <c r="D34502">
        <v>243.28909302</v>
      </c>
      <c r="E34502" s="11">
        <v>-0.31589447999999998</v>
      </c>
    </row>
    <row r="34503" spans="1:5" x14ac:dyDescent="0.25">
      <c r="A34503">
        <v>1720</v>
      </c>
      <c r="B34503">
        <v>104.31500244</v>
      </c>
      <c r="C34503">
        <v>145.41906738</v>
      </c>
      <c r="D34503">
        <v>242.94406128</v>
      </c>
      <c r="E34503" s="11">
        <v>-0.28631619000000003</v>
      </c>
    </row>
    <row r="34504" spans="1:5" x14ac:dyDescent="0.25">
      <c r="A34504">
        <v>1720</v>
      </c>
      <c r="B34504">
        <v>104.88584899999999</v>
      </c>
      <c r="C34504">
        <v>145.23892212000001</v>
      </c>
      <c r="D34504">
        <v>242.94406128</v>
      </c>
      <c r="E34504" s="11">
        <v>-0.29258662000000002</v>
      </c>
    </row>
    <row r="34505" spans="1:5" x14ac:dyDescent="0.25">
      <c r="A34505">
        <v>1720</v>
      </c>
      <c r="B34505">
        <v>104.28585052</v>
      </c>
      <c r="C34505">
        <v>145.43202209</v>
      </c>
      <c r="D34505">
        <v>242.94406128</v>
      </c>
      <c r="E34505" s="11">
        <v>-0.28641692000000002</v>
      </c>
    </row>
    <row r="34506" spans="1:5" x14ac:dyDescent="0.25">
      <c r="A34506">
        <v>1720</v>
      </c>
      <c r="B34506">
        <v>104.28585052</v>
      </c>
      <c r="C34506">
        <v>144.21905518</v>
      </c>
      <c r="D34506">
        <v>243.70838928000001</v>
      </c>
      <c r="E34506" s="11">
        <v>-0.29142883000000003</v>
      </c>
    </row>
    <row r="34507" spans="1:5" x14ac:dyDescent="0.25">
      <c r="A34507">
        <v>1720</v>
      </c>
      <c r="B34507">
        <v>104.28585052</v>
      </c>
      <c r="C34507">
        <v>143.61904906999999</v>
      </c>
      <c r="D34507">
        <v>243.70901488999999</v>
      </c>
      <c r="E34507" s="11">
        <v>-0.29634660000000002</v>
      </c>
    </row>
    <row r="34508" spans="1:5" x14ac:dyDescent="0.25">
      <c r="A34508">
        <v>1720</v>
      </c>
      <c r="B34508">
        <v>104.88584899999999</v>
      </c>
      <c r="C34508">
        <v>144.21905518</v>
      </c>
      <c r="D34508">
        <v>243.48860167999999</v>
      </c>
      <c r="E34508" s="11">
        <v>-0.28854930000000001</v>
      </c>
    </row>
    <row r="34509" spans="1:5" x14ac:dyDescent="0.25">
      <c r="A34509">
        <v>1720</v>
      </c>
      <c r="B34509">
        <v>103.68585204999999</v>
      </c>
      <c r="C34509">
        <v>145.41906738</v>
      </c>
      <c r="D34509">
        <v>242.92660522</v>
      </c>
      <c r="E34509" s="11">
        <v>-0.29040273999999999</v>
      </c>
    </row>
    <row r="34510" spans="1:5" x14ac:dyDescent="0.25">
      <c r="A34510">
        <v>1720</v>
      </c>
      <c r="B34510">
        <v>103.68585204999999</v>
      </c>
      <c r="C34510">
        <v>145.81097412</v>
      </c>
      <c r="D34510">
        <v>242.34405518</v>
      </c>
      <c r="E34510" s="11">
        <v>-0.29310247</v>
      </c>
    </row>
    <row r="34511" spans="1:5" x14ac:dyDescent="0.25">
      <c r="A34511">
        <v>1720</v>
      </c>
      <c r="B34511">
        <v>104.65016174</v>
      </c>
      <c r="C34511">
        <v>144.21905518</v>
      </c>
      <c r="D34511">
        <v>243.54406738</v>
      </c>
      <c r="E34511" s="11">
        <v>-0.28703775999999998</v>
      </c>
    </row>
    <row r="34512" spans="1:5" x14ac:dyDescent="0.25">
      <c r="A34512">
        <v>1720</v>
      </c>
      <c r="B34512">
        <v>103.08585358000001</v>
      </c>
      <c r="C34512">
        <v>145.61958313</v>
      </c>
      <c r="D34512">
        <v>242.34405518</v>
      </c>
      <c r="E34512" s="11">
        <v>-0.29942465000000001</v>
      </c>
    </row>
    <row r="34513" spans="1:5" x14ac:dyDescent="0.25">
      <c r="A34513">
        <v>1720</v>
      </c>
      <c r="B34513">
        <v>103.68585204999999</v>
      </c>
      <c r="C34513">
        <v>143.61904906999999</v>
      </c>
      <c r="D34513">
        <v>243.69009399000001</v>
      </c>
      <c r="E34513" s="11">
        <v>-0.31210640000000001</v>
      </c>
    </row>
    <row r="34514" spans="1:5" x14ac:dyDescent="0.25">
      <c r="A34514">
        <v>1720</v>
      </c>
      <c r="B34514">
        <v>104.28585052</v>
      </c>
      <c r="C34514">
        <v>144.81906128</v>
      </c>
      <c r="D34514">
        <v>243.48445129000001</v>
      </c>
      <c r="E34514" s="11">
        <v>-0.28681096</v>
      </c>
    </row>
    <row r="34515" spans="1:5" x14ac:dyDescent="0.25">
      <c r="A34515">
        <v>1720</v>
      </c>
      <c r="B34515">
        <v>104.28585052</v>
      </c>
      <c r="C34515">
        <v>144.57443237000001</v>
      </c>
      <c r="D34515">
        <v>243.54406738</v>
      </c>
      <c r="E34515" s="11">
        <v>-0.28694215000000001</v>
      </c>
    </row>
    <row r="34516" spans="1:5" x14ac:dyDescent="0.25">
      <c r="A34516">
        <v>1720</v>
      </c>
      <c r="B34516">
        <v>104.88584899999999</v>
      </c>
      <c r="C34516">
        <v>144.81906128</v>
      </c>
      <c r="D34516">
        <v>243.30809020999999</v>
      </c>
      <c r="E34516" s="11">
        <v>-0.28863165000000002</v>
      </c>
    </row>
    <row r="34517" spans="1:5" x14ac:dyDescent="0.25">
      <c r="A34517">
        <v>1720</v>
      </c>
      <c r="B34517">
        <v>103.08585358000001</v>
      </c>
      <c r="C34517">
        <v>145.20103455</v>
      </c>
      <c r="D34517">
        <v>242.94406128</v>
      </c>
      <c r="E34517" s="11">
        <v>-0.30638706999999998</v>
      </c>
    </row>
    <row r="34518" spans="1:5" x14ac:dyDescent="0.25">
      <c r="A34518">
        <v>1720</v>
      </c>
      <c r="B34518">
        <v>103.08585358000001</v>
      </c>
      <c r="C34518">
        <v>145.41906738</v>
      </c>
      <c r="D34518">
        <v>242.6156311</v>
      </c>
      <c r="E34518" s="11">
        <v>-0.30151593999999998</v>
      </c>
    </row>
    <row r="34519" spans="1:5" x14ac:dyDescent="0.25">
      <c r="A34519">
        <v>1720</v>
      </c>
      <c r="B34519">
        <v>104.28585052</v>
      </c>
      <c r="C34519">
        <v>145.41906738</v>
      </c>
      <c r="D34519">
        <v>242.95788573999999</v>
      </c>
      <c r="E34519" s="11">
        <v>-0.28630065999999998</v>
      </c>
    </row>
    <row r="34520" spans="1:5" x14ac:dyDescent="0.25">
      <c r="A34520">
        <v>1720</v>
      </c>
      <c r="B34520">
        <v>104.88584899999999</v>
      </c>
      <c r="C34520">
        <v>143.61904906999999</v>
      </c>
      <c r="D34520">
        <v>243.53256225999999</v>
      </c>
      <c r="E34520" s="11">
        <v>-0.29494028999999999</v>
      </c>
    </row>
    <row r="34521" spans="1:5" x14ac:dyDescent="0.25">
      <c r="A34521">
        <v>1720</v>
      </c>
      <c r="B34521">
        <v>104.80303192</v>
      </c>
      <c r="C34521">
        <v>143.61904906999999</v>
      </c>
      <c r="D34521">
        <v>243.54406738</v>
      </c>
      <c r="E34521" s="11">
        <v>-0.29384675999999998</v>
      </c>
    </row>
    <row r="34522" spans="1:5" x14ac:dyDescent="0.25">
      <c r="A34522">
        <v>1720</v>
      </c>
      <c r="B34522">
        <v>103.68585204999999</v>
      </c>
      <c r="C34522">
        <v>144.21905518</v>
      </c>
      <c r="D34522">
        <v>243.69104003999999</v>
      </c>
      <c r="E34522" s="11">
        <v>-0.30432415000000002</v>
      </c>
    </row>
    <row r="34523" spans="1:5" x14ac:dyDescent="0.25">
      <c r="A34523">
        <v>1722</v>
      </c>
      <c r="B34523">
        <v>104.79104614000001</v>
      </c>
      <c r="C34523">
        <v>138.21899414000001</v>
      </c>
      <c r="D34523">
        <v>242.94406128</v>
      </c>
      <c r="E34523" s="11">
        <v>-0.28190786000000001</v>
      </c>
    </row>
    <row r="34524" spans="1:5" x14ac:dyDescent="0.25">
      <c r="A34524">
        <v>1722</v>
      </c>
      <c r="B34524">
        <v>104.88584899999999</v>
      </c>
      <c r="C34524">
        <v>138.21899414000001</v>
      </c>
      <c r="D34524">
        <v>242.86212158000001</v>
      </c>
      <c r="E34524" s="11">
        <v>-0.28395730000000002</v>
      </c>
    </row>
    <row r="34525" spans="1:5" x14ac:dyDescent="0.25">
      <c r="A34525">
        <v>1722</v>
      </c>
      <c r="B34525">
        <v>104.88584899999999</v>
      </c>
      <c r="C34525">
        <v>138.29037475999999</v>
      </c>
      <c r="D34525">
        <v>242.94406128</v>
      </c>
      <c r="E34525" s="11">
        <v>-0.28051364000000001</v>
      </c>
    </row>
    <row r="34526" spans="1:5" x14ac:dyDescent="0.25">
      <c r="A34526">
        <v>1722</v>
      </c>
      <c r="B34526">
        <v>105.48584747</v>
      </c>
      <c r="C34526">
        <v>138.21899414000001</v>
      </c>
      <c r="D34526">
        <v>242.42297363</v>
      </c>
      <c r="E34526" s="11">
        <v>-0.30529212999999999</v>
      </c>
    </row>
    <row r="34527" spans="1:5" x14ac:dyDescent="0.25">
      <c r="A34527">
        <v>1722</v>
      </c>
      <c r="B34527">
        <v>106.68584442</v>
      </c>
      <c r="C34527">
        <v>140.01901244999999</v>
      </c>
      <c r="D34527">
        <v>241.77764893</v>
      </c>
      <c r="E34527" s="11">
        <v>-0.27855848999999999</v>
      </c>
    </row>
    <row r="34528" spans="1:5" x14ac:dyDescent="0.25">
      <c r="A34528">
        <v>1723</v>
      </c>
      <c r="B34528">
        <v>103.68585204999999</v>
      </c>
      <c r="C34528">
        <v>137.61898804</v>
      </c>
      <c r="D34528">
        <v>239.05093384</v>
      </c>
      <c r="E34528" s="11">
        <v>-0.32301026999999999</v>
      </c>
    </row>
    <row r="34529" spans="1:5" x14ac:dyDescent="0.25">
      <c r="A34529">
        <v>1723</v>
      </c>
      <c r="B34529">
        <v>106.6502533</v>
      </c>
      <c r="C34529">
        <v>139.41900634999999</v>
      </c>
      <c r="D34529">
        <v>241.74404906999999</v>
      </c>
      <c r="E34529" s="11">
        <v>-0.28025444999999999</v>
      </c>
    </row>
    <row r="34530" spans="1:5" x14ac:dyDescent="0.25">
      <c r="A34530">
        <v>1723</v>
      </c>
      <c r="B34530">
        <v>103.08585358000001</v>
      </c>
      <c r="C34530">
        <v>138.89782715000001</v>
      </c>
      <c r="D34530">
        <v>238.74401854999999</v>
      </c>
      <c r="E34530" s="11">
        <v>-0.28125035999999998</v>
      </c>
    </row>
    <row r="34531" spans="1:5" x14ac:dyDescent="0.25">
      <c r="A34531">
        <v>1723</v>
      </c>
      <c r="B34531">
        <v>102.86203766</v>
      </c>
      <c r="C34531">
        <v>139.41900634999999</v>
      </c>
      <c r="D34531">
        <v>238.74401854999999</v>
      </c>
      <c r="E34531" s="11">
        <v>-0.27317270999999999</v>
      </c>
    </row>
    <row r="34532" spans="1:5" x14ac:dyDescent="0.25">
      <c r="A34532">
        <v>1723</v>
      </c>
      <c r="B34532">
        <v>106.57926940999999</v>
      </c>
      <c r="C34532">
        <v>138.81900024000001</v>
      </c>
      <c r="D34532">
        <v>241.74404906999999</v>
      </c>
      <c r="E34532" s="11">
        <v>-0.30875208999999998</v>
      </c>
    </row>
    <row r="34533" spans="1:5" x14ac:dyDescent="0.25">
      <c r="A34533">
        <v>1723</v>
      </c>
      <c r="B34533">
        <v>103.86949158</v>
      </c>
      <c r="C34533">
        <v>137.61898804</v>
      </c>
      <c r="D34533">
        <v>238.74401854999999</v>
      </c>
      <c r="E34533" s="11">
        <v>-0.32334843000000002</v>
      </c>
    </row>
    <row r="34534" spans="1:5" x14ac:dyDescent="0.25">
      <c r="A34534">
        <v>1723</v>
      </c>
      <c r="B34534">
        <v>102.7878418</v>
      </c>
      <c r="C34534">
        <v>140.01901244999999</v>
      </c>
      <c r="D34534">
        <v>238.74401854999999</v>
      </c>
      <c r="E34534" s="11">
        <v>-0.26141170000000002</v>
      </c>
    </row>
    <row r="34535" spans="1:5" x14ac:dyDescent="0.25">
      <c r="A34535">
        <v>1723</v>
      </c>
      <c r="B34535">
        <v>103.29212189</v>
      </c>
      <c r="C34535">
        <v>138.81900024000001</v>
      </c>
      <c r="D34535">
        <v>238.14401244999999</v>
      </c>
      <c r="E34535" s="11">
        <v>-0.31278041000000001</v>
      </c>
    </row>
    <row r="34536" spans="1:5" x14ac:dyDescent="0.25">
      <c r="A34536">
        <v>1723</v>
      </c>
      <c r="B34536">
        <v>103.29211426000001</v>
      </c>
      <c r="C34536">
        <v>138.81900024000001</v>
      </c>
      <c r="D34536">
        <v>238.14401244999999</v>
      </c>
      <c r="E34536" s="11">
        <v>-0.31278008000000002</v>
      </c>
    </row>
    <row r="34537" spans="1:5" x14ac:dyDescent="0.25">
      <c r="A34537">
        <v>1723</v>
      </c>
      <c r="B34537">
        <v>103.44825745</v>
      </c>
      <c r="C34537">
        <v>137.61898804</v>
      </c>
      <c r="D34537">
        <v>239.34402466</v>
      </c>
      <c r="E34537" s="11">
        <v>-0.31516772999999998</v>
      </c>
    </row>
    <row r="34538" spans="1:5" x14ac:dyDescent="0.25">
      <c r="A34538">
        <v>1723</v>
      </c>
      <c r="B34538">
        <v>103.08585358000001</v>
      </c>
      <c r="C34538">
        <v>138.21899414000001</v>
      </c>
      <c r="D34538">
        <v>239.10809326</v>
      </c>
      <c r="E34538" s="11">
        <v>-0.28578597</v>
      </c>
    </row>
    <row r="34539" spans="1:5" x14ac:dyDescent="0.25">
      <c r="A34539">
        <v>1723</v>
      </c>
      <c r="B34539">
        <v>103.10211945</v>
      </c>
      <c r="C34539">
        <v>138.81900024000001</v>
      </c>
      <c r="D34539">
        <v>238.74401854999999</v>
      </c>
      <c r="E34539" s="11">
        <v>-0.28260243000000002</v>
      </c>
    </row>
    <row r="34540" spans="1:5" x14ac:dyDescent="0.25">
      <c r="A34540">
        <v>1723</v>
      </c>
      <c r="B34540">
        <v>103.68585204999999</v>
      </c>
      <c r="C34540">
        <v>137.8591156</v>
      </c>
      <c r="D34540">
        <v>238.74401854999999</v>
      </c>
      <c r="E34540" s="11">
        <v>-0.31204518999999997</v>
      </c>
    </row>
    <row r="34541" spans="1:5" x14ac:dyDescent="0.25">
      <c r="A34541">
        <v>1723</v>
      </c>
      <c r="B34541">
        <v>107.15866852000001</v>
      </c>
      <c r="C34541">
        <v>139.41900634999999</v>
      </c>
      <c r="D34541">
        <v>241.14404296999999</v>
      </c>
      <c r="E34541" s="11">
        <v>-0.27020061000000001</v>
      </c>
    </row>
    <row r="34542" spans="1:5" x14ac:dyDescent="0.25">
      <c r="A34542">
        <v>1723</v>
      </c>
      <c r="B34542">
        <v>103.08585358000001</v>
      </c>
      <c r="C34542">
        <v>137.98699951</v>
      </c>
      <c r="D34542">
        <v>239.34402466</v>
      </c>
      <c r="E34542" s="11">
        <v>-0.28986198000000002</v>
      </c>
    </row>
    <row r="34543" spans="1:5" x14ac:dyDescent="0.25">
      <c r="A34543">
        <v>1723</v>
      </c>
      <c r="B34543">
        <v>107.28584290000001</v>
      </c>
      <c r="C34543">
        <v>139.41900634999999</v>
      </c>
      <c r="D34543">
        <v>241.06771850999999</v>
      </c>
      <c r="E34543" s="11">
        <v>-0.26736480000000001</v>
      </c>
    </row>
    <row r="34544" spans="1:5" x14ac:dyDescent="0.25">
      <c r="A34544">
        <v>1723</v>
      </c>
      <c r="B34544">
        <v>106.68584442</v>
      </c>
      <c r="C34544">
        <v>138.81900024000001</v>
      </c>
      <c r="D34544">
        <v>241.59353637999999</v>
      </c>
      <c r="E34544" s="11">
        <v>-0.31174052000000002</v>
      </c>
    </row>
    <row r="34545" spans="1:5" x14ac:dyDescent="0.25">
      <c r="A34545">
        <v>1723</v>
      </c>
      <c r="B34545">
        <v>106.68584442</v>
      </c>
      <c r="C34545">
        <v>139.41900634999999</v>
      </c>
      <c r="D34545">
        <v>241.66186522999999</v>
      </c>
      <c r="E34545" s="11">
        <v>-0.27957514</v>
      </c>
    </row>
    <row r="34546" spans="1:5" x14ac:dyDescent="0.25">
      <c r="A34546">
        <v>1723</v>
      </c>
      <c r="B34546">
        <v>103.08585358000001</v>
      </c>
      <c r="C34546">
        <v>138.81900024000001</v>
      </c>
      <c r="D34546">
        <v>238.76419067</v>
      </c>
      <c r="E34546" s="11">
        <v>-0.28164964999999997</v>
      </c>
    </row>
    <row r="34547" spans="1:5" x14ac:dyDescent="0.25">
      <c r="A34547">
        <v>1723</v>
      </c>
      <c r="B34547">
        <v>106.68584442</v>
      </c>
      <c r="C34547">
        <v>139.91729735999999</v>
      </c>
      <c r="D34547">
        <v>241.74404906999999</v>
      </c>
      <c r="E34547" s="11">
        <v>-0.27569853999999999</v>
      </c>
    </row>
    <row r="34548" spans="1:5" x14ac:dyDescent="0.25">
      <c r="A34548">
        <v>1723</v>
      </c>
      <c r="B34548">
        <v>103.37744141</v>
      </c>
      <c r="C34548">
        <v>138.21899414000001</v>
      </c>
      <c r="D34548">
        <v>238.74401854999999</v>
      </c>
      <c r="E34548" s="11">
        <v>-0.29687837</v>
      </c>
    </row>
    <row r="34549" spans="1:5" x14ac:dyDescent="0.25">
      <c r="A34549">
        <v>1723</v>
      </c>
      <c r="B34549">
        <v>106.70722198</v>
      </c>
      <c r="C34549">
        <v>140.01901244999999</v>
      </c>
      <c r="D34549">
        <v>241.74404906999999</v>
      </c>
      <c r="E34549" s="11">
        <v>-0.27753296</v>
      </c>
    </row>
    <row r="34550" spans="1:5" x14ac:dyDescent="0.25">
      <c r="A34550">
        <v>1724</v>
      </c>
      <c r="B34550">
        <v>107.10618590999999</v>
      </c>
      <c r="C34550">
        <v>138.81900024000001</v>
      </c>
      <c r="D34550">
        <v>241.14404296999999</v>
      </c>
      <c r="E34550" s="11">
        <v>-0.31246948000000002</v>
      </c>
    </row>
    <row r="34551" spans="1:5" x14ac:dyDescent="0.25">
      <c r="A34551">
        <v>1724</v>
      </c>
      <c r="B34551">
        <v>104.28585052</v>
      </c>
      <c r="C34551">
        <v>136.88310242</v>
      </c>
      <c r="D34551">
        <v>239.34402466</v>
      </c>
      <c r="E34551" s="11">
        <v>-0.37437009999999998</v>
      </c>
    </row>
    <row r="34552" spans="1:5" x14ac:dyDescent="0.25">
      <c r="A34552">
        <v>1724</v>
      </c>
      <c r="B34552">
        <v>104.88584899999999</v>
      </c>
      <c r="C34552">
        <v>137.70536804</v>
      </c>
      <c r="D34552">
        <v>242.34405518</v>
      </c>
      <c r="E34552" s="11">
        <v>-0.31661242000000001</v>
      </c>
    </row>
    <row r="34553" spans="1:5" x14ac:dyDescent="0.25">
      <c r="A34553">
        <v>1724</v>
      </c>
      <c r="B34553">
        <v>107.28584290000001</v>
      </c>
      <c r="C34553">
        <v>138.81900024000001</v>
      </c>
      <c r="D34553">
        <v>240.92518616000001</v>
      </c>
      <c r="E34553" s="11">
        <v>-0.30937561000000002</v>
      </c>
    </row>
    <row r="34554" spans="1:5" x14ac:dyDescent="0.25">
      <c r="A34554">
        <v>1724</v>
      </c>
      <c r="B34554">
        <v>104.74304961999999</v>
      </c>
      <c r="C34554">
        <v>137.01898193</v>
      </c>
      <c r="D34554">
        <v>238.74401854999999</v>
      </c>
      <c r="E34554" s="11">
        <v>-0.36000790999999999</v>
      </c>
    </row>
    <row r="34555" spans="1:5" x14ac:dyDescent="0.25">
      <c r="A34555">
        <v>1724</v>
      </c>
      <c r="B34555">
        <v>104.28585052</v>
      </c>
      <c r="C34555">
        <v>137.01898193</v>
      </c>
      <c r="D34555">
        <v>239.13096619000001</v>
      </c>
      <c r="E34555" s="11">
        <v>-0.36640268999999998</v>
      </c>
    </row>
    <row r="34556" spans="1:5" x14ac:dyDescent="0.25">
      <c r="A34556">
        <v>1724</v>
      </c>
      <c r="B34556">
        <v>104.88584899999999</v>
      </c>
      <c r="C34556">
        <v>136.59350585999999</v>
      </c>
      <c r="D34556">
        <v>239.34402466</v>
      </c>
      <c r="E34556" s="11">
        <v>-0.39276090000000002</v>
      </c>
    </row>
    <row r="34557" spans="1:5" x14ac:dyDescent="0.25">
      <c r="A34557">
        <v>1724</v>
      </c>
      <c r="B34557">
        <v>104.88584899999999</v>
      </c>
      <c r="C34557">
        <v>137.61898804</v>
      </c>
      <c r="D34557">
        <v>242.25886535999999</v>
      </c>
      <c r="E34557" s="11">
        <v>-0.32336175</v>
      </c>
    </row>
    <row r="34558" spans="1:5" x14ac:dyDescent="0.25">
      <c r="A34558">
        <v>1724</v>
      </c>
      <c r="B34558">
        <v>104.88584899999999</v>
      </c>
      <c r="C34558">
        <v>136.93629455999999</v>
      </c>
      <c r="D34558">
        <v>238.74401854999999</v>
      </c>
      <c r="E34558" s="11">
        <v>-0.36234409000000001</v>
      </c>
    </row>
    <row r="34559" spans="1:5" x14ac:dyDescent="0.25">
      <c r="A34559">
        <v>1724</v>
      </c>
      <c r="B34559">
        <v>104.88584899999999</v>
      </c>
      <c r="C34559">
        <v>137.01898193</v>
      </c>
      <c r="D34559">
        <v>238.43855285999999</v>
      </c>
      <c r="E34559" s="11">
        <v>-0.33817965</v>
      </c>
    </row>
    <row r="34560" spans="1:5" x14ac:dyDescent="0.25">
      <c r="A34560">
        <v>1724</v>
      </c>
      <c r="B34560">
        <v>106.44731903</v>
      </c>
      <c r="C34560">
        <v>137.01898193</v>
      </c>
      <c r="D34560">
        <v>238.74401854999999</v>
      </c>
      <c r="E34560" s="11">
        <v>-0.35106864999999998</v>
      </c>
    </row>
    <row r="34561" spans="1:5" x14ac:dyDescent="0.25">
      <c r="A34561">
        <v>1724</v>
      </c>
      <c r="B34561">
        <v>107.02285766999999</v>
      </c>
      <c r="C34561">
        <v>138.21899414000001</v>
      </c>
      <c r="D34561">
        <v>241.14404296999999</v>
      </c>
      <c r="E34561" s="11">
        <v>-0.35714479999999998</v>
      </c>
    </row>
    <row r="34562" spans="1:5" x14ac:dyDescent="0.25">
      <c r="A34562">
        <v>1724</v>
      </c>
      <c r="B34562">
        <v>107.28584290000001</v>
      </c>
      <c r="C34562">
        <v>138.21899414000001</v>
      </c>
      <c r="D34562">
        <v>240.66795349</v>
      </c>
      <c r="E34562" s="11">
        <v>-0.35615942</v>
      </c>
    </row>
    <row r="34563" spans="1:5" x14ac:dyDescent="0.25">
      <c r="A34563">
        <v>1724</v>
      </c>
      <c r="B34563">
        <v>106.68584442</v>
      </c>
      <c r="C34563">
        <v>137.04977417000001</v>
      </c>
      <c r="D34563">
        <v>239.34402466</v>
      </c>
      <c r="E34563" s="11">
        <v>-0.38282922000000003</v>
      </c>
    </row>
    <row r="34564" spans="1:5" x14ac:dyDescent="0.25">
      <c r="A34564">
        <v>1724</v>
      </c>
      <c r="B34564">
        <v>106.08584595000001</v>
      </c>
      <c r="C34564">
        <v>136.58708190999999</v>
      </c>
      <c r="D34564">
        <v>240.54403687000001</v>
      </c>
      <c r="E34564" s="11">
        <v>-0.42122303999999999</v>
      </c>
    </row>
    <row r="34565" spans="1:5" x14ac:dyDescent="0.25">
      <c r="A34565">
        <v>1724</v>
      </c>
      <c r="B34565">
        <v>106.08584595000001</v>
      </c>
      <c r="C34565">
        <v>136.92378235000001</v>
      </c>
      <c r="D34565">
        <v>238.74401854999999</v>
      </c>
      <c r="E34565" s="11">
        <v>-0.36035833</v>
      </c>
    </row>
    <row r="34566" spans="1:5" x14ac:dyDescent="0.25">
      <c r="A34566">
        <v>1724</v>
      </c>
      <c r="B34566">
        <v>107.28584290000001</v>
      </c>
      <c r="C34566">
        <v>137.55183410999999</v>
      </c>
      <c r="D34566">
        <v>239.94403076</v>
      </c>
      <c r="E34566" s="11">
        <v>-0.37730119000000001</v>
      </c>
    </row>
    <row r="34567" spans="1:5" x14ac:dyDescent="0.25">
      <c r="A34567">
        <v>1724</v>
      </c>
      <c r="B34567">
        <v>106.76145935</v>
      </c>
      <c r="C34567">
        <v>137.01898193</v>
      </c>
      <c r="D34567">
        <v>239.94403076</v>
      </c>
      <c r="E34567" s="11">
        <v>-0.40649249999999998</v>
      </c>
    </row>
    <row r="34568" spans="1:5" x14ac:dyDescent="0.25">
      <c r="A34568">
        <v>1724</v>
      </c>
      <c r="B34568">
        <v>105.48584747</v>
      </c>
      <c r="C34568">
        <v>136.42488098000001</v>
      </c>
      <c r="D34568">
        <v>239.94403076</v>
      </c>
      <c r="E34568" s="11">
        <v>-0.41947830000000003</v>
      </c>
    </row>
    <row r="34569" spans="1:5" x14ac:dyDescent="0.25">
      <c r="A34569">
        <v>1724</v>
      </c>
      <c r="B34569">
        <v>106.64227295000001</v>
      </c>
      <c r="C34569">
        <v>137.01898193</v>
      </c>
      <c r="D34569">
        <v>240.54403687000001</v>
      </c>
      <c r="E34569" s="11">
        <v>-0.41881329</v>
      </c>
    </row>
    <row r="34570" spans="1:5" x14ac:dyDescent="0.25">
      <c r="A34570">
        <v>1724</v>
      </c>
      <c r="B34570">
        <v>105.48584747</v>
      </c>
      <c r="C34570">
        <v>136.54811096</v>
      </c>
      <c r="D34570">
        <v>239.34402466</v>
      </c>
      <c r="E34570" s="11">
        <v>-0.40129336999999998</v>
      </c>
    </row>
    <row r="34571" spans="1:5" x14ac:dyDescent="0.25">
      <c r="A34571">
        <v>1724</v>
      </c>
      <c r="B34571">
        <v>105.48584747</v>
      </c>
      <c r="C34571">
        <v>136.45094298999999</v>
      </c>
      <c r="D34571">
        <v>240.54403687000001</v>
      </c>
      <c r="E34571" s="11">
        <v>-0.4213925</v>
      </c>
    </row>
    <row r="34572" spans="1:5" x14ac:dyDescent="0.25">
      <c r="A34572">
        <v>1724</v>
      </c>
      <c r="B34572">
        <v>104.28585052</v>
      </c>
      <c r="C34572">
        <v>137.23429870999999</v>
      </c>
      <c r="D34572">
        <v>238.74401854999999</v>
      </c>
      <c r="E34572" s="11">
        <v>-0.34426865000000001</v>
      </c>
    </row>
    <row r="34573" spans="1:5" x14ac:dyDescent="0.25">
      <c r="A34573">
        <v>1724</v>
      </c>
      <c r="B34573">
        <v>106.68584442</v>
      </c>
      <c r="C34573">
        <v>138.21899414000001</v>
      </c>
      <c r="D34573">
        <v>241.49546814000001</v>
      </c>
      <c r="E34573" s="11">
        <v>-0.35516187999999999</v>
      </c>
    </row>
    <row r="34574" spans="1:5" x14ac:dyDescent="0.25">
      <c r="A34574">
        <v>1724</v>
      </c>
      <c r="B34574">
        <v>106.76120758</v>
      </c>
      <c r="C34574">
        <v>137.61898804</v>
      </c>
      <c r="D34574">
        <v>241.14404296999999</v>
      </c>
      <c r="E34574" s="11">
        <v>-0.39493202999999999</v>
      </c>
    </row>
    <row r="34575" spans="1:5" x14ac:dyDescent="0.25">
      <c r="A34575">
        <v>1724</v>
      </c>
      <c r="B34575">
        <v>105.48584747</v>
      </c>
      <c r="C34575">
        <v>138.12977599999999</v>
      </c>
      <c r="D34575">
        <v>242.34405518</v>
      </c>
      <c r="E34575" s="11">
        <v>-0.31310051999999999</v>
      </c>
    </row>
    <row r="34576" spans="1:5" x14ac:dyDescent="0.25">
      <c r="A34576">
        <v>1724</v>
      </c>
      <c r="B34576">
        <v>106.68584442</v>
      </c>
      <c r="C34576">
        <v>137.61898804</v>
      </c>
      <c r="D34576">
        <v>241.22007751000001</v>
      </c>
      <c r="E34576" s="11">
        <v>-0.39524415000000002</v>
      </c>
    </row>
    <row r="34577" spans="1:5" x14ac:dyDescent="0.25">
      <c r="A34577">
        <v>1724</v>
      </c>
      <c r="B34577">
        <v>106.68584442</v>
      </c>
      <c r="C34577">
        <v>137.52915955</v>
      </c>
      <c r="D34577">
        <v>241.14404296999999</v>
      </c>
      <c r="E34577" s="11">
        <v>-0.40098246999999998</v>
      </c>
    </row>
    <row r="34578" spans="1:5" x14ac:dyDescent="0.25">
      <c r="A34578">
        <v>1724</v>
      </c>
      <c r="B34578">
        <v>104.88584899999999</v>
      </c>
      <c r="C34578">
        <v>137.13606261999999</v>
      </c>
      <c r="D34578">
        <v>241.74404906999999</v>
      </c>
      <c r="E34578" s="11">
        <v>-0.36492764999999999</v>
      </c>
    </row>
    <row r="34579" spans="1:5" x14ac:dyDescent="0.25">
      <c r="A34579">
        <v>1724</v>
      </c>
      <c r="B34579">
        <v>105.48584747</v>
      </c>
      <c r="C34579">
        <v>137.61898804</v>
      </c>
      <c r="D34579">
        <v>242.06254577999999</v>
      </c>
      <c r="E34579" s="11">
        <v>-0.35085558999999999</v>
      </c>
    </row>
    <row r="34580" spans="1:5" x14ac:dyDescent="0.25">
      <c r="A34580">
        <v>1724</v>
      </c>
      <c r="B34580">
        <v>106.08584595000001</v>
      </c>
      <c r="C34580">
        <v>136.87763977</v>
      </c>
      <c r="D34580">
        <v>241.14404296999999</v>
      </c>
      <c r="E34580" s="11">
        <v>-0.41451386000000001</v>
      </c>
    </row>
    <row r="34581" spans="1:5" x14ac:dyDescent="0.25">
      <c r="A34581">
        <v>1724</v>
      </c>
      <c r="B34581">
        <v>106.26344299</v>
      </c>
      <c r="C34581">
        <v>137.01898193</v>
      </c>
      <c r="D34581">
        <v>241.14404296999999</v>
      </c>
      <c r="E34581" s="11">
        <v>-0.41476473000000003</v>
      </c>
    </row>
    <row r="34582" spans="1:5" x14ac:dyDescent="0.25">
      <c r="A34582">
        <v>1724</v>
      </c>
      <c r="B34582">
        <v>104.28585052</v>
      </c>
      <c r="C34582">
        <v>136.80487060999999</v>
      </c>
      <c r="D34582">
        <v>241.14404296999999</v>
      </c>
      <c r="E34582" s="11">
        <v>-0.36365613000000002</v>
      </c>
    </row>
    <row r="34583" spans="1:5" x14ac:dyDescent="0.25">
      <c r="A34583">
        <v>1724</v>
      </c>
      <c r="B34583">
        <v>104.88584899999999</v>
      </c>
      <c r="C34583">
        <v>136.65982056000001</v>
      </c>
      <c r="D34583">
        <v>241.14404296999999</v>
      </c>
      <c r="E34583" s="11">
        <v>-0.39323797999999999</v>
      </c>
    </row>
    <row r="34584" spans="1:5" x14ac:dyDescent="0.25">
      <c r="A34584">
        <v>1724</v>
      </c>
      <c r="B34584">
        <v>103.68585204999999</v>
      </c>
      <c r="C34584">
        <v>137.01872252999999</v>
      </c>
      <c r="D34584">
        <v>240.54403687000001</v>
      </c>
      <c r="E34584" s="11">
        <v>-0.34173696999999997</v>
      </c>
    </row>
    <row r="34585" spans="1:5" x14ac:dyDescent="0.25">
      <c r="A34585">
        <v>1724</v>
      </c>
      <c r="B34585">
        <v>103.68585204999999</v>
      </c>
      <c r="C34585">
        <v>137.01898193</v>
      </c>
      <c r="D34585">
        <v>240.54315185999999</v>
      </c>
      <c r="E34585" s="11">
        <v>-0.34175527</v>
      </c>
    </row>
    <row r="34586" spans="1:5" x14ac:dyDescent="0.25">
      <c r="A34586">
        <v>1724</v>
      </c>
      <c r="B34586">
        <v>105.57893371999999</v>
      </c>
      <c r="C34586">
        <v>138.21899414000001</v>
      </c>
      <c r="D34586">
        <v>242.34405518</v>
      </c>
      <c r="E34586" s="11">
        <v>-0.31034872000000002</v>
      </c>
    </row>
    <row r="34587" spans="1:5" x14ac:dyDescent="0.25">
      <c r="A34587">
        <v>1724</v>
      </c>
      <c r="B34587">
        <v>106.08584595000001</v>
      </c>
      <c r="C34587">
        <v>137.66328429999999</v>
      </c>
      <c r="D34587">
        <v>241.74404906999999</v>
      </c>
      <c r="E34587" s="11">
        <v>-0.37802388999999997</v>
      </c>
    </row>
    <row r="34588" spans="1:5" x14ac:dyDescent="0.25">
      <c r="A34588">
        <v>1724</v>
      </c>
      <c r="B34588">
        <v>106.68584442</v>
      </c>
      <c r="C34588">
        <v>137.01898193</v>
      </c>
      <c r="D34588">
        <v>239.62300110000001</v>
      </c>
      <c r="E34588" s="11">
        <v>-0.39899396999999998</v>
      </c>
    </row>
    <row r="34589" spans="1:5" x14ac:dyDescent="0.25">
      <c r="A34589">
        <v>1724</v>
      </c>
      <c r="B34589">
        <v>106.42700195</v>
      </c>
      <c r="C34589">
        <v>138.21899414000001</v>
      </c>
      <c r="D34589">
        <v>241.74404906999999</v>
      </c>
      <c r="E34589" s="11">
        <v>-0.34756630999999999</v>
      </c>
    </row>
    <row r="34590" spans="1:5" x14ac:dyDescent="0.25">
      <c r="A34590">
        <v>1724</v>
      </c>
      <c r="B34590">
        <v>103.81571198</v>
      </c>
      <c r="C34590">
        <v>137.01898193</v>
      </c>
      <c r="D34590">
        <v>239.94403076</v>
      </c>
      <c r="E34590" s="11">
        <v>-0.35653931</v>
      </c>
    </row>
    <row r="34591" spans="1:5" x14ac:dyDescent="0.25">
      <c r="A34591">
        <v>1724</v>
      </c>
      <c r="B34591">
        <v>105.48584747</v>
      </c>
      <c r="C34591">
        <v>137.23751831000001</v>
      </c>
      <c r="D34591">
        <v>241.74404906999999</v>
      </c>
      <c r="E34591" s="11">
        <v>-0.38311963999999998</v>
      </c>
    </row>
    <row r="34592" spans="1:5" x14ac:dyDescent="0.25">
      <c r="A34592">
        <v>1724</v>
      </c>
      <c r="B34592">
        <v>106.08584595000001</v>
      </c>
      <c r="C34592">
        <v>136.54930114999999</v>
      </c>
      <c r="D34592">
        <v>239.94403076</v>
      </c>
      <c r="E34592" s="11">
        <v>-0.41744533</v>
      </c>
    </row>
    <row r="34593" spans="1:5" x14ac:dyDescent="0.25">
      <c r="A34593">
        <v>1724</v>
      </c>
      <c r="B34593">
        <v>104.88584899999999</v>
      </c>
      <c r="C34593">
        <v>137.01898193</v>
      </c>
      <c r="D34593">
        <v>241.60855103</v>
      </c>
      <c r="E34593" s="11">
        <v>-0.37421550999999997</v>
      </c>
    </row>
    <row r="34594" spans="1:5" x14ac:dyDescent="0.25">
      <c r="A34594">
        <v>1724</v>
      </c>
      <c r="B34594">
        <v>105.48584747</v>
      </c>
      <c r="C34594">
        <v>137.01898193</v>
      </c>
      <c r="D34594">
        <v>241.56904602</v>
      </c>
      <c r="E34594" s="11">
        <v>-0.39441386000000001</v>
      </c>
    </row>
    <row r="34595" spans="1:5" x14ac:dyDescent="0.25">
      <c r="A34595">
        <v>1724</v>
      </c>
      <c r="B34595">
        <v>106.08584595000001</v>
      </c>
      <c r="C34595">
        <v>137.01898193</v>
      </c>
      <c r="D34595">
        <v>241.30233765</v>
      </c>
      <c r="E34595" s="11">
        <v>-0.41011438</v>
      </c>
    </row>
    <row r="34596" spans="1:5" x14ac:dyDescent="0.25">
      <c r="A34596">
        <v>1724</v>
      </c>
      <c r="B34596">
        <v>103.68585204999999</v>
      </c>
      <c r="C34596">
        <v>137.12310790999999</v>
      </c>
      <c r="D34596">
        <v>239.94403076</v>
      </c>
      <c r="E34596" s="11">
        <v>-0.34606919000000003</v>
      </c>
    </row>
    <row r="34597" spans="1:5" x14ac:dyDescent="0.25">
      <c r="A34597">
        <v>1724</v>
      </c>
      <c r="B34597">
        <v>106.68584442</v>
      </c>
      <c r="C34597">
        <v>136.96273804</v>
      </c>
      <c r="D34597">
        <v>239.94403076</v>
      </c>
      <c r="E34597" s="11">
        <v>-0.40989428999999999</v>
      </c>
    </row>
    <row r="34598" spans="1:5" x14ac:dyDescent="0.25">
      <c r="A34598">
        <v>1724</v>
      </c>
      <c r="B34598">
        <v>106.08584595000001</v>
      </c>
      <c r="C34598">
        <v>137.61898804</v>
      </c>
      <c r="D34598">
        <v>241.72674560999999</v>
      </c>
      <c r="E34598" s="11">
        <v>-0.38036524999999999</v>
      </c>
    </row>
    <row r="34599" spans="1:5" x14ac:dyDescent="0.25">
      <c r="A34599">
        <v>1724</v>
      </c>
      <c r="B34599">
        <v>106.08584595000001</v>
      </c>
      <c r="C34599">
        <v>138.21899414000001</v>
      </c>
      <c r="D34599">
        <v>242.05319213999999</v>
      </c>
      <c r="E34599" s="11">
        <v>-0.33127814999999999</v>
      </c>
    </row>
    <row r="34600" spans="1:5" x14ac:dyDescent="0.25">
      <c r="A34600">
        <v>1724</v>
      </c>
      <c r="B34600">
        <v>103.68520355</v>
      </c>
      <c r="C34600">
        <v>137.01898193</v>
      </c>
      <c r="D34600">
        <v>240.54403687000001</v>
      </c>
      <c r="E34600" s="11">
        <v>-0.34168675999999998</v>
      </c>
    </row>
    <row r="34601" spans="1:5" x14ac:dyDescent="0.25">
      <c r="A34601">
        <v>1724</v>
      </c>
      <c r="B34601">
        <v>106.04595947</v>
      </c>
      <c r="C34601">
        <v>137.61898804</v>
      </c>
      <c r="D34601">
        <v>241.74404906999999</v>
      </c>
      <c r="E34601" s="11">
        <v>-0.37968898000000001</v>
      </c>
    </row>
    <row r="34602" spans="1:5" x14ac:dyDescent="0.25">
      <c r="A34602">
        <v>1724</v>
      </c>
      <c r="B34602">
        <v>105.48584747</v>
      </c>
      <c r="C34602">
        <v>136.81996154999999</v>
      </c>
      <c r="D34602">
        <v>238.74401854999999</v>
      </c>
      <c r="E34602" s="11">
        <v>-0.36643469000000001</v>
      </c>
    </row>
    <row r="34603" spans="1:5" x14ac:dyDescent="0.25">
      <c r="A34603">
        <v>1724</v>
      </c>
      <c r="B34603">
        <v>104.28585052</v>
      </c>
      <c r="C34603">
        <v>136.65789795000001</v>
      </c>
      <c r="D34603">
        <v>239.94403076</v>
      </c>
      <c r="E34603" s="11">
        <v>-0.38386609999999999</v>
      </c>
    </row>
    <row r="34604" spans="1:5" x14ac:dyDescent="0.25">
      <c r="A34604">
        <v>1724</v>
      </c>
      <c r="B34604">
        <v>105.48584747</v>
      </c>
      <c r="C34604">
        <v>136.65090942</v>
      </c>
      <c r="D34604">
        <v>241.14404296999999</v>
      </c>
      <c r="E34604" s="11">
        <v>-0.40848371</v>
      </c>
    </row>
    <row r="34605" spans="1:5" x14ac:dyDescent="0.25">
      <c r="A34605">
        <v>1724</v>
      </c>
      <c r="B34605">
        <v>104.88584899999999</v>
      </c>
      <c r="C34605">
        <v>136.46365356000001</v>
      </c>
      <c r="D34605">
        <v>239.94403076</v>
      </c>
      <c r="E34605" s="11">
        <v>-0.40893793000000001</v>
      </c>
    </row>
    <row r="34606" spans="1:5" x14ac:dyDescent="0.25">
      <c r="A34606">
        <v>1724</v>
      </c>
      <c r="B34606">
        <v>103.68585204999999</v>
      </c>
      <c r="C34606">
        <v>137.40710448999999</v>
      </c>
      <c r="D34606">
        <v>239.34402466</v>
      </c>
      <c r="E34606" s="11">
        <v>-0.33410445</v>
      </c>
    </row>
    <row r="34607" spans="1:5" x14ac:dyDescent="0.25">
      <c r="A34607">
        <v>1724</v>
      </c>
      <c r="B34607">
        <v>104.88584899999999</v>
      </c>
      <c r="C34607">
        <v>136.47944641000001</v>
      </c>
      <c r="D34607">
        <v>240.54403687000001</v>
      </c>
      <c r="E34607" s="11">
        <v>-0.40854733999999998</v>
      </c>
    </row>
    <row r="34608" spans="1:5" x14ac:dyDescent="0.25">
      <c r="A34608">
        <v>1724</v>
      </c>
      <c r="B34608">
        <v>106.63587952</v>
      </c>
      <c r="C34608">
        <v>137.01898193</v>
      </c>
      <c r="D34608">
        <v>239.34402466</v>
      </c>
      <c r="E34608" s="11">
        <v>-0.38515663</v>
      </c>
    </row>
    <row r="34609" spans="1:5" x14ac:dyDescent="0.25">
      <c r="A34609">
        <v>1724</v>
      </c>
      <c r="B34609">
        <v>106.08584595000001</v>
      </c>
      <c r="C34609">
        <v>136.67527770999999</v>
      </c>
      <c r="D34609">
        <v>239.34402466</v>
      </c>
      <c r="E34609" s="11">
        <v>-0.39782745000000003</v>
      </c>
    </row>
    <row r="34610" spans="1:5" x14ac:dyDescent="0.25">
      <c r="A34610">
        <v>1724</v>
      </c>
      <c r="B34610">
        <v>107.28584290000001</v>
      </c>
      <c r="C34610">
        <v>138.04408264</v>
      </c>
      <c r="D34610">
        <v>240.54403687000001</v>
      </c>
      <c r="E34610" s="11">
        <v>-0.36734369</v>
      </c>
    </row>
    <row r="34611" spans="1:5" x14ac:dyDescent="0.25">
      <c r="A34611">
        <v>1724</v>
      </c>
      <c r="B34611">
        <v>106.68584442</v>
      </c>
      <c r="C34611">
        <v>137.06762695</v>
      </c>
      <c r="D34611">
        <v>240.54403687000001</v>
      </c>
      <c r="E34611" s="11">
        <v>-0.41776550000000001</v>
      </c>
    </row>
    <row r="34612" spans="1:5" x14ac:dyDescent="0.25">
      <c r="A34612">
        <v>1724</v>
      </c>
      <c r="B34612">
        <v>107.14783478</v>
      </c>
      <c r="C34612">
        <v>137.61898804</v>
      </c>
      <c r="D34612">
        <v>240.54403687000001</v>
      </c>
      <c r="E34612" s="11">
        <v>-0.38963767999999999</v>
      </c>
    </row>
    <row r="34613" spans="1:5" x14ac:dyDescent="0.25">
      <c r="A34613">
        <v>1724</v>
      </c>
      <c r="B34613">
        <v>107.28584290000001</v>
      </c>
      <c r="C34613">
        <v>137.61898804</v>
      </c>
      <c r="D34613">
        <v>240.05796814000001</v>
      </c>
      <c r="E34613" s="11">
        <v>-0.37904631999999999</v>
      </c>
    </row>
    <row r="34614" spans="1:5" x14ac:dyDescent="0.25">
      <c r="A34614">
        <v>1724</v>
      </c>
      <c r="B34614">
        <v>104.28585052</v>
      </c>
      <c r="C34614">
        <v>136.65238952999999</v>
      </c>
      <c r="D34614">
        <v>240.54403687000001</v>
      </c>
      <c r="E34614" s="11">
        <v>-0.38075407999999999</v>
      </c>
    </row>
    <row r="34615" spans="1:5" x14ac:dyDescent="0.25">
      <c r="A34615">
        <v>1724</v>
      </c>
      <c r="B34615">
        <v>106.68584442</v>
      </c>
      <c r="C34615">
        <v>137.01898193</v>
      </c>
      <c r="D34615">
        <v>240.22958374000001</v>
      </c>
      <c r="E34615" s="11">
        <v>-0.41840917</v>
      </c>
    </row>
    <row r="34616" spans="1:5" x14ac:dyDescent="0.25">
      <c r="A34616">
        <v>1724</v>
      </c>
      <c r="B34616">
        <v>104.11460114</v>
      </c>
      <c r="C34616">
        <v>137.01898193</v>
      </c>
      <c r="D34616">
        <v>239.34402466</v>
      </c>
      <c r="E34616" s="11">
        <v>-0.36564243000000002</v>
      </c>
    </row>
    <row r="34617" spans="1:5" x14ac:dyDescent="0.25">
      <c r="A34617">
        <v>1725</v>
      </c>
      <c r="B34617">
        <v>101.88585663000001</v>
      </c>
      <c r="C34617">
        <v>137.23297119</v>
      </c>
      <c r="D34617">
        <v>242.34405518</v>
      </c>
      <c r="E34617" s="11">
        <v>-0.28478414000000002</v>
      </c>
    </row>
    <row r="34618" spans="1:5" x14ac:dyDescent="0.25">
      <c r="A34618">
        <v>1725</v>
      </c>
      <c r="B34618">
        <v>101.28585815</v>
      </c>
      <c r="C34618">
        <v>137.68440247000001</v>
      </c>
      <c r="D34618">
        <v>241.14404296999999</v>
      </c>
      <c r="E34618" s="11">
        <v>-0.26731628000000002</v>
      </c>
    </row>
    <row r="34619" spans="1:5" x14ac:dyDescent="0.25">
      <c r="A34619">
        <v>1725</v>
      </c>
      <c r="B34619">
        <v>102.48585509999999</v>
      </c>
      <c r="C34619">
        <v>137.21336364999999</v>
      </c>
      <c r="D34619">
        <v>240.54403687000001</v>
      </c>
      <c r="E34619" s="11">
        <v>-0.28507555000000001</v>
      </c>
    </row>
    <row r="34620" spans="1:5" x14ac:dyDescent="0.25">
      <c r="A34620">
        <v>1725</v>
      </c>
      <c r="B34620">
        <v>101.88585663000001</v>
      </c>
      <c r="C34620">
        <v>137.45256042</v>
      </c>
      <c r="D34620">
        <v>240.54403687000001</v>
      </c>
      <c r="E34620" s="11">
        <v>-0.27233808999999998</v>
      </c>
    </row>
    <row r="34621" spans="1:5" x14ac:dyDescent="0.25">
      <c r="A34621">
        <v>1725</v>
      </c>
      <c r="B34621">
        <v>104.28585052</v>
      </c>
      <c r="C34621">
        <v>138.21899414000001</v>
      </c>
      <c r="D34621">
        <v>243.3881073</v>
      </c>
      <c r="E34621" s="11">
        <v>-0.27770381999999999</v>
      </c>
    </row>
    <row r="34622" spans="1:5" x14ac:dyDescent="0.25">
      <c r="A34622">
        <v>1725</v>
      </c>
      <c r="B34622">
        <v>104.28585052</v>
      </c>
      <c r="C34622">
        <v>138.38226318</v>
      </c>
      <c r="D34622">
        <v>243.54406738</v>
      </c>
      <c r="E34622" s="11">
        <v>-0.27401438</v>
      </c>
    </row>
    <row r="34623" spans="1:5" x14ac:dyDescent="0.25">
      <c r="A34623">
        <v>1725</v>
      </c>
      <c r="B34623">
        <v>101.28585815</v>
      </c>
      <c r="C34623">
        <v>137.62261963</v>
      </c>
      <c r="D34623">
        <v>241.74404906999999</v>
      </c>
      <c r="E34623" s="11">
        <v>-0.27683460999999998</v>
      </c>
    </row>
    <row r="34624" spans="1:5" x14ac:dyDescent="0.25">
      <c r="A34624">
        <v>1725</v>
      </c>
      <c r="B34624">
        <v>104.03461455999999</v>
      </c>
      <c r="C34624">
        <v>138.21899414000001</v>
      </c>
      <c r="D34624">
        <v>243.54406738</v>
      </c>
      <c r="E34624" s="11">
        <v>-0.27924063999999998</v>
      </c>
    </row>
    <row r="34625" spans="1:5" x14ac:dyDescent="0.25">
      <c r="A34625">
        <v>1725</v>
      </c>
      <c r="B34625">
        <v>101.38406372</v>
      </c>
      <c r="C34625">
        <v>137.61898804</v>
      </c>
      <c r="D34625">
        <v>241.14404296999999</v>
      </c>
      <c r="E34625" s="11">
        <v>-0.26872711999999999</v>
      </c>
    </row>
    <row r="34626" spans="1:5" x14ac:dyDescent="0.25">
      <c r="A34626">
        <v>1725</v>
      </c>
      <c r="B34626">
        <v>102.6370697</v>
      </c>
      <c r="C34626">
        <v>137.61898804</v>
      </c>
      <c r="D34626">
        <v>239.94403076</v>
      </c>
      <c r="E34626" s="11">
        <v>-0.28413248000000002</v>
      </c>
    </row>
    <row r="34627" spans="1:5" x14ac:dyDescent="0.25">
      <c r="A34627">
        <v>1725</v>
      </c>
      <c r="B34627">
        <v>103.08585358000001</v>
      </c>
      <c r="C34627">
        <v>137.01898193</v>
      </c>
      <c r="D34627">
        <v>240.81533812999999</v>
      </c>
      <c r="E34627" s="11">
        <v>-0.30290150999999998</v>
      </c>
    </row>
    <row r="34628" spans="1:5" x14ac:dyDescent="0.25">
      <c r="A34628">
        <v>1725</v>
      </c>
      <c r="B34628">
        <v>103.08585358000001</v>
      </c>
      <c r="C34628">
        <v>137.47666931000001</v>
      </c>
      <c r="D34628">
        <v>239.94403076</v>
      </c>
      <c r="E34628" s="11">
        <v>-0.30235561999999999</v>
      </c>
    </row>
    <row r="34629" spans="1:5" x14ac:dyDescent="0.25">
      <c r="A34629">
        <v>1725</v>
      </c>
      <c r="B34629">
        <v>101.29032135</v>
      </c>
      <c r="C34629">
        <v>137.61898804</v>
      </c>
      <c r="D34629">
        <v>241.74404906999999</v>
      </c>
      <c r="E34629" s="11">
        <v>-0.27685869000000002</v>
      </c>
    </row>
    <row r="34630" spans="1:5" x14ac:dyDescent="0.25">
      <c r="A34630">
        <v>1725</v>
      </c>
      <c r="B34630">
        <v>101.88585663000001</v>
      </c>
      <c r="C34630">
        <v>137.1706543</v>
      </c>
      <c r="D34630">
        <v>241.74404906999999</v>
      </c>
      <c r="E34630" s="11">
        <v>-0.27936482000000001</v>
      </c>
    </row>
    <row r="34631" spans="1:5" x14ac:dyDescent="0.25">
      <c r="A34631">
        <v>1725</v>
      </c>
      <c r="B34631">
        <v>101.88585663000001</v>
      </c>
      <c r="C34631">
        <v>137.24427795</v>
      </c>
      <c r="D34631">
        <v>241.14404296999999</v>
      </c>
      <c r="E34631" s="11">
        <v>-0.27579295999999998</v>
      </c>
    </row>
    <row r="34632" spans="1:5" x14ac:dyDescent="0.25">
      <c r="A34632">
        <v>1725</v>
      </c>
      <c r="B34632">
        <v>103.08585358000001</v>
      </c>
      <c r="C34632">
        <v>137.61898804</v>
      </c>
      <c r="D34632">
        <v>239.75631713999999</v>
      </c>
      <c r="E34632" s="11">
        <v>-0.29921882999999999</v>
      </c>
    </row>
    <row r="34633" spans="1:5" x14ac:dyDescent="0.25">
      <c r="A34633">
        <v>1725</v>
      </c>
      <c r="B34633">
        <v>103.08585358000001</v>
      </c>
      <c r="C34633">
        <v>137.12432860999999</v>
      </c>
      <c r="D34633">
        <v>240.54403687000001</v>
      </c>
      <c r="E34633" s="11">
        <v>-0.30480716000000002</v>
      </c>
    </row>
    <row r="34634" spans="1:5" x14ac:dyDescent="0.25">
      <c r="A34634">
        <v>1725</v>
      </c>
      <c r="B34634">
        <v>101.30927277000001</v>
      </c>
      <c r="C34634">
        <v>137.61898804</v>
      </c>
      <c r="D34634">
        <v>242.34405518</v>
      </c>
      <c r="E34634" s="11">
        <v>-0.28848243000000001</v>
      </c>
    </row>
    <row r="34635" spans="1:5" x14ac:dyDescent="0.25">
      <c r="A34635">
        <v>1726</v>
      </c>
      <c r="B34635">
        <v>101.88585663000001</v>
      </c>
      <c r="C34635">
        <v>137.61898804</v>
      </c>
      <c r="D34635">
        <v>243.13795471</v>
      </c>
      <c r="E34635" s="11">
        <v>-0.29947582</v>
      </c>
    </row>
    <row r="34636" spans="1:5" x14ac:dyDescent="0.25">
      <c r="A34636">
        <v>1726</v>
      </c>
      <c r="B34636">
        <v>101.28585815</v>
      </c>
      <c r="C34636">
        <v>137.6335144</v>
      </c>
      <c r="D34636">
        <v>242.34405518</v>
      </c>
      <c r="E34636" s="11">
        <v>-0.28862127999999998</v>
      </c>
    </row>
    <row r="34637" spans="1:5" x14ac:dyDescent="0.25">
      <c r="A34637">
        <v>1726</v>
      </c>
      <c r="B34637">
        <v>101.63964844</v>
      </c>
      <c r="C34637">
        <v>137.61898804</v>
      </c>
      <c r="D34637">
        <v>242.94406128</v>
      </c>
      <c r="E34637" s="11">
        <v>-0.29821568999999998</v>
      </c>
    </row>
    <row r="34638" spans="1:5" x14ac:dyDescent="0.25">
      <c r="A34638">
        <v>1726</v>
      </c>
      <c r="B34638">
        <v>101.53616332999999</v>
      </c>
      <c r="C34638">
        <v>138.21899414000001</v>
      </c>
      <c r="D34638">
        <v>244.14407349000001</v>
      </c>
      <c r="E34638" s="11">
        <v>-0.32495998999999998</v>
      </c>
    </row>
    <row r="34639" spans="1:5" x14ac:dyDescent="0.25">
      <c r="A34639">
        <v>1726</v>
      </c>
      <c r="B34639">
        <v>101.88585663000001</v>
      </c>
      <c r="C34639">
        <v>138.12178040000001</v>
      </c>
      <c r="D34639">
        <v>244.14407349000001</v>
      </c>
      <c r="E34639" s="11">
        <v>-0.31948483</v>
      </c>
    </row>
    <row r="34640" spans="1:5" x14ac:dyDescent="0.25">
      <c r="A34640">
        <v>1726</v>
      </c>
      <c r="B34640">
        <v>102.48585509999999</v>
      </c>
      <c r="C34640">
        <v>137.61898804</v>
      </c>
      <c r="D34640">
        <v>243.42805480999999</v>
      </c>
      <c r="E34640" s="11">
        <v>-0.29719742999999998</v>
      </c>
    </row>
    <row r="34641" spans="1:5" x14ac:dyDescent="0.25">
      <c r="A34641">
        <v>1726</v>
      </c>
      <c r="B34641">
        <v>101.28585815</v>
      </c>
      <c r="C34641">
        <v>138.21899414000001</v>
      </c>
      <c r="D34641">
        <v>244.06387329</v>
      </c>
      <c r="E34641" s="11">
        <v>-0.32513460999999999</v>
      </c>
    </row>
    <row r="34642" spans="1:5" x14ac:dyDescent="0.25">
      <c r="A34642">
        <v>1726</v>
      </c>
      <c r="B34642">
        <v>101.28585815</v>
      </c>
      <c r="C34642">
        <v>137.71270752000001</v>
      </c>
      <c r="D34642">
        <v>242.94406128</v>
      </c>
      <c r="E34642" s="11">
        <v>-0.30071849</v>
      </c>
    </row>
    <row r="34643" spans="1:5" x14ac:dyDescent="0.25">
      <c r="A34643">
        <v>1726</v>
      </c>
      <c r="B34643">
        <v>101.28585815</v>
      </c>
      <c r="C34643">
        <v>138.25582886000001</v>
      </c>
      <c r="D34643">
        <v>244.14407349000001</v>
      </c>
      <c r="E34643" s="11">
        <v>-0.32612555999999998</v>
      </c>
    </row>
    <row r="34644" spans="1:5" x14ac:dyDescent="0.25">
      <c r="A34644">
        <v>1726</v>
      </c>
      <c r="B34644">
        <v>101.88585663000001</v>
      </c>
      <c r="C34644">
        <v>137.77629089000001</v>
      </c>
      <c r="D34644">
        <v>243.54406738</v>
      </c>
      <c r="E34644" s="11">
        <v>-0.30702204</v>
      </c>
    </row>
    <row r="34645" spans="1:5" x14ac:dyDescent="0.25">
      <c r="A34645">
        <v>1726</v>
      </c>
      <c r="B34645">
        <v>102.48585509999999</v>
      </c>
      <c r="C34645">
        <v>137.71073913999999</v>
      </c>
      <c r="D34645">
        <v>243.54406738</v>
      </c>
      <c r="E34645" s="11">
        <v>-0.29973301000000002</v>
      </c>
    </row>
    <row r="34646" spans="1:5" x14ac:dyDescent="0.25">
      <c r="A34646">
        <v>1726</v>
      </c>
      <c r="B34646">
        <v>101.28585815</v>
      </c>
      <c r="C34646">
        <v>137.89562988</v>
      </c>
      <c r="D34646">
        <v>243.54406738</v>
      </c>
      <c r="E34646" s="11">
        <v>-0.31245261000000002</v>
      </c>
    </row>
    <row r="34647" spans="1:5" x14ac:dyDescent="0.25">
      <c r="A34647">
        <v>1726</v>
      </c>
      <c r="B34647">
        <v>101.88585663000001</v>
      </c>
      <c r="C34647">
        <v>137.4992981</v>
      </c>
      <c r="D34647">
        <v>242.94406128</v>
      </c>
      <c r="E34647" s="11">
        <v>-0.29483575000000001</v>
      </c>
    </row>
    <row r="34648" spans="1:5" x14ac:dyDescent="0.25">
      <c r="A34648">
        <v>1727</v>
      </c>
      <c r="B34648">
        <v>103.08585358000001</v>
      </c>
      <c r="C34648">
        <v>138.19613647</v>
      </c>
      <c r="D34648">
        <v>244.14407349000001</v>
      </c>
      <c r="E34648" s="11">
        <v>-0.29952573999999998</v>
      </c>
    </row>
    <row r="34649" spans="1:5" x14ac:dyDescent="0.25">
      <c r="A34649">
        <v>1727</v>
      </c>
      <c r="B34649">
        <v>103.08585358000001</v>
      </c>
      <c r="C34649">
        <v>139.41900634999999</v>
      </c>
      <c r="D34649">
        <v>245.81529236</v>
      </c>
      <c r="E34649" s="11">
        <v>-0.29909426</v>
      </c>
    </row>
    <row r="34650" spans="1:5" x14ac:dyDescent="0.25">
      <c r="A34650">
        <v>1727</v>
      </c>
      <c r="B34650">
        <v>102.48585509999999</v>
      </c>
      <c r="C34650">
        <v>138.81900024000001</v>
      </c>
      <c r="D34650">
        <v>245.3134613</v>
      </c>
      <c r="E34650" s="11">
        <v>-0.31813817999999999</v>
      </c>
    </row>
    <row r="34651" spans="1:5" x14ac:dyDescent="0.25">
      <c r="A34651">
        <v>1727</v>
      </c>
      <c r="B34651">
        <v>101.88585663000001</v>
      </c>
      <c r="C34651">
        <v>138.81900024000001</v>
      </c>
      <c r="D34651">
        <v>245.30265807999999</v>
      </c>
      <c r="E34651" s="11">
        <v>-0.32795119</v>
      </c>
    </row>
    <row r="34652" spans="1:5" x14ac:dyDescent="0.25">
      <c r="A34652">
        <v>1727</v>
      </c>
      <c r="B34652">
        <v>103.08585358000001</v>
      </c>
      <c r="C34652">
        <v>138.93261719</v>
      </c>
      <c r="D34652">
        <v>245.34408568999999</v>
      </c>
      <c r="E34652" s="11">
        <v>-0.30174392</v>
      </c>
    </row>
    <row r="34653" spans="1:5" x14ac:dyDescent="0.25">
      <c r="A34653">
        <v>1727</v>
      </c>
      <c r="B34653">
        <v>101.28585815</v>
      </c>
      <c r="C34653">
        <v>138.54035949999999</v>
      </c>
      <c r="D34653">
        <v>244.74407959000001</v>
      </c>
      <c r="E34653" s="11">
        <v>-0.32977602</v>
      </c>
    </row>
    <row r="34654" spans="1:5" x14ac:dyDescent="0.25">
      <c r="A34654">
        <v>1727</v>
      </c>
      <c r="B34654">
        <v>104.28585052</v>
      </c>
      <c r="C34654">
        <v>141.81903076</v>
      </c>
      <c r="D34654">
        <v>244.33992004000001</v>
      </c>
      <c r="E34654" s="11">
        <v>-0.29776859</v>
      </c>
    </row>
    <row r="34655" spans="1:5" x14ac:dyDescent="0.25">
      <c r="A34655">
        <v>1727</v>
      </c>
      <c r="B34655">
        <v>102.48585509999999</v>
      </c>
      <c r="C34655">
        <v>138.07423401</v>
      </c>
      <c r="D34655">
        <v>244.14407349000001</v>
      </c>
      <c r="E34655" s="11">
        <v>-0.31018728000000001</v>
      </c>
    </row>
    <row r="34656" spans="1:5" x14ac:dyDescent="0.25">
      <c r="A34656">
        <v>1727</v>
      </c>
      <c r="B34656">
        <v>103.08585358000001</v>
      </c>
      <c r="C34656">
        <v>138.21899414000001</v>
      </c>
      <c r="D34656">
        <v>244.1771698</v>
      </c>
      <c r="E34656" s="11">
        <v>-0.29981551000000001</v>
      </c>
    </row>
    <row r="34657" spans="1:5" x14ac:dyDescent="0.25">
      <c r="A34657">
        <v>1727</v>
      </c>
      <c r="B34657">
        <v>103.92956543</v>
      </c>
      <c r="C34657">
        <v>138.81900024000001</v>
      </c>
      <c r="D34657">
        <v>244.74407959000001</v>
      </c>
      <c r="E34657" s="11">
        <v>-0.27283800000000002</v>
      </c>
    </row>
    <row r="34658" spans="1:5" x14ac:dyDescent="0.25">
      <c r="A34658">
        <v>1727</v>
      </c>
      <c r="B34658">
        <v>104.28585052</v>
      </c>
      <c r="C34658">
        <v>141.21902466</v>
      </c>
      <c r="D34658">
        <v>245.19061278999999</v>
      </c>
      <c r="E34658" s="11">
        <v>-0.27549027999999998</v>
      </c>
    </row>
    <row r="34659" spans="1:5" x14ac:dyDescent="0.25">
      <c r="A34659">
        <v>1727</v>
      </c>
      <c r="B34659">
        <v>104.28585052</v>
      </c>
      <c r="C34659">
        <v>141.65159607000001</v>
      </c>
      <c r="D34659">
        <v>244.74407959000001</v>
      </c>
      <c r="E34659" s="11">
        <v>-0.28870889999999999</v>
      </c>
    </row>
    <row r="34660" spans="1:5" x14ac:dyDescent="0.25">
      <c r="A34660">
        <v>1727</v>
      </c>
      <c r="B34660">
        <v>103.68585204999999</v>
      </c>
      <c r="C34660">
        <v>140.01901244999999</v>
      </c>
      <c r="D34660">
        <v>245.84791565</v>
      </c>
      <c r="E34660" s="11">
        <v>-0.27995133</v>
      </c>
    </row>
    <row r="34661" spans="1:5" x14ac:dyDescent="0.25">
      <c r="A34661">
        <v>1727</v>
      </c>
      <c r="B34661">
        <v>102.48585509999999</v>
      </c>
      <c r="C34661">
        <v>138.38453673999999</v>
      </c>
      <c r="D34661">
        <v>244.74407959000001</v>
      </c>
      <c r="E34661" s="11">
        <v>-0.31512277999999999</v>
      </c>
    </row>
    <row r="34662" spans="1:5" x14ac:dyDescent="0.25">
      <c r="A34662">
        <v>1727</v>
      </c>
      <c r="B34662">
        <v>103.68585204999999</v>
      </c>
      <c r="C34662">
        <v>139.41900634999999</v>
      </c>
      <c r="D34662">
        <v>245.54417419000001</v>
      </c>
      <c r="E34662" s="11">
        <v>-0.28154932999999999</v>
      </c>
    </row>
    <row r="34663" spans="1:5" x14ac:dyDescent="0.25">
      <c r="A34663">
        <v>1727</v>
      </c>
      <c r="B34663">
        <v>101.88585663000001</v>
      </c>
      <c r="C34663">
        <v>138.41641235</v>
      </c>
      <c r="D34663">
        <v>244.74407959000001</v>
      </c>
      <c r="E34663" s="11">
        <v>-0.32474118000000002</v>
      </c>
    </row>
    <row r="34664" spans="1:5" x14ac:dyDescent="0.25">
      <c r="A34664">
        <v>1727</v>
      </c>
      <c r="B34664">
        <v>103.08585358000001</v>
      </c>
      <c r="C34664">
        <v>138.81900024000001</v>
      </c>
      <c r="D34664">
        <v>245.20132446</v>
      </c>
      <c r="E34664" s="11">
        <v>-0.30192158000000002</v>
      </c>
    </row>
    <row r="34665" spans="1:5" x14ac:dyDescent="0.25">
      <c r="A34665">
        <v>1727</v>
      </c>
      <c r="B34665">
        <v>103.68585204999999</v>
      </c>
      <c r="C34665">
        <v>138.81900024000001</v>
      </c>
      <c r="D34665">
        <v>244.9400177</v>
      </c>
      <c r="E34665" s="11">
        <v>-0.28137763999999998</v>
      </c>
    </row>
    <row r="34666" spans="1:5" x14ac:dyDescent="0.25">
      <c r="A34666">
        <v>1727</v>
      </c>
      <c r="B34666">
        <v>104.28585052</v>
      </c>
      <c r="C34666">
        <v>141.96357727</v>
      </c>
      <c r="D34666">
        <v>244.14407349000001</v>
      </c>
      <c r="E34666" s="11">
        <v>-0.3032591</v>
      </c>
    </row>
    <row r="34667" spans="1:5" x14ac:dyDescent="0.25">
      <c r="A34667">
        <v>1727</v>
      </c>
      <c r="B34667">
        <v>103.08585358000001</v>
      </c>
      <c r="C34667">
        <v>138.45025634999999</v>
      </c>
      <c r="D34667">
        <v>244.74407959000001</v>
      </c>
      <c r="E34667" s="11">
        <v>-0.30074656</v>
      </c>
    </row>
    <row r="34668" spans="1:5" x14ac:dyDescent="0.25">
      <c r="A34668">
        <v>1727</v>
      </c>
      <c r="B34668">
        <v>103.95675659</v>
      </c>
      <c r="C34668">
        <v>139.41900634999999</v>
      </c>
      <c r="D34668">
        <v>245.34408568999999</v>
      </c>
      <c r="E34668" s="11">
        <v>-0.27147099000000002</v>
      </c>
    </row>
    <row r="34669" spans="1:5" x14ac:dyDescent="0.25">
      <c r="A34669">
        <v>1727</v>
      </c>
      <c r="B34669">
        <v>103.68585204999999</v>
      </c>
      <c r="C34669">
        <v>139.19384765999999</v>
      </c>
      <c r="D34669">
        <v>245.34408568999999</v>
      </c>
      <c r="E34669" s="11">
        <v>-0.28124379999999999</v>
      </c>
    </row>
    <row r="34670" spans="1:5" x14ac:dyDescent="0.25">
      <c r="A34670">
        <v>1727</v>
      </c>
      <c r="B34670">
        <v>104.19541931000001</v>
      </c>
      <c r="C34670">
        <v>141.21902466</v>
      </c>
      <c r="D34670">
        <v>245.34408568999999</v>
      </c>
      <c r="E34670" s="11">
        <v>-0.27595213000000002</v>
      </c>
    </row>
    <row r="34671" spans="1:5" x14ac:dyDescent="0.25">
      <c r="A34671">
        <v>1727</v>
      </c>
      <c r="B34671">
        <v>103.68585204999999</v>
      </c>
      <c r="C34671">
        <v>138.21899414000001</v>
      </c>
      <c r="D34671">
        <v>243.86837768999999</v>
      </c>
      <c r="E34671" s="11">
        <v>-0.28484409999999999</v>
      </c>
    </row>
    <row r="34672" spans="1:5" x14ac:dyDescent="0.25">
      <c r="A34672">
        <v>1727</v>
      </c>
      <c r="B34672">
        <v>103.68585204999999</v>
      </c>
      <c r="C34672">
        <v>138.65377808</v>
      </c>
      <c r="D34672">
        <v>244.74407959000001</v>
      </c>
      <c r="E34672" s="11">
        <v>-0.28215477</v>
      </c>
    </row>
    <row r="34673" spans="1:5" x14ac:dyDescent="0.25">
      <c r="A34673">
        <v>1727</v>
      </c>
      <c r="B34673">
        <v>102.48585509999999</v>
      </c>
      <c r="C34673">
        <v>138.84053040000001</v>
      </c>
      <c r="D34673">
        <v>245.34408568999999</v>
      </c>
      <c r="E34673" s="11">
        <v>-0.31801837999999999</v>
      </c>
    </row>
    <row r="34674" spans="1:5" x14ac:dyDescent="0.25">
      <c r="A34674">
        <v>1727</v>
      </c>
      <c r="B34674">
        <v>103.13498688</v>
      </c>
      <c r="C34674">
        <v>138.21899414000001</v>
      </c>
      <c r="D34674">
        <v>244.14407349000001</v>
      </c>
      <c r="E34674" s="11">
        <v>-0.29852852000000002</v>
      </c>
    </row>
    <row r="34675" spans="1:5" x14ac:dyDescent="0.25">
      <c r="A34675">
        <v>1727</v>
      </c>
      <c r="B34675">
        <v>103.68585204999999</v>
      </c>
      <c r="C34675">
        <v>142.41903687000001</v>
      </c>
      <c r="D34675">
        <v>244.10394287</v>
      </c>
      <c r="E34675" s="11">
        <v>-0.32373406999999998</v>
      </c>
    </row>
    <row r="34676" spans="1:5" x14ac:dyDescent="0.25">
      <c r="A34676">
        <v>1727</v>
      </c>
      <c r="B34676">
        <v>104.43238830999999</v>
      </c>
      <c r="C34676">
        <v>141.81903076</v>
      </c>
      <c r="D34676">
        <v>244.14407349000001</v>
      </c>
      <c r="E34676" s="11">
        <v>-0.29884233999999998</v>
      </c>
    </row>
    <row r="34677" spans="1:5" x14ac:dyDescent="0.25">
      <c r="A34677">
        <v>1727</v>
      </c>
      <c r="B34677">
        <v>103.68585204999999</v>
      </c>
      <c r="C34677">
        <v>138.33917235999999</v>
      </c>
      <c r="D34677">
        <v>244.14407349000001</v>
      </c>
      <c r="E34677" s="11">
        <v>-0.28414810000000001</v>
      </c>
    </row>
    <row r="34678" spans="1:5" x14ac:dyDescent="0.25">
      <c r="A34678">
        <v>1727</v>
      </c>
      <c r="B34678">
        <v>103.66383362000001</v>
      </c>
      <c r="C34678">
        <v>142.41903687000001</v>
      </c>
      <c r="D34678">
        <v>244.14407349000001</v>
      </c>
      <c r="E34678" s="11">
        <v>-0.32418180000000002</v>
      </c>
    </row>
    <row r="34679" spans="1:5" x14ac:dyDescent="0.25">
      <c r="A34679">
        <v>1727</v>
      </c>
      <c r="B34679">
        <v>103.68585204999999</v>
      </c>
      <c r="C34679">
        <v>142.40609741</v>
      </c>
      <c r="D34679">
        <v>244.14407349000001</v>
      </c>
      <c r="E34679" s="11">
        <v>-0.32331832999999999</v>
      </c>
    </row>
    <row r="34680" spans="1:5" x14ac:dyDescent="0.25">
      <c r="A34680">
        <v>1727</v>
      </c>
      <c r="B34680">
        <v>104.14957428</v>
      </c>
      <c r="C34680">
        <v>141.81903076</v>
      </c>
      <c r="D34680">
        <v>244.74407959000001</v>
      </c>
      <c r="E34680" s="11">
        <v>-0.29457699999999998</v>
      </c>
    </row>
    <row r="34681" spans="1:5" x14ac:dyDescent="0.25">
      <c r="A34681">
        <v>1727</v>
      </c>
      <c r="B34681">
        <v>102.48585509999999</v>
      </c>
      <c r="C34681">
        <v>138.21899414000001</v>
      </c>
      <c r="D34681">
        <v>244.3575592</v>
      </c>
      <c r="E34681" s="11">
        <v>-0.31367949000000001</v>
      </c>
    </row>
    <row r="34682" spans="1:5" x14ac:dyDescent="0.25">
      <c r="A34682">
        <v>1727</v>
      </c>
      <c r="B34682">
        <v>101.88585663000001</v>
      </c>
      <c r="C34682">
        <v>138.21899414000001</v>
      </c>
      <c r="D34682">
        <v>244.28904724</v>
      </c>
      <c r="E34682" s="11">
        <v>-0.32243117999999998</v>
      </c>
    </row>
    <row r="34683" spans="1:5" x14ac:dyDescent="0.25">
      <c r="A34683">
        <v>1728</v>
      </c>
      <c r="B34683">
        <v>99.485862729999994</v>
      </c>
      <c r="C34683">
        <v>138.27795409999999</v>
      </c>
      <c r="D34683">
        <v>242.34405518</v>
      </c>
      <c r="E34683" s="11">
        <v>-0.27192396000000002</v>
      </c>
    </row>
    <row r="34684" spans="1:5" x14ac:dyDescent="0.25">
      <c r="A34684">
        <v>1728</v>
      </c>
      <c r="B34684">
        <v>99.630340579999995</v>
      </c>
      <c r="C34684">
        <v>138.21899414000001</v>
      </c>
      <c r="D34684">
        <v>242.34405518</v>
      </c>
      <c r="E34684" s="11">
        <v>-0.27392474</v>
      </c>
    </row>
    <row r="34685" spans="1:5" x14ac:dyDescent="0.25">
      <c r="A34685">
        <v>1728</v>
      </c>
      <c r="B34685">
        <v>100.08586121</v>
      </c>
      <c r="C34685">
        <v>137.94210815</v>
      </c>
      <c r="D34685">
        <v>242.34405518</v>
      </c>
      <c r="E34685" s="11">
        <v>-0.27963647000000003</v>
      </c>
    </row>
    <row r="34686" spans="1:5" x14ac:dyDescent="0.25">
      <c r="A34686">
        <v>1728</v>
      </c>
      <c r="B34686">
        <v>100.68585967999999</v>
      </c>
      <c r="C34686">
        <v>137.84371948</v>
      </c>
      <c r="D34686">
        <v>242.94406128</v>
      </c>
      <c r="E34686" s="11">
        <v>-0.30058931999999999</v>
      </c>
    </row>
    <row r="34687" spans="1:5" x14ac:dyDescent="0.25">
      <c r="A34687">
        <v>1728</v>
      </c>
      <c r="B34687">
        <v>101.28585815</v>
      </c>
      <c r="C34687">
        <v>140.61901854999999</v>
      </c>
      <c r="D34687">
        <v>239.98645020000001</v>
      </c>
      <c r="E34687" s="11">
        <v>-0.22522326000000001</v>
      </c>
    </row>
    <row r="34688" spans="1:5" x14ac:dyDescent="0.25">
      <c r="A34688">
        <v>1728</v>
      </c>
      <c r="B34688">
        <v>100.68585967999999</v>
      </c>
      <c r="C34688">
        <v>141.33906554999999</v>
      </c>
      <c r="D34688">
        <v>239.94403076</v>
      </c>
      <c r="E34688" s="11">
        <v>-0.22473112000000001</v>
      </c>
    </row>
    <row r="34689" spans="1:5" x14ac:dyDescent="0.25">
      <c r="A34689">
        <v>1728</v>
      </c>
      <c r="B34689">
        <v>100.08586121</v>
      </c>
      <c r="C34689">
        <v>138.05140685999999</v>
      </c>
      <c r="D34689">
        <v>242.94406128</v>
      </c>
      <c r="E34689" s="11">
        <v>-0.29728606000000002</v>
      </c>
    </row>
    <row r="34690" spans="1:5" x14ac:dyDescent="0.25">
      <c r="A34690">
        <v>1728</v>
      </c>
      <c r="B34690">
        <v>99.799667360000001</v>
      </c>
      <c r="C34690">
        <v>138.21899414000001</v>
      </c>
      <c r="D34690">
        <v>242.94406128</v>
      </c>
      <c r="E34690" s="11">
        <v>-0.29550552000000002</v>
      </c>
    </row>
    <row r="34691" spans="1:5" x14ac:dyDescent="0.25">
      <c r="A34691">
        <v>1728</v>
      </c>
      <c r="B34691">
        <v>99.645339969999995</v>
      </c>
      <c r="C34691">
        <v>138.21899414000001</v>
      </c>
      <c r="D34691">
        <v>241.74404906999999</v>
      </c>
      <c r="E34691" s="11">
        <v>-0.25317036999999998</v>
      </c>
    </row>
    <row r="34692" spans="1:5" x14ac:dyDescent="0.25">
      <c r="A34692">
        <v>1728</v>
      </c>
      <c r="B34692">
        <v>99.485862729999994</v>
      </c>
      <c r="C34692">
        <v>138.33331299</v>
      </c>
      <c r="D34692">
        <v>242.94406128</v>
      </c>
      <c r="E34692" s="11">
        <v>-0.29011223000000003</v>
      </c>
    </row>
    <row r="34693" spans="1:5" x14ac:dyDescent="0.25">
      <c r="A34693">
        <v>1728</v>
      </c>
      <c r="B34693">
        <v>100.08586121</v>
      </c>
      <c r="C34693">
        <v>137.95097351000001</v>
      </c>
      <c r="D34693">
        <v>241.74404906999999</v>
      </c>
      <c r="E34693" s="11">
        <v>-0.26188140999999998</v>
      </c>
    </row>
    <row r="34694" spans="1:5" x14ac:dyDescent="0.25">
      <c r="A34694">
        <v>1728</v>
      </c>
      <c r="B34694">
        <v>100.68585967999999</v>
      </c>
      <c r="C34694">
        <v>140.61901854999999</v>
      </c>
      <c r="D34694">
        <v>240.0859375</v>
      </c>
      <c r="E34694" s="11">
        <v>-0.23114718000000001</v>
      </c>
    </row>
    <row r="34695" spans="1:5" x14ac:dyDescent="0.25">
      <c r="A34695">
        <v>1728</v>
      </c>
      <c r="B34695">
        <v>100.68585967999999</v>
      </c>
      <c r="C34695">
        <v>137.7727356</v>
      </c>
      <c r="D34695">
        <v>242.34405518</v>
      </c>
      <c r="E34695" s="11">
        <v>-0.28612986000000001</v>
      </c>
    </row>
    <row r="34696" spans="1:5" x14ac:dyDescent="0.25">
      <c r="A34696">
        <v>1728</v>
      </c>
      <c r="B34696">
        <v>98.78091431</v>
      </c>
      <c r="C34696">
        <v>140.61901854999999</v>
      </c>
      <c r="D34696">
        <v>241.14404296999999</v>
      </c>
      <c r="E34696" s="11">
        <v>-0.24600182000000001</v>
      </c>
    </row>
    <row r="34697" spans="1:5" x14ac:dyDescent="0.25">
      <c r="A34697">
        <v>1728</v>
      </c>
      <c r="B34697">
        <v>100.68585967999999</v>
      </c>
      <c r="C34697">
        <v>138.07095337000001</v>
      </c>
      <c r="D34697">
        <v>243.54406738</v>
      </c>
      <c r="E34697" s="11">
        <v>-0.31509294999999998</v>
      </c>
    </row>
    <row r="34698" spans="1:5" x14ac:dyDescent="0.25">
      <c r="A34698">
        <v>1728</v>
      </c>
      <c r="B34698">
        <v>100.68585967999999</v>
      </c>
      <c r="C34698">
        <v>141.21902466</v>
      </c>
      <c r="D34698">
        <v>240.12342834</v>
      </c>
      <c r="E34698" s="11">
        <v>-0.23209005999999999</v>
      </c>
    </row>
    <row r="34699" spans="1:5" x14ac:dyDescent="0.25">
      <c r="A34699">
        <v>1728</v>
      </c>
      <c r="B34699">
        <v>100.68585967999999</v>
      </c>
      <c r="C34699">
        <v>138.36158752</v>
      </c>
      <c r="D34699">
        <v>244.14407349000001</v>
      </c>
      <c r="E34699" s="11">
        <v>-0.32496521</v>
      </c>
    </row>
    <row r="34700" spans="1:5" x14ac:dyDescent="0.25">
      <c r="A34700">
        <v>1728</v>
      </c>
      <c r="B34700">
        <v>100.32026672000001</v>
      </c>
      <c r="C34700">
        <v>138.21899414000001</v>
      </c>
      <c r="D34700">
        <v>243.54406738</v>
      </c>
      <c r="E34700" s="11">
        <v>-0.31533720999999998</v>
      </c>
    </row>
    <row r="34701" spans="1:5" x14ac:dyDescent="0.25">
      <c r="A34701">
        <v>1728</v>
      </c>
      <c r="B34701">
        <v>100.68585967999999</v>
      </c>
      <c r="C34701">
        <v>137.79867554</v>
      </c>
      <c r="D34701">
        <v>241.74404906999999</v>
      </c>
      <c r="E34701" s="11">
        <v>-0.27096343000000001</v>
      </c>
    </row>
    <row r="34702" spans="1:5" x14ac:dyDescent="0.25">
      <c r="A34702">
        <v>1728</v>
      </c>
      <c r="B34702">
        <v>98.870460510000001</v>
      </c>
      <c r="C34702">
        <v>138.81900024000001</v>
      </c>
      <c r="D34702">
        <v>242.34405518</v>
      </c>
      <c r="E34702" s="11">
        <v>-0.26336101000000001</v>
      </c>
    </row>
    <row r="34703" spans="1:5" x14ac:dyDescent="0.25">
      <c r="A34703">
        <v>1728</v>
      </c>
      <c r="B34703">
        <v>98.885864260000005</v>
      </c>
      <c r="C34703">
        <v>140.61901854999999</v>
      </c>
      <c r="D34703">
        <v>241.01570129000001</v>
      </c>
      <c r="E34703" s="11">
        <v>-0.24467338999999999</v>
      </c>
    </row>
    <row r="34704" spans="1:5" x14ac:dyDescent="0.25">
      <c r="A34704">
        <v>1728</v>
      </c>
      <c r="B34704">
        <v>99.485862729999994</v>
      </c>
      <c r="C34704">
        <v>138.46394348000001</v>
      </c>
      <c r="D34704">
        <v>243.54406738</v>
      </c>
      <c r="E34704" s="11">
        <v>-0.30164882999999998</v>
      </c>
    </row>
    <row r="34705" spans="1:5" x14ac:dyDescent="0.25">
      <c r="A34705">
        <v>1728</v>
      </c>
      <c r="B34705">
        <v>100.68585967999999</v>
      </c>
      <c r="C34705">
        <v>138.21899414000001</v>
      </c>
      <c r="D34705">
        <v>243.79080200000001</v>
      </c>
      <c r="E34705" s="11">
        <v>-0.32140007999999998</v>
      </c>
    </row>
    <row r="34706" spans="1:5" x14ac:dyDescent="0.25">
      <c r="A34706">
        <v>1728</v>
      </c>
      <c r="B34706">
        <v>100.08586121</v>
      </c>
      <c r="C34706">
        <v>138.27124022999999</v>
      </c>
      <c r="D34706">
        <v>243.54406738</v>
      </c>
      <c r="E34706" s="11">
        <v>-0.31228176000000002</v>
      </c>
    </row>
    <row r="34707" spans="1:5" x14ac:dyDescent="0.25">
      <c r="A34707">
        <v>1728</v>
      </c>
      <c r="B34707">
        <v>100.08586121</v>
      </c>
      <c r="C34707">
        <v>138.21899414000001</v>
      </c>
      <c r="D34707">
        <v>243.33767700000001</v>
      </c>
      <c r="E34707" s="11">
        <v>-0.30891268999999999</v>
      </c>
    </row>
    <row r="34708" spans="1:5" x14ac:dyDescent="0.25">
      <c r="A34708">
        <v>1728</v>
      </c>
      <c r="B34708">
        <v>98.885864260000005</v>
      </c>
      <c r="C34708">
        <v>138.80343628</v>
      </c>
      <c r="D34708">
        <v>242.34405518</v>
      </c>
      <c r="E34708" s="11">
        <v>-0.26361193999999999</v>
      </c>
    </row>
    <row r="34709" spans="1:5" x14ac:dyDescent="0.25">
      <c r="A34709">
        <v>1728</v>
      </c>
      <c r="B34709">
        <v>98.885864260000005</v>
      </c>
      <c r="C34709">
        <v>138.81900024000001</v>
      </c>
      <c r="D34709">
        <v>242.25218201000001</v>
      </c>
      <c r="E34709" s="11">
        <v>-0.26076946000000001</v>
      </c>
    </row>
    <row r="34710" spans="1:5" x14ac:dyDescent="0.25">
      <c r="A34710">
        <v>1728</v>
      </c>
      <c r="B34710">
        <v>98.509315490000006</v>
      </c>
      <c r="C34710">
        <v>139.41900634999999</v>
      </c>
      <c r="D34710">
        <v>241.74404906999999</v>
      </c>
      <c r="E34710" s="11">
        <v>-0.24472969999999999</v>
      </c>
    </row>
    <row r="34711" spans="1:5" x14ac:dyDescent="0.25">
      <c r="A34711">
        <v>1728</v>
      </c>
      <c r="B34711">
        <v>100.93290709999999</v>
      </c>
      <c r="C34711">
        <v>140.01901244999999</v>
      </c>
      <c r="D34711">
        <v>239.94403076</v>
      </c>
      <c r="E34711" s="11">
        <v>-0.23115398000000001</v>
      </c>
    </row>
    <row r="34712" spans="1:5" x14ac:dyDescent="0.25">
      <c r="A34712">
        <v>1728</v>
      </c>
      <c r="B34712">
        <v>100.68585967999999</v>
      </c>
      <c r="C34712">
        <v>137.96473693999999</v>
      </c>
      <c r="D34712">
        <v>241.14404296999999</v>
      </c>
      <c r="E34712" s="11">
        <v>-0.25685233000000002</v>
      </c>
    </row>
    <row r="34713" spans="1:5" x14ac:dyDescent="0.25">
      <c r="A34713">
        <v>1728</v>
      </c>
      <c r="B34713">
        <v>101.35561371</v>
      </c>
      <c r="C34713">
        <v>140.61901854999999</v>
      </c>
      <c r="D34713">
        <v>239.94403076</v>
      </c>
      <c r="E34713" s="11">
        <v>-0.22363853</v>
      </c>
    </row>
    <row r="34714" spans="1:5" x14ac:dyDescent="0.25">
      <c r="A34714">
        <v>1728</v>
      </c>
      <c r="B34714">
        <v>101.28585815</v>
      </c>
      <c r="C34714">
        <v>140.46200562000001</v>
      </c>
      <c r="D34714">
        <v>239.94403076</v>
      </c>
      <c r="E34714" s="11">
        <v>-0.22706046999999999</v>
      </c>
    </row>
    <row r="34715" spans="1:5" x14ac:dyDescent="0.25">
      <c r="A34715">
        <v>1729</v>
      </c>
      <c r="B34715">
        <v>101.88585663000001</v>
      </c>
      <c r="C34715">
        <v>143.28105163999999</v>
      </c>
      <c r="D34715">
        <v>244.74407959000001</v>
      </c>
      <c r="E34715" s="11">
        <v>-0.36374339</v>
      </c>
    </row>
    <row r="34716" spans="1:5" x14ac:dyDescent="0.25">
      <c r="A34716">
        <v>1729</v>
      </c>
      <c r="B34716">
        <v>101.88585663000001</v>
      </c>
      <c r="C34716">
        <v>138.84378052</v>
      </c>
      <c r="D34716">
        <v>245.34408568999999</v>
      </c>
      <c r="E34716" s="11">
        <v>-0.32768053000000003</v>
      </c>
    </row>
    <row r="34717" spans="1:5" x14ac:dyDescent="0.25">
      <c r="A34717">
        <v>1729</v>
      </c>
      <c r="B34717">
        <v>101.28585815</v>
      </c>
      <c r="C34717">
        <v>138.90480041999999</v>
      </c>
      <c r="D34717">
        <v>245.34408568999999</v>
      </c>
      <c r="E34717" s="11">
        <v>-0.32968730000000002</v>
      </c>
    </row>
    <row r="34718" spans="1:5" x14ac:dyDescent="0.25">
      <c r="A34718">
        <v>1729</v>
      </c>
      <c r="B34718">
        <v>101.88585663000001</v>
      </c>
      <c r="C34718">
        <v>140.01901244999999</v>
      </c>
      <c r="D34718">
        <v>246.60627747000001</v>
      </c>
      <c r="E34718" s="11">
        <v>-0.30669716000000002</v>
      </c>
    </row>
    <row r="34719" spans="1:5" x14ac:dyDescent="0.25">
      <c r="A34719">
        <v>1729</v>
      </c>
      <c r="B34719">
        <v>103.68585204999999</v>
      </c>
      <c r="C34719">
        <v>140.61901854999999</v>
      </c>
      <c r="D34719">
        <v>246.05296326000001</v>
      </c>
      <c r="E34719" s="11">
        <v>-0.27399358000000001</v>
      </c>
    </row>
    <row r="34720" spans="1:5" x14ac:dyDescent="0.25">
      <c r="A34720">
        <v>1729</v>
      </c>
      <c r="B34720">
        <v>102.48585509999999</v>
      </c>
      <c r="C34720">
        <v>143.04849243000001</v>
      </c>
      <c r="D34720">
        <v>244.74407959000001</v>
      </c>
      <c r="E34720" s="11">
        <v>-0.34852195000000002</v>
      </c>
    </row>
    <row r="34721" spans="1:5" x14ac:dyDescent="0.25">
      <c r="A34721">
        <v>1729</v>
      </c>
      <c r="B34721">
        <v>103.08585358000001</v>
      </c>
      <c r="C34721">
        <v>142.85556030000001</v>
      </c>
      <c r="D34721">
        <v>244.14407349000001</v>
      </c>
      <c r="E34721" s="11">
        <v>-0.34797581999999999</v>
      </c>
    </row>
    <row r="34722" spans="1:5" x14ac:dyDescent="0.25">
      <c r="A34722">
        <v>1729</v>
      </c>
      <c r="B34722">
        <v>101.28585815</v>
      </c>
      <c r="C34722">
        <v>141.81903076</v>
      </c>
      <c r="D34722">
        <v>246.98184204</v>
      </c>
      <c r="E34722" s="11">
        <v>-0.33179277000000001</v>
      </c>
    </row>
    <row r="34723" spans="1:5" x14ac:dyDescent="0.25">
      <c r="A34723">
        <v>1729</v>
      </c>
      <c r="B34723">
        <v>103.08585358000001</v>
      </c>
      <c r="C34723">
        <v>139.60185242</v>
      </c>
      <c r="D34723">
        <v>245.9440918</v>
      </c>
      <c r="E34723" s="11">
        <v>-0.29707571999999999</v>
      </c>
    </row>
    <row r="34724" spans="1:5" x14ac:dyDescent="0.25">
      <c r="A34724">
        <v>1729</v>
      </c>
      <c r="B34724">
        <v>101.28585815</v>
      </c>
      <c r="C34724">
        <v>138.81900024000001</v>
      </c>
      <c r="D34724">
        <v>245.15184020999999</v>
      </c>
      <c r="E34724" s="11">
        <v>-0.33156799999999997</v>
      </c>
    </row>
    <row r="34725" spans="1:5" x14ac:dyDescent="0.25">
      <c r="A34725">
        <v>1729</v>
      </c>
      <c r="B34725">
        <v>103.08585358000001</v>
      </c>
      <c r="C34725">
        <v>142.82841492</v>
      </c>
      <c r="D34725">
        <v>244.74407959000001</v>
      </c>
      <c r="E34725" s="11">
        <v>-0.32919558999999998</v>
      </c>
    </row>
    <row r="34726" spans="1:5" x14ac:dyDescent="0.25">
      <c r="A34726">
        <v>1729</v>
      </c>
      <c r="B34726">
        <v>101.04808044000001</v>
      </c>
      <c r="C34726">
        <v>139.41900634999999</v>
      </c>
      <c r="D34726">
        <v>245.9440918</v>
      </c>
      <c r="E34726" s="11">
        <v>-0.32711467</v>
      </c>
    </row>
    <row r="34727" spans="1:5" x14ac:dyDescent="0.25">
      <c r="A34727">
        <v>1729</v>
      </c>
      <c r="B34727">
        <v>102.60973358</v>
      </c>
      <c r="C34727">
        <v>139.41900634999999</v>
      </c>
      <c r="D34727">
        <v>245.9440918</v>
      </c>
      <c r="E34727" s="11">
        <v>-0.30970523</v>
      </c>
    </row>
    <row r="34728" spans="1:5" x14ac:dyDescent="0.25">
      <c r="A34728">
        <v>1729</v>
      </c>
      <c r="B34728">
        <v>102.64133452999999</v>
      </c>
      <c r="C34728">
        <v>143.01904296999999</v>
      </c>
      <c r="D34728">
        <v>244.14407349000001</v>
      </c>
      <c r="E34728" s="11">
        <v>-0.36883055999999997</v>
      </c>
    </row>
    <row r="34729" spans="1:5" x14ac:dyDescent="0.25">
      <c r="A34729">
        <v>1729</v>
      </c>
      <c r="B34729">
        <v>102.53593445</v>
      </c>
      <c r="C34729">
        <v>143.01904296999999</v>
      </c>
      <c r="D34729">
        <v>244.74407959000001</v>
      </c>
      <c r="E34729" s="11">
        <v>-0.34704357000000002</v>
      </c>
    </row>
    <row r="34730" spans="1:5" x14ac:dyDescent="0.25">
      <c r="A34730">
        <v>1729</v>
      </c>
      <c r="B34730">
        <v>101.88585663000001</v>
      </c>
      <c r="C34730">
        <v>140.61901854999999</v>
      </c>
      <c r="D34730">
        <v>246.99137877999999</v>
      </c>
      <c r="E34730" s="11">
        <v>-0.29685253</v>
      </c>
    </row>
    <row r="34731" spans="1:5" x14ac:dyDescent="0.25">
      <c r="A34731">
        <v>1729</v>
      </c>
      <c r="B34731">
        <v>103.08585358000001</v>
      </c>
      <c r="C34731">
        <v>140.01901244999999</v>
      </c>
      <c r="D34731">
        <v>246.2888031</v>
      </c>
      <c r="E34731" s="11">
        <v>-0.28760408999999998</v>
      </c>
    </row>
    <row r="34732" spans="1:5" x14ac:dyDescent="0.25">
      <c r="A34732">
        <v>1729</v>
      </c>
      <c r="B34732">
        <v>103.08585358000001</v>
      </c>
      <c r="C34732">
        <v>143.01904296999999</v>
      </c>
      <c r="D34732">
        <v>243.75907898</v>
      </c>
      <c r="E34732" s="11">
        <v>-0.35473204000000003</v>
      </c>
    </row>
    <row r="34733" spans="1:5" x14ac:dyDescent="0.25">
      <c r="A34733">
        <v>1729</v>
      </c>
      <c r="B34733">
        <v>101.88585663000001</v>
      </c>
      <c r="C34733">
        <v>142.96902466</v>
      </c>
      <c r="D34733">
        <v>245.9440918</v>
      </c>
      <c r="E34733" s="11">
        <v>-0.32750002</v>
      </c>
    </row>
    <row r="34734" spans="1:5" x14ac:dyDescent="0.25">
      <c r="A34734">
        <v>1729</v>
      </c>
      <c r="B34734">
        <v>101.28585815</v>
      </c>
      <c r="C34734">
        <v>140.04751587000001</v>
      </c>
      <c r="D34734">
        <v>246.5440979</v>
      </c>
      <c r="E34734" s="11">
        <v>-0.32179554999999999</v>
      </c>
    </row>
    <row r="34735" spans="1:5" x14ac:dyDescent="0.25">
      <c r="A34735">
        <v>1729</v>
      </c>
      <c r="B34735">
        <v>103.52116393999999</v>
      </c>
      <c r="C34735">
        <v>142.41903687000001</v>
      </c>
      <c r="D34735">
        <v>245.34408568999999</v>
      </c>
      <c r="E34735" s="11">
        <v>-0.29585263000000001</v>
      </c>
    </row>
    <row r="34736" spans="1:5" x14ac:dyDescent="0.25">
      <c r="A34736">
        <v>1729</v>
      </c>
      <c r="B34736">
        <v>101.28585815</v>
      </c>
      <c r="C34736">
        <v>140.61901854999999</v>
      </c>
      <c r="D34736">
        <v>246.90861511</v>
      </c>
      <c r="E34736" s="11">
        <v>-0.31951889</v>
      </c>
    </row>
    <row r="34737" spans="1:5" x14ac:dyDescent="0.25">
      <c r="A34737">
        <v>1729</v>
      </c>
      <c r="B34737">
        <v>102.48585509999999</v>
      </c>
      <c r="C34737">
        <v>140.04699707</v>
      </c>
      <c r="D34737">
        <v>246.5440979</v>
      </c>
      <c r="E34737" s="11">
        <v>-0.29396358</v>
      </c>
    </row>
    <row r="34738" spans="1:5" x14ac:dyDescent="0.25">
      <c r="A34738">
        <v>1729</v>
      </c>
      <c r="B34738">
        <v>103.51351166000001</v>
      </c>
      <c r="C34738">
        <v>140.01901244999999</v>
      </c>
      <c r="D34738">
        <v>245.9440918</v>
      </c>
      <c r="E34738" s="11">
        <v>-0.28340417000000001</v>
      </c>
    </row>
    <row r="34739" spans="1:5" x14ac:dyDescent="0.25">
      <c r="A34739">
        <v>1729</v>
      </c>
      <c r="B34739">
        <v>103.97108459</v>
      </c>
      <c r="C34739">
        <v>141.81903076</v>
      </c>
      <c r="D34739">
        <v>245.34408568999999</v>
      </c>
      <c r="E34739" s="11">
        <v>-0.28578799999999999</v>
      </c>
    </row>
    <row r="34740" spans="1:5" x14ac:dyDescent="0.25">
      <c r="A34740">
        <v>1729</v>
      </c>
      <c r="B34740">
        <v>101.28585815</v>
      </c>
      <c r="C34740">
        <v>139.41900634999999</v>
      </c>
      <c r="D34740">
        <v>246.01768494000001</v>
      </c>
      <c r="E34740" s="11">
        <v>-0.32553380999999998</v>
      </c>
    </row>
    <row r="34741" spans="1:5" x14ac:dyDescent="0.25">
      <c r="A34741">
        <v>1729</v>
      </c>
      <c r="B34741">
        <v>102.24075317</v>
      </c>
      <c r="C34741">
        <v>140.01901244999999</v>
      </c>
      <c r="D34741">
        <v>246.5440979</v>
      </c>
      <c r="E34741" s="11">
        <v>-0.29969870999999998</v>
      </c>
    </row>
    <row r="34742" spans="1:5" x14ac:dyDescent="0.25">
      <c r="A34742">
        <v>1729</v>
      </c>
      <c r="B34742">
        <v>102.48585509999999</v>
      </c>
      <c r="C34742">
        <v>143.01904296999999</v>
      </c>
      <c r="D34742">
        <v>244.9793396</v>
      </c>
      <c r="E34742" s="11">
        <v>-0.33855972000000001</v>
      </c>
    </row>
    <row r="34743" spans="1:5" x14ac:dyDescent="0.25">
      <c r="A34743">
        <v>1729</v>
      </c>
      <c r="B34743">
        <v>101.88585663000001</v>
      </c>
      <c r="C34743">
        <v>143.01904296999999</v>
      </c>
      <c r="D34743">
        <v>245.69819641000001</v>
      </c>
      <c r="E34743" s="11">
        <v>-0.33401921000000001</v>
      </c>
    </row>
    <row r="34744" spans="1:5" x14ac:dyDescent="0.25">
      <c r="A34744">
        <v>1729</v>
      </c>
      <c r="B34744">
        <v>102.48585509999999</v>
      </c>
      <c r="C34744">
        <v>140.01901244999999</v>
      </c>
      <c r="D34744">
        <v>246.52238464000001</v>
      </c>
      <c r="E34744" s="11">
        <v>-0.29479733000000002</v>
      </c>
    </row>
    <row r="34745" spans="1:5" x14ac:dyDescent="0.25">
      <c r="A34745">
        <v>1729</v>
      </c>
      <c r="B34745">
        <v>101.28585815</v>
      </c>
      <c r="C34745">
        <v>140.01901244999999</v>
      </c>
      <c r="D34745">
        <v>246.52610779</v>
      </c>
      <c r="E34745" s="11">
        <v>-0.32189187000000002</v>
      </c>
    </row>
    <row r="34746" spans="1:5" x14ac:dyDescent="0.25">
      <c r="A34746">
        <v>1729</v>
      </c>
      <c r="B34746">
        <v>102.3792038</v>
      </c>
      <c r="C34746">
        <v>143.01904296999999</v>
      </c>
      <c r="D34746">
        <v>245.34408568999999</v>
      </c>
      <c r="E34746" s="11">
        <v>-0.32718008999999998</v>
      </c>
    </row>
    <row r="34747" spans="1:5" x14ac:dyDescent="0.25">
      <c r="A34747">
        <v>1729</v>
      </c>
      <c r="B34747">
        <v>101.88585663000001</v>
      </c>
      <c r="C34747">
        <v>139.94221497000001</v>
      </c>
      <c r="D34747">
        <v>246.5440979</v>
      </c>
      <c r="E34747" s="11">
        <v>-0.30846518000000001</v>
      </c>
    </row>
    <row r="34748" spans="1:5" x14ac:dyDescent="0.25">
      <c r="A34748">
        <v>1729</v>
      </c>
      <c r="B34748">
        <v>102.48585509999999</v>
      </c>
      <c r="C34748">
        <v>143.00569153000001</v>
      </c>
      <c r="D34748">
        <v>245.34408568999999</v>
      </c>
      <c r="E34748" s="11">
        <v>-0.32385391000000002</v>
      </c>
    </row>
    <row r="34749" spans="1:5" x14ac:dyDescent="0.25">
      <c r="A34749">
        <v>1729</v>
      </c>
      <c r="B34749">
        <v>103.57025145999999</v>
      </c>
      <c r="C34749">
        <v>142.41903687000001</v>
      </c>
      <c r="D34749">
        <v>244.74407959000001</v>
      </c>
      <c r="E34749" s="11">
        <v>-0.31434602</v>
      </c>
    </row>
    <row r="34750" spans="1:5" x14ac:dyDescent="0.25">
      <c r="A34750">
        <v>1729</v>
      </c>
      <c r="B34750">
        <v>103.68585204999999</v>
      </c>
      <c r="C34750">
        <v>142.17750548999999</v>
      </c>
      <c r="D34750">
        <v>245.34408568999999</v>
      </c>
      <c r="E34750" s="11">
        <v>-0.2913442</v>
      </c>
    </row>
    <row r="34751" spans="1:5" x14ac:dyDescent="0.25">
      <c r="A34751">
        <v>1729</v>
      </c>
      <c r="B34751">
        <v>101.88585663000001</v>
      </c>
      <c r="C34751">
        <v>139.41900634999999</v>
      </c>
      <c r="D34751">
        <v>246.09921265</v>
      </c>
      <c r="E34751" s="11">
        <v>-0.31874891999999999</v>
      </c>
    </row>
    <row r="34752" spans="1:5" x14ac:dyDescent="0.25">
      <c r="A34752">
        <v>1729</v>
      </c>
      <c r="B34752">
        <v>101.28585815</v>
      </c>
      <c r="C34752">
        <v>141.21902466</v>
      </c>
      <c r="D34752">
        <v>247.0236969</v>
      </c>
      <c r="E34752" s="11">
        <v>-0.32378258999999998</v>
      </c>
    </row>
    <row r="34753" spans="1:5" x14ac:dyDescent="0.25">
      <c r="A34753">
        <v>1729</v>
      </c>
      <c r="B34753">
        <v>102.48585509999999</v>
      </c>
      <c r="C34753">
        <v>139.41900634999999</v>
      </c>
      <c r="D34753">
        <v>246.00236511</v>
      </c>
      <c r="E34753" s="11">
        <v>-0.31094769</v>
      </c>
    </row>
    <row r="34754" spans="1:5" x14ac:dyDescent="0.25">
      <c r="A34754">
        <v>1729</v>
      </c>
      <c r="B34754">
        <v>103.68585204999999</v>
      </c>
      <c r="C34754">
        <v>142.30911255000001</v>
      </c>
      <c r="D34754">
        <v>244.74407959000001</v>
      </c>
      <c r="E34754" s="11">
        <v>-0.31077804999999997</v>
      </c>
    </row>
    <row r="34755" spans="1:5" x14ac:dyDescent="0.25">
      <c r="A34755">
        <v>1729</v>
      </c>
      <c r="B34755">
        <v>101.88585663000001</v>
      </c>
      <c r="C34755">
        <v>143.18177795</v>
      </c>
      <c r="D34755">
        <v>245.34408568999999</v>
      </c>
      <c r="E34755" s="11">
        <v>-0.34433627</v>
      </c>
    </row>
    <row r="34756" spans="1:5" x14ac:dyDescent="0.25">
      <c r="A34756">
        <v>1729</v>
      </c>
      <c r="B34756">
        <v>103.08585358000001</v>
      </c>
      <c r="C34756">
        <v>142.81202698000001</v>
      </c>
      <c r="D34756">
        <v>245.34408568999999</v>
      </c>
      <c r="E34756" s="11">
        <v>-0.30735853000000002</v>
      </c>
    </row>
    <row r="34757" spans="1:5" x14ac:dyDescent="0.25">
      <c r="A34757">
        <v>1729</v>
      </c>
      <c r="B34757">
        <v>102.48585509999999</v>
      </c>
      <c r="C34757">
        <v>143.11621094</v>
      </c>
      <c r="D34757">
        <v>244.14407349000001</v>
      </c>
      <c r="E34757" s="11">
        <v>-0.37492399999999998</v>
      </c>
    </row>
    <row r="34758" spans="1:5" x14ac:dyDescent="0.25">
      <c r="A34758">
        <v>1729</v>
      </c>
      <c r="B34758">
        <v>101.28585815</v>
      </c>
      <c r="C34758">
        <v>139.34846497000001</v>
      </c>
      <c r="D34758">
        <v>245.9440918</v>
      </c>
      <c r="E34758" s="11">
        <v>-0.32597916999999998</v>
      </c>
    </row>
    <row r="34759" spans="1:5" x14ac:dyDescent="0.25">
      <c r="A34759">
        <v>1729</v>
      </c>
      <c r="B34759">
        <v>101.48081207</v>
      </c>
      <c r="C34759">
        <v>140.01901244999999</v>
      </c>
      <c r="D34759">
        <v>246.5440979</v>
      </c>
      <c r="E34759" s="11">
        <v>-0.31750694000000002</v>
      </c>
    </row>
    <row r="34760" spans="1:5" x14ac:dyDescent="0.25">
      <c r="A34760">
        <v>1729</v>
      </c>
      <c r="B34760">
        <v>101.88585663000001</v>
      </c>
      <c r="C34760">
        <v>139.26699829</v>
      </c>
      <c r="D34760">
        <v>245.9440918</v>
      </c>
      <c r="E34760" s="11">
        <v>-0.32107687000000001</v>
      </c>
    </row>
    <row r="34761" spans="1:5" x14ac:dyDescent="0.25">
      <c r="A34761">
        <v>1729</v>
      </c>
      <c r="B34761">
        <v>102.48585509999999</v>
      </c>
      <c r="C34761">
        <v>139.35919189000001</v>
      </c>
      <c r="D34761">
        <v>245.9440918</v>
      </c>
      <c r="E34761" s="11">
        <v>-0.31209511000000001</v>
      </c>
    </row>
    <row r="34762" spans="1:5" x14ac:dyDescent="0.25">
      <c r="A34762">
        <v>1729</v>
      </c>
      <c r="B34762">
        <v>103.78944396999999</v>
      </c>
      <c r="C34762">
        <v>140.61901854999999</v>
      </c>
      <c r="D34762">
        <v>245.9440918</v>
      </c>
      <c r="E34762" s="11">
        <v>-0.27404281000000003</v>
      </c>
    </row>
    <row r="34763" spans="1:5" x14ac:dyDescent="0.25">
      <c r="A34763">
        <v>1729</v>
      </c>
      <c r="B34763">
        <v>103.68585204999999</v>
      </c>
      <c r="C34763">
        <v>140.40708923</v>
      </c>
      <c r="D34763">
        <v>245.9440918</v>
      </c>
      <c r="E34763" s="11">
        <v>-0.27668417000000001</v>
      </c>
    </row>
    <row r="34764" spans="1:5" x14ac:dyDescent="0.25">
      <c r="A34764">
        <v>1730</v>
      </c>
      <c r="B34764">
        <v>99.485862729999994</v>
      </c>
      <c r="C34764">
        <v>138.75267029</v>
      </c>
      <c r="D34764">
        <v>244.14407349000001</v>
      </c>
      <c r="E34764" s="11">
        <v>-0.30853942000000001</v>
      </c>
    </row>
    <row r="34765" spans="1:5" x14ac:dyDescent="0.25">
      <c r="A34765">
        <v>1730</v>
      </c>
      <c r="B34765">
        <v>100.08586121</v>
      </c>
      <c r="C34765">
        <v>138.49650574</v>
      </c>
      <c r="D34765">
        <v>244.14407349000001</v>
      </c>
      <c r="E34765" s="11">
        <v>-0.31844299999999998</v>
      </c>
    </row>
    <row r="34766" spans="1:5" x14ac:dyDescent="0.25">
      <c r="A34766">
        <v>1730</v>
      </c>
      <c r="B34766">
        <v>98.285865779999995</v>
      </c>
      <c r="C34766">
        <v>140.08380127000001</v>
      </c>
      <c r="D34766">
        <v>244.74407959000001</v>
      </c>
      <c r="E34766" s="11">
        <v>-0.26178950000000001</v>
      </c>
    </row>
    <row r="34767" spans="1:5" x14ac:dyDescent="0.25">
      <c r="A34767">
        <v>1730</v>
      </c>
      <c r="B34767">
        <v>97.923286439999998</v>
      </c>
      <c r="C34767">
        <v>140.61901854999999</v>
      </c>
      <c r="D34767">
        <v>244.74407959000001</v>
      </c>
      <c r="E34767" s="11">
        <v>-0.23536551999999999</v>
      </c>
    </row>
    <row r="34768" spans="1:5" x14ac:dyDescent="0.25">
      <c r="A34768">
        <v>1730</v>
      </c>
      <c r="B34768">
        <v>99.383552550000005</v>
      </c>
      <c r="C34768">
        <v>138.81900024000001</v>
      </c>
      <c r="D34768">
        <v>244.14407349000001</v>
      </c>
      <c r="E34768" s="11">
        <v>-0.30645090000000003</v>
      </c>
    </row>
    <row r="34769" spans="1:5" x14ac:dyDescent="0.25">
      <c r="A34769">
        <v>1730</v>
      </c>
      <c r="B34769">
        <v>99.485862729999994</v>
      </c>
      <c r="C34769">
        <v>138.81900024000001</v>
      </c>
      <c r="D34769">
        <v>244.24882507000001</v>
      </c>
      <c r="E34769" s="11">
        <v>-0.30925348000000003</v>
      </c>
    </row>
    <row r="34770" spans="1:5" x14ac:dyDescent="0.25">
      <c r="A34770">
        <v>1730</v>
      </c>
      <c r="B34770">
        <v>100.08586121</v>
      </c>
      <c r="C34770">
        <v>138.81900024000001</v>
      </c>
      <c r="D34770">
        <v>244.64086914000001</v>
      </c>
      <c r="E34770" s="11">
        <v>-0.32149938</v>
      </c>
    </row>
    <row r="34771" spans="1:5" x14ac:dyDescent="0.25">
      <c r="A34771">
        <v>1730</v>
      </c>
      <c r="B34771">
        <v>98.444328310000003</v>
      </c>
      <c r="C34771">
        <v>139.41900634999999</v>
      </c>
      <c r="D34771">
        <v>244.14407349000001</v>
      </c>
      <c r="E34771" s="11">
        <v>-0.27123966999999999</v>
      </c>
    </row>
    <row r="34772" spans="1:5" x14ac:dyDescent="0.25">
      <c r="A34772">
        <v>1730</v>
      </c>
      <c r="B34772">
        <v>98.285865779999995</v>
      </c>
      <c r="C34772">
        <v>140.01901244999999</v>
      </c>
      <c r="D34772">
        <v>244.68818665000001</v>
      </c>
      <c r="E34772" s="11">
        <v>-0.26217659999999998</v>
      </c>
    </row>
    <row r="34773" spans="1:5" x14ac:dyDescent="0.25">
      <c r="A34773">
        <v>1730</v>
      </c>
      <c r="B34773">
        <v>98.885864260000005</v>
      </c>
      <c r="C34773">
        <v>138.79498290999999</v>
      </c>
      <c r="D34773">
        <v>242.94406128</v>
      </c>
      <c r="E34773" s="11">
        <v>-0.27867118000000002</v>
      </c>
    </row>
    <row r="34774" spans="1:5" x14ac:dyDescent="0.25">
      <c r="A34774">
        <v>1730</v>
      </c>
      <c r="B34774">
        <v>98.183670039999996</v>
      </c>
      <c r="C34774">
        <v>139.41900634999999</v>
      </c>
      <c r="D34774">
        <v>243.54406738</v>
      </c>
      <c r="E34774" s="11">
        <v>-0.25640439999999998</v>
      </c>
    </row>
    <row r="34775" spans="1:5" x14ac:dyDescent="0.25">
      <c r="A34775">
        <v>1730</v>
      </c>
      <c r="B34775">
        <v>98.285865779999995</v>
      </c>
      <c r="C34775">
        <v>139.31486511</v>
      </c>
      <c r="D34775">
        <v>243.54406738</v>
      </c>
      <c r="E34775" s="11">
        <v>-0.26168489</v>
      </c>
    </row>
    <row r="34776" spans="1:5" x14ac:dyDescent="0.25">
      <c r="A34776">
        <v>1730</v>
      </c>
      <c r="B34776">
        <v>98.355163570000002</v>
      </c>
      <c r="C34776">
        <v>139.41900634999999</v>
      </c>
      <c r="D34776">
        <v>242.34405518</v>
      </c>
      <c r="E34776" s="11">
        <v>-0.25083720999999998</v>
      </c>
    </row>
    <row r="34777" spans="1:5" x14ac:dyDescent="0.25">
      <c r="A34777">
        <v>1730</v>
      </c>
      <c r="B34777">
        <v>98.885864260000005</v>
      </c>
      <c r="C34777">
        <v>138.86470032</v>
      </c>
      <c r="D34777">
        <v>243.54406738</v>
      </c>
      <c r="E34777" s="11">
        <v>-0.28703272000000002</v>
      </c>
    </row>
    <row r="34778" spans="1:5" x14ac:dyDescent="0.25">
      <c r="A34778">
        <v>1730</v>
      </c>
      <c r="B34778">
        <v>98.885864260000005</v>
      </c>
      <c r="C34778">
        <v>143.01904296999999</v>
      </c>
      <c r="D34778">
        <v>243.06114196999999</v>
      </c>
      <c r="E34778" s="11">
        <v>-0.28376514000000003</v>
      </c>
    </row>
    <row r="34779" spans="1:5" x14ac:dyDescent="0.25">
      <c r="A34779">
        <v>1730</v>
      </c>
      <c r="B34779">
        <v>99.485862729999994</v>
      </c>
      <c r="C34779">
        <v>139.02970886</v>
      </c>
      <c r="D34779">
        <v>244.74407959000001</v>
      </c>
      <c r="E34779" s="11">
        <v>-0.30831038999999999</v>
      </c>
    </row>
    <row r="34780" spans="1:5" x14ac:dyDescent="0.25">
      <c r="A34780">
        <v>1730</v>
      </c>
      <c r="B34780">
        <v>98.285865779999995</v>
      </c>
      <c r="C34780">
        <v>139.55706787</v>
      </c>
      <c r="D34780">
        <v>244.14407349000001</v>
      </c>
      <c r="E34780" s="11">
        <v>-0.26342072999999999</v>
      </c>
    </row>
    <row r="34781" spans="1:5" x14ac:dyDescent="0.25">
      <c r="A34781">
        <v>1730</v>
      </c>
      <c r="B34781">
        <v>98.354644780000001</v>
      </c>
      <c r="C34781">
        <v>142.41903687000001</v>
      </c>
      <c r="D34781">
        <v>242.94406128</v>
      </c>
      <c r="E34781" s="11">
        <v>-0.24943022000000001</v>
      </c>
    </row>
    <row r="34782" spans="1:5" x14ac:dyDescent="0.25">
      <c r="A34782">
        <v>1730</v>
      </c>
      <c r="B34782">
        <v>100.08586121</v>
      </c>
      <c r="C34782">
        <v>138.86842346</v>
      </c>
      <c r="D34782">
        <v>244.74407959000001</v>
      </c>
      <c r="E34782" s="11">
        <v>-0.32103667000000002</v>
      </c>
    </row>
    <row r="34783" spans="1:5" x14ac:dyDescent="0.25">
      <c r="A34783">
        <v>1730</v>
      </c>
      <c r="B34783">
        <v>98.285865779999995</v>
      </c>
      <c r="C34783">
        <v>139.41900634999999</v>
      </c>
      <c r="D34783">
        <v>243.75309752999999</v>
      </c>
      <c r="E34783" s="11">
        <v>-0.26140480999999999</v>
      </c>
    </row>
    <row r="34784" spans="1:5" x14ac:dyDescent="0.25">
      <c r="A34784">
        <v>1730</v>
      </c>
      <c r="B34784">
        <v>98.885864260000005</v>
      </c>
      <c r="C34784">
        <v>138.81900024000001</v>
      </c>
      <c r="D34784">
        <v>243.05642700000001</v>
      </c>
      <c r="E34784" s="11">
        <v>-0.28084329000000002</v>
      </c>
    </row>
    <row r="34785" spans="1:5" x14ac:dyDescent="0.25">
      <c r="A34785">
        <v>1730</v>
      </c>
      <c r="B34785">
        <v>98.885864260000005</v>
      </c>
      <c r="C34785">
        <v>139.03756713999999</v>
      </c>
      <c r="D34785">
        <v>244.14407349000001</v>
      </c>
      <c r="E34785" s="11">
        <v>-0.29029649000000002</v>
      </c>
    </row>
    <row r="34786" spans="1:5" x14ac:dyDescent="0.25">
      <c r="A34786">
        <v>1730</v>
      </c>
      <c r="B34786">
        <v>98.285865779999995</v>
      </c>
      <c r="C34786">
        <v>139.41900634999999</v>
      </c>
      <c r="D34786">
        <v>242.64138793999999</v>
      </c>
      <c r="E34786" s="11">
        <v>-0.25165436000000002</v>
      </c>
    </row>
    <row r="34787" spans="1:5" x14ac:dyDescent="0.25">
      <c r="A34787">
        <v>1730</v>
      </c>
      <c r="B34787">
        <v>98.285865779999995</v>
      </c>
      <c r="C34787">
        <v>139.51811218</v>
      </c>
      <c r="D34787">
        <v>242.34405518</v>
      </c>
      <c r="E34787" s="11">
        <v>-0.24824809</v>
      </c>
    </row>
    <row r="34788" spans="1:5" x14ac:dyDescent="0.25">
      <c r="A34788">
        <v>1730</v>
      </c>
      <c r="B34788">
        <v>98.285865779999995</v>
      </c>
      <c r="C34788">
        <v>140.01901244999999</v>
      </c>
      <c r="D34788">
        <v>241.85189818999999</v>
      </c>
      <c r="E34788" s="11">
        <v>-0.24175170000000001</v>
      </c>
    </row>
    <row r="34789" spans="1:5" x14ac:dyDescent="0.25">
      <c r="A34789">
        <v>1730</v>
      </c>
      <c r="B34789">
        <v>98.859436040000006</v>
      </c>
      <c r="C34789">
        <v>138.81900024000001</v>
      </c>
      <c r="D34789">
        <v>242.94406128</v>
      </c>
      <c r="E34789" s="11">
        <v>-0.27792855999999999</v>
      </c>
    </row>
    <row r="34790" spans="1:5" x14ac:dyDescent="0.25">
      <c r="A34790">
        <v>1730</v>
      </c>
      <c r="B34790">
        <v>100.37110901</v>
      </c>
      <c r="C34790">
        <v>138.81900024000001</v>
      </c>
      <c r="D34790">
        <v>244.74407959000001</v>
      </c>
      <c r="E34790" s="11">
        <v>-0.32612595</v>
      </c>
    </row>
    <row r="34791" spans="1:5" x14ac:dyDescent="0.25">
      <c r="A34791">
        <v>1730</v>
      </c>
      <c r="B34791">
        <v>98.285865779999995</v>
      </c>
      <c r="C34791">
        <v>139.28746032999999</v>
      </c>
      <c r="D34791">
        <v>242.94406128</v>
      </c>
      <c r="E34791" s="11">
        <v>-0.25687090000000001</v>
      </c>
    </row>
    <row r="34792" spans="1:5" x14ac:dyDescent="0.25">
      <c r="A34792">
        <v>1730</v>
      </c>
      <c r="B34792">
        <v>98.160934449999999</v>
      </c>
      <c r="C34792">
        <v>139.41900634999999</v>
      </c>
      <c r="D34792">
        <v>242.94406128</v>
      </c>
      <c r="E34792" s="11">
        <v>-0.25114521000000001</v>
      </c>
    </row>
    <row r="34793" spans="1:5" x14ac:dyDescent="0.25">
      <c r="A34793">
        <v>1730</v>
      </c>
      <c r="B34793">
        <v>98.327201840000001</v>
      </c>
      <c r="C34793">
        <v>140.01901244999999</v>
      </c>
      <c r="D34793">
        <v>244.74407959000001</v>
      </c>
      <c r="E34793" s="11">
        <v>-0.26471763999999998</v>
      </c>
    </row>
    <row r="34794" spans="1:5" x14ac:dyDescent="0.25">
      <c r="A34794">
        <v>1730</v>
      </c>
      <c r="B34794">
        <v>98.977416989999995</v>
      </c>
      <c r="C34794">
        <v>138.81900024000001</v>
      </c>
      <c r="D34794">
        <v>243.54406738</v>
      </c>
      <c r="E34794" s="11">
        <v>-0.29025986999999998</v>
      </c>
    </row>
    <row r="34795" spans="1:5" x14ac:dyDescent="0.25">
      <c r="A34795">
        <v>1730</v>
      </c>
      <c r="B34795">
        <v>98.927307130000003</v>
      </c>
      <c r="C34795">
        <v>139.41900634999999</v>
      </c>
      <c r="D34795">
        <v>244.74407959000001</v>
      </c>
      <c r="E34795" s="11">
        <v>-0.29321512999999999</v>
      </c>
    </row>
    <row r="34796" spans="1:5" x14ac:dyDescent="0.25">
      <c r="A34796">
        <v>1730</v>
      </c>
      <c r="B34796">
        <v>98.358581540000003</v>
      </c>
      <c r="C34796">
        <v>140.01901244999999</v>
      </c>
      <c r="D34796">
        <v>241.74404906999999</v>
      </c>
      <c r="E34796" s="11">
        <v>-0.24229476999999999</v>
      </c>
    </row>
    <row r="34797" spans="1:5" x14ac:dyDescent="0.25">
      <c r="A34797">
        <v>1730</v>
      </c>
      <c r="B34797">
        <v>98.885864260000005</v>
      </c>
      <c r="C34797">
        <v>139.41900634999999</v>
      </c>
      <c r="D34797">
        <v>244.70150756999999</v>
      </c>
      <c r="E34797" s="11">
        <v>-0.29158482000000002</v>
      </c>
    </row>
    <row r="34798" spans="1:5" x14ac:dyDescent="0.25">
      <c r="A34798">
        <v>1730</v>
      </c>
      <c r="B34798">
        <v>98.885864260000005</v>
      </c>
      <c r="C34798">
        <v>139.44528198</v>
      </c>
      <c r="D34798">
        <v>244.74407959000001</v>
      </c>
      <c r="E34798" s="11">
        <v>-0.29172033000000003</v>
      </c>
    </row>
    <row r="34799" spans="1:5" x14ac:dyDescent="0.25">
      <c r="A34799">
        <v>1731</v>
      </c>
      <c r="B34799">
        <v>100.68585967999999</v>
      </c>
      <c r="C34799">
        <v>143.52471924</v>
      </c>
      <c r="D34799">
        <v>244.14407349000001</v>
      </c>
      <c r="E34799" s="11">
        <v>-0.37883523000000002</v>
      </c>
    </row>
    <row r="34800" spans="1:5" x14ac:dyDescent="0.25">
      <c r="A34800">
        <v>1731</v>
      </c>
      <c r="B34800">
        <v>100.68585967999999</v>
      </c>
      <c r="C34800">
        <v>140.01901244999999</v>
      </c>
      <c r="D34800">
        <v>246.45498656999999</v>
      </c>
      <c r="E34800" s="11">
        <v>-0.33230492</v>
      </c>
    </row>
    <row r="34801" spans="1:5" x14ac:dyDescent="0.25">
      <c r="A34801">
        <v>1731</v>
      </c>
      <c r="B34801">
        <v>100.68585967999999</v>
      </c>
      <c r="C34801">
        <v>138.715271</v>
      </c>
      <c r="D34801">
        <v>244.74407959000001</v>
      </c>
      <c r="E34801" s="11">
        <v>-0.32893138999999999</v>
      </c>
    </row>
    <row r="34802" spans="1:5" x14ac:dyDescent="0.25">
      <c r="A34802">
        <v>1731</v>
      </c>
      <c r="B34802">
        <v>100.68585967999999</v>
      </c>
      <c r="C34802">
        <v>140.17703247</v>
      </c>
      <c r="D34802">
        <v>246.5440979</v>
      </c>
      <c r="E34802" s="11">
        <v>-0.33551586</v>
      </c>
    </row>
    <row r="34803" spans="1:5" x14ac:dyDescent="0.25">
      <c r="A34803">
        <v>1731</v>
      </c>
      <c r="B34803">
        <v>100.68585967999999</v>
      </c>
      <c r="C34803">
        <v>138.81900024000001</v>
      </c>
      <c r="D34803">
        <v>244.89791869999999</v>
      </c>
      <c r="E34803" s="11">
        <v>-0.32921839000000003</v>
      </c>
    </row>
    <row r="34804" spans="1:5" x14ac:dyDescent="0.25">
      <c r="A34804">
        <v>1731</v>
      </c>
      <c r="B34804">
        <v>100.68585967999999</v>
      </c>
      <c r="C34804">
        <v>139.00923157</v>
      </c>
      <c r="D34804">
        <v>245.34408568999999</v>
      </c>
      <c r="E34804" s="11">
        <v>-0.32565056999999997</v>
      </c>
    </row>
    <row r="34805" spans="1:5" x14ac:dyDescent="0.25">
      <c r="A34805">
        <v>1731</v>
      </c>
      <c r="B34805">
        <v>99.485862729999994</v>
      </c>
      <c r="C34805">
        <v>139.86299133</v>
      </c>
      <c r="D34805">
        <v>245.9440918</v>
      </c>
      <c r="E34805" s="11">
        <v>-0.32379862999999998</v>
      </c>
    </row>
    <row r="34806" spans="1:5" x14ac:dyDescent="0.25">
      <c r="A34806">
        <v>1731</v>
      </c>
      <c r="B34806">
        <v>100.08586121</v>
      </c>
      <c r="C34806">
        <v>139.61206055</v>
      </c>
      <c r="D34806">
        <v>245.9440918</v>
      </c>
      <c r="E34806" s="11">
        <v>-0.32473849999999999</v>
      </c>
    </row>
    <row r="34807" spans="1:5" x14ac:dyDescent="0.25">
      <c r="A34807">
        <v>1731</v>
      </c>
      <c r="B34807">
        <v>99.268768309999999</v>
      </c>
      <c r="C34807">
        <v>140.01901244999999</v>
      </c>
      <c r="D34807">
        <v>245.9440918</v>
      </c>
      <c r="E34807" s="11">
        <v>-0.32395768000000003</v>
      </c>
    </row>
    <row r="34808" spans="1:5" x14ac:dyDescent="0.25">
      <c r="A34808">
        <v>1731</v>
      </c>
      <c r="B34808">
        <v>98.885864260000005</v>
      </c>
      <c r="C34808">
        <v>140.01901244999999</v>
      </c>
      <c r="D34808">
        <v>245.57958984000001</v>
      </c>
      <c r="E34808" s="11">
        <v>-0.30455526999999999</v>
      </c>
    </row>
    <row r="34809" spans="1:5" x14ac:dyDescent="0.25">
      <c r="A34809">
        <v>1731</v>
      </c>
      <c r="B34809">
        <v>100.08586121</v>
      </c>
      <c r="C34809">
        <v>139.41900634999999</v>
      </c>
      <c r="D34809">
        <v>245.65791321</v>
      </c>
      <c r="E34809" s="11">
        <v>-0.3213551</v>
      </c>
    </row>
    <row r="34810" spans="1:5" x14ac:dyDescent="0.25">
      <c r="A34810">
        <v>1731</v>
      </c>
      <c r="B34810">
        <v>100.08586121</v>
      </c>
      <c r="C34810">
        <v>140.01901244999999</v>
      </c>
      <c r="D34810">
        <v>246.35385131999999</v>
      </c>
      <c r="E34810" s="11">
        <v>-0.33660781000000001</v>
      </c>
    </row>
    <row r="34811" spans="1:5" x14ac:dyDescent="0.25">
      <c r="A34811">
        <v>1731</v>
      </c>
      <c r="B34811">
        <v>99.485862729999994</v>
      </c>
      <c r="C34811">
        <v>140.01901244999999</v>
      </c>
      <c r="D34811">
        <v>246.11128235000001</v>
      </c>
      <c r="E34811" s="11">
        <v>-0.33055896000000001</v>
      </c>
    </row>
    <row r="34812" spans="1:5" x14ac:dyDescent="0.25">
      <c r="A34812">
        <v>1731</v>
      </c>
      <c r="B34812">
        <v>99.485862729999994</v>
      </c>
      <c r="C34812">
        <v>143.31030272999999</v>
      </c>
      <c r="D34812">
        <v>243.54406738</v>
      </c>
      <c r="E34812" s="11">
        <v>-0.31445648999999998</v>
      </c>
    </row>
    <row r="34813" spans="1:5" x14ac:dyDescent="0.25">
      <c r="A34813">
        <v>1731</v>
      </c>
      <c r="B34813">
        <v>98.697227479999995</v>
      </c>
      <c r="C34813">
        <v>140.01901244999999</v>
      </c>
      <c r="D34813">
        <v>245.34408568999999</v>
      </c>
      <c r="E34813" s="11">
        <v>-0.29192617999999998</v>
      </c>
    </row>
    <row r="34814" spans="1:5" x14ac:dyDescent="0.25">
      <c r="A34814">
        <v>1731</v>
      </c>
      <c r="B34814">
        <v>100.68585967999999</v>
      </c>
      <c r="C34814">
        <v>139.41900634999999</v>
      </c>
      <c r="D34814">
        <v>245.86187744</v>
      </c>
      <c r="E34814" s="11">
        <v>-0.32637667999999997</v>
      </c>
    </row>
    <row r="34815" spans="1:5" x14ac:dyDescent="0.25">
      <c r="A34815">
        <v>1731</v>
      </c>
      <c r="B34815">
        <v>100.68585967999999</v>
      </c>
      <c r="C34815">
        <v>139.47888184000001</v>
      </c>
      <c r="D34815">
        <v>245.9440918</v>
      </c>
      <c r="E34815" s="11">
        <v>-0.32645604</v>
      </c>
    </row>
    <row r="34816" spans="1:5" x14ac:dyDescent="0.25">
      <c r="A34816">
        <v>1731</v>
      </c>
      <c r="B34816">
        <v>101.28585815</v>
      </c>
      <c r="C34816">
        <v>143.42092896</v>
      </c>
      <c r="D34816">
        <v>244.74407959000001</v>
      </c>
      <c r="E34816" s="11">
        <v>-0.37134713000000003</v>
      </c>
    </row>
    <row r="34817" spans="1:5" x14ac:dyDescent="0.25">
      <c r="A34817">
        <v>1731</v>
      </c>
      <c r="B34817">
        <v>98.885864260000005</v>
      </c>
      <c r="C34817">
        <v>139.83477783000001</v>
      </c>
      <c r="D34817">
        <v>245.34408568999999</v>
      </c>
      <c r="E34817" s="11">
        <v>-0.29824161999999999</v>
      </c>
    </row>
    <row r="34818" spans="1:5" x14ac:dyDescent="0.25">
      <c r="A34818">
        <v>1731</v>
      </c>
      <c r="B34818">
        <v>99.600341799999995</v>
      </c>
      <c r="C34818">
        <v>139.41900634999999</v>
      </c>
      <c r="D34818">
        <v>245.34408568999999</v>
      </c>
      <c r="E34818" s="11">
        <v>-0.31334493000000002</v>
      </c>
    </row>
    <row r="34819" spans="1:5" x14ac:dyDescent="0.25">
      <c r="A34819">
        <v>1731</v>
      </c>
      <c r="B34819">
        <v>99.485862729999994</v>
      </c>
      <c r="C34819">
        <v>139.45829773</v>
      </c>
      <c r="D34819">
        <v>245.34408568999999</v>
      </c>
      <c r="E34819" s="11">
        <v>-0.31127492000000001</v>
      </c>
    </row>
    <row r="34820" spans="1:5" x14ac:dyDescent="0.25">
      <c r="A34820">
        <v>1731</v>
      </c>
      <c r="B34820">
        <v>99.485862729999994</v>
      </c>
      <c r="C34820">
        <v>139.41900634999999</v>
      </c>
      <c r="D34820">
        <v>245.27828979</v>
      </c>
      <c r="E34820" s="11">
        <v>-0.31067839000000003</v>
      </c>
    </row>
    <row r="34821" spans="1:5" x14ac:dyDescent="0.25">
      <c r="A34821">
        <v>1731</v>
      </c>
      <c r="B34821">
        <v>100.08586121</v>
      </c>
      <c r="C34821">
        <v>139.16923523</v>
      </c>
      <c r="D34821">
        <v>245.34408568999999</v>
      </c>
      <c r="E34821" s="11">
        <v>-0.31882959999999999</v>
      </c>
    </row>
    <row r="34822" spans="1:5" x14ac:dyDescent="0.25">
      <c r="A34822">
        <v>1732</v>
      </c>
      <c r="B34822">
        <v>101.28585815</v>
      </c>
      <c r="C34822">
        <v>143.01904296999999</v>
      </c>
      <c r="D34822">
        <v>245.98400878999999</v>
      </c>
      <c r="E34822" s="11">
        <v>-0.35851502000000002</v>
      </c>
    </row>
    <row r="34823" spans="1:5" x14ac:dyDescent="0.25">
      <c r="A34823">
        <v>1732</v>
      </c>
      <c r="B34823">
        <v>98.885864260000005</v>
      </c>
      <c r="C34823">
        <v>140.82348633000001</v>
      </c>
      <c r="D34823">
        <v>246.5440979</v>
      </c>
      <c r="E34823" s="11">
        <v>-0.33604120999999998</v>
      </c>
    </row>
    <row r="34824" spans="1:5" x14ac:dyDescent="0.25">
      <c r="A34824">
        <v>1732</v>
      </c>
      <c r="B34824">
        <v>100.08586121</v>
      </c>
      <c r="C34824">
        <v>141.21902466</v>
      </c>
      <c r="D34824">
        <v>247.05496216</v>
      </c>
      <c r="E34824" s="11">
        <v>-0.36942514999999998</v>
      </c>
    </row>
    <row r="34825" spans="1:5" x14ac:dyDescent="0.25">
      <c r="A34825">
        <v>1732</v>
      </c>
      <c r="B34825">
        <v>99.485862729999994</v>
      </c>
      <c r="C34825">
        <v>143.17721558</v>
      </c>
      <c r="D34825">
        <v>246.5440979</v>
      </c>
      <c r="E34825" s="11">
        <v>-0.34996936000000001</v>
      </c>
    </row>
    <row r="34826" spans="1:5" x14ac:dyDescent="0.25">
      <c r="A34826">
        <v>1732</v>
      </c>
      <c r="B34826">
        <v>98.885864260000005</v>
      </c>
      <c r="C34826">
        <v>141.81903076</v>
      </c>
      <c r="D34826">
        <v>246.96754455999999</v>
      </c>
      <c r="E34826" s="11">
        <v>-0.33939039999999998</v>
      </c>
    </row>
    <row r="34827" spans="1:5" x14ac:dyDescent="0.25">
      <c r="A34827">
        <v>1732</v>
      </c>
      <c r="B34827">
        <v>99.485862729999994</v>
      </c>
      <c r="C34827">
        <v>143.01904296999999</v>
      </c>
      <c r="D34827">
        <v>246.69854735999999</v>
      </c>
      <c r="E34827" s="11">
        <v>-0.35447106</v>
      </c>
    </row>
    <row r="34828" spans="1:5" x14ac:dyDescent="0.25">
      <c r="A34828">
        <v>1732</v>
      </c>
      <c r="B34828">
        <v>98.538200380000006</v>
      </c>
      <c r="C34828">
        <v>141.21902466</v>
      </c>
      <c r="D34828">
        <v>246.5440979</v>
      </c>
      <c r="E34828" s="11">
        <v>-0.31619083999999997</v>
      </c>
    </row>
    <row r="34829" spans="1:5" x14ac:dyDescent="0.25">
      <c r="A34829">
        <v>1732</v>
      </c>
      <c r="B34829">
        <v>98.333175659999995</v>
      </c>
      <c r="C34829">
        <v>141.81903076</v>
      </c>
      <c r="D34829">
        <v>246.5440979</v>
      </c>
      <c r="E34829" s="11">
        <v>-0.29423000999999999</v>
      </c>
    </row>
    <row r="34830" spans="1:5" x14ac:dyDescent="0.25">
      <c r="A34830">
        <v>1732</v>
      </c>
      <c r="B34830">
        <v>101.28585815</v>
      </c>
      <c r="C34830">
        <v>143.33818054</v>
      </c>
      <c r="D34830">
        <v>245.34408568999999</v>
      </c>
      <c r="E34830" s="11">
        <v>-0.36194414000000003</v>
      </c>
    </row>
    <row r="34831" spans="1:5" x14ac:dyDescent="0.25">
      <c r="A34831">
        <v>1732</v>
      </c>
      <c r="B34831">
        <v>98.159004210000006</v>
      </c>
      <c r="C34831">
        <v>140.61901854999999</v>
      </c>
      <c r="D34831">
        <v>245.34408568999999</v>
      </c>
      <c r="E34831" s="11">
        <v>-0.2593646</v>
      </c>
    </row>
    <row r="34832" spans="1:5" x14ac:dyDescent="0.25">
      <c r="A34832">
        <v>1732</v>
      </c>
      <c r="B34832">
        <v>99.485862729999994</v>
      </c>
      <c r="C34832">
        <v>143.66516113</v>
      </c>
      <c r="D34832">
        <v>244.74407959000001</v>
      </c>
      <c r="E34832" s="11">
        <v>-0.30258515000000002</v>
      </c>
    </row>
    <row r="34833" spans="1:5" x14ac:dyDescent="0.25">
      <c r="A34833">
        <v>1732</v>
      </c>
      <c r="B34833">
        <v>100.08586121</v>
      </c>
      <c r="C34833">
        <v>143.01904296999999</v>
      </c>
      <c r="D34833">
        <v>246.66255188</v>
      </c>
      <c r="E34833" s="11">
        <v>-0.37478566000000002</v>
      </c>
    </row>
    <row r="34834" spans="1:5" x14ac:dyDescent="0.25">
      <c r="A34834">
        <v>1732</v>
      </c>
      <c r="B34834">
        <v>99.485862729999994</v>
      </c>
      <c r="C34834">
        <v>141.21902466</v>
      </c>
      <c r="D34834">
        <v>247.02664185</v>
      </c>
      <c r="E34834" s="11">
        <v>-0.36330959000000002</v>
      </c>
    </row>
    <row r="34835" spans="1:5" x14ac:dyDescent="0.25">
      <c r="A34835">
        <v>1732</v>
      </c>
      <c r="B34835">
        <v>98.285865779999995</v>
      </c>
      <c r="C34835">
        <v>140.46324157999999</v>
      </c>
      <c r="D34835">
        <v>245.34408568999999</v>
      </c>
      <c r="E34835" s="11">
        <v>-0.26921210000000001</v>
      </c>
    </row>
    <row r="34836" spans="1:5" x14ac:dyDescent="0.25">
      <c r="A34836">
        <v>1732</v>
      </c>
      <c r="B34836">
        <v>98.885864260000005</v>
      </c>
      <c r="C34836">
        <v>140.21748352</v>
      </c>
      <c r="D34836">
        <v>245.9440918</v>
      </c>
      <c r="E34836" s="11">
        <v>-0.31482536</v>
      </c>
    </row>
    <row r="34837" spans="1:5" x14ac:dyDescent="0.25">
      <c r="A34837">
        <v>1732</v>
      </c>
      <c r="B34837">
        <v>100.68585967999999</v>
      </c>
      <c r="C34837">
        <v>143.52510071</v>
      </c>
      <c r="D34837">
        <v>244.74407959000001</v>
      </c>
      <c r="E34837" s="11">
        <v>-0.36726989999999998</v>
      </c>
    </row>
    <row r="34838" spans="1:5" x14ac:dyDescent="0.25">
      <c r="A34838">
        <v>1732</v>
      </c>
      <c r="B34838">
        <v>100.68585967999999</v>
      </c>
      <c r="C34838">
        <v>143.36361693999999</v>
      </c>
      <c r="D34838">
        <v>245.9440918</v>
      </c>
      <c r="E34838" s="11">
        <v>-0.37054556999999999</v>
      </c>
    </row>
    <row r="34839" spans="1:5" x14ac:dyDescent="0.25">
      <c r="A34839">
        <v>1732</v>
      </c>
      <c r="B34839">
        <v>100.68585967999999</v>
      </c>
      <c r="C34839">
        <v>142.87300110000001</v>
      </c>
      <c r="D34839">
        <v>246.5440979</v>
      </c>
      <c r="E34839" s="11">
        <v>-0.37749732000000003</v>
      </c>
    </row>
    <row r="34840" spans="1:5" x14ac:dyDescent="0.25">
      <c r="A34840">
        <v>1732</v>
      </c>
      <c r="B34840">
        <v>98.885864260000005</v>
      </c>
      <c r="C34840">
        <v>142.41903687000001</v>
      </c>
      <c r="D34840">
        <v>246.89616394000001</v>
      </c>
      <c r="E34840" s="11">
        <v>-0.33172697000000001</v>
      </c>
    </row>
    <row r="34841" spans="1:5" x14ac:dyDescent="0.25">
      <c r="A34841">
        <v>1732</v>
      </c>
      <c r="B34841">
        <v>98.885864260000005</v>
      </c>
      <c r="C34841">
        <v>141.21902466</v>
      </c>
      <c r="D34841">
        <v>246.82698059000001</v>
      </c>
      <c r="E34841" s="11">
        <v>-0.33953136</v>
      </c>
    </row>
    <row r="34842" spans="1:5" x14ac:dyDescent="0.25">
      <c r="A34842">
        <v>1732</v>
      </c>
      <c r="B34842">
        <v>100.08586121</v>
      </c>
      <c r="C34842">
        <v>143.13874817000001</v>
      </c>
      <c r="D34842">
        <v>246.5440979</v>
      </c>
      <c r="E34842" s="11">
        <v>-0.37291261999999997</v>
      </c>
    </row>
    <row r="34843" spans="1:5" x14ac:dyDescent="0.25">
      <c r="A34843">
        <v>1732</v>
      </c>
      <c r="B34843">
        <v>98.4131012</v>
      </c>
      <c r="C34843">
        <v>142.41903687000001</v>
      </c>
      <c r="D34843">
        <v>246.5440979</v>
      </c>
      <c r="E34843" s="11">
        <v>-0.29009455000000001</v>
      </c>
    </row>
    <row r="34844" spans="1:5" x14ac:dyDescent="0.25">
      <c r="A34844">
        <v>1732</v>
      </c>
      <c r="B34844">
        <v>100.08586121</v>
      </c>
      <c r="C34844">
        <v>140.25561522999999</v>
      </c>
      <c r="D34844">
        <v>246.5440979</v>
      </c>
      <c r="E34844" s="11">
        <v>-0.34470846999999999</v>
      </c>
    </row>
    <row r="34845" spans="1:5" x14ac:dyDescent="0.25">
      <c r="A34845">
        <v>1732</v>
      </c>
      <c r="B34845">
        <v>100.34261322</v>
      </c>
      <c r="C34845">
        <v>143.01904296999999</v>
      </c>
      <c r="D34845">
        <v>246.5440979</v>
      </c>
      <c r="E34845" s="11">
        <v>-0.38041093999999998</v>
      </c>
    </row>
    <row r="34846" spans="1:5" x14ac:dyDescent="0.25">
      <c r="A34846">
        <v>1732</v>
      </c>
      <c r="B34846">
        <v>99.199356080000001</v>
      </c>
      <c r="C34846">
        <v>140.61901854999999</v>
      </c>
      <c r="D34846">
        <v>246.5440979</v>
      </c>
      <c r="E34846" s="11">
        <v>-0.34652302000000001</v>
      </c>
    </row>
    <row r="34847" spans="1:5" x14ac:dyDescent="0.25">
      <c r="A34847">
        <v>1732</v>
      </c>
      <c r="B34847">
        <v>100.08586121</v>
      </c>
      <c r="C34847">
        <v>143.61904906999999</v>
      </c>
      <c r="D34847">
        <v>245.14718628</v>
      </c>
      <c r="E34847" s="11">
        <v>-0.3497574</v>
      </c>
    </row>
    <row r="34848" spans="1:5" x14ac:dyDescent="0.25">
      <c r="A34848">
        <v>1732</v>
      </c>
      <c r="B34848">
        <v>100.68585967999999</v>
      </c>
      <c r="C34848">
        <v>143.01904296999999</v>
      </c>
      <c r="D34848">
        <v>246.39588928000001</v>
      </c>
      <c r="E34848" s="11">
        <v>-0.37723913999999997</v>
      </c>
    </row>
    <row r="34849" spans="1:5" x14ac:dyDescent="0.25">
      <c r="A34849">
        <v>1732</v>
      </c>
      <c r="B34849">
        <v>98.885864260000005</v>
      </c>
      <c r="C34849">
        <v>143.01904296999999</v>
      </c>
      <c r="D34849">
        <v>246.49050903</v>
      </c>
      <c r="E34849" s="11">
        <v>-0.31397238</v>
      </c>
    </row>
    <row r="34850" spans="1:5" x14ac:dyDescent="0.25">
      <c r="A34850">
        <v>1732</v>
      </c>
      <c r="B34850">
        <v>98.285865779999995</v>
      </c>
      <c r="C34850">
        <v>142.41903687000001</v>
      </c>
      <c r="D34850">
        <v>246.46673584000001</v>
      </c>
      <c r="E34850" s="11">
        <v>-0.27798155000000002</v>
      </c>
    </row>
    <row r="34851" spans="1:5" x14ac:dyDescent="0.25">
      <c r="A34851">
        <v>1732</v>
      </c>
      <c r="B34851">
        <v>100.68585967999999</v>
      </c>
      <c r="C34851">
        <v>140.61901854999999</v>
      </c>
      <c r="D34851">
        <v>246.84379577999999</v>
      </c>
      <c r="E34851" s="11">
        <v>-0.34201092</v>
      </c>
    </row>
    <row r="34852" spans="1:5" x14ac:dyDescent="0.25">
      <c r="A34852">
        <v>1732</v>
      </c>
      <c r="B34852">
        <v>100.08586121</v>
      </c>
      <c r="C34852">
        <v>143.60455322000001</v>
      </c>
      <c r="D34852">
        <v>244.74407959000001</v>
      </c>
      <c r="E34852" s="11">
        <v>-0.34454781000000001</v>
      </c>
    </row>
    <row r="34853" spans="1:5" x14ac:dyDescent="0.25">
      <c r="A34853">
        <v>1732</v>
      </c>
      <c r="B34853">
        <v>98.885864260000005</v>
      </c>
      <c r="C34853">
        <v>140.61901854999999</v>
      </c>
      <c r="D34853">
        <v>246.37924193999999</v>
      </c>
      <c r="E34853" s="11">
        <v>-0.33054778000000001</v>
      </c>
    </row>
    <row r="34854" spans="1:5" x14ac:dyDescent="0.25">
      <c r="A34854">
        <v>1732</v>
      </c>
      <c r="B34854">
        <v>99.104789729999993</v>
      </c>
      <c r="C34854">
        <v>143.01904296999999</v>
      </c>
      <c r="D34854">
        <v>246.5440979</v>
      </c>
      <c r="E34854" s="11">
        <v>-0.33197402999999998</v>
      </c>
    </row>
    <row r="34855" spans="1:5" x14ac:dyDescent="0.25">
      <c r="A34855">
        <v>1732</v>
      </c>
      <c r="B34855">
        <v>100.68585967999999</v>
      </c>
      <c r="C34855">
        <v>142.41903687000001</v>
      </c>
      <c r="D34855">
        <v>246.89115906000001</v>
      </c>
      <c r="E34855" s="11">
        <v>-0.37146083000000002</v>
      </c>
    </row>
    <row r="34856" spans="1:5" x14ac:dyDescent="0.25">
      <c r="A34856">
        <v>1732</v>
      </c>
      <c r="B34856">
        <v>100.08586121</v>
      </c>
      <c r="C34856">
        <v>142.41903687000001</v>
      </c>
      <c r="D34856">
        <v>247.02909851000001</v>
      </c>
      <c r="E34856" s="11">
        <v>-0.37808910000000001</v>
      </c>
    </row>
    <row r="34857" spans="1:5" x14ac:dyDescent="0.25">
      <c r="A34857">
        <v>1732</v>
      </c>
      <c r="B34857">
        <v>98.285865779999995</v>
      </c>
      <c r="C34857">
        <v>141.81903076</v>
      </c>
      <c r="D34857">
        <v>246.51226807</v>
      </c>
      <c r="E34857" s="11">
        <v>-0.28954416999999999</v>
      </c>
    </row>
    <row r="34858" spans="1:5" x14ac:dyDescent="0.25">
      <c r="A34858">
        <v>1732</v>
      </c>
      <c r="B34858">
        <v>100.08586121</v>
      </c>
      <c r="C34858">
        <v>140.61901854999999</v>
      </c>
      <c r="D34858">
        <v>246.82931518999999</v>
      </c>
      <c r="E34858" s="11">
        <v>-0.35404086000000001</v>
      </c>
    </row>
    <row r="34859" spans="1:5" x14ac:dyDescent="0.25">
      <c r="A34859">
        <v>1732</v>
      </c>
      <c r="B34859">
        <v>99.485862729999994</v>
      </c>
      <c r="C34859">
        <v>140.42517090000001</v>
      </c>
      <c r="D34859">
        <v>246.5440979</v>
      </c>
      <c r="E34859" s="11">
        <v>-0.34672776</v>
      </c>
    </row>
    <row r="34860" spans="1:5" x14ac:dyDescent="0.25">
      <c r="A34860">
        <v>1732</v>
      </c>
      <c r="B34860">
        <v>99.485862729999994</v>
      </c>
      <c r="C34860">
        <v>143.61904906999999</v>
      </c>
      <c r="D34860">
        <v>244.63127136</v>
      </c>
      <c r="E34860" s="11">
        <v>-0.30086181000000001</v>
      </c>
    </row>
    <row r="34861" spans="1:5" x14ac:dyDescent="0.25">
      <c r="A34861">
        <v>1732</v>
      </c>
      <c r="B34861">
        <v>97.970664979999995</v>
      </c>
      <c r="C34861">
        <v>141.21902466</v>
      </c>
      <c r="D34861">
        <v>245.9440918</v>
      </c>
      <c r="E34861" s="11">
        <v>-0.25777021</v>
      </c>
    </row>
    <row r="34862" spans="1:5" x14ac:dyDescent="0.25">
      <c r="A34862">
        <v>1732</v>
      </c>
      <c r="B34862">
        <v>101.39348602</v>
      </c>
      <c r="C34862">
        <v>143.01904296999999</v>
      </c>
      <c r="D34862">
        <v>245.9440918</v>
      </c>
      <c r="E34862" s="11">
        <v>-0.35320731999999999</v>
      </c>
    </row>
    <row r="34863" spans="1:5" x14ac:dyDescent="0.25">
      <c r="A34863">
        <v>1732</v>
      </c>
      <c r="B34863">
        <v>99.857994079999997</v>
      </c>
      <c r="C34863">
        <v>143.61904906999999</v>
      </c>
      <c r="D34863">
        <v>244.74407959000001</v>
      </c>
      <c r="E34863" s="11">
        <v>-0.33029758999999997</v>
      </c>
    </row>
    <row r="34864" spans="1:5" x14ac:dyDescent="0.25">
      <c r="A34864">
        <v>1732</v>
      </c>
      <c r="B34864">
        <v>99.485862729999994</v>
      </c>
      <c r="C34864">
        <v>143.61904906999999</v>
      </c>
      <c r="D34864">
        <v>245.62936400999999</v>
      </c>
      <c r="E34864" s="11">
        <v>-0.32256526000000002</v>
      </c>
    </row>
    <row r="34865" spans="1:5" x14ac:dyDescent="0.25">
      <c r="A34865">
        <v>1732</v>
      </c>
      <c r="B34865">
        <v>100.08586121</v>
      </c>
      <c r="C34865">
        <v>143.52131653000001</v>
      </c>
      <c r="D34865">
        <v>245.9440918</v>
      </c>
      <c r="E34865" s="11">
        <v>-0.36116915999999999</v>
      </c>
    </row>
    <row r="34866" spans="1:5" x14ac:dyDescent="0.25">
      <c r="A34866">
        <v>1732</v>
      </c>
      <c r="B34866">
        <v>100.08586121</v>
      </c>
      <c r="C34866">
        <v>143.63331604000001</v>
      </c>
      <c r="D34866">
        <v>245.34408568999999</v>
      </c>
      <c r="E34866" s="11">
        <v>-0.35179141000000003</v>
      </c>
    </row>
    <row r="34867" spans="1:5" x14ac:dyDescent="0.25">
      <c r="A34867">
        <v>1732</v>
      </c>
      <c r="B34867">
        <v>98.885864260000005</v>
      </c>
      <c r="C34867">
        <v>143.48654174999999</v>
      </c>
      <c r="D34867">
        <v>245.9440918</v>
      </c>
      <c r="E34867" s="11">
        <v>-0.28984599999999999</v>
      </c>
    </row>
    <row r="34868" spans="1:5" x14ac:dyDescent="0.25">
      <c r="A34868">
        <v>1732</v>
      </c>
      <c r="B34868">
        <v>101.28585815</v>
      </c>
      <c r="C34868">
        <v>142.41903687000001</v>
      </c>
      <c r="D34868">
        <v>246.67835998999999</v>
      </c>
      <c r="E34868" s="11">
        <v>-0.34459519</v>
      </c>
    </row>
    <row r="34869" spans="1:5" x14ac:dyDescent="0.25">
      <c r="A34869">
        <v>1732</v>
      </c>
      <c r="B34869">
        <v>100.68585967999999</v>
      </c>
      <c r="C34869">
        <v>141.81903076</v>
      </c>
      <c r="D34869">
        <v>247.0322113</v>
      </c>
      <c r="E34869" s="11">
        <v>-0.36552474000000001</v>
      </c>
    </row>
    <row r="34870" spans="1:5" x14ac:dyDescent="0.25">
      <c r="A34870">
        <v>1732</v>
      </c>
      <c r="B34870">
        <v>100.08586121</v>
      </c>
      <c r="C34870">
        <v>143.61904906999999</v>
      </c>
      <c r="D34870">
        <v>245.38522338999999</v>
      </c>
      <c r="E34870" s="11">
        <v>-0.35314518</v>
      </c>
    </row>
    <row r="34871" spans="1:5" x14ac:dyDescent="0.25">
      <c r="A34871">
        <v>1732</v>
      </c>
      <c r="B34871">
        <v>99.485862729999994</v>
      </c>
      <c r="C34871">
        <v>143.55949401999999</v>
      </c>
      <c r="D34871">
        <v>245.9440918</v>
      </c>
      <c r="E34871" s="11">
        <v>-0.33095883999999998</v>
      </c>
    </row>
    <row r="34872" spans="1:5" x14ac:dyDescent="0.25">
      <c r="A34872">
        <v>1732</v>
      </c>
      <c r="B34872">
        <v>100.08586121</v>
      </c>
      <c r="C34872">
        <v>143.52923584000001</v>
      </c>
      <c r="D34872">
        <v>244.14407349000001</v>
      </c>
      <c r="E34872" s="11">
        <v>-0.34683513999999999</v>
      </c>
    </row>
    <row r="34873" spans="1:5" x14ac:dyDescent="0.25">
      <c r="A34873">
        <v>1732</v>
      </c>
      <c r="B34873">
        <v>99.485862729999994</v>
      </c>
      <c r="C34873">
        <v>142.41903687000001</v>
      </c>
      <c r="D34873">
        <v>247.03405762</v>
      </c>
      <c r="E34873" s="11">
        <v>-0.36456340999999998</v>
      </c>
    </row>
    <row r="34874" spans="1:5" x14ac:dyDescent="0.25">
      <c r="A34874">
        <v>1732</v>
      </c>
      <c r="B34874">
        <v>101.28585815</v>
      </c>
      <c r="C34874">
        <v>143.04963684000001</v>
      </c>
      <c r="D34874">
        <v>245.9440918</v>
      </c>
      <c r="E34874" s="11">
        <v>-0.35871165999999999</v>
      </c>
    </row>
    <row r="34875" spans="1:5" x14ac:dyDescent="0.25">
      <c r="A34875">
        <v>1732</v>
      </c>
      <c r="B34875">
        <v>98.466499330000005</v>
      </c>
      <c r="C34875">
        <v>140.61901854999999</v>
      </c>
      <c r="D34875">
        <v>245.9440918</v>
      </c>
      <c r="E34875" s="11">
        <v>-0.29702613</v>
      </c>
    </row>
    <row r="34876" spans="1:5" x14ac:dyDescent="0.25">
      <c r="A34876">
        <v>1732</v>
      </c>
      <c r="B34876">
        <v>98.285865779999995</v>
      </c>
      <c r="C34876">
        <v>140.61901854999999</v>
      </c>
      <c r="D34876">
        <v>245.56117248999999</v>
      </c>
      <c r="E34876" s="11">
        <v>-0.27320841000000001</v>
      </c>
    </row>
    <row r="34877" spans="1:5" x14ac:dyDescent="0.25">
      <c r="A34877">
        <v>1732</v>
      </c>
      <c r="B34877">
        <v>100.12411499</v>
      </c>
      <c r="C34877">
        <v>143.61904906999999</v>
      </c>
      <c r="D34877">
        <v>245.34408568999999</v>
      </c>
      <c r="E34877" s="11">
        <v>-0.35403487</v>
      </c>
    </row>
    <row r="34878" spans="1:5" x14ac:dyDescent="0.25">
      <c r="A34878">
        <v>1732</v>
      </c>
      <c r="B34878">
        <v>99.485862729999994</v>
      </c>
      <c r="C34878">
        <v>143.51109314000001</v>
      </c>
      <c r="D34878">
        <v>244.14407349000001</v>
      </c>
      <c r="E34878" s="11">
        <v>-0.30221473999999998</v>
      </c>
    </row>
    <row r="34879" spans="1:5" x14ac:dyDescent="0.25">
      <c r="A34879">
        <v>1732</v>
      </c>
      <c r="B34879">
        <v>100.08586121</v>
      </c>
      <c r="C34879">
        <v>141.81903076</v>
      </c>
      <c r="D34879">
        <v>247.11343384</v>
      </c>
      <c r="E34879" s="11">
        <v>-0.37886658000000001</v>
      </c>
    </row>
    <row r="34880" spans="1:5" x14ac:dyDescent="0.25">
      <c r="A34880">
        <v>1732</v>
      </c>
      <c r="B34880">
        <v>100.68585967999999</v>
      </c>
      <c r="C34880">
        <v>141.21902466</v>
      </c>
      <c r="D34880">
        <v>247.01515198000001</v>
      </c>
      <c r="E34880" s="11">
        <v>-0.35447118</v>
      </c>
    </row>
    <row r="34881" spans="1:5" x14ac:dyDescent="0.25">
      <c r="A34881">
        <v>1732</v>
      </c>
      <c r="B34881">
        <v>99.485862729999994</v>
      </c>
      <c r="C34881">
        <v>143.72706604000001</v>
      </c>
      <c r="D34881">
        <v>245.34408568999999</v>
      </c>
      <c r="E34881" s="11">
        <v>-0.31374088</v>
      </c>
    </row>
    <row r="34882" spans="1:5" x14ac:dyDescent="0.25">
      <c r="A34882">
        <v>1732</v>
      </c>
      <c r="B34882">
        <v>99.485862729999994</v>
      </c>
      <c r="C34882">
        <v>141.81903076</v>
      </c>
      <c r="D34882">
        <v>247.09672545999999</v>
      </c>
      <c r="E34882" s="11">
        <v>-0.37012108999999999</v>
      </c>
    </row>
    <row r="34883" spans="1:5" x14ac:dyDescent="0.25">
      <c r="A34883">
        <v>1732</v>
      </c>
      <c r="B34883">
        <v>98.285865779999995</v>
      </c>
      <c r="C34883">
        <v>141.21902466</v>
      </c>
      <c r="D34883">
        <v>246.31863403</v>
      </c>
      <c r="E34883" s="11">
        <v>-0.29194045000000002</v>
      </c>
    </row>
    <row r="34884" spans="1:5" x14ac:dyDescent="0.25">
      <c r="A34884">
        <v>1732</v>
      </c>
      <c r="B34884">
        <v>98.285865779999995</v>
      </c>
      <c r="C34884">
        <v>140.81562804999999</v>
      </c>
      <c r="D34884">
        <v>245.9440918</v>
      </c>
      <c r="E34884" s="11">
        <v>-0.28414710999999998</v>
      </c>
    </row>
    <row r="34885" spans="1:5" x14ac:dyDescent="0.25">
      <c r="A34885">
        <v>1732</v>
      </c>
      <c r="B34885">
        <v>100.68585967999999</v>
      </c>
      <c r="C34885">
        <v>143.51521301</v>
      </c>
      <c r="D34885">
        <v>245.34408568999999</v>
      </c>
      <c r="E34885" s="11">
        <v>-0.36721461999999999</v>
      </c>
    </row>
    <row r="34886" spans="1:5" x14ac:dyDescent="0.25">
      <c r="A34886">
        <v>1732</v>
      </c>
      <c r="B34886">
        <v>101.28585815</v>
      </c>
      <c r="C34886">
        <v>142.57727051000001</v>
      </c>
      <c r="D34886">
        <v>246.5440979</v>
      </c>
      <c r="E34886" s="11">
        <v>-0.34850850999999999</v>
      </c>
    </row>
    <row r="34887" spans="1:5" x14ac:dyDescent="0.25">
      <c r="A34887">
        <v>1732</v>
      </c>
      <c r="B34887">
        <v>97.970657349999996</v>
      </c>
      <c r="C34887">
        <v>141.21902466</v>
      </c>
      <c r="D34887">
        <v>245.9440918</v>
      </c>
      <c r="E34887" s="11">
        <v>-0.25776985000000002</v>
      </c>
    </row>
    <row r="34888" spans="1:5" x14ac:dyDescent="0.25">
      <c r="A34888">
        <v>1732</v>
      </c>
      <c r="B34888">
        <v>99.485862729999994</v>
      </c>
      <c r="C34888">
        <v>140.61901854999999</v>
      </c>
      <c r="D34888">
        <v>246.71006775000001</v>
      </c>
      <c r="E34888" s="11">
        <v>-0.35221648</v>
      </c>
    </row>
    <row r="34889" spans="1:5" x14ac:dyDescent="0.25">
      <c r="A34889">
        <v>1732</v>
      </c>
      <c r="B34889">
        <v>98.885864260000005</v>
      </c>
      <c r="C34889">
        <v>142.9322052</v>
      </c>
      <c r="D34889">
        <v>246.5440979</v>
      </c>
      <c r="E34889" s="11">
        <v>-0.31735395999999999</v>
      </c>
    </row>
    <row r="34890" spans="1:5" x14ac:dyDescent="0.25">
      <c r="A34890">
        <v>1733</v>
      </c>
      <c r="B34890">
        <v>102.48585509999999</v>
      </c>
      <c r="C34890">
        <v>141.58975219999999</v>
      </c>
      <c r="D34890">
        <v>238.74401854999999</v>
      </c>
      <c r="E34890" s="11">
        <v>-0.22011059999999999</v>
      </c>
    </row>
    <row r="34891" spans="1:5" x14ac:dyDescent="0.25">
      <c r="A34891">
        <v>1733</v>
      </c>
      <c r="B34891">
        <v>102.48585509999999</v>
      </c>
      <c r="C34891">
        <v>141.21902466</v>
      </c>
      <c r="D34891">
        <v>238.87411499000001</v>
      </c>
      <c r="E34891" s="11">
        <v>-0.21906345999999999</v>
      </c>
    </row>
    <row r="34892" spans="1:5" x14ac:dyDescent="0.25">
      <c r="A34892">
        <v>1733</v>
      </c>
      <c r="B34892">
        <v>101.92383574999999</v>
      </c>
      <c r="C34892">
        <v>141.21902466</v>
      </c>
      <c r="D34892">
        <v>239.34402466</v>
      </c>
      <c r="E34892" s="11">
        <v>-0.19841373000000001</v>
      </c>
    </row>
    <row r="34893" spans="1:5" x14ac:dyDescent="0.25">
      <c r="A34893">
        <v>1733</v>
      </c>
      <c r="B34893">
        <v>102.15623474</v>
      </c>
      <c r="C34893">
        <v>140.61901854999999</v>
      </c>
      <c r="D34893">
        <v>239.34402466</v>
      </c>
      <c r="E34893" s="11">
        <v>-0.21717534999999999</v>
      </c>
    </row>
    <row r="34894" spans="1:5" x14ac:dyDescent="0.25">
      <c r="A34894">
        <v>1733</v>
      </c>
      <c r="B34894">
        <v>102.71355438000001</v>
      </c>
      <c r="C34894">
        <v>141.21902466</v>
      </c>
      <c r="D34894">
        <v>238.74401854999999</v>
      </c>
      <c r="E34894" s="11">
        <v>-0.22861757999999999</v>
      </c>
    </row>
    <row r="34895" spans="1:5" x14ac:dyDescent="0.25">
      <c r="A34895">
        <v>1733</v>
      </c>
      <c r="B34895">
        <v>101.88585663000001</v>
      </c>
      <c r="C34895">
        <v>141.21902466</v>
      </c>
      <c r="D34895">
        <v>239.37219238</v>
      </c>
      <c r="E34895" s="11">
        <v>-0.19818848</v>
      </c>
    </row>
    <row r="34896" spans="1:5" x14ac:dyDescent="0.25">
      <c r="A34896">
        <v>1733</v>
      </c>
      <c r="B34896">
        <v>101.88585663000001</v>
      </c>
      <c r="C34896">
        <v>140.61901854999999</v>
      </c>
      <c r="D34896">
        <v>239.52677917</v>
      </c>
      <c r="E34896" s="11">
        <v>-0.21587698</v>
      </c>
    </row>
    <row r="34897" spans="1:5" x14ac:dyDescent="0.25">
      <c r="A34897">
        <v>1733</v>
      </c>
      <c r="B34897">
        <v>101.27571106000001</v>
      </c>
      <c r="C34897">
        <v>141.21902466</v>
      </c>
      <c r="D34897">
        <v>239.94403076</v>
      </c>
      <c r="E34897" s="11">
        <v>-0.21385989999999999</v>
      </c>
    </row>
    <row r="34898" spans="1:5" x14ac:dyDescent="0.25">
      <c r="A34898">
        <v>1733</v>
      </c>
      <c r="B34898">
        <v>101.28585815</v>
      </c>
      <c r="C34898">
        <v>141.19792175000001</v>
      </c>
      <c r="D34898">
        <v>239.94403076</v>
      </c>
      <c r="E34898" s="11">
        <v>-0.21397363999999999</v>
      </c>
    </row>
    <row r="34899" spans="1:5" x14ac:dyDescent="0.25">
      <c r="A34899">
        <v>1733</v>
      </c>
      <c r="B34899">
        <v>101.28585815</v>
      </c>
      <c r="C34899">
        <v>141.21902466</v>
      </c>
      <c r="D34899">
        <v>239.93809508999999</v>
      </c>
      <c r="E34899" s="11">
        <v>-0.21340693999999999</v>
      </c>
    </row>
    <row r="34900" spans="1:5" x14ac:dyDescent="0.25">
      <c r="A34900">
        <v>1733</v>
      </c>
      <c r="B34900">
        <v>101.88585663000001</v>
      </c>
      <c r="C34900">
        <v>141.26727295000001</v>
      </c>
      <c r="D34900">
        <v>239.34402466</v>
      </c>
      <c r="E34900" s="11">
        <v>-0.19734156</v>
      </c>
    </row>
    <row r="34901" spans="1:5" x14ac:dyDescent="0.25">
      <c r="A34901">
        <v>1733</v>
      </c>
      <c r="B34901">
        <v>102.48585509999999</v>
      </c>
      <c r="C34901">
        <v>140.61901854999999</v>
      </c>
      <c r="D34901">
        <v>239.04246520999999</v>
      </c>
      <c r="E34901" s="11">
        <v>-0.22787756000000001</v>
      </c>
    </row>
    <row r="34902" spans="1:5" x14ac:dyDescent="0.25">
      <c r="A34902">
        <v>1734</v>
      </c>
      <c r="B34902">
        <v>105.48584747</v>
      </c>
      <c r="C34902">
        <v>138.72453307999999</v>
      </c>
      <c r="D34902">
        <v>242.94406128</v>
      </c>
      <c r="E34902" s="11">
        <v>-0.27374777</v>
      </c>
    </row>
    <row r="34903" spans="1:5" x14ac:dyDescent="0.25">
      <c r="A34903">
        <v>1734</v>
      </c>
      <c r="B34903">
        <v>106.08584595000001</v>
      </c>
      <c r="C34903">
        <v>138.81900024000001</v>
      </c>
      <c r="D34903">
        <v>242.34226989999999</v>
      </c>
      <c r="E34903" s="11">
        <v>-0.28969222</v>
      </c>
    </row>
    <row r="34904" spans="1:5" x14ac:dyDescent="0.25">
      <c r="A34904">
        <v>1734</v>
      </c>
      <c r="B34904">
        <v>106.08584595000001</v>
      </c>
      <c r="C34904">
        <v>138.82141113</v>
      </c>
      <c r="D34904">
        <v>242.34405518</v>
      </c>
      <c r="E34904" s="11">
        <v>-0.28955615000000001</v>
      </c>
    </row>
    <row r="34905" spans="1:5" x14ac:dyDescent="0.25">
      <c r="A34905">
        <v>1734</v>
      </c>
      <c r="B34905">
        <v>105.99893188</v>
      </c>
      <c r="C34905">
        <v>139.41900634999999</v>
      </c>
      <c r="D34905">
        <v>242.94406128</v>
      </c>
      <c r="E34905" s="11">
        <v>-0.27201145999999998</v>
      </c>
    </row>
    <row r="34906" spans="1:5" x14ac:dyDescent="0.25">
      <c r="A34906">
        <v>1734</v>
      </c>
      <c r="B34906">
        <v>106.44450378000001</v>
      </c>
      <c r="C34906">
        <v>139.41900634999999</v>
      </c>
      <c r="D34906">
        <v>242.34405518</v>
      </c>
      <c r="E34906" s="11">
        <v>-0.28140282999999999</v>
      </c>
    </row>
    <row r="34907" spans="1:5" x14ac:dyDescent="0.25">
      <c r="A34907">
        <v>1734</v>
      </c>
      <c r="B34907">
        <v>106.12094116</v>
      </c>
      <c r="C34907">
        <v>140.01901244999999</v>
      </c>
      <c r="D34907">
        <v>242.94406128</v>
      </c>
      <c r="E34907" s="11">
        <v>-0.28468158999999998</v>
      </c>
    </row>
    <row r="34908" spans="1:5" x14ac:dyDescent="0.25">
      <c r="A34908">
        <v>1734</v>
      </c>
      <c r="B34908">
        <v>106.08584595000001</v>
      </c>
      <c r="C34908">
        <v>139.92108153999999</v>
      </c>
      <c r="D34908">
        <v>242.94406128</v>
      </c>
      <c r="E34908" s="11">
        <v>-0.28045451999999998</v>
      </c>
    </row>
    <row r="34909" spans="1:5" x14ac:dyDescent="0.25">
      <c r="A34909">
        <v>1734</v>
      </c>
      <c r="B34909">
        <v>105.47205353</v>
      </c>
      <c r="C34909">
        <v>140.61901854999999</v>
      </c>
      <c r="D34909">
        <v>243.54406738</v>
      </c>
      <c r="E34909" s="11">
        <v>-0.28818008000000001</v>
      </c>
    </row>
    <row r="34910" spans="1:5" x14ac:dyDescent="0.25">
      <c r="A34910">
        <v>1734</v>
      </c>
      <c r="B34910">
        <v>106.08460999</v>
      </c>
      <c r="C34910">
        <v>138.81900024000001</v>
      </c>
      <c r="D34910">
        <v>242.34405518</v>
      </c>
      <c r="E34910" s="11">
        <v>-0.28963580999999999</v>
      </c>
    </row>
    <row r="34911" spans="1:5" x14ac:dyDescent="0.25">
      <c r="A34911">
        <v>1734</v>
      </c>
      <c r="B34911">
        <v>106.55335236000001</v>
      </c>
      <c r="C34911">
        <v>140.01901244999999</v>
      </c>
      <c r="D34911">
        <v>242.34405518</v>
      </c>
      <c r="E34911" s="11">
        <v>-0.28982919000000001</v>
      </c>
    </row>
    <row r="34912" spans="1:5" x14ac:dyDescent="0.25">
      <c r="A34912">
        <v>1734</v>
      </c>
      <c r="B34912">
        <v>104.88584899999999</v>
      </c>
      <c r="C34912">
        <v>138.81900024000001</v>
      </c>
      <c r="D34912">
        <v>243.46476745999999</v>
      </c>
      <c r="E34912" s="11">
        <v>-0.26247071999999999</v>
      </c>
    </row>
    <row r="34913" spans="1:5" x14ac:dyDescent="0.25">
      <c r="A34913">
        <v>1734</v>
      </c>
      <c r="B34913">
        <v>105.48584747</v>
      </c>
      <c r="C34913">
        <v>140.61901854999999</v>
      </c>
      <c r="D34913">
        <v>243.53216552999999</v>
      </c>
      <c r="E34913" s="11">
        <v>-0.28893858</v>
      </c>
    </row>
    <row r="34914" spans="1:5" x14ac:dyDescent="0.25">
      <c r="A34914">
        <v>1734</v>
      </c>
      <c r="B34914">
        <v>105.47394561999999</v>
      </c>
      <c r="C34914">
        <v>140.01901244999999</v>
      </c>
      <c r="D34914">
        <v>243.54406738</v>
      </c>
      <c r="E34914" s="11">
        <v>-0.26583498999999999</v>
      </c>
    </row>
    <row r="34915" spans="1:5" x14ac:dyDescent="0.25">
      <c r="A34915">
        <v>1734</v>
      </c>
      <c r="B34915">
        <v>105.48584747</v>
      </c>
      <c r="C34915">
        <v>140.01901244999999</v>
      </c>
      <c r="D34915">
        <v>243.53364563</v>
      </c>
      <c r="E34915" s="11">
        <v>-0.26624301</v>
      </c>
    </row>
    <row r="34916" spans="1:5" x14ac:dyDescent="0.25">
      <c r="A34916">
        <v>1734</v>
      </c>
      <c r="B34916">
        <v>105.32901764</v>
      </c>
      <c r="C34916">
        <v>139.41900634999999</v>
      </c>
      <c r="D34916">
        <v>243.54406738</v>
      </c>
      <c r="E34916" s="11">
        <v>-0.25815283999999999</v>
      </c>
    </row>
    <row r="34917" spans="1:5" x14ac:dyDescent="0.25">
      <c r="A34917">
        <v>1734</v>
      </c>
      <c r="B34917">
        <v>105.57736969</v>
      </c>
      <c r="C34917">
        <v>138.81900024000001</v>
      </c>
      <c r="D34917">
        <v>242.94406128</v>
      </c>
      <c r="E34917" s="11">
        <v>-0.27250352999999999</v>
      </c>
    </row>
    <row r="34918" spans="1:5" x14ac:dyDescent="0.25">
      <c r="A34918">
        <v>1734</v>
      </c>
      <c r="B34918">
        <v>106.08584595000001</v>
      </c>
      <c r="C34918">
        <v>139.41900634999999</v>
      </c>
      <c r="D34918">
        <v>242.81152344</v>
      </c>
      <c r="E34918" s="11">
        <v>-0.27365740999999999</v>
      </c>
    </row>
    <row r="34919" spans="1:5" x14ac:dyDescent="0.25">
      <c r="A34919">
        <v>1734</v>
      </c>
      <c r="B34919">
        <v>105.48584747</v>
      </c>
      <c r="C34919">
        <v>139.41900634999999</v>
      </c>
      <c r="D34919">
        <v>243.43923950000001</v>
      </c>
      <c r="E34919" s="11">
        <v>-0.26163533</v>
      </c>
    </row>
    <row r="34920" spans="1:5" x14ac:dyDescent="0.25">
      <c r="A34920">
        <v>1734</v>
      </c>
      <c r="B34920">
        <v>104.77554321</v>
      </c>
      <c r="C34920">
        <v>138.81900024000001</v>
      </c>
      <c r="D34920">
        <v>243.54406738</v>
      </c>
      <c r="E34920" s="11">
        <v>-0.26162758000000003</v>
      </c>
    </row>
    <row r="34921" spans="1:5" x14ac:dyDescent="0.25">
      <c r="A34921">
        <v>1734</v>
      </c>
      <c r="B34921">
        <v>104.88584899999999</v>
      </c>
      <c r="C34921">
        <v>138.9228363</v>
      </c>
      <c r="D34921">
        <v>243.54406738</v>
      </c>
      <c r="E34921" s="11">
        <v>-0.25959426000000002</v>
      </c>
    </row>
    <row r="34922" spans="1:5" x14ac:dyDescent="0.25">
      <c r="A34922">
        <v>1734</v>
      </c>
      <c r="B34922">
        <v>105.48584747</v>
      </c>
      <c r="C34922">
        <v>138.81900024000001</v>
      </c>
      <c r="D34922">
        <v>243.03073119999999</v>
      </c>
      <c r="E34922" s="11">
        <v>-0.27056047</v>
      </c>
    </row>
    <row r="34923" spans="1:5" x14ac:dyDescent="0.25">
      <c r="A34923">
        <v>1734</v>
      </c>
      <c r="B34923">
        <v>106.08584595000001</v>
      </c>
      <c r="C34923">
        <v>140.01901244999999</v>
      </c>
      <c r="D34923">
        <v>242.98056030000001</v>
      </c>
      <c r="E34923" s="11">
        <v>-0.28381826999999998</v>
      </c>
    </row>
    <row r="34924" spans="1:5" x14ac:dyDescent="0.25">
      <c r="A34924">
        <v>1735</v>
      </c>
      <c r="B34924">
        <v>102.48585509999999</v>
      </c>
      <c r="C34924">
        <v>138.30706787</v>
      </c>
      <c r="D34924">
        <v>239.34402466</v>
      </c>
      <c r="E34924" s="11">
        <v>-0.27205502999999998</v>
      </c>
    </row>
    <row r="34925" spans="1:5" x14ac:dyDescent="0.25">
      <c r="A34925">
        <v>1735</v>
      </c>
      <c r="B34925">
        <v>101.82749176</v>
      </c>
      <c r="C34925">
        <v>138.81900024000001</v>
      </c>
      <c r="D34925">
        <v>239.34402466</v>
      </c>
      <c r="E34925" s="11">
        <v>-0.25872057999999998</v>
      </c>
    </row>
    <row r="34926" spans="1:5" x14ac:dyDescent="0.25">
      <c r="A34926">
        <v>1735</v>
      </c>
      <c r="B34926">
        <v>101.78431702</v>
      </c>
      <c r="C34926">
        <v>139.41900634999999</v>
      </c>
      <c r="D34926">
        <v>239.34402466</v>
      </c>
      <c r="E34926" s="11">
        <v>-0.24882389999999999</v>
      </c>
    </row>
    <row r="34927" spans="1:5" x14ac:dyDescent="0.25">
      <c r="A34927">
        <v>1735</v>
      </c>
      <c r="B34927">
        <v>101.88585663000001</v>
      </c>
      <c r="C34927">
        <v>140.01901244999999</v>
      </c>
      <c r="D34927">
        <v>239.41940308</v>
      </c>
      <c r="E34927" s="11">
        <v>-0.23540014000000001</v>
      </c>
    </row>
    <row r="34928" spans="1:5" x14ac:dyDescent="0.25">
      <c r="A34928">
        <v>1735</v>
      </c>
      <c r="B34928">
        <v>102.48585509999999</v>
      </c>
      <c r="C34928">
        <v>137.61898804</v>
      </c>
      <c r="D34928">
        <v>239.97943115000001</v>
      </c>
      <c r="E34928" s="11">
        <v>-0.28057264999999998</v>
      </c>
    </row>
    <row r="34929" spans="1:5" x14ac:dyDescent="0.25">
      <c r="A34929">
        <v>1735</v>
      </c>
      <c r="B34929">
        <v>100.83506774999999</v>
      </c>
      <c r="C34929">
        <v>138.21899414000001</v>
      </c>
      <c r="D34929">
        <v>240.54403687000001</v>
      </c>
      <c r="E34929" s="11">
        <v>-0.24953307</v>
      </c>
    </row>
    <row r="34930" spans="1:5" x14ac:dyDescent="0.25">
      <c r="A34930">
        <v>1735</v>
      </c>
      <c r="B34930">
        <v>101.28585815</v>
      </c>
      <c r="C34930">
        <v>138.34776306000001</v>
      </c>
      <c r="D34930">
        <v>239.94403076</v>
      </c>
      <c r="E34930" s="11">
        <v>-0.25450349</v>
      </c>
    </row>
    <row r="34931" spans="1:5" x14ac:dyDescent="0.25">
      <c r="A34931">
        <v>1735</v>
      </c>
      <c r="B34931">
        <v>100.9192276</v>
      </c>
      <c r="C34931">
        <v>138.81900024000001</v>
      </c>
      <c r="D34931">
        <v>239.94403076</v>
      </c>
      <c r="E34931" s="11">
        <v>-0.24389722999999999</v>
      </c>
    </row>
    <row r="34932" spans="1:5" x14ac:dyDescent="0.25">
      <c r="A34932">
        <v>1735</v>
      </c>
      <c r="B34932">
        <v>101.88585663000001</v>
      </c>
      <c r="C34932">
        <v>138.74577332000001</v>
      </c>
      <c r="D34932">
        <v>239.34402466</v>
      </c>
      <c r="E34932" s="11">
        <v>-0.26011678999999999</v>
      </c>
    </row>
    <row r="34933" spans="1:5" x14ac:dyDescent="0.25">
      <c r="A34933">
        <v>1735</v>
      </c>
      <c r="B34933">
        <v>101.28585815</v>
      </c>
      <c r="C34933">
        <v>138.81900024000001</v>
      </c>
      <c r="D34933">
        <v>239.62985229</v>
      </c>
      <c r="E34933" s="11">
        <v>-0.25128247999999997</v>
      </c>
    </row>
    <row r="34934" spans="1:5" x14ac:dyDescent="0.25">
      <c r="A34934">
        <v>1735</v>
      </c>
      <c r="B34934">
        <v>101.88585663000001</v>
      </c>
      <c r="C34934">
        <v>138.21899414000001</v>
      </c>
      <c r="D34934">
        <v>239.52262877999999</v>
      </c>
      <c r="E34934" s="11">
        <v>-0.26610257999999998</v>
      </c>
    </row>
    <row r="34935" spans="1:5" x14ac:dyDescent="0.25">
      <c r="A34935">
        <v>1735</v>
      </c>
      <c r="B34935">
        <v>102.48585509999999</v>
      </c>
      <c r="C34935">
        <v>139.41900634999999</v>
      </c>
      <c r="D34935">
        <v>238.96664429</v>
      </c>
      <c r="E34935" s="11">
        <v>-0.26176426000000003</v>
      </c>
    </row>
    <row r="34936" spans="1:5" x14ac:dyDescent="0.25">
      <c r="A34936">
        <v>1735</v>
      </c>
      <c r="B34936">
        <v>101.28585815</v>
      </c>
      <c r="C34936">
        <v>139.41900634999999</v>
      </c>
      <c r="D34936">
        <v>239.58866882000001</v>
      </c>
      <c r="E34936" s="11">
        <v>-0.2432957</v>
      </c>
    </row>
    <row r="34937" spans="1:5" x14ac:dyDescent="0.25">
      <c r="A34937">
        <v>1735</v>
      </c>
      <c r="B34937">
        <v>102.65367126</v>
      </c>
      <c r="C34937">
        <v>138.21899414000001</v>
      </c>
      <c r="D34937">
        <v>239.34402466</v>
      </c>
      <c r="E34937" s="11">
        <v>-0.27587134000000002</v>
      </c>
    </row>
    <row r="34938" spans="1:5" x14ac:dyDescent="0.25">
      <c r="A34938">
        <v>1735</v>
      </c>
      <c r="B34938">
        <v>101.88585663000001</v>
      </c>
      <c r="C34938">
        <v>139.41900634999999</v>
      </c>
      <c r="D34938">
        <v>239.26863098000001</v>
      </c>
      <c r="E34938" s="11">
        <v>-0.25090104000000002</v>
      </c>
    </row>
    <row r="34939" spans="1:5" x14ac:dyDescent="0.25">
      <c r="A34939">
        <v>1735</v>
      </c>
      <c r="B34939">
        <v>101.28585815</v>
      </c>
      <c r="C34939">
        <v>140.01901244999999</v>
      </c>
      <c r="D34939">
        <v>239.77165221999999</v>
      </c>
      <c r="E34939" s="11">
        <v>-0.23297080000000001</v>
      </c>
    </row>
    <row r="34940" spans="1:5" x14ac:dyDescent="0.25">
      <c r="A34940">
        <v>1735</v>
      </c>
      <c r="B34940">
        <v>101.28585815</v>
      </c>
      <c r="C34940">
        <v>137.83808898999999</v>
      </c>
      <c r="D34940">
        <v>240.54403687000001</v>
      </c>
      <c r="E34940" s="11">
        <v>-0.26118492999999998</v>
      </c>
    </row>
    <row r="34941" spans="1:5" x14ac:dyDescent="0.25">
      <c r="A34941">
        <v>1735</v>
      </c>
      <c r="B34941">
        <v>101.28585815</v>
      </c>
      <c r="C34941">
        <v>138.21899414000001</v>
      </c>
      <c r="D34941">
        <v>240.05027770999999</v>
      </c>
      <c r="E34941" s="11">
        <v>-0.25584753999999998</v>
      </c>
    </row>
    <row r="34942" spans="1:5" x14ac:dyDescent="0.25">
      <c r="A34942">
        <v>1735</v>
      </c>
      <c r="B34942">
        <v>101.88585663000001</v>
      </c>
      <c r="C34942">
        <v>137.61898804</v>
      </c>
      <c r="D34942">
        <v>240.29910278</v>
      </c>
      <c r="E34942" s="11">
        <v>-0.26999158000000001</v>
      </c>
    </row>
    <row r="34943" spans="1:5" x14ac:dyDescent="0.25">
      <c r="A34943">
        <v>1735</v>
      </c>
      <c r="B34943">
        <v>102.48585509999999</v>
      </c>
      <c r="C34943">
        <v>140.01901244999999</v>
      </c>
      <c r="D34943">
        <v>239.04801940999999</v>
      </c>
      <c r="E34943" s="11">
        <v>-0.24544550000000001</v>
      </c>
    </row>
    <row r="34944" spans="1:5" x14ac:dyDescent="0.25">
      <c r="A34944">
        <v>1735</v>
      </c>
      <c r="B34944">
        <v>101.88585663000001</v>
      </c>
      <c r="C34944">
        <v>139.63026428000001</v>
      </c>
      <c r="D34944">
        <v>239.34402466</v>
      </c>
      <c r="E34944" s="11">
        <v>-0.24507533000000001</v>
      </c>
    </row>
    <row r="34945" spans="1:5" x14ac:dyDescent="0.25">
      <c r="A34945">
        <v>1735</v>
      </c>
      <c r="B34945">
        <v>102.48585509999999</v>
      </c>
      <c r="C34945">
        <v>138.81900024000001</v>
      </c>
      <c r="D34945">
        <v>239.02798462000001</v>
      </c>
      <c r="E34945" s="11">
        <v>-0.27003484999999999</v>
      </c>
    </row>
    <row r="34946" spans="1:5" x14ac:dyDescent="0.25">
      <c r="A34946">
        <v>1735</v>
      </c>
      <c r="B34946">
        <v>102.08883667000001</v>
      </c>
      <c r="C34946">
        <v>140.01901244999999</v>
      </c>
      <c r="D34946">
        <v>239.34402466</v>
      </c>
      <c r="E34946" s="11">
        <v>-0.23623902999999999</v>
      </c>
    </row>
    <row r="34947" spans="1:5" x14ac:dyDescent="0.25">
      <c r="A34947">
        <v>1735</v>
      </c>
      <c r="B34947">
        <v>101.37049103</v>
      </c>
      <c r="C34947">
        <v>138.21899414000001</v>
      </c>
      <c r="D34947">
        <v>239.94403076</v>
      </c>
      <c r="E34947" s="11">
        <v>-0.25735801000000003</v>
      </c>
    </row>
    <row r="34948" spans="1:5" x14ac:dyDescent="0.25">
      <c r="A34948">
        <v>1735</v>
      </c>
      <c r="B34948">
        <v>101.88585663000001</v>
      </c>
      <c r="C34948">
        <v>137.78826903999999</v>
      </c>
      <c r="D34948">
        <v>239.94403076</v>
      </c>
      <c r="E34948" s="11">
        <v>-0.26903992999999998</v>
      </c>
    </row>
    <row r="34949" spans="1:5" x14ac:dyDescent="0.25">
      <c r="A34949">
        <v>1735</v>
      </c>
      <c r="B34949">
        <v>101.88585663000001</v>
      </c>
      <c r="C34949">
        <v>138.81900024000001</v>
      </c>
      <c r="D34949">
        <v>239.30065918</v>
      </c>
      <c r="E34949" s="11">
        <v>-0.26000606999999998</v>
      </c>
    </row>
    <row r="34950" spans="1:5" x14ac:dyDescent="0.25">
      <c r="A34950">
        <v>1735</v>
      </c>
      <c r="B34950">
        <v>101.65680695</v>
      </c>
      <c r="C34950">
        <v>137.61898804</v>
      </c>
      <c r="D34950">
        <v>240.54403687000001</v>
      </c>
      <c r="E34950" s="11">
        <v>-0.26753977000000001</v>
      </c>
    </row>
    <row r="34951" spans="1:5" x14ac:dyDescent="0.25">
      <c r="A34951">
        <v>1735</v>
      </c>
      <c r="B34951">
        <v>102.48585509999999</v>
      </c>
      <c r="C34951">
        <v>138.21899414000001</v>
      </c>
      <c r="D34951">
        <v>239.38543701</v>
      </c>
      <c r="E34951" s="11">
        <v>-0.27334607</v>
      </c>
    </row>
    <row r="34952" spans="1:5" x14ac:dyDescent="0.25">
      <c r="A34952">
        <v>1735</v>
      </c>
      <c r="B34952">
        <v>102.48585509999999</v>
      </c>
      <c r="C34952">
        <v>137.64562988</v>
      </c>
      <c r="D34952">
        <v>239.94403076</v>
      </c>
      <c r="E34952" s="11">
        <v>-0.28023881</v>
      </c>
    </row>
    <row r="34953" spans="1:5" x14ac:dyDescent="0.25">
      <c r="A34953">
        <v>1736</v>
      </c>
      <c r="B34953">
        <v>104.28585052</v>
      </c>
      <c r="C34953">
        <v>137.02999878</v>
      </c>
      <c r="D34953">
        <v>241.74404906999999</v>
      </c>
      <c r="E34953" s="11">
        <v>-0.33477476</v>
      </c>
    </row>
    <row r="34954" spans="1:5" x14ac:dyDescent="0.25">
      <c r="A34954">
        <v>1736</v>
      </c>
      <c r="B34954">
        <v>103.68585204999999</v>
      </c>
      <c r="C34954">
        <v>136.84422301999999</v>
      </c>
      <c r="D34954">
        <v>241.14404296999999</v>
      </c>
      <c r="E34954" s="11">
        <v>-0.32558182000000002</v>
      </c>
    </row>
    <row r="34955" spans="1:5" x14ac:dyDescent="0.25">
      <c r="A34955">
        <v>1736</v>
      </c>
      <c r="B34955">
        <v>104.25635529</v>
      </c>
      <c r="C34955">
        <v>137.01898193</v>
      </c>
      <c r="D34955">
        <v>241.74404906999999</v>
      </c>
      <c r="E34955" s="11">
        <v>-0.33328706000000002</v>
      </c>
    </row>
    <row r="34956" spans="1:5" x14ac:dyDescent="0.25">
      <c r="A34956">
        <v>1736</v>
      </c>
      <c r="B34956">
        <v>102.48585509999999</v>
      </c>
      <c r="C34956">
        <v>137.03143310999999</v>
      </c>
      <c r="D34956">
        <v>241.14404296999999</v>
      </c>
      <c r="E34956" s="11">
        <v>-0.28451242999999998</v>
      </c>
    </row>
    <row r="34957" spans="1:5" x14ac:dyDescent="0.25">
      <c r="A34957">
        <v>1736</v>
      </c>
      <c r="B34957">
        <v>102.48585509999999</v>
      </c>
      <c r="C34957">
        <v>137.01898193</v>
      </c>
      <c r="D34957">
        <v>241.21456909</v>
      </c>
      <c r="E34957" s="11">
        <v>-0.28433829999999999</v>
      </c>
    </row>
    <row r="34958" spans="1:5" x14ac:dyDescent="0.25">
      <c r="A34958">
        <v>1736</v>
      </c>
      <c r="B34958">
        <v>102.48585509999999</v>
      </c>
      <c r="C34958">
        <v>137.21769714000001</v>
      </c>
      <c r="D34958">
        <v>242.94406128</v>
      </c>
      <c r="E34958" s="11">
        <v>-0.28854266000000001</v>
      </c>
    </row>
    <row r="34959" spans="1:5" x14ac:dyDescent="0.25">
      <c r="A34959">
        <v>1736</v>
      </c>
      <c r="B34959">
        <v>103.08585358000001</v>
      </c>
      <c r="C34959">
        <v>136.67056274000001</v>
      </c>
      <c r="D34959">
        <v>241.74404906999999</v>
      </c>
      <c r="E34959" s="11">
        <v>-0.29408285000000001</v>
      </c>
    </row>
    <row r="34960" spans="1:5" x14ac:dyDescent="0.25">
      <c r="A34960">
        <v>1736</v>
      </c>
      <c r="B34960">
        <v>103.08585358000001</v>
      </c>
      <c r="C34960">
        <v>137.61898804</v>
      </c>
      <c r="D34960">
        <v>243.46270752000001</v>
      </c>
      <c r="E34960" s="11">
        <v>-0.29119292000000002</v>
      </c>
    </row>
    <row r="34961" spans="1:5" x14ac:dyDescent="0.25">
      <c r="A34961">
        <v>1736</v>
      </c>
      <c r="B34961">
        <v>103.08585358000001</v>
      </c>
      <c r="C34961">
        <v>137.12283325000001</v>
      </c>
      <c r="D34961">
        <v>242.94406128</v>
      </c>
      <c r="E34961" s="11">
        <v>-0.28737339000000001</v>
      </c>
    </row>
    <row r="34962" spans="1:5" x14ac:dyDescent="0.25">
      <c r="A34962">
        <v>1736</v>
      </c>
      <c r="B34962">
        <v>104.28585052</v>
      </c>
      <c r="C34962">
        <v>137.19960022000001</v>
      </c>
      <c r="D34962">
        <v>242.34405518</v>
      </c>
      <c r="E34962" s="11">
        <v>-0.30914247</v>
      </c>
    </row>
    <row r="34963" spans="1:5" x14ac:dyDescent="0.25">
      <c r="A34963">
        <v>1736</v>
      </c>
      <c r="B34963">
        <v>103.68585204999999</v>
      </c>
      <c r="C34963">
        <v>136.74002075000001</v>
      </c>
      <c r="D34963">
        <v>241.74404906999999</v>
      </c>
      <c r="E34963" s="11">
        <v>-0.30957717000000001</v>
      </c>
    </row>
    <row r="34964" spans="1:5" x14ac:dyDescent="0.25">
      <c r="A34964">
        <v>1736</v>
      </c>
      <c r="B34964">
        <v>104.80031586</v>
      </c>
      <c r="C34964">
        <v>137.61898804</v>
      </c>
      <c r="D34964">
        <v>242.34405518</v>
      </c>
      <c r="E34964" s="11">
        <v>-0.31661981</v>
      </c>
    </row>
    <row r="34965" spans="1:5" x14ac:dyDescent="0.25">
      <c r="A34965">
        <v>1736</v>
      </c>
      <c r="B34965">
        <v>104.28585052</v>
      </c>
      <c r="C34965">
        <v>137.72210693</v>
      </c>
      <c r="D34965">
        <v>242.94406128</v>
      </c>
      <c r="E34965" s="11">
        <v>-0.28924420000000001</v>
      </c>
    </row>
    <row r="34966" spans="1:5" x14ac:dyDescent="0.25">
      <c r="A34966">
        <v>1736</v>
      </c>
      <c r="B34966">
        <v>103.68585204999999</v>
      </c>
      <c r="C34966">
        <v>137.94346619000001</v>
      </c>
      <c r="D34966">
        <v>243.54406738</v>
      </c>
      <c r="E34966" s="11">
        <v>-0.28573218</v>
      </c>
    </row>
    <row r="34967" spans="1:5" x14ac:dyDescent="0.25">
      <c r="A34967">
        <v>1736</v>
      </c>
      <c r="B34967">
        <v>103.08585358000001</v>
      </c>
      <c r="C34967">
        <v>137.01898193</v>
      </c>
      <c r="D34967">
        <v>242.75741576999999</v>
      </c>
      <c r="E34967" s="11">
        <v>-0.28720986999999998</v>
      </c>
    </row>
    <row r="34968" spans="1:5" x14ac:dyDescent="0.25">
      <c r="A34968">
        <v>1736</v>
      </c>
      <c r="B34968">
        <v>102.36444855000001</v>
      </c>
      <c r="C34968">
        <v>137.01898193</v>
      </c>
      <c r="D34968">
        <v>242.34405518</v>
      </c>
      <c r="E34968" s="11">
        <v>-0.28409456999999999</v>
      </c>
    </row>
    <row r="34969" spans="1:5" x14ac:dyDescent="0.25">
      <c r="A34969">
        <v>1736</v>
      </c>
      <c r="B34969">
        <v>103.68585204999999</v>
      </c>
      <c r="C34969">
        <v>137.61898804</v>
      </c>
      <c r="D34969">
        <v>243.33990478999999</v>
      </c>
      <c r="E34969" s="11">
        <v>-0.28686589000000001</v>
      </c>
    </row>
    <row r="34970" spans="1:5" x14ac:dyDescent="0.25">
      <c r="A34970">
        <v>1736</v>
      </c>
      <c r="B34970">
        <v>102.48585509999999</v>
      </c>
      <c r="C34970">
        <v>136.94325255999999</v>
      </c>
      <c r="D34970">
        <v>242.34405518</v>
      </c>
      <c r="E34970" s="11">
        <v>-0.28444740000000002</v>
      </c>
    </row>
    <row r="34971" spans="1:5" x14ac:dyDescent="0.25">
      <c r="A34971">
        <v>1736</v>
      </c>
      <c r="B34971">
        <v>103.08585358000001</v>
      </c>
      <c r="C34971">
        <v>136.74781798999999</v>
      </c>
      <c r="D34971">
        <v>242.34405518</v>
      </c>
      <c r="E34971" s="11">
        <v>-0.28922492</v>
      </c>
    </row>
    <row r="34972" spans="1:5" x14ac:dyDescent="0.25">
      <c r="A34972">
        <v>1736</v>
      </c>
      <c r="B34972">
        <v>103.68585204999999</v>
      </c>
      <c r="C34972">
        <v>137.22926330999999</v>
      </c>
      <c r="D34972">
        <v>242.94406128</v>
      </c>
      <c r="E34972" s="11">
        <v>-0.28957539999999998</v>
      </c>
    </row>
    <row r="34973" spans="1:5" x14ac:dyDescent="0.25">
      <c r="A34973">
        <v>1736</v>
      </c>
      <c r="B34973">
        <v>104.28585052</v>
      </c>
      <c r="C34973">
        <v>137.01898193</v>
      </c>
      <c r="D34973">
        <v>241.69419861</v>
      </c>
      <c r="E34973" s="11">
        <v>-0.33734941000000002</v>
      </c>
    </row>
    <row r="34974" spans="1:5" x14ac:dyDescent="0.25">
      <c r="A34974">
        <v>1736</v>
      </c>
      <c r="B34974">
        <v>102.48585509999999</v>
      </c>
      <c r="C34974">
        <v>137.01898193</v>
      </c>
      <c r="D34974">
        <v>242.47033690999999</v>
      </c>
      <c r="E34974" s="11">
        <v>-0.28483856000000002</v>
      </c>
    </row>
    <row r="34975" spans="1:5" x14ac:dyDescent="0.25">
      <c r="A34975">
        <v>1736</v>
      </c>
      <c r="B34975">
        <v>102.48585509999999</v>
      </c>
      <c r="C34975">
        <v>136.83711242999999</v>
      </c>
      <c r="D34975">
        <v>241.74404906999999</v>
      </c>
      <c r="E34975" s="11">
        <v>-0.28439989999999998</v>
      </c>
    </row>
    <row r="34976" spans="1:5" x14ac:dyDescent="0.25">
      <c r="A34976">
        <v>1736</v>
      </c>
      <c r="B34976">
        <v>102.55683899</v>
      </c>
      <c r="C34976">
        <v>137.01898193</v>
      </c>
      <c r="D34976">
        <v>241.14404296999999</v>
      </c>
      <c r="E34976" s="11">
        <v>-0.28579175000000001</v>
      </c>
    </row>
    <row r="34977" spans="1:5" x14ac:dyDescent="0.25">
      <c r="A34977">
        <v>1736</v>
      </c>
      <c r="B34977">
        <v>103.08585358000001</v>
      </c>
      <c r="C34977">
        <v>136.83273315</v>
      </c>
      <c r="D34977">
        <v>241.14404296999999</v>
      </c>
      <c r="E34977" s="11">
        <v>-0.30022103</v>
      </c>
    </row>
    <row r="34978" spans="1:5" x14ac:dyDescent="0.25">
      <c r="A34978">
        <v>1736</v>
      </c>
      <c r="B34978">
        <v>104.19158173</v>
      </c>
      <c r="C34978">
        <v>137.61898804</v>
      </c>
      <c r="D34978">
        <v>242.94406128</v>
      </c>
      <c r="E34978" s="11">
        <v>-0.28996226000000003</v>
      </c>
    </row>
    <row r="34979" spans="1:5" x14ac:dyDescent="0.25">
      <c r="A34979">
        <v>1736</v>
      </c>
      <c r="B34979">
        <v>103.68585204999999</v>
      </c>
      <c r="C34979">
        <v>137.01898193</v>
      </c>
      <c r="D34979">
        <v>242.57566833000001</v>
      </c>
      <c r="E34979" s="11">
        <v>-0.29358699999999999</v>
      </c>
    </row>
    <row r="34980" spans="1:5" x14ac:dyDescent="0.25">
      <c r="A34980">
        <v>1736</v>
      </c>
      <c r="B34980">
        <v>104.28585052</v>
      </c>
      <c r="C34980">
        <v>137.61898804</v>
      </c>
      <c r="D34980">
        <v>242.85560608</v>
      </c>
      <c r="E34980" s="11">
        <v>-0.29203498</v>
      </c>
    </row>
    <row r="34981" spans="1:5" x14ac:dyDescent="0.25">
      <c r="A34981">
        <v>1736</v>
      </c>
      <c r="B34981">
        <v>103.93914795000001</v>
      </c>
      <c r="C34981">
        <v>137.01898193</v>
      </c>
      <c r="D34981">
        <v>242.34405518</v>
      </c>
      <c r="E34981" s="11">
        <v>-0.30187779999999997</v>
      </c>
    </row>
    <row r="34982" spans="1:5" x14ac:dyDescent="0.25">
      <c r="A34982">
        <v>1736</v>
      </c>
      <c r="B34982">
        <v>103.68585204999999</v>
      </c>
      <c r="C34982">
        <v>136.86302185</v>
      </c>
      <c r="D34982">
        <v>242.34405518</v>
      </c>
      <c r="E34982" s="11">
        <v>-0.29759397999999998</v>
      </c>
    </row>
    <row r="34983" spans="1:5" x14ac:dyDescent="0.25">
      <c r="A34983">
        <v>1736</v>
      </c>
      <c r="B34983">
        <v>103.08585358000001</v>
      </c>
      <c r="C34983">
        <v>137.72448729999999</v>
      </c>
      <c r="D34983">
        <v>243.54406738</v>
      </c>
      <c r="E34983" s="11">
        <v>-0.29245114</v>
      </c>
    </row>
    <row r="34984" spans="1:5" x14ac:dyDescent="0.25">
      <c r="A34984">
        <v>1736</v>
      </c>
      <c r="B34984">
        <v>102.20513153</v>
      </c>
      <c r="C34984">
        <v>137.01898193</v>
      </c>
      <c r="D34984">
        <v>241.74404906999999</v>
      </c>
      <c r="E34984" s="11">
        <v>-0.28126301999999997</v>
      </c>
    </row>
    <row r="34985" spans="1:5" x14ac:dyDescent="0.25">
      <c r="A34985">
        <v>1737</v>
      </c>
      <c r="B34985">
        <v>104.88584899999999</v>
      </c>
      <c r="C34985">
        <v>139.29501343000001</v>
      </c>
      <c r="D34985">
        <v>244.14407349000001</v>
      </c>
      <c r="E34985" s="11">
        <v>-0.25161484000000001</v>
      </c>
    </row>
    <row r="34986" spans="1:5" x14ac:dyDescent="0.25">
      <c r="A34986">
        <v>1737</v>
      </c>
      <c r="B34986">
        <v>104.28585052</v>
      </c>
      <c r="C34986">
        <v>140.81451415999999</v>
      </c>
      <c r="D34986">
        <v>245.34408568999999</v>
      </c>
      <c r="E34986" s="11">
        <v>-0.26849373999999998</v>
      </c>
    </row>
    <row r="34987" spans="1:5" x14ac:dyDescent="0.25">
      <c r="A34987">
        <v>1737</v>
      </c>
      <c r="B34987">
        <v>104.88584899999999</v>
      </c>
      <c r="C34987">
        <v>139.41900634999999</v>
      </c>
      <c r="D34987">
        <v>244.30003357000001</v>
      </c>
      <c r="E34987" s="11">
        <v>-0.24988589</v>
      </c>
    </row>
    <row r="34988" spans="1:5" x14ac:dyDescent="0.25">
      <c r="A34988">
        <v>1737</v>
      </c>
      <c r="B34988">
        <v>104.28585052</v>
      </c>
      <c r="C34988">
        <v>138.81900024000001</v>
      </c>
      <c r="D34988">
        <v>244.34521484000001</v>
      </c>
      <c r="E34988" s="11">
        <v>-0.26315190999999999</v>
      </c>
    </row>
    <row r="34989" spans="1:5" x14ac:dyDescent="0.25">
      <c r="A34989">
        <v>1737</v>
      </c>
      <c r="B34989">
        <v>104.43559265</v>
      </c>
      <c r="C34989">
        <v>138.81900024000001</v>
      </c>
      <c r="D34989">
        <v>244.14407349000001</v>
      </c>
      <c r="E34989" s="11">
        <v>-0.26137506999999999</v>
      </c>
    </row>
    <row r="34990" spans="1:5" x14ac:dyDescent="0.25">
      <c r="A34990">
        <v>1737</v>
      </c>
      <c r="B34990">
        <v>104.28585052</v>
      </c>
      <c r="C34990">
        <v>138.68437195000001</v>
      </c>
      <c r="D34990">
        <v>244.14407349000001</v>
      </c>
      <c r="E34990" s="11">
        <v>-0.26642090000000002</v>
      </c>
    </row>
    <row r="34991" spans="1:5" x14ac:dyDescent="0.25">
      <c r="A34991">
        <v>1737</v>
      </c>
      <c r="B34991">
        <v>104.90105438000001</v>
      </c>
      <c r="C34991">
        <v>140.01901244999999</v>
      </c>
      <c r="D34991">
        <v>244.74407959000001</v>
      </c>
      <c r="E34991" s="11">
        <v>-0.25128400000000001</v>
      </c>
    </row>
    <row r="34992" spans="1:5" x14ac:dyDescent="0.25">
      <c r="A34992">
        <v>1737</v>
      </c>
      <c r="B34992">
        <v>104.70097351</v>
      </c>
      <c r="C34992">
        <v>139.41900634999999</v>
      </c>
      <c r="D34992">
        <v>244.74407959000001</v>
      </c>
      <c r="E34992" s="11">
        <v>-0.25348233999999997</v>
      </c>
    </row>
    <row r="34993" spans="1:5" x14ac:dyDescent="0.25">
      <c r="A34993">
        <v>1737</v>
      </c>
      <c r="B34993">
        <v>105.25466919</v>
      </c>
      <c r="C34993">
        <v>140.01901244999999</v>
      </c>
      <c r="D34993">
        <v>244.14407349000001</v>
      </c>
      <c r="E34993" s="11">
        <v>-0.25773716000000002</v>
      </c>
    </row>
    <row r="34994" spans="1:5" x14ac:dyDescent="0.25">
      <c r="A34994">
        <v>1737</v>
      </c>
      <c r="B34994">
        <v>104.28585052</v>
      </c>
      <c r="C34994">
        <v>138.98922729</v>
      </c>
      <c r="D34994">
        <v>244.74407959000001</v>
      </c>
      <c r="E34994" s="11">
        <v>-0.26299330999999998</v>
      </c>
    </row>
    <row r="34995" spans="1:5" x14ac:dyDescent="0.25">
      <c r="A34995">
        <v>1737</v>
      </c>
      <c r="B34995">
        <v>104.88584899999999</v>
      </c>
      <c r="C34995">
        <v>139.98956299</v>
      </c>
      <c r="D34995">
        <v>244.74407959000001</v>
      </c>
      <c r="E34995" s="11">
        <v>-0.25073575999999997</v>
      </c>
    </row>
    <row r="34996" spans="1:5" x14ac:dyDescent="0.25">
      <c r="A34996">
        <v>1737</v>
      </c>
      <c r="B34996">
        <v>104.88584899999999</v>
      </c>
      <c r="C34996">
        <v>141.22200011999999</v>
      </c>
      <c r="D34996">
        <v>244.14407349000001</v>
      </c>
      <c r="E34996" s="11">
        <v>-0.28175064999999999</v>
      </c>
    </row>
    <row r="34997" spans="1:5" x14ac:dyDescent="0.25">
      <c r="A34997">
        <v>1737</v>
      </c>
      <c r="B34997">
        <v>104.3713913</v>
      </c>
      <c r="C34997">
        <v>140.61901854999999</v>
      </c>
      <c r="D34997">
        <v>245.34408568999999</v>
      </c>
      <c r="E34997" s="11">
        <v>-0.26526374000000003</v>
      </c>
    </row>
    <row r="34998" spans="1:5" x14ac:dyDescent="0.25">
      <c r="A34998">
        <v>1737</v>
      </c>
      <c r="B34998">
        <v>104.28585052</v>
      </c>
      <c r="C34998">
        <v>139.89971924</v>
      </c>
      <c r="D34998">
        <v>245.34408568999999</v>
      </c>
      <c r="E34998" s="11">
        <v>-0.26178181</v>
      </c>
    </row>
    <row r="34999" spans="1:5" x14ac:dyDescent="0.25">
      <c r="A34999">
        <v>1737</v>
      </c>
      <c r="B34999">
        <v>104.88584899999999</v>
      </c>
      <c r="C34999">
        <v>140.61901854999999</v>
      </c>
      <c r="D34999">
        <v>244.70178222999999</v>
      </c>
      <c r="E34999" s="11">
        <v>-0.25845873000000003</v>
      </c>
    </row>
    <row r="35000" spans="1:5" x14ac:dyDescent="0.25">
      <c r="A35000">
        <v>1737</v>
      </c>
      <c r="B35000">
        <v>104.8682251</v>
      </c>
      <c r="C35000">
        <v>140.61901854999999</v>
      </c>
      <c r="D35000">
        <v>244.74407959000001</v>
      </c>
      <c r="E35000" s="11">
        <v>-0.25863707000000002</v>
      </c>
    </row>
    <row r="35001" spans="1:5" x14ac:dyDescent="0.25">
      <c r="A35001">
        <v>1737</v>
      </c>
      <c r="B35001">
        <v>104.88584899999999</v>
      </c>
      <c r="C35001">
        <v>140.18490600999999</v>
      </c>
      <c r="D35001">
        <v>244.74407959000001</v>
      </c>
      <c r="E35001" s="11">
        <v>-0.25136307000000002</v>
      </c>
    </row>
    <row r="35002" spans="1:5" x14ac:dyDescent="0.25">
      <c r="A35002">
        <v>1737</v>
      </c>
      <c r="B35002">
        <v>104.35760498</v>
      </c>
      <c r="C35002">
        <v>140.01901244999999</v>
      </c>
      <c r="D35002">
        <v>245.34408568999999</v>
      </c>
      <c r="E35002" s="11">
        <v>-0.26115757000000001</v>
      </c>
    </row>
    <row r="35003" spans="1:5" x14ac:dyDescent="0.25">
      <c r="A35003">
        <v>1737</v>
      </c>
      <c r="B35003">
        <v>104.98736572</v>
      </c>
      <c r="C35003">
        <v>139.41900634999999</v>
      </c>
      <c r="D35003">
        <v>244.14407349000001</v>
      </c>
      <c r="E35003" s="11">
        <v>-0.25165116999999998</v>
      </c>
    </row>
    <row r="35004" spans="1:5" x14ac:dyDescent="0.25">
      <c r="A35004">
        <v>1737</v>
      </c>
      <c r="B35004">
        <v>104.88584899999999</v>
      </c>
      <c r="C35004">
        <v>140.01901244999999</v>
      </c>
      <c r="D35004">
        <v>244.76203917999999</v>
      </c>
      <c r="E35004" s="11">
        <v>-0.25120586</v>
      </c>
    </row>
    <row r="35005" spans="1:5" x14ac:dyDescent="0.25">
      <c r="A35005">
        <v>1737</v>
      </c>
      <c r="B35005">
        <v>105.22946167000001</v>
      </c>
      <c r="C35005">
        <v>140.61901854999999</v>
      </c>
      <c r="D35005">
        <v>244.14407349000001</v>
      </c>
      <c r="E35005" s="11">
        <v>-0.26921633</v>
      </c>
    </row>
    <row r="35006" spans="1:5" x14ac:dyDescent="0.25">
      <c r="A35006">
        <v>1737</v>
      </c>
      <c r="B35006">
        <v>104.88584899999999</v>
      </c>
      <c r="C35006">
        <v>141.21902466</v>
      </c>
      <c r="D35006">
        <v>244.14665221999999</v>
      </c>
      <c r="E35006" s="11">
        <v>-0.28157794000000003</v>
      </c>
    </row>
    <row r="35007" spans="1:5" x14ac:dyDescent="0.25">
      <c r="A35007">
        <v>1737</v>
      </c>
      <c r="B35007">
        <v>104.64445496</v>
      </c>
      <c r="C35007">
        <v>141.21902466</v>
      </c>
      <c r="D35007">
        <v>244.74407959000001</v>
      </c>
      <c r="E35007" s="11">
        <v>-0.27413636000000002</v>
      </c>
    </row>
    <row r="35008" spans="1:5" x14ac:dyDescent="0.25">
      <c r="A35008">
        <v>1737</v>
      </c>
      <c r="B35008">
        <v>104.88785553</v>
      </c>
      <c r="C35008">
        <v>141.21902466</v>
      </c>
      <c r="D35008">
        <v>244.14407349000001</v>
      </c>
      <c r="E35008" s="11">
        <v>-0.28167185</v>
      </c>
    </row>
    <row r="35009" spans="1:5" x14ac:dyDescent="0.25">
      <c r="A35009">
        <v>1737</v>
      </c>
      <c r="B35009">
        <v>104.28585052</v>
      </c>
      <c r="C35009">
        <v>140.61901854999999</v>
      </c>
      <c r="D35009">
        <v>245.43240356000001</v>
      </c>
      <c r="E35009" s="11">
        <v>-0.26719653999999998</v>
      </c>
    </row>
    <row r="35010" spans="1:5" x14ac:dyDescent="0.25">
      <c r="A35010">
        <v>1737</v>
      </c>
      <c r="B35010">
        <v>104.28585052</v>
      </c>
      <c r="C35010">
        <v>139.41900634999999</v>
      </c>
      <c r="D35010">
        <v>245.1703186</v>
      </c>
      <c r="E35010" s="11">
        <v>-0.26239373999999999</v>
      </c>
    </row>
    <row r="35011" spans="1:5" x14ac:dyDescent="0.25">
      <c r="A35011">
        <v>1737</v>
      </c>
      <c r="B35011">
        <v>104.28585052</v>
      </c>
      <c r="C35011">
        <v>140.01901244999999</v>
      </c>
      <c r="D35011">
        <v>245.41209412000001</v>
      </c>
      <c r="E35011" s="11">
        <v>-0.26346689000000001</v>
      </c>
    </row>
    <row r="35012" spans="1:5" x14ac:dyDescent="0.25">
      <c r="A35012">
        <v>1738</v>
      </c>
      <c r="B35012">
        <v>100.77899170000001</v>
      </c>
      <c r="C35012">
        <v>139.41900634999999</v>
      </c>
      <c r="D35012">
        <v>239.94403076</v>
      </c>
      <c r="E35012" s="11">
        <v>-0.23364256</v>
      </c>
    </row>
    <row r="35013" spans="1:5" x14ac:dyDescent="0.25">
      <c r="A35013">
        <v>1738</v>
      </c>
      <c r="B35013">
        <v>99.485862729999994</v>
      </c>
      <c r="C35013">
        <v>138.40785217000001</v>
      </c>
      <c r="D35013">
        <v>241.14404296999999</v>
      </c>
      <c r="E35013" s="11">
        <v>-0.23697491000000001</v>
      </c>
    </row>
    <row r="35014" spans="1:5" x14ac:dyDescent="0.25">
      <c r="A35014">
        <v>1738</v>
      </c>
      <c r="B35014">
        <v>99.485862729999994</v>
      </c>
      <c r="C35014">
        <v>138.81900024000001</v>
      </c>
      <c r="D35014">
        <v>240.65417479999999</v>
      </c>
      <c r="E35014" s="11">
        <v>-0.22564725999999999</v>
      </c>
    </row>
    <row r="35015" spans="1:5" x14ac:dyDescent="0.25">
      <c r="A35015">
        <v>1738</v>
      </c>
      <c r="B35015">
        <v>98.885864260000005</v>
      </c>
      <c r="C35015">
        <v>138.88160705999999</v>
      </c>
      <c r="D35015">
        <v>241.74404906999999</v>
      </c>
      <c r="E35015" s="11">
        <v>-0.24518113</v>
      </c>
    </row>
    <row r="35016" spans="1:5" x14ac:dyDescent="0.25">
      <c r="A35016">
        <v>1738</v>
      </c>
      <c r="B35016">
        <v>100.68585967999999</v>
      </c>
      <c r="C35016">
        <v>138.21899414000001</v>
      </c>
      <c r="D35016">
        <v>240.76330565999999</v>
      </c>
      <c r="E35016" s="11">
        <v>-0.24734242000000001</v>
      </c>
    </row>
    <row r="35017" spans="1:5" x14ac:dyDescent="0.25">
      <c r="A35017">
        <v>1738</v>
      </c>
      <c r="B35017">
        <v>98.885864260000005</v>
      </c>
      <c r="C35017">
        <v>140.01901244999999</v>
      </c>
      <c r="D35017">
        <v>240.89537048</v>
      </c>
      <c r="E35017" s="11">
        <v>-0.23291128999999999</v>
      </c>
    </row>
    <row r="35018" spans="1:5" x14ac:dyDescent="0.25">
      <c r="A35018">
        <v>1738</v>
      </c>
      <c r="B35018">
        <v>98.919044490000005</v>
      </c>
      <c r="C35018">
        <v>138.81900024000001</v>
      </c>
      <c r="D35018">
        <v>241.74404906999999</v>
      </c>
      <c r="E35018" s="11">
        <v>-0.2456758</v>
      </c>
    </row>
    <row r="35019" spans="1:5" x14ac:dyDescent="0.25">
      <c r="A35019">
        <v>1738</v>
      </c>
      <c r="B35019">
        <v>98.885864260000005</v>
      </c>
      <c r="C35019">
        <v>139.41900634999999</v>
      </c>
      <c r="D35019">
        <v>241.00103759999999</v>
      </c>
      <c r="E35019" s="11">
        <v>-0.22927222</v>
      </c>
    </row>
    <row r="35020" spans="1:5" x14ac:dyDescent="0.25">
      <c r="A35020">
        <v>1738</v>
      </c>
      <c r="B35020">
        <v>100.08586121</v>
      </c>
      <c r="C35020">
        <v>138.81900024000001</v>
      </c>
      <c r="D35020">
        <v>240.28387451</v>
      </c>
      <c r="E35020" s="11">
        <v>-0.22980781</v>
      </c>
    </row>
    <row r="35021" spans="1:5" x14ac:dyDescent="0.25">
      <c r="A35021">
        <v>1738</v>
      </c>
      <c r="B35021">
        <v>98.885864260000005</v>
      </c>
      <c r="C35021">
        <v>139.24362183</v>
      </c>
      <c r="D35021">
        <v>241.14404296999999</v>
      </c>
      <c r="E35021" s="11">
        <v>-0.23063019000000001</v>
      </c>
    </row>
    <row r="35022" spans="1:5" x14ac:dyDescent="0.25">
      <c r="A35022">
        <v>1738</v>
      </c>
      <c r="B35022">
        <v>99.06341553</v>
      </c>
      <c r="C35022">
        <v>138.81900024000001</v>
      </c>
      <c r="D35022">
        <v>241.14404296999999</v>
      </c>
      <c r="E35022" s="11">
        <v>-0.23300593</v>
      </c>
    </row>
    <row r="35023" spans="1:5" x14ac:dyDescent="0.25">
      <c r="A35023">
        <v>1738</v>
      </c>
      <c r="B35023">
        <v>100.08586121</v>
      </c>
      <c r="C35023">
        <v>138.53497314000001</v>
      </c>
      <c r="D35023">
        <v>240.54403687000001</v>
      </c>
      <c r="E35023" s="11">
        <v>-0.23265221999999999</v>
      </c>
    </row>
    <row r="35024" spans="1:5" x14ac:dyDescent="0.25">
      <c r="A35024">
        <v>1738</v>
      </c>
      <c r="B35024">
        <v>100.08586121</v>
      </c>
      <c r="C35024">
        <v>138.21899414000001</v>
      </c>
      <c r="D35024">
        <v>241.08349609000001</v>
      </c>
      <c r="E35024" s="11">
        <v>-0.2414683</v>
      </c>
    </row>
    <row r="35025" spans="1:5" x14ac:dyDescent="0.25">
      <c r="A35025">
        <v>1738</v>
      </c>
      <c r="B35025">
        <v>98.681503300000003</v>
      </c>
      <c r="C35025">
        <v>140.01901244999999</v>
      </c>
      <c r="D35025">
        <v>241.14404296999999</v>
      </c>
      <c r="E35025" s="11">
        <v>-0.23798444999999999</v>
      </c>
    </row>
    <row r="35026" spans="1:5" x14ac:dyDescent="0.25">
      <c r="A35026">
        <v>1738</v>
      </c>
      <c r="B35026">
        <v>98.774459840000006</v>
      </c>
      <c r="C35026">
        <v>139.41900634999999</v>
      </c>
      <c r="D35026">
        <v>241.14404296999999</v>
      </c>
      <c r="E35026" s="11">
        <v>-0.23318913999999999</v>
      </c>
    </row>
    <row r="35027" spans="1:5" x14ac:dyDescent="0.25">
      <c r="A35027">
        <v>1738</v>
      </c>
      <c r="B35027">
        <v>99.673171999999994</v>
      </c>
      <c r="C35027">
        <v>138.81900024000001</v>
      </c>
      <c r="D35027">
        <v>240.54403687000001</v>
      </c>
      <c r="E35027" s="11">
        <v>-0.22461586</v>
      </c>
    </row>
    <row r="35028" spans="1:5" x14ac:dyDescent="0.25">
      <c r="A35028">
        <v>1738</v>
      </c>
      <c r="B35028">
        <v>99.485862729999994</v>
      </c>
      <c r="C35028">
        <v>138.99754333000001</v>
      </c>
      <c r="D35028">
        <v>240.54403687000001</v>
      </c>
      <c r="E35028" s="11">
        <v>-0.22295190000000001</v>
      </c>
    </row>
    <row r="35029" spans="1:5" x14ac:dyDescent="0.25">
      <c r="A35029">
        <v>1738</v>
      </c>
      <c r="B35029">
        <v>99.19251251</v>
      </c>
      <c r="C35029">
        <v>139.41900634999999</v>
      </c>
      <c r="D35029">
        <v>240.54403687000001</v>
      </c>
      <c r="E35029" s="11">
        <v>-0.22466581999999999</v>
      </c>
    </row>
    <row r="35030" spans="1:5" x14ac:dyDescent="0.25">
      <c r="A35030">
        <v>1738</v>
      </c>
      <c r="B35030">
        <v>99.156608579999997</v>
      </c>
      <c r="C35030">
        <v>140.01901244999999</v>
      </c>
      <c r="D35030">
        <v>240.54403687000001</v>
      </c>
      <c r="E35030" s="11">
        <v>-0.22835137999999999</v>
      </c>
    </row>
    <row r="35031" spans="1:5" x14ac:dyDescent="0.25">
      <c r="A35031">
        <v>1738</v>
      </c>
      <c r="B35031">
        <v>99.485862729999994</v>
      </c>
      <c r="C35031">
        <v>139.41900634999999</v>
      </c>
      <c r="D35031">
        <v>240.27946471999999</v>
      </c>
      <c r="E35031" s="11">
        <v>-0.22439612</v>
      </c>
    </row>
    <row r="35032" spans="1:5" x14ac:dyDescent="0.25">
      <c r="A35032">
        <v>1738</v>
      </c>
      <c r="B35032">
        <v>100.08586121</v>
      </c>
      <c r="C35032">
        <v>139.41900634999999</v>
      </c>
      <c r="D35032">
        <v>240.05805968999999</v>
      </c>
      <c r="E35032" s="11">
        <v>-0.22565424000000001</v>
      </c>
    </row>
    <row r="35033" spans="1:5" x14ac:dyDescent="0.25">
      <c r="A35033">
        <v>1738</v>
      </c>
      <c r="B35033">
        <v>100.08586121</v>
      </c>
      <c r="C35033">
        <v>140.01901244999999</v>
      </c>
      <c r="D35033">
        <v>240.0461731</v>
      </c>
      <c r="E35033" s="11">
        <v>-0.22561859000000001</v>
      </c>
    </row>
    <row r="35034" spans="1:5" x14ac:dyDescent="0.25">
      <c r="A35034">
        <v>1738</v>
      </c>
      <c r="B35034">
        <v>99.363388060000005</v>
      </c>
      <c r="C35034">
        <v>140.61901854999999</v>
      </c>
      <c r="D35034">
        <v>240.54403687000001</v>
      </c>
      <c r="E35034" s="11">
        <v>-0.23713877999999999</v>
      </c>
    </row>
    <row r="35035" spans="1:5" x14ac:dyDescent="0.25">
      <c r="A35035">
        <v>1738</v>
      </c>
      <c r="B35035">
        <v>100.01467133</v>
      </c>
      <c r="C35035">
        <v>138.21899414000001</v>
      </c>
      <c r="D35035">
        <v>241.14404296999999</v>
      </c>
      <c r="E35035" s="11">
        <v>-0.24155661</v>
      </c>
    </row>
    <row r="35036" spans="1:5" x14ac:dyDescent="0.25">
      <c r="A35036">
        <v>1738</v>
      </c>
      <c r="B35036">
        <v>99.485862729999994</v>
      </c>
      <c r="C35036">
        <v>138.27952576000001</v>
      </c>
      <c r="D35036">
        <v>241.74404906999999</v>
      </c>
      <c r="E35036" s="11">
        <v>-0.25179510999999999</v>
      </c>
    </row>
    <row r="35037" spans="1:5" x14ac:dyDescent="0.25">
      <c r="A35037">
        <v>1738</v>
      </c>
      <c r="B35037">
        <v>100.68585967999999</v>
      </c>
      <c r="C35037">
        <v>138.81900024000001</v>
      </c>
      <c r="D35037">
        <v>240.12487793</v>
      </c>
      <c r="E35037" s="11">
        <v>-0.23828687000000001</v>
      </c>
    </row>
    <row r="35038" spans="1:5" x14ac:dyDescent="0.25">
      <c r="A35038">
        <v>1738</v>
      </c>
      <c r="B35038">
        <v>100.68585967999999</v>
      </c>
      <c r="C35038">
        <v>138.35203551999999</v>
      </c>
      <c r="D35038">
        <v>240.54403687000001</v>
      </c>
      <c r="E35038" s="11">
        <v>-0.24420517999999999</v>
      </c>
    </row>
    <row r="35039" spans="1:5" x14ac:dyDescent="0.25">
      <c r="A35039">
        <v>1738</v>
      </c>
      <c r="B35039">
        <v>99.485862729999994</v>
      </c>
      <c r="C35039">
        <v>140.01901244999999</v>
      </c>
      <c r="D35039">
        <v>240.25224304</v>
      </c>
      <c r="E35039" s="11">
        <v>-0.22643483</v>
      </c>
    </row>
    <row r="35040" spans="1:5" x14ac:dyDescent="0.25">
      <c r="A35040">
        <v>1738</v>
      </c>
      <c r="B35040">
        <v>100.68585967999999</v>
      </c>
      <c r="C35040">
        <v>139.41900634999999</v>
      </c>
      <c r="D35040">
        <v>239.98161315999999</v>
      </c>
      <c r="E35040" s="11">
        <v>-0.23176983000000001</v>
      </c>
    </row>
    <row r="35041" spans="1:5" x14ac:dyDescent="0.25">
      <c r="A35041">
        <v>1738</v>
      </c>
      <c r="B35041">
        <v>100.68585967999999</v>
      </c>
      <c r="C35041">
        <v>140.01901244999999</v>
      </c>
      <c r="D35041">
        <v>239.99151610999999</v>
      </c>
      <c r="E35041" s="11">
        <v>-0.22909689</v>
      </c>
    </row>
    <row r="35042" spans="1:5" x14ac:dyDescent="0.25">
      <c r="A35042">
        <v>1738</v>
      </c>
      <c r="B35042">
        <v>99.485862729999994</v>
      </c>
      <c r="C35042">
        <v>140.61901854999999</v>
      </c>
      <c r="D35042">
        <v>240.44120788999999</v>
      </c>
      <c r="E35042" s="11">
        <v>-0.23564561000000001</v>
      </c>
    </row>
    <row r="35043" spans="1:5" x14ac:dyDescent="0.25">
      <c r="A35043">
        <v>1738</v>
      </c>
      <c r="B35043">
        <v>100.08586121</v>
      </c>
      <c r="C35043">
        <v>140.61901854999999</v>
      </c>
      <c r="D35043">
        <v>240.15318298</v>
      </c>
      <c r="E35043" s="11">
        <v>-0.23198415</v>
      </c>
    </row>
    <row r="35044" spans="1:5" x14ac:dyDescent="0.25">
      <c r="A35044">
        <v>1738</v>
      </c>
      <c r="B35044">
        <v>100.08586121</v>
      </c>
      <c r="C35044">
        <v>138.17529296999999</v>
      </c>
      <c r="D35044">
        <v>241.14404296999999</v>
      </c>
      <c r="E35044" s="11">
        <v>-0.24368941999999999</v>
      </c>
    </row>
    <row r="35045" spans="1:5" x14ac:dyDescent="0.25">
      <c r="A35045">
        <v>1739</v>
      </c>
      <c r="B35045">
        <v>102.48585509999999</v>
      </c>
      <c r="C35045">
        <v>142.41903687000001</v>
      </c>
      <c r="D35045">
        <v>246.65516663</v>
      </c>
      <c r="E35045" s="11">
        <v>-0.28434798</v>
      </c>
    </row>
    <row r="35046" spans="1:5" x14ac:dyDescent="0.25">
      <c r="A35046">
        <v>1739</v>
      </c>
      <c r="B35046">
        <v>103.08585358000001</v>
      </c>
      <c r="C35046">
        <v>142.41903687000001</v>
      </c>
      <c r="D35046">
        <v>246.25881957999999</v>
      </c>
      <c r="E35046" s="11">
        <v>-0.27665721999999998</v>
      </c>
    </row>
    <row r="35047" spans="1:5" x14ac:dyDescent="0.25">
      <c r="A35047">
        <v>1739</v>
      </c>
      <c r="B35047">
        <v>102.66510773</v>
      </c>
      <c r="C35047">
        <v>142.41903687000001</v>
      </c>
      <c r="D35047">
        <v>246.5440979</v>
      </c>
      <c r="E35047" s="11">
        <v>-0.27964535000000001</v>
      </c>
    </row>
    <row r="35048" spans="1:5" x14ac:dyDescent="0.25">
      <c r="A35048">
        <v>1739</v>
      </c>
      <c r="B35048">
        <v>103.08585358000001</v>
      </c>
      <c r="C35048">
        <v>142.14508057</v>
      </c>
      <c r="D35048">
        <v>246.5440979</v>
      </c>
      <c r="E35048" s="11">
        <v>-0.26996600999999998</v>
      </c>
    </row>
    <row r="35049" spans="1:5" x14ac:dyDescent="0.25">
      <c r="A35049">
        <v>1739</v>
      </c>
      <c r="B35049">
        <v>101.88585663000001</v>
      </c>
      <c r="C35049">
        <v>142.41903687000001</v>
      </c>
      <c r="D35049">
        <v>246.70843506</v>
      </c>
      <c r="E35049" s="11">
        <v>-0.30687839</v>
      </c>
    </row>
    <row r="35050" spans="1:5" x14ac:dyDescent="0.25">
      <c r="A35050">
        <v>1739</v>
      </c>
      <c r="B35050">
        <v>103.35134125</v>
      </c>
      <c r="C35050">
        <v>141.81903076</v>
      </c>
      <c r="D35050">
        <v>246.5440979</v>
      </c>
      <c r="E35050" s="11">
        <v>-0.26679403000000002</v>
      </c>
    </row>
    <row r="35051" spans="1:5" x14ac:dyDescent="0.25">
      <c r="A35051">
        <v>1739</v>
      </c>
      <c r="B35051">
        <v>103.45978546000001</v>
      </c>
      <c r="C35051">
        <v>141.21902466</v>
      </c>
      <c r="D35051">
        <v>246.5440979</v>
      </c>
      <c r="E35051" s="11">
        <v>-0.26620897999999998</v>
      </c>
    </row>
    <row r="35052" spans="1:5" x14ac:dyDescent="0.25">
      <c r="A35052">
        <v>1739</v>
      </c>
      <c r="B35052">
        <v>101.88585663000001</v>
      </c>
      <c r="C35052">
        <v>141.81903076</v>
      </c>
      <c r="D35052">
        <v>247.04187012</v>
      </c>
      <c r="E35052" s="11">
        <v>-0.29745041999999999</v>
      </c>
    </row>
    <row r="35053" spans="1:5" x14ac:dyDescent="0.25">
      <c r="A35053">
        <v>1739</v>
      </c>
      <c r="B35053">
        <v>103.08585358000001</v>
      </c>
      <c r="C35053">
        <v>140.43908690999999</v>
      </c>
      <c r="D35053">
        <v>246.5440979</v>
      </c>
      <c r="E35053" s="11">
        <v>-0.27689143999999999</v>
      </c>
    </row>
    <row r="35054" spans="1:5" x14ac:dyDescent="0.25">
      <c r="A35054">
        <v>1739</v>
      </c>
      <c r="B35054">
        <v>102.48585509999999</v>
      </c>
      <c r="C35054">
        <v>141.81903076</v>
      </c>
      <c r="D35054">
        <v>247.02308654999999</v>
      </c>
      <c r="E35054" s="11">
        <v>-0.27715117</v>
      </c>
    </row>
    <row r="35055" spans="1:5" x14ac:dyDescent="0.25">
      <c r="A35055">
        <v>1739</v>
      </c>
      <c r="B35055">
        <v>103.88702393</v>
      </c>
      <c r="C35055">
        <v>141.21902466</v>
      </c>
      <c r="D35055">
        <v>245.9440918</v>
      </c>
      <c r="E35055" s="11">
        <v>-0.27206445000000001</v>
      </c>
    </row>
    <row r="35056" spans="1:5" x14ac:dyDescent="0.25">
      <c r="A35056">
        <v>1739</v>
      </c>
      <c r="B35056">
        <v>101.88585663000001</v>
      </c>
      <c r="C35056">
        <v>142.59317017000001</v>
      </c>
      <c r="D35056">
        <v>246.5440979</v>
      </c>
      <c r="E35056" s="11">
        <v>-0.31141492999999998</v>
      </c>
    </row>
    <row r="35057" spans="1:5" x14ac:dyDescent="0.25">
      <c r="A35057">
        <v>1739</v>
      </c>
      <c r="B35057">
        <v>103.3473587</v>
      </c>
      <c r="C35057">
        <v>142.41903687000001</v>
      </c>
      <c r="D35057">
        <v>245.9440918</v>
      </c>
      <c r="E35057" s="11">
        <v>-0.28101640999999999</v>
      </c>
    </row>
    <row r="35058" spans="1:5" x14ac:dyDescent="0.25">
      <c r="A35058">
        <v>1739</v>
      </c>
      <c r="B35058">
        <v>102.48585509999999</v>
      </c>
      <c r="C35058">
        <v>142.53283690999999</v>
      </c>
      <c r="D35058">
        <v>246.5440979</v>
      </c>
      <c r="E35058" s="11">
        <v>-0.28720268999999998</v>
      </c>
    </row>
    <row r="35059" spans="1:5" x14ac:dyDescent="0.25">
      <c r="A35059">
        <v>1739</v>
      </c>
      <c r="B35059">
        <v>103.68682861000001</v>
      </c>
      <c r="C35059">
        <v>141.81903076</v>
      </c>
      <c r="D35059">
        <v>245.9440918</v>
      </c>
      <c r="E35059" s="11">
        <v>-0.27253487999999998</v>
      </c>
    </row>
    <row r="35060" spans="1:5" x14ac:dyDescent="0.25">
      <c r="A35060">
        <v>1739</v>
      </c>
      <c r="B35060">
        <v>102.48585509999999</v>
      </c>
      <c r="C35060">
        <v>142.91285705999999</v>
      </c>
      <c r="D35060">
        <v>245.9440918</v>
      </c>
      <c r="E35060" s="11">
        <v>-0.30446199000000002</v>
      </c>
    </row>
    <row r="35061" spans="1:5" x14ac:dyDescent="0.25">
      <c r="A35061">
        <v>1739</v>
      </c>
      <c r="B35061">
        <v>103.23114777000001</v>
      </c>
      <c r="C35061">
        <v>140.61901854999999</v>
      </c>
      <c r="D35061">
        <v>246.5440979</v>
      </c>
      <c r="E35061" s="11">
        <v>-0.27263078000000002</v>
      </c>
    </row>
    <row r="35062" spans="1:5" x14ac:dyDescent="0.25">
      <c r="A35062">
        <v>1739</v>
      </c>
      <c r="B35062">
        <v>103.08585358000001</v>
      </c>
      <c r="C35062">
        <v>141.81903076</v>
      </c>
      <c r="D35062">
        <v>246.7872467</v>
      </c>
      <c r="E35062" s="11">
        <v>-0.26802808</v>
      </c>
    </row>
    <row r="35063" spans="1:5" x14ac:dyDescent="0.25">
      <c r="A35063">
        <v>1739</v>
      </c>
      <c r="B35063">
        <v>103.68585204999999</v>
      </c>
      <c r="C35063">
        <v>141.82037353999999</v>
      </c>
      <c r="D35063">
        <v>245.9440918</v>
      </c>
      <c r="E35063" s="11">
        <v>-0.27253261000000001</v>
      </c>
    </row>
    <row r="35064" spans="1:5" x14ac:dyDescent="0.25">
      <c r="A35064">
        <v>1739</v>
      </c>
      <c r="B35064">
        <v>101.88585663000001</v>
      </c>
      <c r="C35064">
        <v>141.21902466</v>
      </c>
      <c r="D35064">
        <v>247.08956909</v>
      </c>
      <c r="E35064" s="11">
        <v>-0.29396235999999998</v>
      </c>
    </row>
    <row r="35065" spans="1:5" x14ac:dyDescent="0.25">
      <c r="A35065">
        <v>1739</v>
      </c>
      <c r="B35065">
        <v>103.08585358000001</v>
      </c>
      <c r="C35065">
        <v>142.6603241</v>
      </c>
      <c r="D35065">
        <v>245.9440918</v>
      </c>
      <c r="E35065" s="11">
        <v>-0.28787836</v>
      </c>
    </row>
    <row r="35066" spans="1:5" x14ac:dyDescent="0.25">
      <c r="A35066">
        <v>1739</v>
      </c>
      <c r="B35066">
        <v>102.48585509999999</v>
      </c>
      <c r="C35066">
        <v>141.21902466</v>
      </c>
      <c r="D35066">
        <v>247.07409668</v>
      </c>
      <c r="E35066" s="11">
        <v>-0.27552563000000002</v>
      </c>
    </row>
    <row r="35067" spans="1:5" x14ac:dyDescent="0.25">
      <c r="A35067">
        <v>1739</v>
      </c>
      <c r="B35067">
        <v>102.48585509999999</v>
      </c>
      <c r="C35067">
        <v>140.61901854999999</v>
      </c>
      <c r="D35067">
        <v>246.96418761999999</v>
      </c>
      <c r="E35067" s="11">
        <v>-0.28139030999999998</v>
      </c>
    </row>
    <row r="35068" spans="1:5" x14ac:dyDescent="0.25">
      <c r="A35068">
        <v>1739</v>
      </c>
      <c r="B35068">
        <v>103.08585358000001</v>
      </c>
      <c r="C35068">
        <v>141.21902466</v>
      </c>
      <c r="D35068">
        <v>246.88171387</v>
      </c>
      <c r="E35068" s="11">
        <v>-0.26778811000000002</v>
      </c>
    </row>
    <row r="35069" spans="1:5" x14ac:dyDescent="0.25">
      <c r="A35069">
        <v>1739</v>
      </c>
      <c r="B35069">
        <v>103.68585204999999</v>
      </c>
      <c r="C35069">
        <v>141.81903076</v>
      </c>
      <c r="D35069">
        <v>245.94537353999999</v>
      </c>
      <c r="E35069" s="11">
        <v>-0.27250043000000002</v>
      </c>
    </row>
    <row r="35070" spans="1:5" x14ac:dyDescent="0.25">
      <c r="A35070">
        <v>1739</v>
      </c>
      <c r="B35070">
        <v>103.68585204999999</v>
      </c>
      <c r="C35070">
        <v>141.21902466</v>
      </c>
      <c r="D35070">
        <v>246.1912384</v>
      </c>
      <c r="E35070" s="11">
        <v>-0.26816759000000001</v>
      </c>
    </row>
    <row r="35071" spans="1:5" x14ac:dyDescent="0.25">
      <c r="A35071">
        <v>1739</v>
      </c>
      <c r="B35071">
        <v>103.08585358000001</v>
      </c>
      <c r="C35071">
        <v>140.61901854999999</v>
      </c>
      <c r="D35071">
        <v>246.66789245999999</v>
      </c>
      <c r="E35071" s="11">
        <v>-0.27326491000000003</v>
      </c>
    </row>
    <row r="35072" spans="1:5" x14ac:dyDescent="0.25">
      <c r="A35072">
        <v>1740</v>
      </c>
      <c r="B35072">
        <v>97.407150270000002</v>
      </c>
      <c r="C35072">
        <v>140.61901854999999</v>
      </c>
      <c r="D35072">
        <v>242.94406128</v>
      </c>
      <c r="E35072" s="11">
        <v>-0.22672403999999999</v>
      </c>
    </row>
    <row r="35073" spans="1:5" x14ac:dyDescent="0.25">
      <c r="A35073">
        <v>1740</v>
      </c>
      <c r="B35073">
        <v>97.685867310000006</v>
      </c>
      <c r="C35073">
        <v>140.07341002999999</v>
      </c>
      <c r="D35073">
        <v>242.94406128</v>
      </c>
      <c r="E35073" s="11">
        <v>-0.22956573999999999</v>
      </c>
    </row>
    <row r="35074" spans="1:5" x14ac:dyDescent="0.25">
      <c r="A35074">
        <v>1740</v>
      </c>
      <c r="B35074">
        <v>97.685867310000006</v>
      </c>
      <c r="C35074">
        <v>141.21902466</v>
      </c>
      <c r="D35074">
        <v>242.48666381999999</v>
      </c>
      <c r="E35074" s="11">
        <v>-0.22849159999999999</v>
      </c>
    </row>
    <row r="35075" spans="1:5" x14ac:dyDescent="0.25">
      <c r="A35075">
        <v>1740</v>
      </c>
      <c r="B35075">
        <v>97.440292360000001</v>
      </c>
      <c r="C35075">
        <v>141.21902466</v>
      </c>
      <c r="D35075">
        <v>242.94406128</v>
      </c>
      <c r="E35075" s="11">
        <v>-0.22514829</v>
      </c>
    </row>
    <row r="35076" spans="1:5" x14ac:dyDescent="0.25">
      <c r="A35076">
        <v>1740</v>
      </c>
      <c r="B35076">
        <v>97.891601559999998</v>
      </c>
      <c r="C35076">
        <v>140.01901244999999</v>
      </c>
      <c r="D35076">
        <v>244.14407349000001</v>
      </c>
      <c r="E35076" s="11">
        <v>-0.24247128000000001</v>
      </c>
    </row>
    <row r="35077" spans="1:5" x14ac:dyDescent="0.25">
      <c r="A35077">
        <v>1740</v>
      </c>
      <c r="B35077">
        <v>97.685867310000006</v>
      </c>
      <c r="C35077">
        <v>140.61901854999999</v>
      </c>
      <c r="D35077">
        <v>242.43327332000001</v>
      </c>
      <c r="E35077" s="11">
        <v>-0.2276977</v>
      </c>
    </row>
    <row r="35078" spans="1:5" x14ac:dyDescent="0.25">
      <c r="A35078">
        <v>1740</v>
      </c>
      <c r="B35078">
        <v>97.685867310000006</v>
      </c>
      <c r="C35078">
        <v>141.63934326</v>
      </c>
      <c r="D35078">
        <v>242.94406128</v>
      </c>
      <c r="E35078" s="11">
        <v>-0.22394484000000001</v>
      </c>
    </row>
    <row r="35079" spans="1:5" x14ac:dyDescent="0.25">
      <c r="A35079">
        <v>1740</v>
      </c>
      <c r="B35079">
        <v>97.744087219999997</v>
      </c>
      <c r="C35079">
        <v>141.81903076</v>
      </c>
      <c r="D35079">
        <v>243.54406738</v>
      </c>
      <c r="E35079" s="11">
        <v>-0.21016128000000001</v>
      </c>
    </row>
    <row r="35080" spans="1:5" x14ac:dyDescent="0.25">
      <c r="A35080">
        <v>1740</v>
      </c>
      <c r="B35080">
        <v>97.894111629999998</v>
      </c>
      <c r="C35080">
        <v>140.01901244999999</v>
      </c>
      <c r="D35080">
        <v>242.34405518</v>
      </c>
      <c r="E35080" s="11">
        <v>-0.23643339999999999</v>
      </c>
    </row>
    <row r="35081" spans="1:5" x14ac:dyDescent="0.25">
      <c r="A35081">
        <v>1740</v>
      </c>
      <c r="B35081">
        <v>97.685867310000006</v>
      </c>
      <c r="C35081">
        <v>141.21902466</v>
      </c>
      <c r="D35081">
        <v>244.33607483</v>
      </c>
      <c r="E35081" s="11">
        <v>-0.20491871</v>
      </c>
    </row>
    <row r="35082" spans="1:5" x14ac:dyDescent="0.25">
      <c r="A35082">
        <v>1740</v>
      </c>
      <c r="B35082">
        <v>97.685867310000006</v>
      </c>
      <c r="C35082">
        <v>140.61901854999999</v>
      </c>
      <c r="D35082">
        <v>244.09822083</v>
      </c>
      <c r="E35082" s="11">
        <v>-0.22182204</v>
      </c>
    </row>
    <row r="35083" spans="1:5" x14ac:dyDescent="0.25">
      <c r="A35083">
        <v>1740</v>
      </c>
      <c r="B35083">
        <v>97.409393309999999</v>
      </c>
      <c r="C35083">
        <v>140.61901854999999</v>
      </c>
      <c r="D35083">
        <v>243.54406738</v>
      </c>
      <c r="E35083" s="11">
        <v>-0.22381479000000001</v>
      </c>
    </row>
    <row r="35084" spans="1:5" x14ac:dyDescent="0.25">
      <c r="A35084">
        <v>1740</v>
      </c>
      <c r="B35084">
        <v>97.43138123</v>
      </c>
      <c r="C35084">
        <v>141.21902466</v>
      </c>
      <c r="D35084">
        <v>243.54406738</v>
      </c>
      <c r="E35084" s="11">
        <v>-0.21726632000000001</v>
      </c>
    </row>
    <row r="35085" spans="1:5" x14ac:dyDescent="0.25">
      <c r="A35085">
        <v>1740</v>
      </c>
      <c r="B35085">
        <v>97.685867310000006</v>
      </c>
      <c r="C35085">
        <v>140.08308410999999</v>
      </c>
      <c r="D35085">
        <v>243.54406738</v>
      </c>
      <c r="E35085" s="11">
        <v>-0.23031910999999999</v>
      </c>
    </row>
    <row r="35086" spans="1:5" x14ac:dyDescent="0.25">
      <c r="A35086">
        <v>1740</v>
      </c>
      <c r="B35086">
        <v>97.685867310000006</v>
      </c>
      <c r="C35086">
        <v>140.91107177999999</v>
      </c>
      <c r="D35086">
        <v>244.14407349000001</v>
      </c>
      <c r="E35086" s="11">
        <v>-0.21327554000000001</v>
      </c>
    </row>
    <row r="35087" spans="1:5" x14ac:dyDescent="0.25">
      <c r="A35087">
        <v>1740</v>
      </c>
      <c r="B35087">
        <v>98.285865779999995</v>
      </c>
      <c r="C35087">
        <v>142.41903687000001</v>
      </c>
      <c r="D35087">
        <v>243.15769958000001</v>
      </c>
      <c r="E35087" s="11">
        <v>-0.23971571</v>
      </c>
    </row>
    <row r="35088" spans="1:5" x14ac:dyDescent="0.25">
      <c r="A35088">
        <v>1740</v>
      </c>
      <c r="B35088">
        <v>97.721809390000004</v>
      </c>
      <c r="C35088">
        <v>140.61901854999999</v>
      </c>
      <c r="D35088">
        <v>242.34405518</v>
      </c>
      <c r="E35088" s="11">
        <v>-0.22953174000000001</v>
      </c>
    </row>
    <row r="35089" spans="1:5" x14ac:dyDescent="0.25">
      <c r="A35089">
        <v>1740</v>
      </c>
      <c r="B35089">
        <v>97.746009830000006</v>
      </c>
      <c r="C35089">
        <v>141.21902466</v>
      </c>
      <c r="D35089">
        <v>242.34405518</v>
      </c>
      <c r="E35089" s="11">
        <v>-0.23202774000000001</v>
      </c>
    </row>
    <row r="35090" spans="1:5" x14ac:dyDescent="0.25">
      <c r="A35090">
        <v>1740</v>
      </c>
      <c r="B35090">
        <v>97.647270199999994</v>
      </c>
      <c r="C35090">
        <v>141.21902466</v>
      </c>
      <c r="D35090">
        <v>244.14407349000001</v>
      </c>
      <c r="E35090" s="11">
        <v>-0.20620464999999999</v>
      </c>
    </row>
    <row r="35091" spans="1:5" x14ac:dyDescent="0.25">
      <c r="A35091">
        <v>1740</v>
      </c>
      <c r="B35091">
        <v>97.685867310000006</v>
      </c>
      <c r="C35091">
        <v>141.69352721999999</v>
      </c>
      <c r="D35091">
        <v>243.54406738</v>
      </c>
      <c r="E35091" s="11">
        <v>-0.20987554</v>
      </c>
    </row>
    <row r="35092" spans="1:5" x14ac:dyDescent="0.25">
      <c r="A35092">
        <v>1740</v>
      </c>
      <c r="B35092">
        <v>97.985923769999999</v>
      </c>
      <c r="C35092">
        <v>141.81903076</v>
      </c>
      <c r="D35092">
        <v>242.34405518</v>
      </c>
      <c r="E35092" s="11">
        <v>-0.24452615</v>
      </c>
    </row>
    <row r="35093" spans="1:5" x14ac:dyDescent="0.25">
      <c r="A35093">
        <v>1740</v>
      </c>
      <c r="B35093">
        <v>97.701347350000006</v>
      </c>
      <c r="C35093">
        <v>140.61901854999999</v>
      </c>
      <c r="D35093">
        <v>244.14407349000001</v>
      </c>
      <c r="E35093" s="11">
        <v>-0.22249350000000001</v>
      </c>
    </row>
    <row r="35094" spans="1:5" x14ac:dyDescent="0.25">
      <c r="A35094">
        <v>1740</v>
      </c>
      <c r="B35094">
        <v>98.285865779999995</v>
      </c>
      <c r="C35094">
        <v>140.61901854999999</v>
      </c>
      <c r="D35094">
        <v>241.69363403</v>
      </c>
      <c r="E35094" s="11">
        <v>-0.24250674</v>
      </c>
    </row>
    <row r="35095" spans="1:5" x14ac:dyDescent="0.25">
      <c r="A35095">
        <v>1740</v>
      </c>
      <c r="B35095">
        <v>98.285865779999995</v>
      </c>
      <c r="C35095">
        <v>140.49430846999999</v>
      </c>
      <c r="D35095">
        <v>241.74404906999999</v>
      </c>
      <c r="E35095" s="11">
        <v>-0.24119051</v>
      </c>
    </row>
    <row r="35096" spans="1:5" x14ac:dyDescent="0.25">
      <c r="A35096">
        <v>1740</v>
      </c>
      <c r="B35096">
        <v>98.243598939999998</v>
      </c>
      <c r="C35096">
        <v>140.61901854999999</v>
      </c>
      <c r="D35096">
        <v>241.74404906999999</v>
      </c>
      <c r="E35096" s="11">
        <v>-0.24142796</v>
      </c>
    </row>
    <row r="35097" spans="1:5" x14ac:dyDescent="0.25">
      <c r="A35097">
        <v>1740</v>
      </c>
      <c r="B35097">
        <v>97.704238889999999</v>
      </c>
      <c r="C35097">
        <v>140.01901244999999</v>
      </c>
      <c r="D35097">
        <v>242.94406128</v>
      </c>
      <c r="E35097" s="11">
        <v>-0.23104574999999999</v>
      </c>
    </row>
    <row r="35098" spans="1:5" x14ac:dyDescent="0.25">
      <c r="A35098">
        <v>1740</v>
      </c>
      <c r="B35098">
        <v>98.285865779999995</v>
      </c>
      <c r="C35098">
        <v>141.21902466</v>
      </c>
      <c r="D35098">
        <v>241.68708801</v>
      </c>
      <c r="E35098" s="11">
        <v>-0.24900459</v>
      </c>
    </row>
    <row r="35099" spans="1:5" x14ac:dyDescent="0.25">
      <c r="A35099">
        <v>1740</v>
      </c>
      <c r="B35099">
        <v>98.255287170000003</v>
      </c>
      <c r="C35099">
        <v>141.21902466</v>
      </c>
      <c r="D35099">
        <v>241.74404906999999</v>
      </c>
      <c r="E35099" s="11">
        <v>-0.24754583999999999</v>
      </c>
    </row>
    <row r="35100" spans="1:5" x14ac:dyDescent="0.25">
      <c r="A35100">
        <v>1740</v>
      </c>
      <c r="B35100">
        <v>98.285865779999995</v>
      </c>
      <c r="C35100">
        <v>142.3825531</v>
      </c>
      <c r="D35100">
        <v>242.94406128</v>
      </c>
      <c r="E35100" s="11">
        <v>-0.24689296999999999</v>
      </c>
    </row>
    <row r="35101" spans="1:5" x14ac:dyDescent="0.25">
      <c r="A35101">
        <v>1740</v>
      </c>
      <c r="B35101">
        <v>97.771430969999997</v>
      </c>
      <c r="C35101">
        <v>141.81903076</v>
      </c>
      <c r="D35101">
        <v>242.94406128</v>
      </c>
      <c r="E35101" s="11">
        <v>-0.22745942999999999</v>
      </c>
    </row>
    <row r="35102" spans="1:5" x14ac:dyDescent="0.25">
      <c r="A35102">
        <v>1740</v>
      </c>
      <c r="B35102">
        <v>97.685867310000006</v>
      </c>
      <c r="C35102">
        <v>141.50192261000001</v>
      </c>
      <c r="D35102">
        <v>244.14407349000001</v>
      </c>
      <c r="E35102" s="11">
        <v>-0.19765015999999999</v>
      </c>
    </row>
    <row r="35103" spans="1:5" x14ac:dyDescent="0.25">
      <c r="A35103">
        <v>1740</v>
      </c>
      <c r="B35103">
        <v>97.707595830000002</v>
      </c>
      <c r="C35103">
        <v>140.01901244999999</v>
      </c>
      <c r="D35103">
        <v>243.54406738</v>
      </c>
      <c r="E35103" s="11">
        <v>-0.23239530999999999</v>
      </c>
    </row>
    <row r="35104" spans="1:5" x14ac:dyDescent="0.25">
      <c r="A35104">
        <v>1741</v>
      </c>
      <c r="B35104">
        <v>98.285865779999995</v>
      </c>
      <c r="C35104">
        <v>142.56840514999999</v>
      </c>
      <c r="D35104">
        <v>243.54406738</v>
      </c>
      <c r="E35104" s="11">
        <v>-0.22527769</v>
      </c>
    </row>
    <row r="35105" spans="1:5" x14ac:dyDescent="0.25">
      <c r="A35105">
        <v>1741</v>
      </c>
      <c r="B35105">
        <v>98.933082580000004</v>
      </c>
      <c r="C35105">
        <v>143.61904906999999</v>
      </c>
      <c r="D35105">
        <v>245.34408568999999</v>
      </c>
      <c r="E35105" s="11">
        <v>-0.2710439</v>
      </c>
    </row>
    <row r="35106" spans="1:5" x14ac:dyDescent="0.25">
      <c r="A35106">
        <v>1741</v>
      </c>
      <c r="B35106">
        <v>97.685867310000006</v>
      </c>
      <c r="C35106">
        <v>141.81903076</v>
      </c>
      <c r="D35106">
        <v>245.64097595000001</v>
      </c>
      <c r="E35106" s="11">
        <v>-0.21295726000000001</v>
      </c>
    </row>
    <row r="35107" spans="1:5" x14ac:dyDescent="0.25">
      <c r="A35107">
        <v>1741</v>
      </c>
      <c r="B35107">
        <v>97.685867310000006</v>
      </c>
      <c r="C35107">
        <v>142.41903687000001</v>
      </c>
      <c r="D35107">
        <v>245.58528136999999</v>
      </c>
      <c r="E35107" s="11">
        <v>-0.20371294000000001</v>
      </c>
    </row>
    <row r="35108" spans="1:5" x14ac:dyDescent="0.25">
      <c r="A35108">
        <v>1741</v>
      </c>
      <c r="B35108">
        <v>98.885864260000005</v>
      </c>
      <c r="C35108">
        <v>143.61564636</v>
      </c>
      <c r="D35108">
        <v>245.34408568999999</v>
      </c>
      <c r="E35108" s="11">
        <v>-0.26790786</v>
      </c>
    </row>
    <row r="35109" spans="1:5" x14ac:dyDescent="0.25">
      <c r="A35109">
        <v>1741</v>
      </c>
      <c r="B35109">
        <v>97.685867310000006</v>
      </c>
      <c r="C35109">
        <v>142.63562012</v>
      </c>
      <c r="D35109">
        <v>245.34408568999999</v>
      </c>
      <c r="E35109" s="11">
        <v>-0.19618905</v>
      </c>
    </row>
    <row r="35110" spans="1:5" x14ac:dyDescent="0.25">
      <c r="A35110">
        <v>1741</v>
      </c>
      <c r="B35110">
        <v>97.702911380000003</v>
      </c>
      <c r="C35110">
        <v>141.81903076</v>
      </c>
      <c r="D35110">
        <v>244.14407349000001</v>
      </c>
      <c r="E35110" s="11">
        <v>-0.19203442000000001</v>
      </c>
    </row>
    <row r="35111" spans="1:5" x14ac:dyDescent="0.25">
      <c r="A35111">
        <v>1741</v>
      </c>
      <c r="B35111">
        <v>98.885864260000005</v>
      </c>
      <c r="C35111">
        <v>143.43019104000001</v>
      </c>
      <c r="D35111">
        <v>244.14407349000001</v>
      </c>
      <c r="E35111" s="11">
        <v>-0.25700474000000001</v>
      </c>
    </row>
    <row r="35112" spans="1:5" x14ac:dyDescent="0.25">
      <c r="A35112">
        <v>1741</v>
      </c>
      <c r="B35112">
        <v>97.685867310000006</v>
      </c>
      <c r="C35112">
        <v>142.62043761999999</v>
      </c>
      <c r="D35112">
        <v>244.74407959000001</v>
      </c>
      <c r="E35112" s="11">
        <v>-0.18509169</v>
      </c>
    </row>
    <row r="35113" spans="1:5" x14ac:dyDescent="0.25">
      <c r="A35113">
        <v>1741</v>
      </c>
      <c r="B35113">
        <v>98.167411799999996</v>
      </c>
      <c r="C35113">
        <v>143.01904296999999</v>
      </c>
      <c r="D35113">
        <v>245.9440918</v>
      </c>
      <c r="E35113" s="11">
        <v>-0.24189208000000001</v>
      </c>
    </row>
    <row r="35114" spans="1:5" x14ac:dyDescent="0.25">
      <c r="A35114">
        <v>1741</v>
      </c>
      <c r="B35114">
        <v>97.552833559999996</v>
      </c>
      <c r="C35114">
        <v>142.41903687000001</v>
      </c>
      <c r="D35114">
        <v>245.34408568999999</v>
      </c>
      <c r="E35114" s="11">
        <v>-0.20112014</v>
      </c>
    </row>
    <row r="35115" spans="1:5" x14ac:dyDescent="0.25">
      <c r="A35115">
        <v>1741</v>
      </c>
      <c r="B35115">
        <v>97.560707089999994</v>
      </c>
      <c r="C35115">
        <v>142.41903687000001</v>
      </c>
      <c r="D35115">
        <v>244.74407959000001</v>
      </c>
      <c r="E35115" s="11">
        <v>-0.19008031</v>
      </c>
    </row>
    <row r="35116" spans="1:5" x14ac:dyDescent="0.25">
      <c r="A35116">
        <v>1741</v>
      </c>
      <c r="B35116">
        <v>98.885864260000005</v>
      </c>
      <c r="C35116">
        <v>143.01904296999999</v>
      </c>
      <c r="D35116">
        <v>243.57087708</v>
      </c>
      <c r="E35116" s="11">
        <v>-0.26260709999999998</v>
      </c>
    </row>
    <row r="35117" spans="1:5" x14ac:dyDescent="0.25">
      <c r="A35117">
        <v>1741</v>
      </c>
      <c r="B35117">
        <v>97.524993899999998</v>
      </c>
      <c r="C35117">
        <v>141.81903076</v>
      </c>
      <c r="D35117">
        <v>245.34408568999999</v>
      </c>
      <c r="E35117" s="11">
        <v>-0.2061142</v>
      </c>
    </row>
    <row r="35118" spans="1:5" x14ac:dyDescent="0.25">
      <c r="A35118">
        <v>1741</v>
      </c>
      <c r="B35118">
        <v>97.685867310000006</v>
      </c>
      <c r="C35118">
        <v>141.49009705</v>
      </c>
      <c r="D35118">
        <v>245.34408568999999</v>
      </c>
      <c r="E35118" s="11">
        <v>-0.20950901999999999</v>
      </c>
    </row>
    <row r="35119" spans="1:5" x14ac:dyDescent="0.25">
      <c r="A35119">
        <v>1741</v>
      </c>
      <c r="B35119">
        <v>98.160140990000002</v>
      </c>
      <c r="C35119">
        <v>142.41903687000001</v>
      </c>
      <c r="D35119">
        <v>243.54406738</v>
      </c>
      <c r="E35119" s="11">
        <v>-0.21916172</v>
      </c>
    </row>
    <row r="35120" spans="1:5" x14ac:dyDescent="0.25">
      <c r="A35120">
        <v>1741</v>
      </c>
      <c r="B35120">
        <v>98.285865779999995</v>
      </c>
      <c r="C35120">
        <v>143.06466674999999</v>
      </c>
      <c r="D35120">
        <v>244.14407349000001</v>
      </c>
      <c r="E35120" s="11">
        <v>-0.21265158000000001</v>
      </c>
    </row>
    <row r="35121" spans="1:5" x14ac:dyDescent="0.25">
      <c r="A35121">
        <v>1741</v>
      </c>
      <c r="B35121">
        <v>97.685867310000006</v>
      </c>
      <c r="C35121">
        <v>142.41903687000001</v>
      </c>
      <c r="D35121">
        <v>244.49511719</v>
      </c>
      <c r="E35121" s="11">
        <v>-0.18351244999999999</v>
      </c>
    </row>
    <row r="35122" spans="1:5" x14ac:dyDescent="0.25">
      <c r="A35122">
        <v>1741</v>
      </c>
      <c r="B35122">
        <v>98.285865779999995</v>
      </c>
      <c r="C35122">
        <v>143.41485596000001</v>
      </c>
      <c r="D35122">
        <v>244.74407959000001</v>
      </c>
      <c r="E35122" s="11">
        <v>-0.22310957000000001</v>
      </c>
    </row>
    <row r="35123" spans="1:5" x14ac:dyDescent="0.25">
      <c r="A35123">
        <v>1741</v>
      </c>
      <c r="B35123">
        <v>98.239074709999997</v>
      </c>
      <c r="C35123">
        <v>143.01904296999999</v>
      </c>
      <c r="D35123">
        <v>244.14407349000001</v>
      </c>
      <c r="E35123" s="11">
        <v>-0.20947858999999999</v>
      </c>
    </row>
    <row r="35124" spans="1:5" x14ac:dyDescent="0.25">
      <c r="A35124">
        <v>1741</v>
      </c>
      <c r="B35124">
        <v>98.285865779999995</v>
      </c>
      <c r="C35124">
        <v>143.01904296999999</v>
      </c>
      <c r="D35124">
        <v>244.07897948999999</v>
      </c>
      <c r="E35124" s="11">
        <v>-0.21336837</v>
      </c>
    </row>
    <row r="35125" spans="1:5" x14ac:dyDescent="0.25">
      <c r="A35125">
        <v>1741</v>
      </c>
      <c r="B35125">
        <v>97.685867310000006</v>
      </c>
      <c r="C35125">
        <v>141.37672423999999</v>
      </c>
      <c r="D35125">
        <v>244.74407959000001</v>
      </c>
      <c r="E35125" s="11">
        <v>-0.19881994</v>
      </c>
    </row>
    <row r="35126" spans="1:5" x14ac:dyDescent="0.25">
      <c r="A35126">
        <v>1741</v>
      </c>
      <c r="B35126">
        <v>97.511482240000007</v>
      </c>
      <c r="C35126">
        <v>141.81903076</v>
      </c>
      <c r="D35126">
        <v>244.74407959000001</v>
      </c>
      <c r="E35126" s="11">
        <v>-0.19410098000000001</v>
      </c>
    </row>
    <row r="35127" spans="1:5" x14ac:dyDescent="0.25">
      <c r="A35127">
        <v>1741</v>
      </c>
      <c r="B35127">
        <v>98.285865779999995</v>
      </c>
      <c r="C35127">
        <v>143.01904296999999</v>
      </c>
      <c r="D35127">
        <v>246.07319641000001</v>
      </c>
      <c r="E35127" s="11">
        <v>-0.25427365000000002</v>
      </c>
    </row>
    <row r="35128" spans="1:5" x14ac:dyDescent="0.25">
      <c r="A35128">
        <v>1741</v>
      </c>
      <c r="B35128">
        <v>97.868125919999997</v>
      </c>
      <c r="C35128">
        <v>143.01904296999999</v>
      </c>
      <c r="D35128">
        <v>244.74407959000001</v>
      </c>
      <c r="E35128" s="11">
        <v>-0.19942766000000001</v>
      </c>
    </row>
    <row r="35129" spans="1:5" x14ac:dyDescent="0.25">
      <c r="A35129">
        <v>1741</v>
      </c>
      <c r="B35129">
        <v>97.759292599999995</v>
      </c>
      <c r="C35129">
        <v>141.21902466</v>
      </c>
      <c r="D35129">
        <v>245.34408568999999</v>
      </c>
      <c r="E35129" s="11">
        <v>-0.22329961000000001</v>
      </c>
    </row>
    <row r="35130" spans="1:5" x14ac:dyDescent="0.25">
      <c r="A35130">
        <v>1741</v>
      </c>
      <c r="B35130">
        <v>97.852966309999999</v>
      </c>
      <c r="C35130">
        <v>143.01904296999999</v>
      </c>
      <c r="D35130">
        <v>245.34408568999999</v>
      </c>
      <c r="E35130" s="11">
        <v>-0.20940972999999999</v>
      </c>
    </row>
    <row r="35131" spans="1:5" x14ac:dyDescent="0.25">
      <c r="A35131">
        <v>1741</v>
      </c>
      <c r="B35131">
        <v>97.685867310000006</v>
      </c>
      <c r="C35131">
        <v>141.81903076</v>
      </c>
      <c r="D35131">
        <v>244.23905945000001</v>
      </c>
      <c r="E35131" s="11">
        <v>-0.18975091999999999</v>
      </c>
    </row>
    <row r="35132" spans="1:5" x14ac:dyDescent="0.25">
      <c r="A35132">
        <v>1741</v>
      </c>
      <c r="B35132">
        <v>98.885864260000005</v>
      </c>
      <c r="C35132">
        <v>143.59832764000001</v>
      </c>
      <c r="D35132">
        <v>244.74407959000001</v>
      </c>
      <c r="E35132" s="11">
        <v>-0.25569573000000001</v>
      </c>
    </row>
    <row r="35133" spans="1:5" x14ac:dyDescent="0.25">
      <c r="A35133">
        <v>1741</v>
      </c>
      <c r="B35133">
        <v>99.222839359999995</v>
      </c>
      <c r="C35133">
        <v>143.61904906999999</v>
      </c>
      <c r="D35133">
        <v>244.74407959000001</v>
      </c>
      <c r="E35133" s="11">
        <v>-0.28000828999999999</v>
      </c>
    </row>
    <row r="35134" spans="1:5" x14ac:dyDescent="0.25">
      <c r="A35134">
        <v>1741</v>
      </c>
      <c r="B35134">
        <v>97.80420685</v>
      </c>
      <c r="C35134">
        <v>142.41903687000001</v>
      </c>
      <c r="D35134">
        <v>245.9440918</v>
      </c>
      <c r="E35134" s="11">
        <v>-0.22764893999999999</v>
      </c>
    </row>
    <row r="35135" spans="1:5" x14ac:dyDescent="0.25">
      <c r="A35135">
        <v>1741</v>
      </c>
      <c r="B35135">
        <v>98.285865779999995</v>
      </c>
      <c r="C35135">
        <v>143.43200684000001</v>
      </c>
      <c r="D35135">
        <v>245.34408568999999</v>
      </c>
      <c r="E35135" s="11">
        <v>-0.23366915999999999</v>
      </c>
    </row>
    <row r="35136" spans="1:5" x14ac:dyDescent="0.25">
      <c r="A35136">
        <v>1741</v>
      </c>
      <c r="B35136">
        <v>97.717536929999994</v>
      </c>
      <c r="C35136">
        <v>141.21902466</v>
      </c>
      <c r="D35136">
        <v>244.74407959000001</v>
      </c>
      <c r="E35136" s="11">
        <v>-0.20639966000000001</v>
      </c>
    </row>
    <row r="35137" spans="1:5" x14ac:dyDescent="0.25">
      <c r="A35137">
        <v>1741</v>
      </c>
      <c r="B35137">
        <v>98.954620360000007</v>
      </c>
      <c r="C35137">
        <v>143.01904296999999</v>
      </c>
      <c r="D35137">
        <v>243.54406738</v>
      </c>
      <c r="E35137" s="11">
        <v>-0.26789412000000001</v>
      </c>
    </row>
    <row r="35138" spans="1:5" x14ac:dyDescent="0.25">
      <c r="A35138">
        <v>1741</v>
      </c>
      <c r="B35138">
        <v>98.885864260000005</v>
      </c>
      <c r="C35138">
        <v>142.99815369000001</v>
      </c>
      <c r="D35138">
        <v>243.54406738</v>
      </c>
      <c r="E35138" s="11">
        <v>-0.26315044999999998</v>
      </c>
    </row>
    <row r="35139" spans="1:5" x14ac:dyDescent="0.25">
      <c r="A35139">
        <v>1741</v>
      </c>
      <c r="B35139">
        <v>98.285865779999995</v>
      </c>
      <c r="C35139">
        <v>143.13542175000001</v>
      </c>
      <c r="D35139">
        <v>245.9440918</v>
      </c>
      <c r="E35139" s="11">
        <v>-0.24908069999999999</v>
      </c>
    </row>
    <row r="35140" spans="1:5" x14ac:dyDescent="0.25">
      <c r="A35140">
        <v>1741</v>
      </c>
      <c r="B35140">
        <v>97.803054810000006</v>
      </c>
      <c r="C35140">
        <v>142.41903687000001</v>
      </c>
      <c r="D35140">
        <v>244.14407349000001</v>
      </c>
      <c r="E35140" s="11">
        <v>-0.19276972000000001</v>
      </c>
    </row>
    <row r="35141" spans="1:5" x14ac:dyDescent="0.25">
      <c r="A35141">
        <v>1741</v>
      </c>
      <c r="B35141">
        <v>97.779083249999999</v>
      </c>
      <c r="C35141">
        <v>141.81903076</v>
      </c>
      <c r="D35141">
        <v>245.9440918</v>
      </c>
      <c r="E35141" s="11">
        <v>-0.23400952999999999</v>
      </c>
    </row>
    <row r="35142" spans="1:5" x14ac:dyDescent="0.25">
      <c r="A35142">
        <v>1742</v>
      </c>
      <c r="B35142">
        <v>102.76290894</v>
      </c>
      <c r="C35142">
        <v>140.61901854999999</v>
      </c>
      <c r="D35142">
        <v>238.74401854999999</v>
      </c>
      <c r="E35142" s="11">
        <v>-0.24435493</v>
      </c>
    </row>
    <row r="35143" spans="1:5" x14ac:dyDescent="0.25">
      <c r="A35143">
        <v>1742</v>
      </c>
      <c r="B35143">
        <v>103.08585358000001</v>
      </c>
      <c r="C35143">
        <v>139.41900634999999</v>
      </c>
      <c r="D35143">
        <v>238.26417541999999</v>
      </c>
      <c r="E35143" s="11">
        <v>-0.30747207999999998</v>
      </c>
    </row>
    <row r="35144" spans="1:5" x14ac:dyDescent="0.25">
      <c r="A35144">
        <v>1743</v>
      </c>
      <c r="B35144">
        <v>106.08584595000001</v>
      </c>
      <c r="C35144">
        <v>136.94049072000001</v>
      </c>
      <c r="D35144">
        <v>238.14401244999999</v>
      </c>
      <c r="E35144" s="11">
        <v>-0.32226595000000002</v>
      </c>
    </row>
    <row r="35145" spans="1:5" x14ac:dyDescent="0.25">
      <c r="A35145">
        <v>1743</v>
      </c>
      <c r="B35145">
        <v>103.68585204999999</v>
      </c>
      <c r="C35145">
        <v>138.17405701000001</v>
      </c>
      <c r="D35145">
        <v>238.14401244999999</v>
      </c>
      <c r="E35145" s="11">
        <v>-0.30776793000000002</v>
      </c>
    </row>
    <row r="35146" spans="1:5" x14ac:dyDescent="0.25">
      <c r="A35146">
        <v>1743</v>
      </c>
      <c r="B35146">
        <v>103.6500473</v>
      </c>
      <c r="C35146">
        <v>138.21899414000001</v>
      </c>
      <c r="D35146">
        <v>238.14401244999999</v>
      </c>
      <c r="E35146" s="11">
        <v>-0.30798431999999998</v>
      </c>
    </row>
    <row r="35147" spans="1:5" x14ac:dyDescent="0.25">
      <c r="A35147">
        <v>1744</v>
      </c>
      <c r="B35147">
        <v>107.28584290000001</v>
      </c>
      <c r="C35147">
        <v>136.81449889999999</v>
      </c>
      <c r="D35147">
        <v>238.14401244999999</v>
      </c>
      <c r="E35147" s="11">
        <v>-0.33478075000000002</v>
      </c>
    </row>
    <row r="35148" spans="1:5" x14ac:dyDescent="0.25">
      <c r="A35148">
        <v>1744</v>
      </c>
      <c r="B35148">
        <v>107.89337157999999</v>
      </c>
      <c r="C35148">
        <v>137.01898193</v>
      </c>
      <c r="D35148">
        <v>238.74401854999999</v>
      </c>
      <c r="E35148" s="11">
        <v>-0.33839416999999999</v>
      </c>
    </row>
    <row r="35149" spans="1:5" x14ac:dyDescent="0.25">
      <c r="A35149">
        <v>1744</v>
      </c>
      <c r="B35149">
        <v>108.48583984</v>
      </c>
      <c r="C35149">
        <v>141.21902466</v>
      </c>
      <c r="D35149">
        <v>236.36857605</v>
      </c>
      <c r="E35149" s="11">
        <v>-0.17541590000000001</v>
      </c>
    </row>
    <row r="35150" spans="1:5" x14ac:dyDescent="0.25">
      <c r="A35150">
        <v>1744</v>
      </c>
      <c r="B35150">
        <v>108.52952576</v>
      </c>
      <c r="C35150">
        <v>141.21902466</v>
      </c>
      <c r="D35150">
        <v>236.34399414000001</v>
      </c>
      <c r="E35150" s="11">
        <v>-0.17480999</v>
      </c>
    </row>
    <row r="35151" spans="1:5" x14ac:dyDescent="0.25">
      <c r="A35151">
        <v>1744</v>
      </c>
      <c r="B35151">
        <v>108.48583984</v>
      </c>
      <c r="C35151">
        <v>141.19950867</v>
      </c>
      <c r="D35151">
        <v>236.34399414000001</v>
      </c>
      <c r="E35151" s="11">
        <v>-0.17589688000000001</v>
      </c>
    </row>
    <row r="35152" spans="1:5" x14ac:dyDescent="0.25">
      <c r="A35152">
        <v>1744</v>
      </c>
      <c r="B35152">
        <v>106.68584442</v>
      </c>
      <c r="C35152">
        <v>136.91534424</v>
      </c>
      <c r="D35152">
        <v>238.14401244999999</v>
      </c>
      <c r="E35152" s="11">
        <v>-0.32623836000000001</v>
      </c>
    </row>
    <row r="35153" spans="1:5" x14ac:dyDescent="0.25">
      <c r="A35153">
        <v>1744</v>
      </c>
      <c r="B35153">
        <v>107.28584290000001</v>
      </c>
      <c r="C35153">
        <v>137.06701659999999</v>
      </c>
      <c r="D35153">
        <v>238.74401854999999</v>
      </c>
      <c r="E35153" s="11">
        <v>-0.33627772</v>
      </c>
    </row>
    <row r="35154" spans="1:5" x14ac:dyDescent="0.25">
      <c r="A35154">
        <v>1744</v>
      </c>
      <c r="B35154">
        <v>106.68584442</v>
      </c>
      <c r="C35154">
        <v>137.05441284</v>
      </c>
      <c r="D35154">
        <v>238.74401854999999</v>
      </c>
      <c r="E35154" s="11">
        <v>-0.34455301999999999</v>
      </c>
    </row>
    <row r="35155" spans="1:5" x14ac:dyDescent="0.25">
      <c r="A35155">
        <v>1744</v>
      </c>
      <c r="B35155">
        <v>107.28584290000001</v>
      </c>
      <c r="C35155">
        <v>137.27261353</v>
      </c>
      <c r="D35155">
        <v>239.34402466</v>
      </c>
      <c r="E35155" s="11">
        <v>-0.35633183000000002</v>
      </c>
    </row>
    <row r="35156" spans="1:5" x14ac:dyDescent="0.25">
      <c r="A35156">
        <v>1744</v>
      </c>
      <c r="B35156">
        <v>106.68584442</v>
      </c>
      <c r="C35156">
        <v>137.01898193</v>
      </c>
      <c r="D35156">
        <v>238.52384949</v>
      </c>
      <c r="E35156" s="11">
        <v>-0.33460867</v>
      </c>
    </row>
    <row r="35157" spans="1:5" x14ac:dyDescent="0.25">
      <c r="A35157">
        <v>1744</v>
      </c>
      <c r="B35157">
        <v>107.88584136999999</v>
      </c>
      <c r="C35157">
        <v>137.02168273999999</v>
      </c>
      <c r="D35157">
        <v>238.74401854999999</v>
      </c>
      <c r="E35157" s="11">
        <v>-0.33834130000000001</v>
      </c>
    </row>
    <row r="35158" spans="1:5" x14ac:dyDescent="0.25">
      <c r="A35158">
        <v>1744</v>
      </c>
      <c r="B35158">
        <v>107.88584136999999</v>
      </c>
      <c r="C35158">
        <v>137.01898193</v>
      </c>
      <c r="D35158">
        <v>238.73504639000001</v>
      </c>
      <c r="E35158" s="11">
        <v>-0.33820288999999998</v>
      </c>
    </row>
    <row r="35159" spans="1:5" x14ac:dyDescent="0.25">
      <c r="A35159">
        <v>1744</v>
      </c>
      <c r="B35159">
        <v>108.45236969</v>
      </c>
      <c r="C35159">
        <v>141.21902466</v>
      </c>
      <c r="D35159">
        <v>236.34399414000001</v>
      </c>
      <c r="E35159" s="11">
        <v>-0.17632900000000001</v>
      </c>
    </row>
    <row r="35160" spans="1:5" x14ac:dyDescent="0.25">
      <c r="A35160">
        <v>1744</v>
      </c>
      <c r="B35160">
        <v>107.28584290000001</v>
      </c>
      <c r="C35160">
        <v>137.01898193</v>
      </c>
      <c r="D35160">
        <v>238.58683776999999</v>
      </c>
      <c r="E35160" s="11">
        <v>-0.33386368</v>
      </c>
    </row>
    <row r="35161" spans="1:5" x14ac:dyDescent="0.25">
      <c r="A35161">
        <v>1745</v>
      </c>
      <c r="B35161">
        <v>109.17462921000001</v>
      </c>
      <c r="C35161">
        <v>137.61898804</v>
      </c>
      <c r="D35161">
        <v>235.14398193</v>
      </c>
      <c r="E35161" s="11">
        <v>-0.27106780000000003</v>
      </c>
    </row>
    <row r="35162" spans="1:5" x14ac:dyDescent="0.25">
      <c r="A35162">
        <v>1745</v>
      </c>
      <c r="B35162">
        <v>107.28584290000001</v>
      </c>
      <c r="C35162">
        <v>137.61898804</v>
      </c>
      <c r="D35162">
        <v>235.23594666</v>
      </c>
      <c r="E35162" s="11">
        <v>-0.33781201</v>
      </c>
    </row>
    <row r="35163" spans="1:5" x14ac:dyDescent="0.25">
      <c r="A35163">
        <v>1745</v>
      </c>
      <c r="B35163">
        <v>107.28584290000001</v>
      </c>
      <c r="C35163">
        <v>137.15011597</v>
      </c>
      <c r="D35163">
        <v>235.74398804</v>
      </c>
      <c r="E35163" s="11">
        <v>-0.35756685999999999</v>
      </c>
    </row>
    <row r="35164" spans="1:5" x14ac:dyDescent="0.25">
      <c r="A35164">
        <v>1745</v>
      </c>
      <c r="B35164">
        <v>106.68584442</v>
      </c>
      <c r="C35164">
        <v>137.29420471</v>
      </c>
      <c r="D35164">
        <v>235.74398804</v>
      </c>
      <c r="E35164" s="11">
        <v>-0.33454663000000001</v>
      </c>
    </row>
    <row r="35165" spans="1:5" x14ac:dyDescent="0.25">
      <c r="A35165">
        <v>1745</v>
      </c>
      <c r="B35165">
        <v>109.08583831999999</v>
      </c>
      <c r="C35165">
        <v>137.61898804</v>
      </c>
      <c r="D35165">
        <v>235.35652160999999</v>
      </c>
      <c r="E35165" s="11">
        <v>-0.28848463000000002</v>
      </c>
    </row>
    <row r="35166" spans="1:5" x14ac:dyDescent="0.25">
      <c r="A35166">
        <v>1745</v>
      </c>
      <c r="B35166">
        <v>109.08583831999999</v>
      </c>
      <c r="C35166">
        <v>137.32727051000001</v>
      </c>
      <c r="D35166">
        <v>235.74398804</v>
      </c>
      <c r="E35166" s="11">
        <v>-0.30718166000000002</v>
      </c>
    </row>
    <row r="35167" spans="1:5" x14ac:dyDescent="0.25">
      <c r="A35167">
        <v>1745</v>
      </c>
      <c r="B35167">
        <v>107.28584290000001</v>
      </c>
      <c r="C35167">
        <v>137.71960448999999</v>
      </c>
      <c r="D35167">
        <v>235.14398193</v>
      </c>
      <c r="E35167" s="11">
        <v>-0.33232105000000001</v>
      </c>
    </row>
    <row r="35168" spans="1:5" x14ac:dyDescent="0.25">
      <c r="A35168">
        <v>1745</v>
      </c>
      <c r="B35168">
        <v>106.68584442</v>
      </c>
      <c r="C35168">
        <v>136.80009459999999</v>
      </c>
      <c r="D35168">
        <v>237.54400634999999</v>
      </c>
      <c r="E35168" s="11">
        <v>-0.32729702999999999</v>
      </c>
    </row>
    <row r="35169" spans="1:5" x14ac:dyDescent="0.25">
      <c r="A35169">
        <v>1745</v>
      </c>
      <c r="B35169">
        <v>107.88584136999999</v>
      </c>
      <c r="C35169">
        <v>137.01898193</v>
      </c>
      <c r="D35169">
        <v>235.84100341999999</v>
      </c>
      <c r="E35169" s="11">
        <v>-0.36411977000000001</v>
      </c>
    </row>
    <row r="35170" spans="1:5" x14ac:dyDescent="0.25">
      <c r="A35170">
        <v>1745</v>
      </c>
      <c r="B35170">
        <v>109.08583831999999</v>
      </c>
      <c r="C35170">
        <v>137.02363586000001</v>
      </c>
      <c r="D35170">
        <v>236.34399414000001</v>
      </c>
      <c r="E35170" s="11">
        <v>-0.320602</v>
      </c>
    </row>
    <row r="35171" spans="1:5" x14ac:dyDescent="0.25">
      <c r="A35171">
        <v>1745</v>
      </c>
      <c r="B35171">
        <v>107.88584136999999</v>
      </c>
      <c r="C35171">
        <v>137.61898804</v>
      </c>
      <c r="D35171">
        <v>235.23762511999999</v>
      </c>
      <c r="E35171" s="11">
        <v>-0.34269129999999998</v>
      </c>
    </row>
    <row r="35172" spans="1:5" x14ac:dyDescent="0.25">
      <c r="A35172">
        <v>1745</v>
      </c>
      <c r="B35172">
        <v>107.28584290000001</v>
      </c>
      <c r="C35172">
        <v>136.65356445</v>
      </c>
      <c r="D35172">
        <v>237.54400634999999</v>
      </c>
      <c r="E35172" s="11">
        <v>-0.34311602000000002</v>
      </c>
    </row>
    <row r="35173" spans="1:5" x14ac:dyDescent="0.25">
      <c r="A35173">
        <v>1745</v>
      </c>
      <c r="B35173">
        <v>106.08584595000001</v>
      </c>
      <c r="C35173">
        <v>137.18798828000001</v>
      </c>
      <c r="D35173">
        <v>236.34399414000001</v>
      </c>
      <c r="E35173" s="11">
        <v>-0.31047469</v>
      </c>
    </row>
    <row r="35174" spans="1:5" x14ac:dyDescent="0.25">
      <c r="A35174">
        <v>1745</v>
      </c>
      <c r="B35174">
        <v>109.07525635</v>
      </c>
      <c r="C35174">
        <v>137.01898193</v>
      </c>
      <c r="D35174">
        <v>236.34399414000001</v>
      </c>
      <c r="E35174" s="11">
        <v>-0.32135582000000001</v>
      </c>
    </row>
    <row r="35175" spans="1:5" x14ac:dyDescent="0.25">
      <c r="A35175">
        <v>1745</v>
      </c>
      <c r="B35175">
        <v>108.48583984</v>
      </c>
      <c r="C35175">
        <v>137.01898193</v>
      </c>
      <c r="D35175">
        <v>235.96102905000001</v>
      </c>
      <c r="E35175" s="11">
        <v>-0.35114557000000002</v>
      </c>
    </row>
    <row r="35176" spans="1:5" x14ac:dyDescent="0.25">
      <c r="A35176">
        <v>1745</v>
      </c>
      <c r="B35176">
        <v>107.88584136999999</v>
      </c>
      <c r="C35176">
        <v>136.68928528000001</v>
      </c>
      <c r="D35176">
        <v>236.34399414000001</v>
      </c>
      <c r="E35176" s="11">
        <v>-0.35991368000000001</v>
      </c>
    </row>
    <row r="35177" spans="1:5" x14ac:dyDescent="0.25">
      <c r="A35177">
        <v>1745</v>
      </c>
      <c r="B35177">
        <v>107.88584136999999</v>
      </c>
      <c r="C35177">
        <v>136.76739502000001</v>
      </c>
      <c r="D35177">
        <v>238.14401244999999</v>
      </c>
      <c r="E35177" s="11">
        <v>-0.33805649999999998</v>
      </c>
    </row>
    <row r="35178" spans="1:5" x14ac:dyDescent="0.25">
      <c r="A35178">
        <v>1745</v>
      </c>
      <c r="B35178">
        <v>108.48583984</v>
      </c>
      <c r="C35178">
        <v>136.64219666</v>
      </c>
      <c r="D35178">
        <v>236.94400024000001</v>
      </c>
      <c r="E35178" s="11">
        <v>-0.34474429000000001</v>
      </c>
    </row>
    <row r="35179" spans="1:5" x14ac:dyDescent="0.25">
      <c r="A35179">
        <v>1745</v>
      </c>
      <c r="B35179">
        <v>109.08583831999999</v>
      </c>
      <c r="C35179">
        <v>137.71810912999999</v>
      </c>
      <c r="D35179">
        <v>235.14398193</v>
      </c>
      <c r="E35179" s="11">
        <v>-0.27665617999999997</v>
      </c>
    </row>
    <row r="35180" spans="1:5" x14ac:dyDescent="0.25">
      <c r="A35180">
        <v>1745</v>
      </c>
      <c r="B35180">
        <v>107.88584136999999</v>
      </c>
      <c r="C35180">
        <v>137.08435059000001</v>
      </c>
      <c r="D35180">
        <v>235.74398804</v>
      </c>
      <c r="E35180" s="11">
        <v>-0.36178561999999997</v>
      </c>
    </row>
    <row r="35181" spans="1:5" x14ac:dyDescent="0.25">
      <c r="A35181">
        <v>1745</v>
      </c>
      <c r="B35181">
        <v>108.48583984</v>
      </c>
      <c r="C35181">
        <v>136.77113342000001</v>
      </c>
      <c r="D35181">
        <v>236.34399414000001</v>
      </c>
      <c r="E35181" s="11">
        <v>-0.34866871999999999</v>
      </c>
    </row>
    <row r="35182" spans="1:5" x14ac:dyDescent="0.25">
      <c r="A35182">
        <v>1745</v>
      </c>
      <c r="B35182">
        <v>108.48583984</v>
      </c>
      <c r="C35182">
        <v>136.72080994000001</v>
      </c>
      <c r="D35182">
        <v>238.14401244999999</v>
      </c>
      <c r="E35182" s="11">
        <v>-0.32684180000000002</v>
      </c>
    </row>
    <row r="35183" spans="1:5" x14ac:dyDescent="0.25">
      <c r="A35183">
        <v>1745</v>
      </c>
      <c r="B35183">
        <v>107.88584136999999</v>
      </c>
      <c r="C35183">
        <v>136.58145142000001</v>
      </c>
      <c r="D35183">
        <v>236.94400024000001</v>
      </c>
      <c r="E35183" s="11">
        <v>-0.35701381999999998</v>
      </c>
    </row>
    <row r="35184" spans="1:5" x14ac:dyDescent="0.25">
      <c r="A35184">
        <v>1745</v>
      </c>
      <c r="B35184">
        <v>108.48583984</v>
      </c>
      <c r="C35184">
        <v>136.65704346000001</v>
      </c>
      <c r="D35184">
        <v>237.54400634999999</v>
      </c>
      <c r="E35184" s="11">
        <v>-0.33513850000000001</v>
      </c>
    </row>
    <row r="35185" spans="1:5" x14ac:dyDescent="0.25">
      <c r="A35185">
        <v>1745</v>
      </c>
      <c r="B35185">
        <v>107.88584136999999</v>
      </c>
      <c r="C35185">
        <v>138.21899414000001</v>
      </c>
      <c r="D35185">
        <v>234.79399108999999</v>
      </c>
      <c r="E35185" s="11">
        <v>-0.30551814999999999</v>
      </c>
    </row>
    <row r="35186" spans="1:5" x14ac:dyDescent="0.25">
      <c r="A35186">
        <v>1745</v>
      </c>
      <c r="B35186">
        <v>107.88584136999999</v>
      </c>
      <c r="C35186">
        <v>137.8074646</v>
      </c>
      <c r="D35186">
        <v>235.14398193</v>
      </c>
      <c r="E35186" s="11">
        <v>-0.33758758999999999</v>
      </c>
    </row>
    <row r="35187" spans="1:5" x14ac:dyDescent="0.25">
      <c r="A35187">
        <v>1745</v>
      </c>
      <c r="B35187">
        <v>106.68584442</v>
      </c>
      <c r="C35187">
        <v>137.04847717000001</v>
      </c>
      <c r="D35187">
        <v>236.34399414000001</v>
      </c>
      <c r="E35187" s="11">
        <v>-0.34312492999999999</v>
      </c>
    </row>
    <row r="35188" spans="1:5" x14ac:dyDescent="0.25">
      <c r="A35188">
        <v>1745</v>
      </c>
      <c r="B35188">
        <v>108.48583984</v>
      </c>
      <c r="C35188">
        <v>137.61898804</v>
      </c>
      <c r="D35188">
        <v>235.30059814000001</v>
      </c>
      <c r="E35188" s="11">
        <v>-0.32690087000000001</v>
      </c>
    </row>
    <row r="35189" spans="1:5" x14ac:dyDescent="0.25">
      <c r="A35189">
        <v>1745</v>
      </c>
      <c r="B35189">
        <v>109.08583831999999</v>
      </c>
      <c r="C35189">
        <v>136.79014587</v>
      </c>
      <c r="D35189">
        <v>236.94400024000001</v>
      </c>
      <c r="E35189" s="11">
        <v>-0.31407589000000002</v>
      </c>
    </row>
    <row r="35190" spans="1:5" x14ac:dyDescent="0.25">
      <c r="A35190">
        <v>1745</v>
      </c>
      <c r="B35190">
        <v>109.08583831999999</v>
      </c>
      <c r="C35190">
        <v>137.01898193</v>
      </c>
      <c r="D35190">
        <v>236.36004639000001</v>
      </c>
      <c r="E35190" s="11">
        <v>-0.32075784000000002</v>
      </c>
    </row>
    <row r="35191" spans="1:5" x14ac:dyDescent="0.25">
      <c r="A35191">
        <v>1745</v>
      </c>
      <c r="B35191">
        <v>108.48583984</v>
      </c>
      <c r="C35191">
        <v>137.92097473000001</v>
      </c>
      <c r="D35191">
        <v>235.14398193</v>
      </c>
      <c r="E35191" s="11">
        <v>-0.31681925</v>
      </c>
    </row>
    <row r="35192" spans="1:5" x14ac:dyDescent="0.25">
      <c r="A35192">
        <v>1745</v>
      </c>
      <c r="B35192">
        <v>107.28584290000001</v>
      </c>
      <c r="C35192">
        <v>136.63356017999999</v>
      </c>
      <c r="D35192">
        <v>236.94400024000001</v>
      </c>
      <c r="E35192" s="11">
        <v>-0.35263649000000002</v>
      </c>
    </row>
    <row r="35193" spans="1:5" x14ac:dyDescent="0.25">
      <c r="A35193">
        <v>1745</v>
      </c>
      <c r="B35193">
        <v>106.68584442</v>
      </c>
      <c r="C35193">
        <v>136.83171082000001</v>
      </c>
      <c r="D35193">
        <v>236.94400024000001</v>
      </c>
      <c r="E35193" s="11">
        <v>-0.33533215999999999</v>
      </c>
    </row>
    <row r="35194" spans="1:5" x14ac:dyDescent="0.25">
      <c r="A35194">
        <v>1745</v>
      </c>
      <c r="B35194">
        <v>106.68584442</v>
      </c>
      <c r="C35194">
        <v>137.01898193</v>
      </c>
      <c r="D35194">
        <v>236.45635985999999</v>
      </c>
      <c r="E35194" s="11">
        <v>-0.34323134999999999</v>
      </c>
    </row>
    <row r="35195" spans="1:5" x14ac:dyDescent="0.25">
      <c r="A35195">
        <v>1745</v>
      </c>
      <c r="B35195">
        <v>107.28584290000001</v>
      </c>
      <c r="C35195">
        <v>137.01898193</v>
      </c>
      <c r="D35195">
        <v>235.96395874000001</v>
      </c>
      <c r="E35195" s="11">
        <v>-0.36251134000000002</v>
      </c>
    </row>
    <row r="35196" spans="1:5" x14ac:dyDescent="0.25">
      <c r="A35196">
        <v>1745</v>
      </c>
      <c r="B35196">
        <v>107.28584290000001</v>
      </c>
      <c r="C35196">
        <v>136.77290343999999</v>
      </c>
      <c r="D35196">
        <v>236.34399414000001</v>
      </c>
      <c r="E35196" s="11">
        <v>-0.35833102</v>
      </c>
    </row>
    <row r="35197" spans="1:5" x14ac:dyDescent="0.25">
      <c r="A35197">
        <v>1745</v>
      </c>
      <c r="B35197">
        <v>106.76822661999999</v>
      </c>
      <c r="C35197">
        <v>137.01898193</v>
      </c>
      <c r="D35197">
        <v>236.34399414000001</v>
      </c>
      <c r="E35197" s="11">
        <v>-0.34733424000000002</v>
      </c>
    </row>
    <row r="35198" spans="1:5" x14ac:dyDescent="0.25">
      <c r="A35198">
        <v>1745</v>
      </c>
      <c r="B35198">
        <v>109.10495758</v>
      </c>
      <c r="C35198">
        <v>137.01898193</v>
      </c>
      <c r="D35198">
        <v>236.34399414000001</v>
      </c>
      <c r="E35198" s="11">
        <v>-0.31867974999999998</v>
      </c>
    </row>
    <row r="35199" spans="1:5" x14ac:dyDescent="0.25">
      <c r="A35199">
        <v>1745</v>
      </c>
      <c r="B35199">
        <v>108.48583984</v>
      </c>
      <c r="C35199">
        <v>137.16084290000001</v>
      </c>
      <c r="D35199">
        <v>235.74398804</v>
      </c>
      <c r="E35199" s="11">
        <v>-0.34572535999999998</v>
      </c>
    </row>
    <row r="35200" spans="1:5" x14ac:dyDescent="0.25">
      <c r="A35200">
        <v>1745</v>
      </c>
      <c r="B35200">
        <v>107.88584136999999</v>
      </c>
      <c r="C35200">
        <v>136.61010741999999</v>
      </c>
      <c r="D35200">
        <v>237.54400634999999</v>
      </c>
      <c r="E35200" s="11">
        <v>-0.34742063000000001</v>
      </c>
    </row>
    <row r="35201" spans="1:5" x14ac:dyDescent="0.25">
      <c r="A35201">
        <v>1747</v>
      </c>
      <c r="B35201">
        <v>103.58525084999999</v>
      </c>
      <c r="C35201">
        <v>138.81900024000001</v>
      </c>
      <c r="D35201">
        <v>235.74398804</v>
      </c>
      <c r="E35201" s="11">
        <v>-0.39446556999999999</v>
      </c>
    </row>
    <row r="35202" spans="1:5" x14ac:dyDescent="0.25">
      <c r="A35202">
        <v>1747</v>
      </c>
      <c r="B35202">
        <v>102.48585509999999</v>
      </c>
      <c r="C35202">
        <v>139.89564514</v>
      </c>
      <c r="D35202">
        <v>236.94400024000001</v>
      </c>
      <c r="E35202" s="11">
        <v>-0.39080348999999998</v>
      </c>
    </row>
    <row r="35203" spans="1:5" x14ac:dyDescent="0.25">
      <c r="A35203">
        <v>1747</v>
      </c>
      <c r="B35203">
        <v>103.11050415</v>
      </c>
      <c r="C35203">
        <v>139.41900634999999</v>
      </c>
      <c r="D35203">
        <v>238.14401244999999</v>
      </c>
      <c r="E35203" s="11">
        <v>-0.31751277999999999</v>
      </c>
    </row>
    <row r="35204" spans="1:5" x14ac:dyDescent="0.25">
      <c r="A35204">
        <v>1747</v>
      </c>
      <c r="B35204">
        <v>102.38349915000001</v>
      </c>
      <c r="C35204">
        <v>140.01901244999999</v>
      </c>
      <c r="D35204">
        <v>236.94400024000001</v>
      </c>
      <c r="E35204" s="11">
        <v>-0.38088762999999998</v>
      </c>
    </row>
    <row r="35205" spans="1:5" x14ac:dyDescent="0.25">
      <c r="A35205">
        <v>1747</v>
      </c>
      <c r="B35205">
        <v>103.34307861000001</v>
      </c>
      <c r="C35205">
        <v>138.81900024000001</v>
      </c>
      <c r="D35205">
        <v>236.34399414000001</v>
      </c>
      <c r="E35205" s="11">
        <v>-0.39618390999999997</v>
      </c>
    </row>
    <row r="35206" spans="1:5" x14ac:dyDescent="0.25">
      <c r="A35206">
        <v>1747</v>
      </c>
      <c r="B35206">
        <v>103.08585358000001</v>
      </c>
      <c r="C35206">
        <v>139.24504089000001</v>
      </c>
      <c r="D35206">
        <v>237.54400634999999</v>
      </c>
      <c r="E35206" s="11">
        <v>-0.36241958000000002</v>
      </c>
    </row>
    <row r="35207" spans="1:5" x14ac:dyDescent="0.25">
      <c r="A35207">
        <v>1747</v>
      </c>
      <c r="B35207">
        <v>102.95333099</v>
      </c>
      <c r="C35207">
        <v>139.41900634999999</v>
      </c>
      <c r="D35207">
        <v>237.54400634999999</v>
      </c>
      <c r="E35207" s="11">
        <v>-0.36452305000000002</v>
      </c>
    </row>
    <row r="35208" spans="1:5" x14ac:dyDescent="0.25">
      <c r="A35208">
        <v>1747</v>
      </c>
      <c r="B35208">
        <v>102.70003509999999</v>
      </c>
      <c r="C35208">
        <v>139.41900634999999</v>
      </c>
      <c r="D35208">
        <v>236.34399414000001</v>
      </c>
      <c r="E35208" s="11">
        <v>-0.42078244999999997</v>
      </c>
    </row>
    <row r="35209" spans="1:5" x14ac:dyDescent="0.25">
      <c r="A35209">
        <v>1747</v>
      </c>
      <c r="B35209">
        <v>102.62247467</v>
      </c>
      <c r="C35209">
        <v>140.01901244999999</v>
      </c>
      <c r="D35209">
        <v>237.54400634999999</v>
      </c>
      <c r="E35209" s="11">
        <v>-0.35356921000000002</v>
      </c>
    </row>
    <row r="35210" spans="1:5" x14ac:dyDescent="0.25">
      <c r="A35210">
        <v>1747</v>
      </c>
      <c r="B35210">
        <v>103.08585358000001</v>
      </c>
      <c r="C35210">
        <v>139.02572631999999</v>
      </c>
      <c r="D35210">
        <v>236.34399414000001</v>
      </c>
      <c r="E35210" s="11">
        <v>-0.41041312000000002</v>
      </c>
    </row>
    <row r="35211" spans="1:5" x14ac:dyDescent="0.25">
      <c r="A35211">
        <v>1747</v>
      </c>
      <c r="B35211">
        <v>103.68585204999999</v>
      </c>
      <c r="C35211">
        <v>138.81900024000001</v>
      </c>
      <c r="D35211">
        <v>235.57116698999999</v>
      </c>
      <c r="E35211" s="11">
        <v>-0.38929187999999998</v>
      </c>
    </row>
    <row r="35212" spans="1:5" x14ac:dyDescent="0.25">
      <c r="A35212">
        <v>1747</v>
      </c>
      <c r="B35212">
        <v>103.68585204999999</v>
      </c>
      <c r="C35212">
        <v>139.03506469999999</v>
      </c>
      <c r="D35212">
        <v>235.14398193</v>
      </c>
      <c r="E35212" s="11">
        <v>-0.39269584000000002</v>
      </c>
    </row>
    <row r="35213" spans="1:5" x14ac:dyDescent="0.25">
      <c r="A35213">
        <v>1747</v>
      </c>
      <c r="B35213">
        <v>102.48585509999999</v>
      </c>
      <c r="C35213">
        <v>139.86222839000001</v>
      </c>
      <c r="D35213">
        <v>235.74398804</v>
      </c>
      <c r="E35213" s="11">
        <v>-0.44143390999999998</v>
      </c>
    </row>
    <row r="35214" spans="1:5" x14ac:dyDescent="0.25">
      <c r="A35214">
        <v>1747</v>
      </c>
      <c r="B35214">
        <v>103.32336426000001</v>
      </c>
      <c r="C35214">
        <v>139.41900634999999</v>
      </c>
      <c r="D35214">
        <v>235.14398193</v>
      </c>
      <c r="E35214" s="11">
        <v>-0.42458630000000003</v>
      </c>
    </row>
    <row r="35215" spans="1:5" x14ac:dyDescent="0.25">
      <c r="A35215">
        <v>1747</v>
      </c>
      <c r="B35215">
        <v>102.69720459</v>
      </c>
      <c r="C35215">
        <v>141.21902466</v>
      </c>
      <c r="D35215">
        <v>238.14401244999999</v>
      </c>
      <c r="E35215" s="11">
        <v>-0.26608675999999998</v>
      </c>
    </row>
    <row r="35216" spans="1:5" x14ac:dyDescent="0.25">
      <c r="A35216">
        <v>1747</v>
      </c>
      <c r="B35216">
        <v>103.68585204999999</v>
      </c>
      <c r="C35216">
        <v>138.72492980999999</v>
      </c>
      <c r="D35216">
        <v>235.74398804</v>
      </c>
      <c r="E35216" s="11">
        <v>-0.38434201000000001</v>
      </c>
    </row>
    <row r="35217" spans="1:5" x14ac:dyDescent="0.25">
      <c r="A35217">
        <v>1747</v>
      </c>
      <c r="B35217">
        <v>102.77946471999999</v>
      </c>
      <c r="C35217">
        <v>140.61901854999999</v>
      </c>
      <c r="D35217">
        <v>238.14401244999999</v>
      </c>
      <c r="E35217" s="11">
        <v>-0.28961849000000001</v>
      </c>
    </row>
    <row r="35218" spans="1:5" x14ac:dyDescent="0.25">
      <c r="A35218">
        <v>1747</v>
      </c>
      <c r="B35218">
        <v>103.08585358000001</v>
      </c>
      <c r="C35218">
        <v>139.71051025</v>
      </c>
      <c r="D35218">
        <v>235.14398193</v>
      </c>
      <c r="E35218" s="11">
        <v>-0.44308155999999999</v>
      </c>
    </row>
    <row r="35219" spans="1:5" x14ac:dyDescent="0.25">
      <c r="A35219">
        <v>1747</v>
      </c>
      <c r="B35219">
        <v>102.89059448</v>
      </c>
      <c r="C35219">
        <v>140.01901244999999</v>
      </c>
      <c r="D35219">
        <v>238.14401244999999</v>
      </c>
      <c r="E35219" s="11">
        <v>-0.30989646999999998</v>
      </c>
    </row>
    <row r="35220" spans="1:5" x14ac:dyDescent="0.25">
      <c r="A35220">
        <v>1747</v>
      </c>
      <c r="B35220">
        <v>103.08585358000001</v>
      </c>
      <c r="C35220">
        <v>139.54142761</v>
      </c>
      <c r="D35220">
        <v>238.14401244999999</v>
      </c>
      <c r="E35220" s="11">
        <v>-0.31774374999999999</v>
      </c>
    </row>
    <row r="35221" spans="1:5" x14ac:dyDescent="0.25">
      <c r="A35221">
        <v>1747</v>
      </c>
      <c r="B35221">
        <v>103.08585358000001</v>
      </c>
      <c r="C35221">
        <v>139.41900634999999</v>
      </c>
      <c r="D35221">
        <v>237.98336792000001</v>
      </c>
      <c r="E35221" s="11">
        <v>-0.33050879999999999</v>
      </c>
    </row>
    <row r="35222" spans="1:5" x14ac:dyDescent="0.25">
      <c r="A35222">
        <v>1747</v>
      </c>
      <c r="B35222">
        <v>101.88585663000001</v>
      </c>
      <c r="C35222">
        <v>140.26052856000001</v>
      </c>
      <c r="D35222">
        <v>236.34399414000001</v>
      </c>
      <c r="E35222" s="11">
        <v>-0.37872565000000002</v>
      </c>
    </row>
    <row r="35223" spans="1:5" x14ac:dyDescent="0.25">
      <c r="A35223">
        <v>1747</v>
      </c>
      <c r="B35223">
        <v>102.22930907999999</v>
      </c>
      <c r="C35223">
        <v>140.01901244999999</v>
      </c>
      <c r="D35223">
        <v>236.34399414000001</v>
      </c>
      <c r="E35223" s="11">
        <v>-0.40252966000000001</v>
      </c>
    </row>
    <row r="35224" spans="1:5" x14ac:dyDescent="0.25">
      <c r="A35224">
        <v>1747</v>
      </c>
      <c r="B35224">
        <v>102.48585509999999</v>
      </c>
      <c r="C35224">
        <v>139.76669312000001</v>
      </c>
      <c r="D35224">
        <v>236.34399414000001</v>
      </c>
      <c r="E35224" s="11">
        <v>-0.42023575000000002</v>
      </c>
    </row>
    <row r="35225" spans="1:5" x14ac:dyDescent="0.25">
      <c r="A35225">
        <v>1747</v>
      </c>
      <c r="B35225">
        <v>103.31542206</v>
      </c>
      <c r="C35225">
        <v>138.81900024000001</v>
      </c>
      <c r="D35225">
        <v>237.54400634999999</v>
      </c>
      <c r="E35225" s="11">
        <v>-0.34505420999999997</v>
      </c>
    </row>
    <row r="35226" spans="1:5" x14ac:dyDescent="0.25">
      <c r="A35226">
        <v>1747</v>
      </c>
      <c r="B35226">
        <v>103.08585358000001</v>
      </c>
      <c r="C35226">
        <v>139.03100585999999</v>
      </c>
      <c r="D35226">
        <v>236.94400024000001</v>
      </c>
      <c r="E35226" s="11">
        <v>-0.38943997000000002</v>
      </c>
    </row>
    <row r="35227" spans="1:5" x14ac:dyDescent="0.25">
      <c r="A35227">
        <v>1747</v>
      </c>
      <c r="B35227">
        <v>102.73405457</v>
      </c>
      <c r="C35227">
        <v>139.41900634999999</v>
      </c>
      <c r="D35227">
        <v>236.94400024000001</v>
      </c>
      <c r="E35227" s="11">
        <v>-0.39666632000000002</v>
      </c>
    </row>
    <row r="35228" spans="1:5" x14ac:dyDescent="0.25">
      <c r="A35228">
        <v>1747</v>
      </c>
      <c r="B35228">
        <v>102.48585509999999</v>
      </c>
      <c r="C35228">
        <v>140.01901244999999</v>
      </c>
      <c r="D35228">
        <v>237.11991882000001</v>
      </c>
      <c r="E35228" s="11">
        <v>-0.37810095999999999</v>
      </c>
    </row>
    <row r="35229" spans="1:5" x14ac:dyDescent="0.25">
      <c r="A35229">
        <v>1747</v>
      </c>
      <c r="B35229">
        <v>102.42107391</v>
      </c>
      <c r="C35229">
        <v>140.61901854999999</v>
      </c>
      <c r="D35229">
        <v>237.54400634999999</v>
      </c>
      <c r="E35229" s="11">
        <v>-0.32005583999999998</v>
      </c>
    </row>
    <row r="35230" spans="1:5" x14ac:dyDescent="0.25">
      <c r="A35230">
        <v>1747</v>
      </c>
      <c r="B35230">
        <v>102.48585509999999</v>
      </c>
      <c r="C35230">
        <v>140.53814697000001</v>
      </c>
      <c r="D35230">
        <v>237.54400634999999</v>
      </c>
      <c r="E35230" s="11">
        <v>-0.32834219999999997</v>
      </c>
    </row>
    <row r="35231" spans="1:5" x14ac:dyDescent="0.25">
      <c r="A35231">
        <v>1747</v>
      </c>
      <c r="B35231">
        <v>103.41618346999999</v>
      </c>
      <c r="C35231">
        <v>140.01901244999999</v>
      </c>
      <c r="D35231">
        <v>234.54397582999999</v>
      </c>
      <c r="E35231" s="11">
        <v>-0.41862217000000002</v>
      </c>
    </row>
    <row r="35232" spans="1:5" x14ac:dyDescent="0.25">
      <c r="A35232">
        <v>1747</v>
      </c>
      <c r="B35232">
        <v>102.48585509999999</v>
      </c>
      <c r="C35232">
        <v>141.21902466</v>
      </c>
      <c r="D35232">
        <v>237.97969054999999</v>
      </c>
      <c r="E35232" s="11">
        <v>-0.26820730999999998</v>
      </c>
    </row>
    <row r="35233" spans="1:5" x14ac:dyDescent="0.25">
      <c r="A35233">
        <v>1747</v>
      </c>
      <c r="B35233">
        <v>103.68585204999999</v>
      </c>
      <c r="C35233">
        <v>138.49826049999999</v>
      </c>
      <c r="D35233">
        <v>236.34399414000001</v>
      </c>
      <c r="E35233" s="11">
        <v>-0.36386870999999998</v>
      </c>
    </row>
    <row r="35234" spans="1:5" x14ac:dyDescent="0.25">
      <c r="A35234">
        <v>1747</v>
      </c>
      <c r="B35234">
        <v>102.88681029999999</v>
      </c>
      <c r="C35234">
        <v>139.41900634999999</v>
      </c>
      <c r="D35234">
        <v>235.74398804</v>
      </c>
      <c r="E35234" s="11">
        <v>-0.43621439000000001</v>
      </c>
    </row>
    <row r="35235" spans="1:5" x14ac:dyDescent="0.25">
      <c r="A35235">
        <v>1747</v>
      </c>
      <c r="B35235">
        <v>103.08585358000001</v>
      </c>
      <c r="C35235">
        <v>139.23600769000001</v>
      </c>
      <c r="D35235">
        <v>235.74398804</v>
      </c>
      <c r="E35235" s="11">
        <v>-0.42891097</v>
      </c>
    </row>
    <row r="35236" spans="1:5" x14ac:dyDescent="0.25">
      <c r="A35236">
        <v>1747</v>
      </c>
      <c r="B35236">
        <v>103.28743744000001</v>
      </c>
      <c r="C35236">
        <v>138.81900024000001</v>
      </c>
      <c r="D35236">
        <v>236.94400024000001</v>
      </c>
      <c r="E35236" s="11">
        <v>-0.37658988999999998</v>
      </c>
    </row>
    <row r="35237" spans="1:5" x14ac:dyDescent="0.25">
      <c r="A35237">
        <v>1747</v>
      </c>
      <c r="B35237">
        <v>103.08585358000001</v>
      </c>
      <c r="C35237">
        <v>139.41900634999999</v>
      </c>
      <c r="D35237">
        <v>235.48548889</v>
      </c>
      <c r="E35237" s="11">
        <v>-0.43702531</v>
      </c>
    </row>
    <row r="35238" spans="1:5" x14ac:dyDescent="0.25">
      <c r="A35238">
        <v>1747</v>
      </c>
      <c r="B35238">
        <v>102.48585509999999</v>
      </c>
      <c r="C35238">
        <v>140.61901854999999</v>
      </c>
      <c r="D35238">
        <v>237.60830687999999</v>
      </c>
      <c r="E35238" s="11">
        <v>-0.31950274000000001</v>
      </c>
    </row>
    <row r="35239" spans="1:5" x14ac:dyDescent="0.25">
      <c r="A35239">
        <v>1748</v>
      </c>
      <c r="B35239">
        <v>106.58605194</v>
      </c>
      <c r="C35239">
        <v>138.21899414000001</v>
      </c>
      <c r="D35239">
        <v>233.94396972999999</v>
      </c>
      <c r="E35239" s="11">
        <v>-0.28147027000000002</v>
      </c>
    </row>
    <row r="35240" spans="1:5" x14ac:dyDescent="0.25">
      <c r="A35240">
        <v>1748</v>
      </c>
      <c r="B35240">
        <v>105.48584747</v>
      </c>
      <c r="C35240">
        <v>138.81900024000001</v>
      </c>
      <c r="D35240">
        <v>233.3894043</v>
      </c>
      <c r="E35240" s="11">
        <v>-0.29813065999999999</v>
      </c>
    </row>
    <row r="35241" spans="1:5" x14ac:dyDescent="0.25">
      <c r="A35241">
        <v>1748</v>
      </c>
      <c r="B35241">
        <v>107.31285095</v>
      </c>
      <c r="C35241">
        <v>138.21899414000001</v>
      </c>
      <c r="D35241">
        <v>234.54397582999999</v>
      </c>
      <c r="E35241" s="11">
        <v>-0.29453393999999999</v>
      </c>
    </row>
    <row r="35242" spans="1:5" x14ac:dyDescent="0.25">
      <c r="A35242">
        <v>1748</v>
      </c>
      <c r="B35242">
        <v>106.68584442</v>
      </c>
      <c r="C35242">
        <v>138.21899414000001</v>
      </c>
      <c r="D35242">
        <v>233.99821471999999</v>
      </c>
      <c r="E35242" s="11">
        <v>-0.28149360000000001</v>
      </c>
    </row>
    <row r="35243" spans="1:5" x14ac:dyDescent="0.25">
      <c r="A35243">
        <v>1748</v>
      </c>
      <c r="B35243">
        <v>107.28584290000001</v>
      </c>
      <c r="C35243">
        <v>138.21899414000001</v>
      </c>
      <c r="D35243">
        <v>234.52787781000001</v>
      </c>
      <c r="E35243" s="11">
        <v>-0.29386797999999997</v>
      </c>
    </row>
    <row r="35244" spans="1:5" x14ac:dyDescent="0.25">
      <c r="A35244">
        <v>1748</v>
      </c>
      <c r="B35244">
        <v>106.68584442</v>
      </c>
      <c r="C35244">
        <v>139.41328429999999</v>
      </c>
      <c r="D35244">
        <v>233.34396362000001</v>
      </c>
      <c r="E35244" s="11">
        <v>-0.27323401000000003</v>
      </c>
    </row>
    <row r="35245" spans="1:5" x14ac:dyDescent="0.25">
      <c r="A35245">
        <v>1748</v>
      </c>
      <c r="B35245">
        <v>107.28584290000001</v>
      </c>
      <c r="C35245">
        <v>138.20526122999999</v>
      </c>
      <c r="D35245">
        <v>234.54397582999999</v>
      </c>
      <c r="E35245" s="11">
        <v>-0.29470688</v>
      </c>
    </row>
    <row r="35246" spans="1:5" x14ac:dyDescent="0.25">
      <c r="A35246">
        <v>1748</v>
      </c>
      <c r="B35246">
        <v>103.68585204999999</v>
      </c>
      <c r="C35246">
        <v>140.01901244999999</v>
      </c>
      <c r="D35246">
        <v>234.37823485999999</v>
      </c>
      <c r="E35246" s="11">
        <v>-0.39666014999999999</v>
      </c>
    </row>
    <row r="35247" spans="1:5" x14ac:dyDescent="0.25">
      <c r="A35247">
        <v>1748</v>
      </c>
      <c r="B35247">
        <v>106.68584442</v>
      </c>
      <c r="C35247">
        <v>139.41900634999999</v>
      </c>
      <c r="D35247">
        <v>233.34095764</v>
      </c>
      <c r="E35247" s="11">
        <v>-0.27318009999999998</v>
      </c>
    </row>
    <row r="35248" spans="1:5" x14ac:dyDescent="0.25">
      <c r="A35248">
        <v>1748</v>
      </c>
      <c r="B35248">
        <v>106.69364929</v>
      </c>
      <c r="C35248">
        <v>139.41900634999999</v>
      </c>
      <c r="D35248">
        <v>233.34396362000001</v>
      </c>
      <c r="E35248" s="11">
        <v>-0.27299529</v>
      </c>
    </row>
    <row r="35249" spans="1:5" x14ac:dyDescent="0.25">
      <c r="A35249">
        <v>1748</v>
      </c>
      <c r="B35249">
        <v>104.15687561</v>
      </c>
      <c r="C35249">
        <v>139.41900634999999</v>
      </c>
      <c r="D35249">
        <v>233.94396972999999</v>
      </c>
      <c r="E35249" s="11">
        <v>-0.35127169000000003</v>
      </c>
    </row>
    <row r="35250" spans="1:5" x14ac:dyDescent="0.25">
      <c r="A35250">
        <v>1748</v>
      </c>
      <c r="B35250">
        <v>103.7718277</v>
      </c>
      <c r="C35250">
        <v>139.41900634999999</v>
      </c>
      <c r="D35250">
        <v>234.54397582999999</v>
      </c>
      <c r="E35250" s="11">
        <v>-0.38588095</v>
      </c>
    </row>
    <row r="35251" spans="1:5" x14ac:dyDescent="0.25">
      <c r="A35251">
        <v>1748</v>
      </c>
      <c r="B35251">
        <v>107.88584136999999</v>
      </c>
      <c r="C35251">
        <v>138.46347046</v>
      </c>
      <c r="D35251">
        <v>234.54397582999999</v>
      </c>
      <c r="E35251" s="11">
        <v>-0.28547560999999999</v>
      </c>
    </row>
    <row r="35252" spans="1:5" x14ac:dyDescent="0.25">
      <c r="A35252">
        <v>1748</v>
      </c>
      <c r="B35252">
        <v>104.28585052</v>
      </c>
      <c r="C35252">
        <v>138.81900024000001</v>
      </c>
      <c r="D35252">
        <v>234.17300415</v>
      </c>
      <c r="E35252" s="11">
        <v>-0.33796432999999998</v>
      </c>
    </row>
    <row r="35253" spans="1:5" x14ac:dyDescent="0.25">
      <c r="A35253">
        <v>1748</v>
      </c>
      <c r="B35253">
        <v>104.88584899999999</v>
      </c>
      <c r="C35253">
        <v>138.81900024000001</v>
      </c>
      <c r="D35253">
        <v>233.55342102</v>
      </c>
      <c r="E35253" s="11">
        <v>-0.31292266000000002</v>
      </c>
    </row>
    <row r="35254" spans="1:5" x14ac:dyDescent="0.25">
      <c r="A35254">
        <v>1748</v>
      </c>
      <c r="B35254">
        <v>107.64439392</v>
      </c>
      <c r="C35254">
        <v>138.81900024000001</v>
      </c>
      <c r="D35254">
        <v>233.94396972999999</v>
      </c>
      <c r="E35254" s="11">
        <v>-0.26213953000000001</v>
      </c>
    </row>
    <row r="35255" spans="1:5" x14ac:dyDescent="0.25">
      <c r="A35255">
        <v>1748</v>
      </c>
      <c r="B35255">
        <v>104.44211577999999</v>
      </c>
      <c r="C35255">
        <v>138.81900024000001</v>
      </c>
      <c r="D35255">
        <v>233.94396972999999</v>
      </c>
      <c r="E35255" s="11">
        <v>-0.32960156000000002</v>
      </c>
    </row>
    <row r="35256" spans="1:5" x14ac:dyDescent="0.25">
      <c r="A35256">
        <v>1748</v>
      </c>
      <c r="B35256">
        <v>106.68584442</v>
      </c>
      <c r="C35256">
        <v>138.81900024000001</v>
      </c>
      <c r="D35256">
        <v>233.51800537</v>
      </c>
      <c r="E35256" s="11">
        <v>-0.27620025999999998</v>
      </c>
    </row>
    <row r="35257" spans="1:5" x14ac:dyDescent="0.25">
      <c r="A35257">
        <v>1748</v>
      </c>
      <c r="B35257">
        <v>107.28584290000001</v>
      </c>
      <c r="C35257">
        <v>138.81900024000001</v>
      </c>
      <c r="D35257">
        <v>233.82963562</v>
      </c>
      <c r="E35257" s="11">
        <v>-0.26749193999999998</v>
      </c>
    </row>
    <row r="35258" spans="1:5" x14ac:dyDescent="0.25">
      <c r="A35258">
        <v>1748</v>
      </c>
      <c r="B35258">
        <v>107.28584290000001</v>
      </c>
      <c r="C35258">
        <v>138.6912384</v>
      </c>
      <c r="D35258">
        <v>233.94396972999999</v>
      </c>
      <c r="E35258" s="11">
        <v>-0.27088526000000002</v>
      </c>
    </row>
    <row r="35259" spans="1:5" x14ac:dyDescent="0.25">
      <c r="A35259">
        <v>1748</v>
      </c>
      <c r="B35259">
        <v>103.79239655000001</v>
      </c>
      <c r="C35259">
        <v>138.81900024000001</v>
      </c>
      <c r="D35259">
        <v>235.14398193</v>
      </c>
      <c r="E35259" s="11">
        <v>-0.37568402000000001</v>
      </c>
    </row>
    <row r="35260" spans="1:5" x14ac:dyDescent="0.25">
      <c r="A35260">
        <v>1748</v>
      </c>
      <c r="B35260">
        <v>106.68584442</v>
      </c>
      <c r="C35260">
        <v>138.27886963</v>
      </c>
      <c r="D35260">
        <v>233.94396972999999</v>
      </c>
      <c r="E35260" s="11">
        <v>-0.28077363999999999</v>
      </c>
    </row>
    <row r="35261" spans="1:5" x14ac:dyDescent="0.25">
      <c r="A35261">
        <v>1748</v>
      </c>
      <c r="B35261">
        <v>104.28585052</v>
      </c>
      <c r="C35261">
        <v>139.21237183</v>
      </c>
      <c r="D35261">
        <v>233.94396972999999</v>
      </c>
      <c r="E35261" s="11">
        <v>-0.34285824999999998</v>
      </c>
    </row>
    <row r="35262" spans="1:5" x14ac:dyDescent="0.25">
      <c r="A35262">
        <v>1748</v>
      </c>
      <c r="B35262">
        <v>104.28585052</v>
      </c>
      <c r="C35262">
        <v>139.41900634999999</v>
      </c>
      <c r="D35262">
        <v>233.81291199</v>
      </c>
      <c r="E35262" s="11">
        <v>-0.3432132</v>
      </c>
    </row>
    <row r="35263" spans="1:5" x14ac:dyDescent="0.25">
      <c r="A35263">
        <v>1748</v>
      </c>
      <c r="B35263">
        <v>104.88584899999999</v>
      </c>
      <c r="C35263">
        <v>139.41900634999999</v>
      </c>
      <c r="D35263">
        <v>233.35543823</v>
      </c>
      <c r="E35263" s="11">
        <v>-0.31587869000000002</v>
      </c>
    </row>
    <row r="35264" spans="1:5" x14ac:dyDescent="0.25">
      <c r="A35264">
        <v>1748</v>
      </c>
      <c r="B35264">
        <v>107.28584290000001</v>
      </c>
      <c r="C35264">
        <v>139.41900634999999</v>
      </c>
      <c r="D35264">
        <v>233.46264647999999</v>
      </c>
      <c r="E35264" s="11">
        <v>-0.25713946999999998</v>
      </c>
    </row>
    <row r="35265" spans="1:5" x14ac:dyDescent="0.25">
      <c r="A35265">
        <v>1748</v>
      </c>
      <c r="B35265">
        <v>106.08584595000001</v>
      </c>
      <c r="C35265">
        <v>139.41900634999999</v>
      </c>
      <c r="D35265">
        <v>233.12178040000001</v>
      </c>
      <c r="E35265" s="11">
        <v>-0.28580116999999999</v>
      </c>
    </row>
    <row r="35266" spans="1:5" x14ac:dyDescent="0.25">
      <c r="A35266">
        <v>1748</v>
      </c>
      <c r="B35266">
        <v>106.08584595000001</v>
      </c>
      <c r="C35266">
        <v>138.99110413</v>
      </c>
      <c r="D35266">
        <v>233.34396362000001</v>
      </c>
      <c r="E35266" s="11">
        <v>-0.28725099999999998</v>
      </c>
    </row>
    <row r="35267" spans="1:5" x14ac:dyDescent="0.25">
      <c r="A35267">
        <v>1748</v>
      </c>
      <c r="B35267">
        <v>107.28584290000001</v>
      </c>
      <c r="C35267">
        <v>140.01901244999999</v>
      </c>
      <c r="D35267">
        <v>233.39356995</v>
      </c>
      <c r="E35267" s="11">
        <v>-0.24979415999999999</v>
      </c>
    </row>
    <row r="35268" spans="1:5" x14ac:dyDescent="0.25">
      <c r="A35268">
        <v>1748</v>
      </c>
      <c r="B35268">
        <v>103.68585204999999</v>
      </c>
      <c r="C35268">
        <v>139.41900634999999</v>
      </c>
      <c r="D35268">
        <v>234.73347473000001</v>
      </c>
      <c r="E35268" s="11">
        <v>-0.39701164</v>
      </c>
    </row>
    <row r="35269" spans="1:5" x14ac:dyDescent="0.25">
      <c r="A35269">
        <v>1748</v>
      </c>
      <c r="B35269">
        <v>106.68584442</v>
      </c>
      <c r="C35269">
        <v>140.72959900000001</v>
      </c>
      <c r="D35269">
        <v>233.34396362000001</v>
      </c>
      <c r="E35269" s="11">
        <v>-0.25956145000000003</v>
      </c>
    </row>
    <row r="35270" spans="1:5" x14ac:dyDescent="0.25">
      <c r="A35270">
        <v>1748</v>
      </c>
      <c r="B35270">
        <v>106.08584595000001</v>
      </c>
      <c r="C35270">
        <v>140.01901244999999</v>
      </c>
      <c r="D35270">
        <v>232.96966552999999</v>
      </c>
      <c r="E35270" s="11">
        <v>-0.28254407999999998</v>
      </c>
    </row>
    <row r="35271" spans="1:5" x14ac:dyDescent="0.25">
      <c r="A35271">
        <v>1748</v>
      </c>
      <c r="B35271">
        <v>103.99787139999999</v>
      </c>
      <c r="C35271">
        <v>138.81900024000001</v>
      </c>
      <c r="D35271">
        <v>234.54397582999999</v>
      </c>
      <c r="E35271" s="11">
        <v>-0.35468434999999998</v>
      </c>
    </row>
    <row r="35272" spans="1:5" x14ac:dyDescent="0.25">
      <c r="A35272">
        <v>1748</v>
      </c>
      <c r="B35272">
        <v>104.88584899999999</v>
      </c>
      <c r="C35272">
        <v>139.44393921</v>
      </c>
      <c r="D35272">
        <v>233.34396362000001</v>
      </c>
      <c r="E35272" s="11">
        <v>-0.31581429</v>
      </c>
    </row>
    <row r="35273" spans="1:5" x14ac:dyDescent="0.25">
      <c r="A35273">
        <v>1748</v>
      </c>
      <c r="B35273">
        <v>106.08584595000001</v>
      </c>
      <c r="C35273">
        <v>138.81900024000001</v>
      </c>
      <c r="D35273">
        <v>233.39019775</v>
      </c>
      <c r="E35273" s="11">
        <v>-0.28670480999999998</v>
      </c>
    </row>
    <row r="35274" spans="1:5" x14ac:dyDescent="0.25">
      <c r="A35274">
        <v>1748</v>
      </c>
      <c r="B35274">
        <v>106.68584442</v>
      </c>
      <c r="C35274">
        <v>140.61901854999999</v>
      </c>
      <c r="D35274">
        <v>233.29620360999999</v>
      </c>
      <c r="E35274" s="11">
        <v>-0.26124029999999998</v>
      </c>
    </row>
    <row r="35275" spans="1:5" x14ac:dyDescent="0.25">
      <c r="A35275">
        <v>1748</v>
      </c>
      <c r="B35275">
        <v>106.79690552</v>
      </c>
      <c r="C35275">
        <v>140.61901854999999</v>
      </c>
      <c r="D35275">
        <v>233.34396362000001</v>
      </c>
      <c r="E35275" s="11">
        <v>-0.25791517000000003</v>
      </c>
    </row>
    <row r="35276" spans="1:5" x14ac:dyDescent="0.25">
      <c r="A35276">
        <v>1748</v>
      </c>
      <c r="B35276">
        <v>107.28584290000001</v>
      </c>
      <c r="C35276">
        <v>140.61901854999999</v>
      </c>
      <c r="D35276">
        <v>233.47290039000001</v>
      </c>
      <c r="E35276" s="11">
        <v>-0.24252614</v>
      </c>
    </row>
    <row r="35277" spans="1:5" x14ac:dyDescent="0.25">
      <c r="A35277">
        <v>1748</v>
      </c>
      <c r="B35277">
        <v>103.68585204999999</v>
      </c>
      <c r="C35277">
        <v>139.76678466999999</v>
      </c>
      <c r="D35277">
        <v>234.54397582999999</v>
      </c>
      <c r="E35277" s="11">
        <v>-0.39992264</v>
      </c>
    </row>
    <row r="35278" spans="1:5" x14ac:dyDescent="0.25">
      <c r="A35278">
        <v>1748</v>
      </c>
      <c r="B35278">
        <v>107.44998932</v>
      </c>
      <c r="C35278">
        <v>140.01901244999999</v>
      </c>
      <c r="D35278">
        <v>233.34396362000001</v>
      </c>
      <c r="E35278" s="11">
        <v>-0.24516365000000001</v>
      </c>
    </row>
    <row r="35279" spans="1:5" x14ac:dyDescent="0.25">
      <c r="A35279">
        <v>1748</v>
      </c>
      <c r="B35279">
        <v>105.48584747</v>
      </c>
      <c r="C35279">
        <v>139.41900634999999</v>
      </c>
      <c r="D35279">
        <v>233.09655762</v>
      </c>
      <c r="E35279" s="11">
        <v>-0.29871488000000002</v>
      </c>
    </row>
    <row r="35280" spans="1:5" x14ac:dyDescent="0.25">
      <c r="A35280">
        <v>1748</v>
      </c>
      <c r="B35280">
        <v>105.48584747</v>
      </c>
      <c r="C35280">
        <v>138.97422791</v>
      </c>
      <c r="D35280">
        <v>233.34396362000001</v>
      </c>
      <c r="E35280" s="11">
        <v>-0.29909732999999999</v>
      </c>
    </row>
    <row r="35281" spans="1:5" x14ac:dyDescent="0.25">
      <c r="A35281">
        <v>1748</v>
      </c>
      <c r="B35281">
        <v>106.68584442</v>
      </c>
      <c r="C35281">
        <v>141.21902466</v>
      </c>
      <c r="D35281">
        <v>233.49485779</v>
      </c>
      <c r="E35281" s="11">
        <v>-0.25264922000000001</v>
      </c>
    </row>
    <row r="35282" spans="1:5" x14ac:dyDescent="0.25">
      <c r="A35282">
        <v>1748</v>
      </c>
      <c r="B35282">
        <v>107.28584290000001</v>
      </c>
      <c r="C35282">
        <v>141.21902466</v>
      </c>
      <c r="D35282">
        <v>233.80307006999999</v>
      </c>
      <c r="E35282" s="11">
        <v>-0.23206737999999999</v>
      </c>
    </row>
    <row r="35283" spans="1:5" x14ac:dyDescent="0.25">
      <c r="A35283">
        <v>1748</v>
      </c>
      <c r="B35283">
        <v>106.68584442</v>
      </c>
      <c r="C35283">
        <v>140.01901244999999</v>
      </c>
      <c r="D35283">
        <v>233.19209290000001</v>
      </c>
      <c r="E35283" s="11">
        <v>-0.26798028000000002</v>
      </c>
    </row>
    <row r="35284" spans="1:5" x14ac:dyDescent="0.25">
      <c r="A35284">
        <v>1748</v>
      </c>
      <c r="B35284">
        <v>107.06394195999999</v>
      </c>
      <c r="C35284">
        <v>140.01901244999999</v>
      </c>
      <c r="D35284">
        <v>233.34396362000001</v>
      </c>
      <c r="E35284" s="11">
        <v>-0.25685865000000002</v>
      </c>
    </row>
    <row r="35285" spans="1:5" x14ac:dyDescent="0.25">
      <c r="A35285">
        <v>1748</v>
      </c>
      <c r="B35285">
        <v>104.91688538</v>
      </c>
      <c r="C35285">
        <v>139.41900634999999</v>
      </c>
      <c r="D35285">
        <v>233.34396362000001</v>
      </c>
      <c r="E35285" s="11">
        <v>-0.31486711000000001</v>
      </c>
    </row>
    <row r="35286" spans="1:5" x14ac:dyDescent="0.25">
      <c r="A35286">
        <v>1750</v>
      </c>
      <c r="B35286">
        <v>106.08584595000001</v>
      </c>
      <c r="C35286">
        <v>137.01898193</v>
      </c>
      <c r="D35286">
        <v>237.00457764000001</v>
      </c>
      <c r="E35286" s="11">
        <v>-0.30641916000000002</v>
      </c>
    </row>
    <row r="35287" spans="1:5" x14ac:dyDescent="0.25">
      <c r="A35287">
        <v>1750</v>
      </c>
      <c r="B35287">
        <v>104.88584899999999</v>
      </c>
      <c r="C35287">
        <v>137.04954529</v>
      </c>
      <c r="D35287">
        <v>238.14401244999999</v>
      </c>
      <c r="E35287" s="11">
        <v>-0.31826690000000002</v>
      </c>
    </row>
    <row r="35288" spans="1:5" x14ac:dyDescent="0.25">
      <c r="A35288">
        <v>1750</v>
      </c>
      <c r="B35288">
        <v>104.28585052</v>
      </c>
      <c r="C35288">
        <v>137.35421753</v>
      </c>
      <c r="D35288">
        <v>238.14401244999999</v>
      </c>
      <c r="E35288" s="11">
        <v>-0.31280404000000001</v>
      </c>
    </row>
    <row r="35289" spans="1:5" x14ac:dyDescent="0.25">
      <c r="A35289">
        <v>1750</v>
      </c>
      <c r="B35289">
        <v>106.08584595000001</v>
      </c>
      <c r="C35289">
        <v>136.88899230999999</v>
      </c>
      <c r="D35289">
        <v>237.54400634999999</v>
      </c>
      <c r="E35289" s="11">
        <v>-0.30850145000000001</v>
      </c>
    </row>
    <row r="35290" spans="1:5" x14ac:dyDescent="0.25">
      <c r="A35290">
        <v>1750</v>
      </c>
      <c r="B35290">
        <v>103.97279358</v>
      </c>
      <c r="C35290">
        <v>138.21899414000001</v>
      </c>
      <c r="D35290">
        <v>236.34399414000001</v>
      </c>
      <c r="E35290" s="11">
        <v>-0.33608922000000002</v>
      </c>
    </row>
    <row r="35291" spans="1:5" x14ac:dyDescent="0.25">
      <c r="A35291">
        <v>1750</v>
      </c>
      <c r="B35291">
        <v>103.99023438</v>
      </c>
      <c r="C35291">
        <v>137.61898804</v>
      </c>
      <c r="D35291">
        <v>237.54400634999999</v>
      </c>
      <c r="E35291" s="11">
        <v>-0.3025195</v>
      </c>
    </row>
    <row r="35292" spans="1:5" x14ac:dyDescent="0.25">
      <c r="A35292">
        <v>1750</v>
      </c>
      <c r="B35292">
        <v>104.28585052</v>
      </c>
      <c r="C35292">
        <v>137.90078735</v>
      </c>
      <c r="D35292">
        <v>236.34399414000001</v>
      </c>
      <c r="E35292" s="11">
        <v>-0.31169909000000001</v>
      </c>
    </row>
    <row r="35293" spans="1:5" x14ac:dyDescent="0.25">
      <c r="A35293">
        <v>1750</v>
      </c>
      <c r="B35293">
        <v>104.00812531</v>
      </c>
      <c r="C35293">
        <v>137.61898804</v>
      </c>
      <c r="D35293">
        <v>238.14401244999999</v>
      </c>
      <c r="E35293" s="11">
        <v>-0.30977600999999999</v>
      </c>
    </row>
    <row r="35294" spans="1:5" x14ac:dyDescent="0.25">
      <c r="A35294">
        <v>1750</v>
      </c>
      <c r="B35294">
        <v>103.68585204999999</v>
      </c>
      <c r="C35294">
        <v>138.21899414000001</v>
      </c>
      <c r="D35294">
        <v>237.83956909</v>
      </c>
      <c r="E35294" s="11">
        <v>-0.3118881</v>
      </c>
    </row>
    <row r="35295" spans="1:5" x14ac:dyDescent="0.25">
      <c r="A35295">
        <v>1750</v>
      </c>
      <c r="B35295">
        <v>103.68585204999999</v>
      </c>
      <c r="C35295">
        <v>138.36152648999999</v>
      </c>
      <c r="D35295">
        <v>236.94400024000001</v>
      </c>
      <c r="E35295" s="11">
        <v>-0.33933622000000002</v>
      </c>
    </row>
    <row r="35296" spans="1:5" x14ac:dyDescent="0.25">
      <c r="A35296">
        <v>1750</v>
      </c>
      <c r="B35296">
        <v>103.75868988000001</v>
      </c>
      <c r="C35296">
        <v>138.21899414000001</v>
      </c>
      <c r="D35296">
        <v>236.94400024000001</v>
      </c>
      <c r="E35296" s="11">
        <v>-0.32969552000000002</v>
      </c>
    </row>
    <row r="35297" spans="1:5" x14ac:dyDescent="0.25">
      <c r="A35297">
        <v>1750</v>
      </c>
      <c r="B35297">
        <v>106.08584595000001</v>
      </c>
      <c r="C35297">
        <v>137.02511597</v>
      </c>
      <c r="D35297">
        <v>236.94400024000001</v>
      </c>
      <c r="E35297" s="11">
        <v>-0.30686298000000001</v>
      </c>
    </row>
    <row r="35298" spans="1:5" x14ac:dyDescent="0.25">
      <c r="A35298">
        <v>1750</v>
      </c>
      <c r="B35298">
        <v>104.19481659</v>
      </c>
      <c r="C35298">
        <v>137.61898804</v>
      </c>
      <c r="D35298">
        <v>236.94400024000001</v>
      </c>
      <c r="E35298" s="11">
        <v>-0.29966006000000001</v>
      </c>
    </row>
    <row r="35299" spans="1:5" x14ac:dyDescent="0.25">
      <c r="A35299">
        <v>1750</v>
      </c>
      <c r="B35299">
        <v>105.48584747</v>
      </c>
      <c r="C35299">
        <v>136.91642761</v>
      </c>
      <c r="D35299">
        <v>238.14401244999999</v>
      </c>
      <c r="E35299" s="11">
        <v>-0.32169974000000001</v>
      </c>
    </row>
    <row r="35300" spans="1:5" x14ac:dyDescent="0.25">
      <c r="A35300">
        <v>1750</v>
      </c>
      <c r="B35300">
        <v>105.13359833</v>
      </c>
      <c r="C35300">
        <v>137.01898193</v>
      </c>
      <c r="D35300">
        <v>238.14401244999999</v>
      </c>
      <c r="E35300" s="11">
        <v>-0.31922588000000002</v>
      </c>
    </row>
    <row r="35301" spans="1:5" x14ac:dyDescent="0.25">
      <c r="A35301">
        <v>1750</v>
      </c>
      <c r="B35301">
        <v>106.12718201</v>
      </c>
      <c r="C35301">
        <v>137.01898193</v>
      </c>
      <c r="D35301">
        <v>236.94400024000001</v>
      </c>
      <c r="E35301" s="11">
        <v>-0.30869189000000002</v>
      </c>
    </row>
    <row r="35302" spans="1:5" x14ac:dyDescent="0.25">
      <c r="A35302">
        <v>1750</v>
      </c>
      <c r="B35302">
        <v>104.28585052</v>
      </c>
      <c r="C35302">
        <v>137.61898804</v>
      </c>
      <c r="D35302">
        <v>236.80699157999999</v>
      </c>
      <c r="E35302" s="11">
        <v>-0.2985563</v>
      </c>
    </row>
    <row r="35303" spans="1:5" x14ac:dyDescent="0.25">
      <c r="A35303">
        <v>1750</v>
      </c>
      <c r="B35303">
        <v>104.28585052</v>
      </c>
      <c r="C35303">
        <v>137.53118896000001</v>
      </c>
      <c r="D35303">
        <v>236.94400024000001</v>
      </c>
      <c r="E35303" s="11">
        <v>-0.29658118</v>
      </c>
    </row>
    <row r="35304" spans="1:5" x14ac:dyDescent="0.25">
      <c r="A35304">
        <v>1750</v>
      </c>
      <c r="B35304">
        <v>104.88584899999999</v>
      </c>
      <c r="C35304">
        <v>137.12374878</v>
      </c>
      <c r="D35304">
        <v>236.94400024000001</v>
      </c>
      <c r="E35304" s="11">
        <v>-0.28878099000000002</v>
      </c>
    </row>
    <row r="35305" spans="1:5" x14ac:dyDescent="0.25">
      <c r="A35305">
        <v>1750</v>
      </c>
      <c r="B35305">
        <v>105.48584747</v>
      </c>
      <c r="C35305">
        <v>137.01898193</v>
      </c>
      <c r="D35305">
        <v>237.07588196</v>
      </c>
      <c r="E35305" s="11">
        <v>-0.29076039999999997</v>
      </c>
    </row>
    <row r="35306" spans="1:5" x14ac:dyDescent="0.25">
      <c r="A35306">
        <v>1750</v>
      </c>
      <c r="B35306">
        <v>105.48584747</v>
      </c>
      <c r="C35306">
        <v>136.86973571999999</v>
      </c>
      <c r="D35306">
        <v>237.54400634999999</v>
      </c>
      <c r="E35306" s="11">
        <v>-0.29986146000000002</v>
      </c>
    </row>
    <row r="35307" spans="1:5" x14ac:dyDescent="0.25">
      <c r="A35307">
        <v>1750</v>
      </c>
      <c r="B35307">
        <v>105.00051879999999</v>
      </c>
      <c r="C35307">
        <v>137.01898193</v>
      </c>
      <c r="D35307">
        <v>237.54400634999999</v>
      </c>
      <c r="E35307" s="11">
        <v>-0.29468720999999998</v>
      </c>
    </row>
    <row r="35308" spans="1:5" x14ac:dyDescent="0.25">
      <c r="A35308">
        <v>1750</v>
      </c>
      <c r="B35308">
        <v>104.88584899999999</v>
      </c>
      <c r="C35308">
        <v>137.44090270999999</v>
      </c>
      <c r="D35308">
        <v>236.34399414000001</v>
      </c>
      <c r="E35308" s="11">
        <v>-0.29165732999999999</v>
      </c>
    </row>
    <row r="35309" spans="1:5" x14ac:dyDescent="0.25">
      <c r="A35309">
        <v>1750</v>
      </c>
      <c r="B35309">
        <v>104.28585052</v>
      </c>
      <c r="C35309">
        <v>137.32771301</v>
      </c>
      <c r="D35309">
        <v>237.54400634999999</v>
      </c>
      <c r="E35309" s="11">
        <v>-0.29805911000000002</v>
      </c>
    </row>
    <row r="35310" spans="1:5" x14ac:dyDescent="0.25">
      <c r="A35310">
        <v>1750</v>
      </c>
      <c r="B35310">
        <v>103.68585204999999</v>
      </c>
      <c r="C35310">
        <v>138.25299072000001</v>
      </c>
      <c r="D35310">
        <v>237.54400634999999</v>
      </c>
      <c r="E35310" s="11">
        <v>-0.31817317000000001</v>
      </c>
    </row>
    <row r="35311" spans="1:5" x14ac:dyDescent="0.25">
      <c r="A35311">
        <v>1750</v>
      </c>
      <c r="B35311">
        <v>105.48584747</v>
      </c>
      <c r="C35311">
        <v>137.03718567000001</v>
      </c>
      <c r="D35311">
        <v>236.94400024000001</v>
      </c>
      <c r="E35311" s="11">
        <v>-0.29074021999999999</v>
      </c>
    </row>
    <row r="35312" spans="1:5" x14ac:dyDescent="0.25">
      <c r="A35312">
        <v>1750</v>
      </c>
      <c r="B35312">
        <v>105.48584747</v>
      </c>
      <c r="C35312">
        <v>137.24568176</v>
      </c>
      <c r="D35312">
        <v>236.34399414000001</v>
      </c>
      <c r="E35312" s="11">
        <v>-0.29278225000000002</v>
      </c>
    </row>
    <row r="35313" spans="1:5" x14ac:dyDescent="0.25">
      <c r="A35313">
        <v>1750</v>
      </c>
      <c r="B35313">
        <v>103.6962204</v>
      </c>
      <c r="C35313">
        <v>138.21899414000001</v>
      </c>
      <c r="D35313">
        <v>237.54400634999999</v>
      </c>
      <c r="E35313" s="11">
        <v>-0.31700528</v>
      </c>
    </row>
    <row r="35314" spans="1:5" x14ac:dyDescent="0.25">
      <c r="A35314">
        <v>1750</v>
      </c>
      <c r="B35314">
        <v>104.88584899999999</v>
      </c>
      <c r="C35314">
        <v>137.03465270999999</v>
      </c>
      <c r="D35314">
        <v>237.54400634999999</v>
      </c>
      <c r="E35314" s="11">
        <v>-0.29513370999999999</v>
      </c>
    </row>
    <row r="35315" spans="1:5" x14ac:dyDescent="0.25">
      <c r="A35315">
        <v>1750</v>
      </c>
      <c r="B35315">
        <v>104.64501953</v>
      </c>
      <c r="C35315">
        <v>137.61898804</v>
      </c>
      <c r="D35315">
        <v>236.34399414000001</v>
      </c>
      <c r="E35315" s="11">
        <v>-0.29618739999999999</v>
      </c>
    </row>
    <row r="35316" spans="1:5" x14ac:dyDescent="0.25">
      <c r="A35316">
        <v>1753</v>
      </c>
      <c r="B35316">
        <v>104.05862427</v>
      </c>
      <c r="C35316">
        <v>141.21902466</v>
      </c>
      <c r="D35316">
        <v>233.94396972999999</v>
      </c>
      <c r="E35316" s="11">
        <v>-0.34260197999999997</v>
      </c>
    </row>
    <row r="35317" spans="1:5" x14ac:dyDescent="0.25">
      <c r="A35317">
        <v>1753</v>
      </c>
      <c r="B35317">
        <v>104.85822296000001</v>
      </c>
      <c r="C35317">
        <v>141.21902466</v>
      </c>
      <c r="D35317">
        <v>233.34396362000001</v>
      </c>
      <c r="E35317" s="11">
        <v>-0.30559336999999998</v>
      </c>
    </row>
    <row r="35318" spans="1:5" x14ac:dyDescent="0.25">
      <c r="A35318">
        <v>1753</v>
      </c>
      <c r="B35318">
        <v>105.48584747</v>
      </c>
      <c r="C35318">
        <v>141.81903076</v>
      </c>
      <c r="D35318">
        <v>233.46366882000001</v>
      </c>
      <c r="E35318" s="11">
        <v>-0.27901566</v>
      </c>
    </row>
    <row r="35319" spans="1:5" x14ac:dyDescent="0.25">
      <c r="A35319">
        <v>1753</v>
      </c>
      <c r="B35319">
        <v>105.48584747</v>
      </c>
      <c r="C35319">
        <v>141.62242126000001</v>
      </c>
      <c r="D35319">
        <v>233.34396362000001</v>
      </c>
      <c r="E35319" s="11">
        <v>-0.28254731999999999</v>
      </c>
    </row>
    <row r="35320" spans="1:5" x14ac:dyDescent="0.25">
      <c r="A35320">
        <v>1753</v>
      </c>
      <c r="B35320">
        <v>104.28585052</v>
      </c>
      <c r="C35320">
        <v>141.81903076</v>
      </c>
      <c r="D35320">
        <v>234.13825989</v>
      </c>
      <c r="E35320" s="11">
        <v>-0.31007924999999997</v>
      </c>
    </row>
    <row r="35321" spans="1:5" x14ac:dyDescent="0.25">
      <c r="A35321">
        <v>1753</v>
      </c>
      <c r="B35321">
        <v>103.84160614</v>
      </c>
      <c r="C35321">
        <v>140.61901854999999</v>
      </c>
      <c r="D35321">
        <v>233.94396972999999</v>
      </c>
      <c r="E35321" s="11">
        <v>-0.37067884000000001</v>
      </c>
    </row>
    <row r="35322" spans="1:5" x14ac:dyDescent="0.25">
      <c r="A35322">
        <v>1753</v>
      </c>
      <c r="B35322">
        <v>104.28585052</v>
      </c>
      <c r="C35322">
        <v>140.01901244999999</v>
      </c>
      <c r="D35322">
        <v>233.53535461000001</v>
      </c>
      <c r="E35322" s="11">
        <v>-0.34078807</v>
      </c>
    </row>
    <row r="35323" spans="1:5" x14ac:dyDescent="0.25">
      <c r="A35323">
        <v>1753</v>
      </c>
      <c r="B35323">
        <v>104.88584899999999</v>
      </c>
      <c r="C35323">
        <v>141.21902466</v>
      </c>
      <c r="D35323">
        <v>233.32518005</v>
      </c>
      <c r="E35323" s="11">
        <v>-0.3047744</v>
      </c>
    </row>
    <row r="35324" spans="1:5" x14ac:dyDescent="0.25">
      <c r="A35324">
        <v>1753</v>
      </c>
      <c r="B35324">
        <v>105.48584747</v>
      </c>
      <c r="C35324">
        <v>141.21902466</v>
      </c>
      <c r="D35324">
        <v>233.11784363000001</v>
      </c>
      <c r="E35324" s="11">
        <v>-0.28830260000000002</v>
      </c>
    </row>
    <row r="35325" spans="1:5" x14ac:dyDescent="0.25">
      <c r="A35325">
        <v>1753</v>
      </c>
      <c r="B35325">
        <v>104.51018524</v>
      </c>
      <c r="C35325">
        <v>140.01901244999999</v>
      </c>
      <c r="D35325">
        <v>233.34396362000001</v>
      </c>
      <c r="E35325" s="11">
        <v>-0.32852515999999998</v>
      </c>
    </row>
    <row r="35326" spans="1:5" x14ac:dyDescent="0.25">
      <c r="A35326">
        <v>1753</v>
      </c>
      <c r="B35326">
        <v>103.89059448</v>
      </c>
      <c r="C35326">
        <v>140.01901244999999</v>
      </c>
      <c r="D35326">
        <v>233.94396972999999</v>
      </c>
      <c r="E35326" s="11">
        <v>-0.37033588000000001</v>
      </c>
    </row>
    <row r="35327" spans="1:5" x14ac:dyDescent="0.25">
      <c r="A35327">
        <v>1753</v>
      </c>
      <c r="B35327">
        <v>104.28585052</v>
      </c>
      <c r="C35327">
        <v>140.61901854999999</v>
      </c>
      <c r="D35327">
        <v>233.50862122000001</v>
      </c>
      <c r="E35327" s="11">
        <v>-0.33735061</v>
      </c>
    </row>
    <row r="35328" spans="1:5" x14ac:dyDescent="0.25">
      <c r="A35328">
        <v>1753</v>
      </c>
      <c r="B35328">
        <v>104.47615051</v>
      </c>
      <c r="C35328">
        <v>140.61901854999999</v>
      </c>
      <c r="D35328">
        <v>233.34396362000001</v>
      </c>
      <c r="E35328" s="11">
        <v>-0.32701694999999997</v>
      </c>
    </row>
    <row r="35329" spans="1:5" x14ac:dyDescent="0.25">
      <c r="A35329">
        <v>1753</v>
      </c>
      <c r="B35329">
        <v>106.08584595000001</v>
      </c>
      <c r="C35329">
        <v>140.61901854999999</v>
      </c>
      <c r="D35329">
        <v>232.98742676000001</v>
      </c>
      <c r="E35329" s="11">
        <v>-0.27832347000000002</v>
      </c>
    </row>
    <row r="35330" spans="1:5" x14ac:dyDescent="0.25">
      <c r="A35330">
        <v>1753</v>
      </c>
      <c r="B35330">
        <v>106.28613281</v>
      </c>
      <c r="C35330">
        <v>141.21902466</v>
      </c>
      <c r="D35330">
        <v>233.34396362000001</v>
      </c>
      <c r="E35330" s="11">
        <v>-0.26427962999999999</v>
      </c>
    </row>
    <row r="35331" spans="1:5" x14ac:dyDescent="0.25">
      <c r="A35331">
        <v>1753</v>
      </c>
      <c r="B35331">
        <v>105.48584747</v>
      </c>
      <c r="C35331">
        <v>140.61901854999999</v>
      </c>
      <c r="D35331">
        <v>232.92057800000001</v>
      </c>
      <c r="E35331" s="11">
        <v>-0.29349068</v>
      </c>
    </row>
    <row r="35332" spans="1:5" x14ac:dyDescent="0.25">
      <c r="A35332">
        <v>1753</v>
      </c>
      <c r="B35332">
        <v>106.08584595000001</v>
      </c>
      <c r="C35332">
        <v>141.21902466</v>
      </c>
      <c r="D35332">
        <v>233.24554443</v>
      </c>
      <c r="E35332" s="11">
        <v>-0.27063122000000001</v>
      </c>
    </row>
    <row r="35333" spans="1:5" x14ac:dyDescent="0.25">
      <c r="A35333">
        <v>1753</v>
      </c>
      <c r="B35333">
        <v>106.08584595000001</v>
      </c>
      <c r="C35333">
        <v>141.49111937999999</v>
      </c>
      <c r="D35333">
        <v>233.34396362000001</v>
      </c>
      <c r="E35333" s="11">
        <v>-0.26736471000000001</v>
      </c>
    </row>
    <row r="35334" spans="1:5" x14ac:dyDescent="0.25">
      <c r="A35334">
        <v>1753</v>
      </c>
      <c r="B35334">
        <v>104.88584899999999</v>
      </c>
      <c r="C35334">
        <v>140.01901244999999</v>
      </c>
      <c r="D35334">
        <v>233.0606842</v>
      </c>
      <c r="E35334" s="11">
        <v>-0.31344163000000003</v>
      </c>
    </row>
    <row r="35335" spans="1:5" x14ac:dyDescent="0.25">
      <c r="A35335">
        <v>1753</v>
      </c>
      <c r="B35335">
        <v>104.28585052</v>
      </c>
      <c r="C35335">
        <v>141.21902466</v>
      </c>
      <c r="D35335">
        <v>233.77641295999999</v>
      </c>
      <c r="E35335" s="11">
        <v>-0.32940092999999998</v>
      </c>
    </row>
    <row r="35336" spans="1:5" x14ac:dyDescent="0.25">
      <c r="A35336">
        <v>1753</v>
      </c>
      <c r="B35336">
        <v>104.88584899999999</v>
      </c>
      <c r="C35336">
        <v>141.25654602</v>
      </c>
      <c r="D35336">
        <v>233.34396362000001</v>
      </c>
      <c r="E35336" s="11">
        <v>-0.30430533999999998</v>
      </c>
    </row>
    <row r="35337" spans="1:5" x14ac:dyDescent="0.25">
      <c r="A35337">
        <v>1753</v>
      </c>
      <c r="B35337">
        <v>104.88584899999999</v>
      </c>
      <c r="C35337">
        <v>140.61901854999999</v>
      </c>
      <c r="D35337">
        <v>233.03901672000001</v>
      </c>
      <c r="E35337" s="11">
        <v>-0.31113654000000002</v>
      </c>
    </row>
    <row r="35338" spans="1:5" x14ac:dyDescent="0.25">
      <c r="A35338">
        <v>1753</v>
      </c>
      <c r="B35338">
        <v>105.48584747</v>
      </c>
      <c r="C35338">
        <v>140.01901244999999</v>
      </c>
      <c r="D35338">
        <v>232.92256165000001</v>
      </c>
      <c r="E35338" s="11">
        <v>-0.29646002999999999</v>
      </c>
    </row>
    <row r="35339" spans="1:5" x14ac:dyDescent="0.25">
      <c r="A35339">
        <v>1753</v>
      </c>
      <c r="B35339">
        <v>104.88584899999999</v>
      </c>
      <c r="C35339">
        <v>141.81903076</v>
      </c>
      <c r="D35339">
        <v>233.66383361999999</v>
      </c>
      <c r="E35339" s="11">
        <v>-0.29452926000000001</v>
      </c>
    </row>
    <row r="35340" spans="1:5" x14ac:dyDescent="0.25">
      <c r="A35340">
        <v>1753</v>
      </c>
      <c r="B35340">
        <v>103.68585204999999</v>
      </c>
      <c r="C35340">
        <v>140.61901854999999</v>
      </c>
      <c r="D35340">
        <v>234.23010253999999</v>
      </c>
      <c r="E35340" s="11">
        <v>-0.38771920999999998</v>
      </c>
    </row>
    <row r="35341" spans="1:5" x14ac:dyDescent="0.25">
      <c r="A35341">
        <v>1753</v>
      </c>
      <c r="B35341">
        <v>104.48487091</v>
      </c>
      <c r="C35341">
        <v>141.81903076</v>
      </c>
      <c r="D35341">
        <v>233.94396972999999</v>
      </c>
      <c r="E35341" s="11">
        <v>-0.30521122000000001</v>
      </c>
    </row>
    <row r="35342" spans="1:5" x14ac:dyDescent="0.25">
      <c r="A35342">
        <v>1753</v>
      </c>
      <c r="B35342">
        <v>104.28585052</v>
      </c>
      <c r="C35342">
        <v>141.55015564000001</v>
      </c>
      <c r="D35342">
        <v>233.94396972999999</v>
      </c>
      <c r="E35342" s="11">
        <v>-0.32086635000000002</v>
      </c>
    </row>
    <row r="35343" spans="1:5" x14ac:dyDescent="0.25">
      <c r="A35343">
        <v>1755</v>
      </c>
      <c r="B35343">
        <v>106.08584595000001</v>
      </c>
      <c r="C35343">
        <v>138.21899414000001</v>
      </c>
      <c r="D35343">
        <v>233.66447449</v>
      </c>
      <c r="E35343" s="11">
        <v>-0.28403931999999998</v>
      </c>
    </row>
    <row r="35344" spans="1:5" x14ac:dyDescent="0.25">
      <c r="A35344">
        <v>1755</v>
      </c>
      <c r="B35344">
        <v>104.17340088</v>
      </c>
      <c r="C35344">
        <v>138.21899414000001</v>
      </c>
      <c r="D35344">
        <v>235.74398804</v>
      </c>
      <c r="E35344" s="11">
        <v>-0.33500034000000001</v>
      </c>
    </row>
    <row r="35345" spans="1:5" x14ac:dyDescent="0.25">
      <c r="A35345">
        <v>1755</v>
      </c>
      <c r="B35345">
        <v>106.08584595000001</v>
      </c>
      <c r="C35345">
        <v>137.9200592</v>
      </c>
      <c r="D35345">
        <v>233.94396972999999</v>
      </c>
      <c r="E35345" s="11">
        <v>-0.28381204999999998</v>
      </c>
    </row>
    <row r="35346" spans="1:5" x14ac:dyDescent="0.25">
      <c r="A35346">
        <v>1755</v>
      </c>
      <c r="B35346">
        <v>106.08584595000001</v>
      </c>
      <c r="C35346">
        <v>137.31800842000001</v>
      </c>
      <c r="D35346">
        <v>235.74398804</v>
      </c>
      <c r="E35346" s="11">
        <v>-0.30770561000000002</v>
      </c>
    </row>
    <row r="35347" spans="1:5" x14ac:dyDescent="0.25">
      <c r="A35347">
        <v>1755</v>
      </c>
      <c r="B35347">
        <v>105.48584747</v>
      </c>
      <c r="C35347">
        <v>137.46928406000001</v>
      </c>
      <c r="D35347">
        <v>234.54397582999999</v>
      </c>
      <c r="E35347" s="11">
        <v>-0.29003837999999998</v>
      </c>
    </row>
    <row r="35348" spans="1:5" x14ac:dyDescent="0.25">
      <c r="A35348">
        <v>1755</v>
      </c>
      <c r="B35348">
        <v>104.88584899999999</v>
      </c>
      <c r="C35348">
        <v>137.61898804</v>
      </c>
      <c r="D35348">
        <v>235.12925720000001</v>
      </c>
      <c r="E35348" s="11">
        <v>-0.30004954</v>
      </c>
    </row>
    <row r="35349" spans="1:5" x14ac:dyDescent="0.25">
      <c r="A35349">
        <v>1755</v>
      </c>
      <c r="B35349">
        <v>104.88584899999999</v>
      </c>
      <c r="C35349">
        <v>137.61372374999999</v>
      </c>
      <c r="D35349">
        <v>235.14398193</v>
      </c>
      <c r="E35349" s="11">
        <v>-0.30005407000000001</v>
      </c>
    </row>
    <row r="35350" spans="1:5" x14ac:dyDescent="0.25">
      <c r="A35350">
        <v>1755</v>
      </c>
      <c r="B35350">
        <v>104.95256805</v>
      </c>
      <c r="C35350">
        <v>137.61898804</v>
      </c>
      <c r="D35350">
        <v>235.74398804</v>
      </c>
      <c r="E35350" s="11">
        <v>-0.29795646999999997</v>
      </c>
    </row>
    <row r="35351" spans="1:5" x14ac:dyDescent="0.25">
      <c r="A35351">
        <v>1755</v>
      </c>
      <c r="B35351">
        <v>104.87924957</v>
      </c>
      <c r="C35351">
        <v>137.61898804</v>
      </c>
      <c r="D35351">
        <v>235.14398193</v>
      </c>
      <c r="E35351" s="11">
        <v>-0.30021471</v>
      </c>
    </row>
    <row r="35352" spans="1:5" x14ac:dyDescent="0.25">
      <c r="A35352">
        <v>1755</v>
      </c>
      <c r="B35352">
        <v>106.68584442</v>
      </c>
      <c r="C35352">
        <v>137.57385253999999</v>
      </c>
      <c r="D35352">
        <v>235.14398193</v>
      </c>
      <c r="E35352" s="11">
        <v>-0.31317642000000001</v>
      </c>
    </row>
    <row r="35353" spans="1:5" x14ac:dyDescent="0.25">
      <c r="A35353">
        <v>1755</v>
      </c>
      <c r="B35353">
        <v>106.68584442</v>
      </c>
      <c r="C35353">
        <v>137.61898804</v>
      </c>
      <c r="D35353">
        <v>235.05805968999999</v>
      </c>
      <c r="E35353" s="11">
        <v>-0.30990763999999998</v>
      </c>
    </row>
    <row r="35354" spans="1:5" x14ac:dyDescent="0.25">
      <c r="A35354">
        <v>1755</v>
      </c>
      <c r="B35354">
        <v>106.84091949</v>
      </c>
      <c r="C35354">
        <v>137.61898804</v>
      </c>
      <c r="D35354">
        <v>235.14398193</v>
      </c>
      <c r="E35354" s="11">
        <v>-0.31838575000000002</v>
      </c>
    </row>
    <row r="35355" spans="1:5" x14ac:dyDescent="0.25">
      <c r="A35355">
        <v>1755</v>
      </c>
      <c r="B35355">
        <v>104.28585052</v>
      </c>
      <c r="C35355">
        <v>138.14765929999999</v>
      </c>
      <c r="D35355">
        <v>235.14398193</v>
      </c>
      <c r="E35355" s="11">
        <v>-0.32688326000000001</v>
      </c>
    </row>
    <row r="35356" spans="1:5" x14ac:dyDescent="0.25">
      <c r="A35356">
        <v>1755</v>
      </c>
      <c r="B35356">
        <v>104.28585052</v>
      </c>
      <c r="C35356">
        <v>138.21899414000001</v>
      </c>
      <c r="D35356">
        <v>234.98539733999999</v>
      </c>
      <c r="E35356" s="11">
        <v>-0.32818392000000002</v>
      </c>
    </row>
    <row r="35357" spans="1:5" x14ac:dyDescent="0.25">
      <c r="A35357">
        <v>1755</v>
      </c>
      <c r="B35357">
        <v>104.88584899999999</v>
      </c>
      <c r="C35357">
        <v>138.25582886000001</v>
      </c>
      <c r="D35357">
        <v>233.94396972999999</v>
      </c>
      <c r="E35357" s="11">
        <v>-0.30597141</v>
      </c>
    </row>
    <row r="35358" spans="1:5" x14ac:dyDescent="0.25">
      <c r="A35358">
        <v>1755</v>
      </c>
      <c r="B35358">
        <v>105.48584747</v>
      </c>
      <c r="C35358">
        <v>137.35371398999999</v>
      </c>
      <c r="D35358">
        <v>235.74398804</v>
      </c>
      <c r="E35358" s="11">
        <v>-0.29584624999999998</v>
      </c>
    </row>
    <row r="35359" spans="1:5" x14ac:dyDescent="0.25">
      <c r="A35359">
        <v>1755</v>
      </c>
      <c r="B35359">
        <v>104.88584899999999</v>
      </c>
      <c r="C35359">
        <v>138.21899414000001</v>
      </c>
      <c r="D35359">
        <v>233.97026062</v>
      </c>
      <c r="E35359" s="11">
        <v>-0.30545640000000002</v>
      </c>
    </row>
    <row r="35360" spans="1:5" x14ac:dyDescent="0.25">
      <c r="A35360">
        <v>1755</v>
      </c>
      <c r="B35360">
        <v>105.48584747</v>
      </c>
      <c r="C35360">
        <v>137.61898804</v>
      </c>
      <c r="D35360">
        <v>234.34216309000001</v>
      </c>
      <c r="E35360" s="11">
        <v>-0.28935105</v>
      </c>
    </row>
    <row r="35361" spans="1:5" x14ac:dyDescent="0.25">
      <c r="A35361">
        <v>1755</v>
      </c>
      <c r="B35361">
        <v>105.48584747</v>
      </c>
      <c r="C35361">
        <v>137.3074646</v>
      </c>
      <c r="D35361">
        <v>235.14398193</v>
      </c>
      <c r="E35361" s="11">
        <v>-0.29366353000000001</v>
      </c>
    </row>
    <row r="35362" spans="1:5" x14ac:dyDescent="0.25">
      <c r="A35362">
        <v>1755</v>
      </c>
      <c r="B35362">
        <v>104.88584899999999</v>
      </c>
      <c r="C35362">
        <v>137.61898804</v>
      </c>
      <c r="D35362">
        <v>235.85766602000001</v>
      </c>
      <c r="E35362" s="11">
        <v>-0.29831591000000002</v>
      </c>
    </row>
    <row r="35363" spans="1:5" x14ac:dyDescent="0.25">
      <c r="A35363">
        <v>1755</v>
      </c>
      <c r="B35363">
        <v>104.93574524</v>
      </c>
      <c r="C35363">
        <v>138.21899414000001</v>
      </c>
      <c r="D35363">
        <v>233.94396972999999</v>
      </c>
      <c r="E35363" s="11">
        <v>-0.30417802999999999</v>
      </c>
    </row>
    <row r="35364" spans="1:5" x14ac:dyDescent="0.25">
      <c r="A35364">
        <v>1755</v>
      </c>
      <c r="B35364">
        <v>105.48584747</v>
      </c>
      <c r="C35364">
        <v>137.88729857999999</v>
      </c>
      <c r="D35364">
        <v>233.94396972999999</v>
      </c>
      <c r="E35364" s="11">
        <v>-0.29014181999999999</v>
      </c>
    </row>
    <row r="35365" spans="1:5" x14ac:dyDescent="0.25">
      <c r="A35365">
        <v>1755</v>
      </c>
      <c r="B35365">
        <v>105.48584747</v>
      </c>
      <c r="C35365">
        <v>138.21899414000001</v>
      </c>
      <c r="D35365">
        <v>233.63839722</v>
      </c>
      <c r="E35365" s="11">
        <v>-0.29277830999999999</v>
      </c>
    </row>
    <row r="35366" spans="1:5" x14ac:dyDescent="0.25">
      <c r="A35366">
        <v>1755</v>
      </c>
      <c r="B35366">
        <v>106.08584595000001</v>
      </c>
      <c r="C35366">
        <v>137.32397460999999</v>
      </c>
      <c r="D35366">
        <v>235.14398193</v>
      </c>
      <c r="E35366" s="11">
        <v>-0.29793029999999998</v>
      </c>
    </row>
    <row r="35367" spans="1:5" x14ac:dyDescent="0.25">
      <c r="A35367">
        <v>1755</v>
      </c>
      <c r="B35367">
        <v>104.38179778999999</v>
      </c>
      <c r="C35367">
        <v>138.21899414000001</v>
      </c>
      <c r="D35367">
        <v>234.54397582999999</v>
      </c>
      <c r="E35367" s="11">
        <v>-0.32209494999999999</v>
      </c>
    </row>
    <row r="35368" spans="1:5" x14ac:dyDescent="0.25">
      <c r="A35368">
        <v>1755</v>
      </c>
      <c r="B35368">
        <v>104.21751404</v>
      </c>
      <c r="C35368">
        <v>138.21899414000001</v>
      </c>
      <c r="D35368">
        <v>235.14398193</v>
      </c>
      <c r="E35368" s="11">
        <v>-0.33166828999999998</v>
      </c>
    </row>
    <row r="35369" spans="1:5" x14ac:dyDescent="0.25">
      <c r="A35369">
        <v>1755</v>
      </c>
      <c r="B35369">
        <v>106.68584442</v>
      </c>
      <c r="C35369">
        <v>137.76062012</v>
      </c>
      <c r="D35369">
        <v>234.54397582999999</v>
      </c>
      <c r="E35369" s="11">
        <v>-0.29257341999999997</v>
      </c>
    </row>
    <row r="35370" spans="1:5" x14ac:dyDescent="0.25">
      <c r="A35370">
        <v>1755</v>
      </c>
      <c r="B35370">
        <v>104.88584899999999</v>
      </c>
      <c r="C35370">
        <v>137.72883605999999</v>
      </c>
      <c r="D35370">
        <v>234.54397582999999</v>
      </c>
      <c r="E35370" s="11">
        <v>-0.30005233999999997</v>
      </c>
    </row>
    <row r="35371" spans="1:5" x14ac:dyDescent="0.25">
      <c r="A35371">
        <v>1755</v>
      </c>
      <c r="B35371">
        <v>105.19770813</v>
      </c>
      <c r="C35371">
        <v>137.61898804</v>
      </c>
      <c r="D35371">
        <v>234.54397582999999</v>
      </c>
      <c r="E35371" s="11">
        <v>-0.29337612000000002</v>
      </c>
    </row>
    <row r="35372" spans="1:5" x14ac:dyDescent="0.25">
      <c r="A35372">
        <v>1755</v>
      </c>
      <c r="B35372">
        <v>104.88584899999999</v>
      </c>
      <c r="C35372">
        <v>137.61898804</v>
      </c>
      <c r="D35372">
        <v>235.20594788</v>
      </c>
      <c r="E35372" s="11">
        <v>-0.30014299999999999</v>
      </c>
    </row>
    <row r="35373" spans="1:5" x14ac:dyDescent="0.25">
      <c r="A35373">
        <v>1755</v>
      </c>
      <c r="B35373">
        <v>106.08584595000001</v>
      </c>
      <c r="C35373">
        <v>137.51788329999999</v>
      </c>
      <c r="D35373">
        <v>234.54397582999999</v>
      </c>
      <c r="E35373" s="11">
        <v>-0.28844272999999998</v>
      </c>
    </row>
    <row r="35374" spans="1:5" x14ac:dyDescent="0.25">
      <c r="A35374">
        <v>1755</v>
      </c>
      <c r="B35374">
        <v>104.88584899999999</v>
      </c>
      <c r="C35374">
        <v>137.64678954999999</v>
      </c>
      <c r="D35374">
        <v>235.74398804</v>
      </c>
      <c r="E35374" s="11">
        <v>-0.29929655999999999</v>
      </c>
    </row>
    <row r="35375" spans="1:5" x14ac:dyDescent="0.25">
      <c r="A35375">
        <v>1755</v>
      </c>
      <c r="B35375">
        <v>104.28585052</v>
      </c>
      <c r="C35375">
        <v>138.11038207999999</v>
      </c>
      <c r="D35375">
        <v>235.74398804</v>
      </c>
      <c r="E35375" s="11">
        <v>-0.32632791999999999</v>
      </c>
    </row>
    <row r="35376" spans="1:5" x14ac:dyDescent="0.25">
      <c r="A35376">
        <v>1755</v>
      </c>
      <c r="B35376">
        <v>106.08584595000001</v>
      </c>
      <c r="C35376">
        <v>137.61898804</v>
      </c>
      <c r="D35376">
        <v>234.40757751000001</v>
      </c>
      <c r="E35376" s="11">
        <v>-0.28676814</v>
      </c>
    </row>
    <row r="35377" spans="1:5" x14ac:dyDescent="0.25">
      <c r="A35377">
        <v>1755</v>
      </c>
      <c r="B35377">
        <v>104.28585052</v>
      </c>
      <c r="C35377">
        <v>138.41261291999999</v>
      </c>
      <c r="D35377">
        <v>234.54397582999999</v>
      </c>
      <c r="E35377" s="11">
        <v>-0.33060445999999999</v>
      </c>
    </row>
    <row r="35378" spans="1:5" x14ac:dyDescent="0.25">
      <c r="A35378">
        <v>1755</v>
      </c>
      <c r="B35378">
        <v>106.27980804000001</v>
      </c>
      <c r="C35378">
        <v>137.61898804</v>
      </c>
      <c r="D35378">
        <v>234.54397582999999</v>
      </c>
      <c r="E35378" s="11">
        <v>-0.28925666</v>
      </c>
    </row>
    <row r="35379" spans="1:5" x14ac:dyDescent="0.25">
      <c r="A35379">
        <v>1756</v>
      </c>
      <c r="B35379">
        <v>107.88584136999999</v>
      </c>
      <c r="C35379">
        <v>138.81900024000001</v>
      </c>
      <c r="D35379">
        <v>240.82638549999999</v>
      </c>
      <c r="E35379" s="11">
        <v>-0.31021114999999999</v>
      </c>
    </row>
    <row r="35380" spans="1:5" x14ac:dyDescent="0.25">
      <c r="A35380">
        <v>1756</v>
      </c>
      <c r="B35380">
        <v>108.48583984</v>
      </c>
      <c r="C35380">
        <v>139.41900634999999</v>
      </c>
      <c r="D35380">
        <v>241.09197997999999</v>
      </c>
      <c r="E35380" s="11">
        <v>-0.2815319</v>
      </c>
    </row>
    <row r="35381" spans="1:5" x14ac:dyDescent="0.25">
      <c r="A35381">
        <v>1758</v>
      </c>
      <c r="B35381">
        <v>109.43624878</v>
      </c>
      <c r="C35381">
        <v>136.41897582999999</v>
      </c>
      <c r="D35381">
        <v>237.54400634999999</v>
      </c>
      <c r="E35381" s="11">
        <v>-0.27938332999999999</v>
      </c>
    </row>
    <row r="35382" spans="1:5" x14ac:dyDescent="0.25">
      <c r="A35382">
        <v>1758</v>
      </c>
      <c r="B35382">
        <v>109.08583831999999</v>
      </c>
      <c r="C35382">
        <v>136.65353393999999</v>
      </c>
      <c r="D35382">
        <v>237.54400634999999</v>
      </c>
      <c r="E35382" s="11">
        <v>-0.30239046000000003</v>
      </c>
    </row>
    <row r="35383" spans="1:5" x14ac:dyDescent="0.25">
      <c r="A35383">
        <v>1758</v>
      </c>
      <c r="B35383">
        <v>109.18906403</v>
      </c>
      <c r="C35383">
        <v>136.41897582999999</v>
      </c>
      <c r="D35383">
        <v>238.14401244999999</v>
      </c>
      <c r="E35383" s="11">
        <v>-0.29420972000000001</v>
      </c>
    </row>
    <row r="35384" spans="1:5" x14ac:dyDescent="0.25">
      <c r="A35384">
        <v>1758</v>
      </c>
      <c r="B35384">
        <v>109.08583831999999</v>
      </c>
      <c r="C35384">
        <v>136.49517822000001</v>
      </c>
      <c r="D35384">
        <v>238.14401244999999</v>
      </c>
      <c r="E35384" s="11">
        <v>-0.29984114000000001</v>
      </c>
    </row>
    <row r="35385" spans="1:5" x14ac:dyDescent="0.25">
      <c r="A35385">
        <v>1758</v>
      </c>
      <c r="B35385">
        <v>109.08583831999999</v>
      </c>
      <c r="C35385">
        <v>136.41897582999999</v>
      </c>
      <c r="D35385">
        <v>238.41703795999999</v>
      </c>
      <c r="E35385" s="11">
        <v>-0.30519839999999998</v>
      </c>
    </row>
    <row r="35386" spans="1:5" x14ac:dyDescent="0.25">
      <c r="A35386">
        <v>1759</v>
      </c>
      <c r="B35386">
        <v>108.09590149</v>
      </c>
      <c r="C35386">
        <v>137.01898193</v>
      </c>
      <c r="D35386">
        <v>239.94403076</v>
      </c>
      <c r="E35386" s="11">
        <v>-0.38218837999999999</v>
      </c>
    </row>
    <row r="35387" spans="1:5" x14ac:dyDescent="0.25">
      <c r="A35387">
        <v>1759</v>
      </c>
      <c r="B35387">
        <v>108.94297791</v>
      </c>
      <c r="C35387">
        <v>136.41897582999999</v>
      </c>
      <c r="D35387">
        <v>240.54403687000001</v>
      </c>
      <c r="E35387" s="11">
        <v>-0.38176429000000001</v>
      </c>
    </row>
    <row r="35388" spans="1:5" x14ac:dyDescent="0.25">
      <c r="A35388">
        <v>1759</v>
      </c>
      <c r="B35388">
        <v>108.69257355000001</v>
      </c>
      <c r="C35388">
        <v>136.41897582999999</v>
      </c>
      <c r="D35388">
        <v>239.94403076</v>
      </c>
      <c r="E35388" s="11">
        <v>-0.37693926999999999</v>
      </c>
    </row>
    <row r="35389" spans="1:5" x14ac:dyDescent="0.25">
      <c r="A35389">
        <v>1759</v>
      </c>
      <c r="B35389">
        <v>108.48583984</v>
      </c>
      <c r="C35389">
        <v>138.81900024000001</v>
      </c>
      <c r="D35389">
        <v>241.04139709</v>
      </c>
      <c r="E35389" s="11">
        <v>-0.32634595</v>
      </c>
    </row>
    <row r="35390" spans="1:5" x14ac:dyDescent="0.25">
      <c r="A35390">
        <v>1759</v>
      </c>
      <c r="B35390">
        <v>109.08583831999999</v>
      </c>
      <c r="C35390">
        <v>136.28170775999999</v>
      </c>
      <c r="D35390">
        <v>238.74401854999999</v>
      </c>
      <c r="E35390" s="11">
        <v>-0.31463706000000002</v>
      </c>
    </row>
    <row r="35391" spans="1:5" x14ac:dyDescent="0.25">
      <c r="A35391">
        <v>1759</v>
      </c>
      <c r="B35391">
        <v>109.8393631</v>
      </c>
      <c r="C35391">
        <v>137.01898193</v>
      </c>
      <c r="D35391">
        <v>241.74404906999999</v>
      </c>
      <c r="E35391" s="11">
        <v>-0.32061327000000001</v>
      </c>
    </row>
    <row r="35392" spans="1:5" x14ac:dyDescent="0.25">
      <c r="A35392">
        <v>1759</v>
      </c>
      <c r="B35392">
        <v>109.68589783</v>
      </c>
      <c r="C35392">
        <v>137.61898804</v>
      </c>
      <c r="D35392">
        <v>241.74404906999999</v>
      </c>
      <c r="E35392" s="11">
        <v>-0.34477276000000001</v>
      </c>
    </row>
    <row r="35393" spans="1:5" x14ac:dyDescent="0.25">
      <c r="A35393">
        <v>1759</v>
      </c>
      <c r="B35393">
        <v>109.83203125</v>
      </c>
      <c r="C35393">
        <v>138.21899414000001</v>
      </c>
      <c r="D35393">
        <v>241.74404906999999</v>
      </c>
      <c r="E35393" s="11">
        <v>-0.34019857999999997</v>
      </c>
    </row>
    <row r="35394" spans="1:5" x14ac:dyDescent="0.25">
      <c r="A35394">
        <v>1759</v>
      </c>
      <c r="B35394">
        <v>110.28260803000001</v>
      </c>
      <c r="C35394">
        <v>138.81900024000001</v>
      </c>
      <c r="D35394">
        <v>241.74404906999999</v>
      </c>
      <c r="E35394" s="11">
        <v>-0.32850247999999999</v>
      </c>
    </row>
    <row r="35395" spans="1:5" x14ac:dyDescent="0.25">
      <c r="A35395">
        <v>1759</v>
      </c>
      <c r="B35395">
        <v>108.48583984</v>
      </c>
      <c r="C35395">
        <v>136.87234497</v>
      </c>
      <c r="D35395">
        <v>240.54403687000001</v>
      </c>
      <c r="E35395" s="11">
        <v>-0.39704933999999997</v>
      </c>
    </row>
    <row r="35396" spans="1:5" x14ac:dyDescent="0.25">
      <c r="A35396">
        <v>1759</v>
      </c>
      <c r="B35396">
        <v>109.08583831999999</v>
      </c>
      <c r="C35396">
        <v>136.10395813</v>
      </c>
      <c r="D35396">
        <v>239.94403076</v>
      </c>
      <c r="E35396" s="11">
        <v>-0.35493532</v>
      </c>
    </row>
    <row r="35397" spans="1:5" x14ac:dyDescent="0.25">
      <c r="A35397">
        <v>1759</v>
      </c>
      <c r="B35397">
        <v>109.68583679</v>
      </c>
      <c r="C35397">
        <v>135.88217162999999</v>
      </c>
      <c r="D35397">
        <v>239.94403076</v>
      </c>
      <c r="E35397" s="11">
        <v>-0.31928176000000003</v>
      </c>
    </row>
    <row r="35398" spans="1:5" x14ac:dyDescent="0.25">
      <c r="A35398">
        <v>1759</v>
      </c>
      <c r="B35398">
        <v>108.68425750999999</v>
      </c>
      <c r="C35398">
        <v>138.81900024000001</v>
      </c>
      <c r="D35398">
        <v>241.14404296999999</v>
      </c>
      <c r="E35398" s="11">
        <v>-0.33117083000000003</v>
      </c>
    </row>
    <row r="35399" spans="1:5" x14ac:dyDescent="0.25">
      <c r="A35399">
        <v>1759</v>
      </c>
      <c r="B35399">
        <v>110.28583527000001</v>
      </c>
      <c r="C35399">
        <v>135.77377318999999</v>
      </c>
      <c r="D35399">
        <v>240.54403687000001</v>
      </c>
      <c r="E35399" s="11">
        <v>-0.27949435</v>
      </c>
    </row>
    <row r="35400" spans="1:5" x14ac:dyDescent="0.25">
      <c r="A35400">
        <v>1759</v>
      </c>
      <c r="B35400">
        <v>110.21361542</v>
      </c>
      <c r="C35400">
        <v>135.81896972999999</v>
      </c>
      <c r="D35400">
        <v>240.54403687000001</v>
      </c>
      <c r="E35400" s="11">
        <v>-0.28612008999999999</v>
      </c>
    </row>
    <row r="35401" spans="1:5" x14ac:dyDescent="0.25">
      <c r="A35401">
        <v>1759</v>
      </c>
      <c r="B35401">
        <v>107.88584136999999</v>
      </c>
      <c r="C35401">
        <v>137.61898804</v>
      </c>
      <c r="D35401">
        <v>240.18061829000001</v>
      </c>
      <c r="E35401" s="11">
        <v>-0.37830645000000002</v>
      </c>
    </row>
    <row r="35402" spans="1:5" x14ac:dyDescent="0.25">
      <c r="A35402">
        <v>1759</v>
      </c>
      <c r="B35402">
        <v>107.88584136999999</v>
      </c>
      <c r="C35402">
        <v>138.21388245</v>
      </c>
      <c r="D35402">
        <v>240.54403687000001</v>
      </c>
      <c r="E35402" s="11">
        <v>-0.35404444000000002</v>
      </c>
    </row>
    <row r="35403" spans="1:5" x14ac:dyDescent="0.25">
      <c r="A35403">
        <v>1759</v>
      </c>
      <c r="B35403">
        <v>108.34960175000001</v>
      </c>
      <c r="C35403">
        <v>137.01898193</v>
      </c>
      <c r="D35403">
        <v>240.54403687000001</v>
      </c>
      <c r="E35403" s="11">
        <v>-0.39559286999999999</v>
      </c>
    </row>
    <row r="35404" spans="1:5" x14ac:dyDescent="0.25">
      <c r="A35404">
        <v>1759</v>
      </c>
      <c r="B35404">
        <v>108.02146912000001</v>
      </c>
      <c r="C35404">
        <v>137.01898193</v>
      </c>
      <c r="D35404">
        <v>239.34402466</v>
      </c>
      <c r="E35404" s="11">
        <v>-0.35942345999999997</v>
      </c>
    </row>
    <row r="35405" spans="1:5" x14ac:dyDescent="0.25">
      <c r="A35405">
        <v>1759</v>
      </c>
      <c r="B35405">
        <v>108.03607941</v>
      </c>
      <c r="C35405">
        <v>137.61898804</v>
      </c>
      <c r="D35405">
        <v>240.54403687000001</v>
      </c>
      <c r="E35405" s="11">
        <v>-0.38373660999999998</v>
      </c>
    </row>
    <row r="35406" spans="1:5" x14ac:dyDescent="0.25">
      <c r="A35406">
        <v>1759</v>
      </c>
      <c r="B35406">
        <v>109.64658356</v>
      </c>
      <c r="C35406">
        <v>136.41897582999999</v>
      </c>
      <c r="D35406">
        <v>241.14404296999999</v>
      </c>
      <c r="E35406" s="11">
        <v>-0.34327482999999998</v>
      </c>
    </row>
    <row r="35407" spans="1:5" x14ac:dyDescent="0.25">
      <c r="A35407">
        <v>1759</v>
      </c>
      <c r="B35407">
        <v>109.08583831999999</v>
      </c>
      <c r="C35407">
        <v>136.41897582999999</v>
      </c>
      <c r="D35407">
        <v>240.70433044000001</v>
      </c>
      <c r="E35407" s="11">
        <v>-0.37843186000000001</v>
      </c>
    </row>
    <row r="35408" spans="1:5" x14ac:dyDescent="0.25">
      <c r="A35408">
        <v>1759</v>
      </c>
      <c r="B35408">
        <v>109.68583679</v>
      </c>
      <c r="C35408">
        <v>136.39105225</v>
      </c>
      <c r="D35408">
        <v>241.14404296999999</v>
      </c>
      <c r="E35408" s="11">
        <v>-0.33930158999999999</v>
      </c>
    </row>
    <row r="35409" spans="1:5" x14ac:dyDescent="0.25">
      <c r="A35409">
        <v>1759</v>
      </c>
      <c r="B35409">
        <v>109.68583679</v>
      </c>
      <c r="C35409">
        <v>135.81896972999999</v>
      </c>
      <c r="D35409">
        <v>239.02238464000001</v>
      </c>
      <c r="E35409" s="11">
        <v>-0.28151888000000003</v>
      </c>
    </row>
    <row r="35410" spans="1:5" x14ac:dyDescent="0.25">
      <c r="A35410">
        <v>1759</v>
      </c>
      <c r="B35410">
        <v>108.90992737000001</v>
      </c>
      <c r="C35410">
        <v>136.41897582999999</v>
      </c>
      <c r="D35410">
        <v>238.74401854999999</v>
      </c>
      <c r="E35410" s="11">
        <v>-0.32350891999999998</v>
      </c>
    </row>
    <row r="35411" spans="1:5" x14ac:dyDescent="0.25">
      <c r="A35411">
        <v>1759</v>
      </c>
      <c r="B35411">
        <v>109.68583679</v>
      </c>
      <c r="C35411">
        <v>135.83152770999999</v>
      </c>
      <c r="D35411">
        <v>239.34402466</v>
      </c>
      <c r="E35411" s="11">
        <v>-0.29538265000000002</v>
      </c>
    </row>
    <row r="35412" spans="1:5" x14ac:dyDescent="0.25">
      <c r="A35412">
        <v>1759</v>
      </c>
      <c r="B35412">
        <v>109.08583831999999</v>
      </c>
      <c r="C35412">
        <v>136.78971863000001</v>
      </c>
      <c r="D35412">
        <v>241.14404296999999</v>
      </c>
      <c r="E35412" s="11">
        <v>-0.38134390000000001</v>
      </c>
    </row>
    <row r="35413" spans="1:5" x14ac:dyDescent="0.25">
      <c r="A35413">
        <v>1759</v>
      </c>
      <c r="B35413">
        <v>109.08583831999999</v>
      </c>
      <c r="C35413">
        <v>136.1131134</v>
      </c>
      <c r="D35413">
        <v>239.34402466</v>
      </c>
      <c r="E35413" s="11">
        <v>-0.33516966999999998</v>
      </c>
    </row>
    <row r="35414" spans="1:5" x14ac:dyDescent="0.25">
      <c r="A35414">
        <v>1759</v>
      </c>
      <c r="B35414">
        <v>107.88584136999999</v>
      </c>
      <c r="C35414">
        <v>137.42231749999999</v>
      </c>
      <c r="D35414">
        <v>239.94403076</v>
      </c>
      <c r="E35414" s="11">
        <v>-0.37695773999999999</v>
      </c>
    </row>
    <row r="35415" spans="1:5" x14ac:dyDescent="0.25">
      <c r="A35415">
        <v>1759</v>
      </c>
      <c r="B35415">
        <v>109.69963074</v>
      </c>
      <c r="C35415">
        <v>135.81896972999999</v>
      </c>
      <c r="D35415">
        <v>239.34402466</v>
      </c>
      <c r="E35415" s="11">
        <v>-0.29384154000000001</v>
      </c>
    </row>
    <row r="35416" spans="1:5" x14ac:dyDescent="0.25">
      <c r="A35416">
        <v>1759</v>
      </c>
      <c r="B35416">
        <v>108.48583984</v>
      </c>
      <c r="C35416">
        <v>136.69067383000001</v>
      </c>
      <c r="D35416">
        <v>238.74401854999999</v>
      </c>
      <c r="E35416" s="11">
        <v>-0.3358022</v>
      </c>
    </row>
    <row r="35417" spans="1:5" x14ac:dyDescent="0.25">
      <c r="A35417">
        <v>1759</v>
      </c>
      <c r="B35417">
        <v>109.85783386</v>
      </c>
      <c r="C35417">
        <v>135.81896972999999</v>
      </c>
      <c r="D35417">
        <v>239.94403076</v>
      </c>
      <c r="E35417" s="11">
        <v>-0.30471545</v>
      </c>
    </row>
    <row r="35418" spans="1:5" x14ac:dyDescent="0.25">
      <c r="A35418">
        <v>1759</v>
      </c>
      <c r="B35418">
        <v>108.48583984</v>
      </c>
      <c r="C35418">
        <v>138.21899414000001</v>
      </c>
      <c r="D35418">
        <v>241.07803344999999</v>
      </c>
      <c r="E35418" s="11">
        <v>-0.36785558000000002</v>
      </c>
    </row>
    <row r="35419" spans="1:5" x14ac:dyDescent="0.25">
      <c r="A35419">
        <v>1759</v>
      </c>
      <c r="B35419">
        <v>107.88584136999999</v>
      </c>
      <c r="C35419">
        <v>137.15843201000001</v>
      </c>
      <c r="D35419">
        <v>239.34402466</v>
      </c>
      <c r="E35419" s="11">
        <v>-0.35687369000000002</v>
      </c>
    </row>
    <row r="35420" spans="1:5" x14ac:dyDescent="0.25">
      <c r="A35420">
        <v>1759</v>
      </c>
      <c r="B35420">
        <v>109.08583831999999</v>
      </c>
      <c r="C35420">
        <v>138.81900024000001</v>
      </c>
      <c r="D35420">
        <v>241.40501404</v>
      </c>
      <c r="E35420" s="11">
        <v>-0.33468217</v>
      </c>
    </row>
    <row r="35421" spans="1:5" x14ac:dyDescent="0.25">
      <c r="A35421">
        <v>1759</v>
      </c>
      <c r="B35421">
        <v>109.68583679</v>
      </c>
      <c r="C35421">
        <v>138.81900024000001</v>
      </c>
      <c r="D35421">
        <v>241.61790465999999</v>
      </c>
      <c r="E35421" s="11">
        <v>-0.33363210999999998</v>
      </c>
    </row>
    <row r="35422" spans="1:5" x14ac:dyDescent="0.25">
      <c r="A35422">
        <v>1759</v>
      </c>
      <c r="B35422">
        <v>109.68583679</v>
      </c>
      <c r="C35422">
        <v>135.99693298</v>
      </c>
      <c r="D35422">
        <v>240.54403687000001</v>
      </c>
      <c r="E35422" s="11">
        <v>-0.33064079000000002</v>
      </c>
    </row>
    <row r="35423" spans="1:5" x14ac:dyDescent="0.25">
      <c r="A35423">
        <v>1759</v>
      </c>
      <c r="B35423">
        <v>109.08583831999999</v>
      </c>
      <c r="C35423">
        <v>136.30261229999999</v>
      </c>
      <c r="D35423">
        <v>240.54403687000001</v>
      </c>
      <c r="E35423" s="11">
        <v>-0.37257807999999998</v>
      </c>
    </row>
    <row r="35424" spans="1:5" x14ac:dyDescent="0.25">
      <c r="A35424">
        <v>1759</v>
      </c>
      <c r="B35424">
        <v>109.08583831999999</v>
      </c>
      <c r="C35424">
        <v>138.21899414000001</v>
      </c>
      <c r="D35424">
        <v>241.53620910999999</v>
      </c>
      <c r="E35424" s="11">
        <v>-0.36107367000000001</v>
      </c>
    </row>
    <row r="35425" spans="1:5" x14ac:dyDescent="0.25">
      <c r="A35425">
        <v>1759</v>
      </c>
      <c r="B35425">
        <v>109.68583679</v>
      </c>
      <c r="C35425">
        <v>138.21899414000001</v>
      </c>
      <c r="D35425">
        <v>241.70832824999999</v>
      </c>
      <c r="E35425" s="11">
        <v>-0.34695584000000002</v>
      </c>
    </row>
    <row r="35426" spans="1:5" x14ac:dyDescent="0.25">
      <c r="A35426">
        <v>1759</v>
      </c>
      <c r="B35426">
        <v>109.08583831999999</v>
      </c>
      <c r="C35426">
        <v>137.61898804</v>
      </c>
      <c r="D35426">
        <v>241.54148864999999</v>
      </c>
      <c r="E35426" s="11">
        <v>-0.37261822999999999</v>
      </c>
    </row>
    <row r="35427" spans="1:5" x14ac:dyDescent="0.25">
      <c r="A35427">
        <v>1759</v>
      </c>
      <c r="B35427">
        <v>109.68583679</v>
      </c>
      <c r="C35427">
        <v>137.61898804</v>
      </c>
      <c r="D35427">
        <v>241.74401854999999</v>
      </c>
      <c r="E35427" s="11">
        <v>-0.34477836000000001</v>
      </c>
    </row>
    <row r="35428" spans="1:5" x14ac:dyDescent="0.25">
      <c r="A35428">
        <v>1759</v>
      </c>
      <c r="B35428">
        <v>110.28583527000001</v>
      </c>
      <c r="C35428">
        <v>135.81896972999999</v>
      </c>
      <c r="D35428">
        <v>240.65570068</v>
      </c>
      <c r="E35428" s="11">
        <v>-0.28101215000000002</v>
      </c>
    </row>
    <row r="35429" spans="1:5" x14ac:dyDescent="0.25">
      <c r="A35429">
        <v>1759</v>
      </c>
      <c r="B35429">
        <v>108.70431519</v>
      </c>
      <c r="C35429">
        <v>136.41897582999999</v>
      </c>
      <c r="D35429">
        <v>239.34402466</v>
      </c>
      <c r="E35429" s="11">
        <v>-0.35516003000000002</v>
      </c>
    </row>
    <row r="35430" spans="1:5" x14ac:dyDescent="0.25">
      <c r="A35430">
        <v>1759</v>
      </c>
      <c r="B35430">
        <v>108.48583984</v>
      </c>
      <c r="C35430">
        <v>136.60093689000001</v>
      </c>
      <c r="D35430">
        <v>239.34402466</v>
      </c>
      <c r="E35430" s="11">
        <v>-0.36045431999999999</v>
      </c>
    </row>
    <row r="35431" spans="1:5" x14ac:dyDescent="0.25">
      <c r="A35431">
        <v>1759</v>
      </c>
      <c r="B35431">
        <v>108.48583984</v>
      </c>
      <c r="C35431">
        <v>136.61120604999999</v>
      </c>
      <c r="D35431">
        <v>239.94403076</v>
      </c>
      <c r="E35431" s="11">
        <v>-0.38291272999999998</v>
      </c>
    </row>
    <row r="35432" spans="1:5" x14ac:dyDescent="0.25">
      <c r="A35432">
        <v>1759</v>
      </c>
      <c r="B35432">
        <v>109.68583679</v>
      </c>
      <c r="C35432">
        <v>137.01898193</v>
      </c>
      <c r="D35432">
        <v>241.64718628</v>
      </c>
      <c r="E35432" s="11">
        <v>-0.33693957000000002</v>
      </c>
    </row>
    <row r="35433" spans="1:5" x14ac:dyDescent="0.25">
      <c r="A35433">
        <v>1759</v>
      </c>
      <c r="B35433">
        <v>110.28583527000001</v>
      </c>
      <c r="C35433">
        <v>138.81900024000001</v>
      </c>
      <c r="D35433">
        <v>241.74594116</v>
      </c>
      <c r="E35433" s="11">
        <v>-0.32845563</v>
      </c>
    </row>
    <row r="35434" spans="1:5" x14ac:dyDescent="0.25">
      <c r="A35434">
        <v>1759</v>
      </c>
      <c r="B35434">
        <v>109.08583831999999</v>
      </c>
      <c r="C35434">
        <v>137.01898193</v>
      </c>
      <c r="D35434">
        <v>241.33364868000001</v>
      </c>
      <c r="E35434" s="11">
        <v>-0.37794264999999999</v>
      </c>
    </row>
    <row r="35435" spans="1:5" x14ac:dyDescent="0.25">
      <c r="A35435">
        <v>1759</v>
      </c>
      <c r="B35435">
        <v>109.68583679</v>
      </c>
      <c r="C35435">
        <v>136.41897582999999</v>
      </c>
      <c r="D35435">
        <v>241.17645264000001</v>
      </c>
      <c r="E35435" s="11">
        <v>-0.33932774999999998</v>
      </c>
    </row>
    <row r="35436" spans="1:5" x14ac:dyDescent="0.25">
      <c r="A35436">
        <v>1759</v>
      </c>
      <c r="B35436">
        <v>110.28583527000001</v>
      </c>
      <c r="C35436">
        <v>138.21899414000001</v>
      </c>
      <c r="D35436">
        <v>241.98695373999999</v>
      </c>
      <c r="E35436" s="11">
        <v>-0.30728599000000001</v>
      </c>
    </row>
    <row r="35437" spans="1:5" x14ac:dyDescent="0.25">
      <c r="A35437">
        <v>1759</v>
      </c>
      <c r="B35437">
        <v>108.86315155</v>
      </c>
      <c r="C35437">
        <v>137.01898193</v>
      </c>
      <c r="D35437">
        <v>241.14404296999999</v>
      </c>
      <c r="E35437" s="11">
        <v>-0.38944572</v>
      </c>
    </row>
    <row r="35438" spans="1:5" x14ac:dyDescent="0.25">
      <c r="A35438">
        <v>1759</v>
      </c>
      <c r="B35438">
        <v>107.88584136999999</v>
      </c>
      <c r="C35438">
        <v>138.21899414000001</v>
      </c>
      <c r="D35438">
        <v>240.54663085999999</v>
      </c>
      <c r="E35438" s="11">
        <v>-0.35372125999999998</v>
      </c>
    </row>
    <row r="35439" spans="1:5" x14ac:dyDescent="0.25">
      <c r="A35439">
        <v>1759</v>
      </c>
      <c r="B35439">
        <v>108.56483459</v>
      </c>
      <c r="C35439">
        <v>138.21899414000001</v>
      </c>
      <c r="D35439">
        <v>241.14404296999999</v>
      </c>
      <c r="E35439" s="11">
        <v>-0.36856011</v>
      </c>
    </row>
    <row r="35440" spans="1:5" x14ac:dyDescent="0.25">
      <c r="A35440">
        <v>1759</v>
      </c>
      <c r="B35440">
        <v>108.48583984</v>
      </c>
      <c r="C35440">
        <v>137.61898804</v>
      </c>
      <c r="D35440">
        <v>241.03706360000001</v>
      </c>
      <c r="E35440" s="11">
        <v>-0.39101808999999998</v>
      </c>
    </row>
    <row r="35441" spans="1:5" x14ac:dyDescent="0.25">
      <c r="A35441">
        <v>1759</v>
      </c>
      <c r="B35441">
        <v>108.58969116</v>
      </c>
      <c r="C35441">
        <v>137.61898804</v>
      </c>
      <c r="D35441">
        <v>241.14404296999999</v>
      </c>
      <c r="E35441" s="11">
        <v>-0.38962859</v>
      </c>
    </row>
    <row r="35442" spans="1:5" x14ac:dyDescent="0.25">
      <c r="A35442">
        <v>1759</v>
      </c>
      <c r="B35442">
        <v>108.48583984</v>
      </c>
      <c r="C35442">
        <v>137.01898193</v>
      </c>
      <c r="D35442">
        <v>240.70288085999999</v>
      </c>
      <c r="E35442" s="11">
        <v>-0.39875883000000001</v>
      </c>
    </row>
    <row r="35443" spans="1:5" x14ac:dyDescent="0.25">
      <c r="A35443">
        <v>1760</v>
      </c>
      <c r="B35443">
        <v>111.93587494000001</v>
      </c>
      <c r="C35443">
        <v>141.21902466</v>
      </c>
      <c r="D35443">
        <v>237.54400634999999</v>
      </c>
      <c r="E35443" s="11">
        <v>-0.10135284999999999</v>
      </c>
    </row>
    <row r="35444" spans="1:5" x14ac:dyDescent="0.25">
      <c r="A35444">
        <v>1760</v>
      </c>
      <c r="B35444">
        <v>112.08583068999999</v>
      </c>
      <c r="C35444">
        <v>140.51148986999999</v>
      </c>
      <c r="D35444">
        <v>237.54400634999999</v>
      </c>
      <c r="E35444" s="11">
        <v>-9.9137450000000002E-2</v>
      </c>
    </row>
    <row r="35445" spans="1:5" x14ac:dyDescent="0.25">
      <c r="A35445">
        <v>1760</v>
      </c>
      <c r="B35445">
        <v>112.01824188000001</v>
      </c>
      <c r="C35445">
        <v>140.61901854999999</v>
      </c>
      <c r="D35445">
        <v>237.54400634999999</v>
      </c>
      <c r="E35445" s="11">
        <v>-9.8300860000000004E-2</v>
      </c>
    </row>
    <row r="35446" spans="1:5" x14ac:dyDescent="0.25">
      <c r="A35446">
        <v>1760</v>
      </c>
      <c r="B35446">
        <v>112.25882721000001</v>
      </c>
      <c r="C35446">
        <v>142.41903687000001</v>
      </c>
      <c r="D35446">
        <v>239.34402466</v>
      </c>
      <c r="E35446" s="11">
        <v>-0.16422102</v>
      </c>
    </row>
    <row r="35447" spans="1:5" x14ac:dyDescent="0.25">
      <c r="A35447">
        <v>1760</v>
      </c>
      <c r="B35447">
        <v>112.08583068999999</v>
      </c>
      <c r="C35447">
        <v>142.41903687000001</v>
      </c>
      <c r="D35447">
        <v>238.94068909000001</v>
      </c>
      <c r="E35447" s="11">
        <v>-0.14756621</v>
      </c>
    </row>
    <row r="35448" spans="1:5" x14ac:dyDescent="0.25">
      <c r="A35448">
        <v>1760</v>
      </c>
      <c r="B35448">
        <v>112.08583068999999</v>
      </c>
      <c r="C35448">
        <v>140.61901854999999</v>
      </c>
      <c r="D35448">
        <v>237.6346283</v>
      </c>
      <c r="E35448" s="11">
        <v>-0.10535261999999999</v>
      </c>
    </row>
    <row r="35449" spans="1:5" x14ac:dyDescent="0.25">
      <c r="A35449">
        <v>1760</v>
      </c>
      <c r="B35449">
        <v>112.08583068999999</v>
      </c>
      <c r="C35449">
        <v>141.21902466</v>
      </c>
      <c r="D35449">
        <v>237.77532959000001</v>
      </c>
      <c r="E35449" s="11">
        <v>-0.11544269</v>
      </c>
    </row>
    <row r="35450" spans="1:5" x14ac:dyDescent="0.25">
      <c r="A35450">
        <v>1760</v>
      </c>
      <c r="B35450">
        <v>111.9697113</v>
      </c>
      <c r="C35450">
        <v>142.41903687000001</v>
      </c>
      <c r="D35450">
        <v>238.14401244999999</v>
      </c>
      <c r="E35450" s="11">
        <v>-0.12196675999999999</v>
      </c>
    </row>
    <row r="35451" spans="1:5" x14ac:dyDescent="0.25">
      <c r="A35451">
        <v>1760</v>
      </c>
      <c r="B35451">
        <v>112.08583068999999</v>
      </c>
      <c r="C35451">
        <v>142.51113892000001</v>
      </c>
      <c r="D35451">
        <v>238.74401854999999</v>
      </c>
      <c r="E35451" s="11">
        <v>-0.13888542000000001</v>
      </c>
    </row>
    <row r="35452" spans="1:5" x14ac:dyDescent="0.25">
      <c r="A35452">
        <v>1760</v>
      </c>
      <c r="B35452">
        <v>112.05767059</v>
      </c>
      <c r="C35452">
        <v>142.41903687000001</v>
      </c>
      <c r="D35452">
        <v>238.74401854999999</v>
      </c>
      <c r="E35452" s="11">
        <v>-0.14064858999999999</v>
      </c>
    </row>
    <row r="35453" spans="1:5" x14ac:dyDescent="0.25">
      <c r="A35453">
        <v>1760</v>
      </c>
      <c r="B35453">
        <v>112.08583068999999</v>
      </c>
      <c r="C35453">
        <v>142.36349487000001</v>
      </c>
      <c r="D35453">
        <v>238.74401854999999</v>
      </c>
      <c r="E35453" s="11">
        <v>-0.14282294000000001</v>
      </c>
    </row>
    <row r="35454" spans="1:5" x14ac:dyDescent="0.25">
      <c r="A35454">
        <v>1761</v>
      </c>
      <c r="B35454">
        <v>108.48583984</v>
      </c>
      <c r="C35454">
        <v>141.82556152000001</v>
      </c>
      <c r="D35454">
        <v>236.94400024000001</v>
      </c>
      <c r="E35454" s="11">
        <v>-0.16972992000000001</v>
      </c>
    </row>
    <row r="35455" spans="1:5" x14ac:dyDescent="0.25">
      <c r="A35455">
        <v>1761</v>
      </c>
      <c r="B35455">
        <v>108.48583984</v>
      </c>
      <c r="C35455">
        <v>141.81707764000001</v>
      </c>
      <c r="D35455">
        <v>236.94400024000001</v>
      </c>
      <c r="E35455" s="11">
        <v>-0.16972451999999999</v>
      </c>
    </row>
    <row r="35456" spans="1:5" x14ac:dyDescent="0.25">
      <c r="A35456">
        <v>1761</v>
      </c>
      <c r="B35456">
        <v>108.48775482000001</v>
      </c>
      <c r="C35456">
        <v>141.81903076</v>
      </c>
      <c r="D35456">
        <v>236.94400024000001</v>
      </c>
      <c r="E35456" s="11">
        <v>-0.16967790999999999</v>
      </c>
    </row>
    <row r="35457" spans="1:5" x14ac:dyDescent="0.25">
      <c r="A35457">
        <v>1761</v>
      </c>
      <c r="B35457">
        <v>108.48583984</v>
      </c>
      <c r="C35457">
        <v>141.81903076</v>
      </c>
      <c r="D35457">
        <v>236.94515991</v>
      </c>
      <c r="E35457" s="11">
        <v>-0.16972427000000001</v>
      </c>
    </row>
    <row r="35458" spans="1:5" x14ac:dyDescent="0.25">
      <c r="A35458">
        <v>1761</v>
      </c>
      <c r="B35458">
        <v>108.45233154</v>
      </c>
      <c r="C35458">
        <v>141.81903076</v>
      </c>
      <c r="D35458">
        <v>236.94400024000001</v>
      </c>
      <c r="E35458" s="11">
        <v>-0.17053679999999999</v>
      </c>
    </row>
    <row r="35459" spans="1:5" x14ac:dyDescent="0.25">
      <c r="A35459">
        <v>1762</v>
      </c>
      <c r="B35459">
        <v>107.99259186</v>
      </c>
      <c r="C35459">
        <v>140.61901854999999</v>
      </c>
      <c r="D35459">
        <v>241.14404296999999</v>
      </c>
      <c r="E35459" s="11">
        <v>-0.23002137</v>
      </c>
    </row>
    <row r="35460" spans="1:5" x14ac:dyDescent="0.25">
      <c r="A35460">
        <v>1762</v>
      </c>
      <c r="B35460">
        <v>107.88584136999999</v>
      </c>
      <c r="C35460">
        <v>139.41900634999999</v>
      </c>
      <c r="D35460">
        <v>241.02380371000001</v>
      </c>
      <c r="E35460" s="11">
        <v>-0.26938551999999999</v>
      </c>
    </row>
    <row r="35461" spans="1:5" x14ac:dyDescent="0.25">
      <c r="A35461">
        <v>1762</v>
      </c>
      <c r="B35461">
        <v>107.88584136999999</v>
      </c>
      <c r="C35461">
        <v>140.01901244999999</v>
      </c>
      <c r="D35461">
        <v>241.0949707</v>
      </c>
      <c r="E35461" s="11">
        <v>-0.24080767</v>
      </c>
    </row>
    <row r="35462" spans="1:5" x14ac:dyDescent="0.25">
      <c r="A35462">
        <v>1762</v>
      </c>
      <c r="B35462">
        <v>107.88584136999999</v>
      </c>
      <c r="C35462">
        <v>140.61901854999999</v>
      </c>
      <c r="D35462">
        <v>241.10743712999999</v>
      </c>
      <c r="E35462" s="11">
        <v>-0.22873583</v>
      </c>
    </row>
    <row r="35463" spans="1:5" x14ac:dyDescent="0.25">
      <c r="A35463">
        <v>1762</v>
      </c>
      <c r="B35463">
        <v>107.88584136999999</v>
      </c>
      <c r="C35463">
        <v>140.80007935</v>
      </c>
      <c r="D35463">
        <v>241.14404296999999</v>
      </c>
      <c r="E35463" s="11">
        <v>-0.23006462999999999</v>
      </c>
    </row>
    <row r="35464" spans="1:5" x14ac:dyDescent="0.25">
      <c r="A35464">
        <v>1762</v>
      </c>
      <c r="B35464">
        <v>107.28584290000001</v>
      </c>
      <c r="C35464">
        <v>140.01901244999999</v>
      </c>
      <c r="D35464">
        <v>241.11634827</v>
      </c>
      <c r="E35464" s="11">
        <v>-0.24370083000000001</v>
      </c>
    </row>
    <row r="35465" spans="1:5" x14ac:dyDescent="0.25">
      <c r="A35465">
        <v>1762</v>
      </c>
      <c r="B35465">
        <v>108.18000031</v>
      </c>
      <c r="C35465">
        <v>140.01901244999999</v>
      </c>
      <c r="D35465">
        <v>241.14404296999999</v>
      </c>
      <c r="E35465" s="11">
        <v>-0.24587882</v>
      </c>
    </row>
    <row r="35466" spans="1:5" x14ac:dyDescent="0.25">
      <c r="A35466">
        <v>1762</v>
      </c>
      <c r="B35466">
        <v>107.20957184</v>
      </c>
      <c r="C35466">
        <v>140.01901244999999</v>
      </c>
      <c r="D35466">
        <v>241.14404296999999</v>
      </c>
      <c r="E35466" s="11">
        <v>-0.24626866</v>
      </c>
    </row>
    <row r="35467" spans="1:5" x14ac:dyDescent="0.25">
      <c r="A35467">
        <v>1762</v>
      </c>
      <c r="B35467">
        <v>107.28584290000001</v>
      </c>
      <c r="C35467">
        <v>140.61901854999999</v>
      </c>
      <c r="D35467">
        <v>241.13746642999999</v>
      </c>
      <c r="E35467" s="11">
        <v>-0.24546418</v>
      </c>
    </row>
    <row r="35468" spans="1:5" x14ac:dyDescent="0.25">
      <c r="A35468">
        <v>1764</v>
      </c>
      <c r="B35468">
        <v>112.49894714</v>
      </c>
      <c r="C35468">
        <v>141.81903076</v>
      </c>
      <c r="D35468">
        <v>238.74401854999999</v>
      </c>
      <c r="E35468" s="11">
        <v>-0.17506474</v>
      </c>
    </row>
    <row r="35469" spans="1:5" x14ac:dyDescent="0.25">
      <c r="A35469">
        <v>1764</v>
      </c>
      <c r="B35469">
        <v>112.68582916</v>
      </c>
      <c r="C35469">
        <v>141.21902466</v>
      </c>
      <c r="D35469">
        <v>238.52096558</v>
      </c>
      <c r="E35469" s="11">
        <v>-0.19161913</v>
      </c>
    </row>
    <row r="35470" spans="1:5" x14ac:dyDescent="0.25">
      <c r="A35470">
        <v>1764</v>
      </c>
      <c r="B35470">
        <v>112.68582916</v>
      </c>
      <c r="C35470">
        <v>141.48921204000001</v>
      </c>
      <c r="D35470">
        <v>238.74401854999999</v>
      </c>
      <c r="E35470" s="11">
        <v>-0.19942405999999999</v>
      </c>
    </row>
    <row r="35471" spans="1:5" x14ac:dyDescent="0.25">
      <c r="A35471">
        <v>1764</v>
      </c>
      <c r="B35471">
        <v>112.52680968999999</v>
      </c>
      <c r="C35471">
        <v>140.61901854999999</v>
      </c>
      <c r="D35471">
        <v>238.14401244999999</v>
      </c>
      <c r="E35471" s="11">
        <v>-0.16233063</v>
      </c>
    </row>
    <row r="35472" spans="1:5" x14ac:dyDescent="0.25">
      <c r="A35472">
        <v>1764</v>
      </c>
      <c r="B35472">
        <v>112.08583068999999</v>
      </c>
      <c r="C35472">
        <v>141.68675232000001</v>
      </c>
      <c r="D35472">
        <v>238.14401244999999</v>
      </c>
      <c r="E35472" s="11">
        <v>-0.12915018</v>
      </c>
    </row>
    <row r="35473" spans="1:5" x14ac:dyDescent="0.25">
      <c r="A35473">
        <v>1764</v>
      </c>
      <c r="B35473">
        <v>112.35470581</v>
      </c>
      <c r="C35473">
        <v>141.21902466</v>
      </c>
      <c r="D35473">
        <v>238.14401244999999</v>
      </c>
      <c r="E35473" s="11">
        <v>-0.14641233000000001</v>
      </c>
    </row>
    <row r="35474" spans="1:5" x14ac:dyDescent="0.25">
      <c r="A35474">
        <v>1764</v>
      </c>
      <c r="B35474">
        <v>112.04793549</v>
      </c>
      <c r="C35474">
        <v>141.81903076</v>
      </c>
      <c r="D35474">
        <v>238.14401244999999</v>
      </c>
      <c r="E35474" s="11">
        <v>-0.12645897</v>
      </c>
    </row>
    <row r="35475" spans="1:5" x14ac:dyDescent="0.25">
      <c r="A35475">
        <v>1764</v>
      </c>
      <c r="B35475">
        <v>112.08583068999999</v>
      </c>
      <c r="C35475">
        <v>141.81903076</v>
      </c>
      <c r="D35475">
        <v>238.2194519</v>
      </c>
      <c r="E35475" s="11">
        <v>-0.13110097000000001</v>
      </c>
    </row>
    <row r="35476" spans="1:5" x14ac:dyDescent="0.25">
      <c r="A35476">
        <v>1765</v>
      </c>
      <c r="B35476">
        <v>108.93818665000001</v>
      </c>
      <c r="C35476">
        <v>141.21902466</v>
      </c>
      <c r="D35476">
        <v>241.74404906999999</v>
      </c>
      <c r="E35476" s="11">
        <v>-0.23685329999999999</v>
      </c>
    </row>
    <row r="35477" spans="1:5" x14ac:dyDescent="0.25">
      <c r="A35477">
        <v>1765</v>
      </c>
      <c r="B35477">
        <v>108.48583984</v>
      </c>
      <c r="C35477">
        <v>140.61901854999999</v>
      </c>
      <c r="D35477">
        <v>241.42559814000001</v>
      </c>
      <c r="E35477" s="11">
        <v>-0.24141261</v>
      </c>
    </row>
    <row r="35478" spans="1:5" x14ac:dyDescent="0.25">
      <c r="A35478">
        <v>1765</v>
      </c>
      <c r="B35478">
        <v>109.00203705</v>
      </c>
      <c r="C35478">
        <v>140.61901854999999</v>
      </c>
      <c r="D35478">
        <v>241.74404906999999</v>
      </c>
      <c r="E35478" s="11">
        <v>-0.25526953000000002</v>
      </c>
    </row>
    <row r="35479" spans="1:5" x14ac:dyDescent="0.25">
      <c r="A35479">
        <v>1765</v>
      </c>
      <c r="B35479">
        <v>109.68583679</v>
      </c>
      <c r="C35479">
        <v>139.41900634999999</v>
      </c>
      <c r="D35479">
        <v>241.65124512</v>
      </c>
      <c r="E35479" s="11">
        <v>-0.31187618</v>
      </c>
    </row>
    <row r="35480" spans="1:5" x14ac:dyDescent="0.25">
      <c r="A35480">
        <v>1765</v>
      </c>
      <c r="B35480">
        <v>109.68583679</v>
      </c>
      <c r="C35480">
        <v>141.81903076</v>
      </c>
      <c r="D35480">
        <v>241.96258545000001</v>
      </c>
      <c r="E35480" s="11">
        <v>-0.22002909000000001</v>
      </c>
    </row>
    <row r="35481" spans="1:5" x14ac:dyDescent="0.25">
      <c r="A35481">
        <v>1765</v>
      </c>
      <c r="B35481">
        <v>109.08583831999999</v>
      </c>
      <c r="C35481">
        <v>139.41900634999999</v>
      </c>
      <c r="D35481">
        <v>241.4234314</v>
      </c>
      <c r="E35481" s="11">
        <v>-0.29648714999999998</v>
      </c>
    </row>
    <row r="35482" spans="1:5" x14ac:dyDescent="0.25">
      <c r="A35482">
        <v>1765</v>
      </c>
      <c r="B35482">
        <v>108.48583984</v>
      </c>
      <c r="C35482">
        <v>139.69039917000001</v>
      </c>
      <c r="D35482">
        <v>241.14404296999999</v>
      </c>
      <c r="E35482" s="11">
        <v>-0.26581823999999998</v>
      </c>
    </row>
    <row r="35483" spans="1:5" x14ac:dyDescent="0.25">
      <c r="A35483">
        <v>1765</v>
      </c>
      <c r="B35483">
        <v>109.31770324999999</v>
      </c>
      <c r="C35483">
        <v>140.01901244999999</v>
      </c>
      <c r="D35483">
        <v>241.74404906999999</v>
      </c>
      <c r="E35483" s="11">
        <v>-0.28205550000000001</v>
      </c>
    </row>
    <row r="35484" spans="1:5" x14ac:dyDescent="0.25">
      <c r="A35484">
        <v>1765</v>
      </c>
      <c r="B35484">
        <v>108.48583984</v>
      </c>
      <c r="C35484">
        <v>140.01901244999999</v>
      </c>
      <c r="D35484">
        <v>241.2681427</v>
      </c>
      <c r="E35484" s="11">
        <v>-0.25413775</v>
      </c>
    </row>
    <row r="35485" spans="1:5" x14ac:dyDescent="0.25">
      <c r="A35485">
        <v>1765</v>
      </c>
      <c r="B35485">
        <v>109.68583679</v>
      </c>
      <c r="C35485">
        <v>139.64651488999999</v>
      </c>
      <c r="D35485">
        <v>241.74404906999999</v>
      </c>
      <c r="E35485" s="11">
        <v>-0.30705407000000001</v>
      </c>
    </row>
    <row r="35486" spans="1:5" x14ac:dyDescent="0.25">
      <c r="A35486">
        <v>1765</v>
      </c>
      <c r="B35486">
        <v>109.68583679</v>
      </c>
      <c r="C35486">
        <v>140.01901244999999</v>
      </c>
      <c r="D35486">
        <v>241.96046448000001</v>
      </c>
      <c r="E35486" s="11">
        <v>-0.30346530999999999</v>
      </c>
    </row>
    <row r="35487" spans="1:5" x14ac:dyDescent="0.25">
      <c r="A35487">
        <v>1765</v>
      </c>
      <c r="B35487">
        <v>109.08583831999999</v>
      </c>
      <c r="C35487">
        <v>140.01901244999999</v>
      </c>
      <c r="D35487">
        <v>241.66198729999999</v>
      </c>
      <c r="E35487" s="11">
        <v>-0.27425664999999999</v>
      </c>
    </row>
    <row r="35488" spans="1:5" x14ac:dyDescent="0.25">
      <c r="A35488">
        <v>1765</v>
      </c>
      <c r="B35488">
        <v>109.08583831999999</v>
      </c>
      <c r="C35488">
        <v>141.21902466</v>
      </c>
      <c r="D35488">
        <v>241.80331421</v>
      </c>
      <c r="E35488" s="11">
        <v>-0.23937774000000001</v>
      </c>
    </row>
    <row r="35489" spans="1:5" x14ac:dyDescent="0.25">
      <c r="A35489">
        <v>1765</v>
      </c>
      <c r="B35489">
        <v>109.08583831999999</v>
      </c>
      <c r="C35489">
        <v>140.46463012999999</v>
      </c>
      <c r="D35489">
        <v>241.74404906999999</v>
      </c>
      <c r="E35489" s="11">
        <v>-0.26136844999999997</v>
      </c>
    </row>
    <row r="35490" spans="1:5" x14ac:dyDescent="0.25">
      <c r="A35490">
        <v>1765</v>
      </c>
      <c r="B35490">
        <v>109.68583679</v>
      </c>
      <c r="C35490">
        <v>141.21902466</v>
      </c>
      <c r="D35490">
        <v>242.06120300000001</v>
      </c>
      <c r="E35490" s="11">
        <v>-0.25683072000000001</v>
      </c>
    </row>
    <row r="35491" spans="1:5" x14ac:dyDescent="0.25">
      <c r="A35491">
        <v>1765</v>
      </c>
      <c r="B35491">
        <v>110.02603148999999</v>
      </c>
      <c r="C35491">
        <v>139.41900634999999</v>
      </c>
      <c r="D35491">
        <v>241.74404906999999</v>
      </c>
      <c r="E35491" s="11">
        <v>-0.32584523999999998</v>
      </c>
    </row>
    <row r="35492" spans="1:5" x14ac:dyDescent="0.25">
      <c r="A35492">
        <v>1765</v>
      </c>
      <c r="B35492">
        <v>108.62288666000001</v>
      </c>
      <c r="C35492">
        <v>139.41900634999999</v>
      </c>
      <c r="D35492">
        <v>241.14404296999999</v>
      </c>
      <c r="E35492" s="11">
        <v>-0.28497535000000002</v>
      </c>
    </row>
    <row r="35493" spans="1:5" x14ac:dyDescent="0.25">
      <c r="A35493">
        <v>1765</v>
      </c>
      <c r="B35493">
        <v>109.68583679</v>
      </c>
      <c r="C35493">
        <v>140.61901854999999</v>
      </c>
      <c r="D35493">
        <v>242.11566162</v>
      </c>
      <c r="E35493" s="11">
        <v>-0.28837886000000001</v>
      </c>
    </row>
    <row r="35494" spans="1:5" x14ac:dyDescent="0.25">
      <c r="A35494">
        <v>1765</v>
      </c>
      <c r="B35494">
        <v>109.08583831999999</v>
      </c>
      <c r="C35494">
        <v>140.61901854999999</v>
      </c>
      <c r="D35494">
        <v>241.80007935</v>
      </c>
      <c r="E35494" s="11">
        <v>-0.25836622999999997</v>
      </c>
    </row>
    <row r="35495" spans="1:5" x14ac:dyDescent="0.25">
      <c r="A35495">
        <v>1767</v>
      </c>
      <c r="B35495">
        <v>112.68582916</v>
      </c>
      <c r="C35495">
        <v>140.01901244999999</v>
      </c>
      <c r="D35495">
        <v>238.04541015999999</v>
      </c>
      <c r="E35495" s="11">
        <v>-0.15859422000000001</v>
      </c>
    </row>
    <row r="35496" spans="1:5" x14ac:dyDescent="0.25">
      <c r="A35496">
        <v>1768</v>
      </c>
      <c r="B35496">
        <v>109.76735687</v>
      </c>
      <c r="C35496">
        <v>135.81896972999999</v>
      </c>
      <c r="D35496">
        <v>237.54400634999999</v>
      </c>
      <c r="E35496" s="11">
        <v>-0.25772980000000001</v>
      </c>
    </row>
    <row r="35497" spans="1:5" x14ac:dyDescent="0.25">
      <c r="A35497">
        <v>1768</v>
      </c>
      <c r="B35497">
        <v>112.68582916</v>
      </c>
      <c r="C35497">
        <v>134.29714966</v>
      </c>
      <c r="D35497">
        <v>238.74401854999999</v>
      </c>
      <c r="E35497" s="11">
        <v>-0.14674740999999999</v>
      </c>
    </row>
    <row r="35498" spans="1:5" x14ac:dyDescent="0.25">
      <c r="A35498">
        <v>1768</v>
      </c>
      <c r="B35498">
        <v>109.68583679</v>
      </c>
      <c r="C35498">
        <v>136.08773804</v>
      </c>
      <c r="D35498">
        <v>237.54400634999999</v>
      </c>
      <c r="E35498" s="11">
        <v>-0.26399194999999998</v>
      </c>
    </row>
    <row r="35499" spans="1:5" x14ac:dyDescent="0.25">
      <c r="A35499">
        <v>1768</v>
      </c>
      <c r="B35499">
        <v>112.08583068999999</v>
      </c>
      <c r="C35499">
        <v>134.61895752000001</v>
      </c>
      <c r="D35499">
        <v>239.47590636999999</v>
      </c>
      <c r="E35499" s="11">
        <v>-0.17644277</v>
      </c>
    </row>
    <row r="35500" spans="1:5" x14ac:dyDescent="0.25">
      <c r="A35500">
        <v>1768</v>
      </c>
      <c r="B35500">
        <v>112.08583068999999</v>
      </c>
      <c r="C35500">
        <v>134.55142212000001</v>
      </c>
      <c r="D35500">
        <v>239.34402466</v>
      </c>
      <c r="E35500" s="11">
        <v>-0.17208683</v>
      </c>
    </row>
    <row r="35501" spans="1:5" x14ac:dyDescent="0.25">
      <c r="A35501">
        <v>1769</v>
      </c>
      <c r="B35501">
        <v>112.70549011</v>
      </c>
      <c r="C35501">
        <v>134.61895752000001</v>
      </c>
      <c r="D35501">
        <v>239.34402466</v>
      </c>
      <c r="E35501" s="11">
        <v>-0.16742816999999999</v>
      </c>
    </row>
    <row r="35502" spans="1:5" x14ac:dyDescent="0.25">
      <c r="A35502">
        <v>1769</v>
      </c>
      <c r="B35502">
        <v>113.54392242</v>
      </c>
      <c r="C35502">
        <v>134.61895752000001</v>
      </c>
      <c r="D35502">
        <v>238.74401854999999</v>
      </c>
      <c r="E35502" s="11">
        <v>-0.15079200000000001</v>
      </c>
    </row>
    <row r="35503" spans="1:5" x14ac:dyDescent="0.25">
      <c r="A35503">
        <v>1769</v>
      </c>
      <c r="B35503">
        <v>113.28582763999999</v>
      </c>
      <c r="C35503">
        <v>134.72486877</v>
      </c>
      <c r="D35503">
        <v>239.94403076</v>
      </c>
      <c r="E35503" s="11">
        <v>-0.20268728999999999</v>
      </c>
    </row>
    <row r="35504" spans="1:5" x14ac:dyDescent="0.25">
      <c r="A35504">
        <v>1769</v>
      </c>
      <c r="B35504">
        <v>112.08583068999999</v>
      </c>
      <c r="C35504">
        <v>134.73799133</v>
      </c>
      <c r="D35504">
        <v>239.94403076</v>
      </c>
      <c r="E35504" s="11">
        <v>-0.19880201</v>
      </c>
    </row>
    <row r="35505" spans="1:5" x14ac:dyDescent="0.25">
      <c r="A35505">
        <v>1769</v>
      </c>
      <c r="B35505">
        <v>112.68582916</v>
      </c>
      <c r="C35505">
        <v>134.78092957000001</v>
      </c>
      <c r="D35505">
        <v>240.54403687000001</v>
      </c>
      <c r="E35505" s="11">
        <v>-0.23140526</v>
      </c>
    </row>
    <row r="35506" spans="1:5" x14ac:dyDescent="0.25">
      <c r="A35506">
        <v>1769</v>
      </c>
      <c r="B35506">
        <v>113.88582611</v>
      </c>
      <c r="C35506">
        <v>134.74072265999999</v>
      </c>
      <c r="D35506">
        <v>239.34402466</v>
      </c>
      <c r="E35506" s="11">
        <v>-0.18927596999999999</v>
      </c>
    </row>
    <row r="35507" spans="1:5" x14ac:dyDescent="0.25">
      <c r="A35507">
        <v>1769</v>
      </c>
      <c r="B35507">
        <v>113.28582763999999</v>
      </c>
      <c r="C35507">
        <v>134.50222778</v>
      </c>
      <c r="D35507">
        <v>238.74401854999999</v>
      </c>
      <c r="E35507" s="11">
        <v>-0.14771307</v>
      </c>
    </row>
    <row r="35508" spans="1:5" x14ac:dyDescent="0.25">
      <c r="A35508">
        <v>1769</v>
      </c>
      <c r="B35508">
        <v>112.68582916</v>
      </c>
      <c r="C35508">
        <v>134.61511229999999</v>
      </c>
      <c r="D35508">
        <v>239.34402466</v>
      </c>
      <c r="E35508" s="11">
        <v>-0.16743243999999999</v>
      </c>
    </row>
    <row r="35509" spans="1:5" x14ac:dyDescent="0.25">
      <c r="A35509">
        <v>1769</v>
      </c>
      <c r="B35509">
        <v>113.88582611</v>
      </c>
      <c r="C35509">
        <v>134.80177307</v>
      </c>
      <c r="D35509">
        <v>239.94403076</v>
      </c>
      <c r="E35509" s="11">
        <v>-0.21584882999999999</v>
      </c>
    </row>
    <row r="35510" spans="1:5" x14ac:dyDescent="0.25">
      <c r="A35510">
        <v>1769</v>
      </c>
      <c r="B35510">
        <v>113.88582611</v>
      </c>
      <c r="C35510">
        <v>134.68891907</v>
      </c>
      <c r="D35510">
        <v>238.74401854999999</v>
      </c>
      <c r="E35510" s="11">
        <v>-0.15594023000000001</v>
      </c>
    </row>
    <row r="35511" spans="1:5" x14ac:dyDescent="0.25">
      <c r="A35511">
        <v>1769</v>
      </c>
      <c r="B35511">
        <v>113.28582763999999</v>
      </c>
      <c r="C35511">
        <v>134.80949401999999</v>
      </c>
      <c r="D35511">
        <v>240.54403687000001</v>
      </c>
      <c r="E35511" s="11">
        <v>-0.23123094</v>
      </c>
    </row>
    <row r="35512" spans="1:5" x14ac:dyDescent="0.25">
      <c r="A35512">
        <v>1769</v>
      </c>
      <c r="B35512">
        <v>112.08583068999999</v>
      </c>
      <c r="C35512">
        <v>134.85063170999999</v>
      </c>
      <c r="D35512">
        <v>240.54403687000001</v>
      </c>
      <c r="E35512" s="11">
        <v>-0.23420009</v>
      </c>
    </row>
    <row r="35513" spans="1:5" x14ac:dyDescent="0.25">
      <c r="A35513">
        <v>1769</v>
      </c>
      <c r="B35513">
        <v>113.28582763999999</v>
      </c>
      <c r="C35513">
        <v>134.66119384999999</v>
      </c>
      <c r="D35513">
        <v>239.34402466</v>
      </c>
      <c r="E35513" s="11">
        <v>-0.17455735999999999</v>
      </c>
    </row>
    <row r="35514" spans="1:5" x14ac:dyDescent="0.25">
      <c r="A35514">
        <v>1769</v>
      </c>
      <c r="B35514">
        <v>113.28582763999999</v>
      </c>
      <c r="C35514">
        <v>134.61895752000001</v>
      </c>
      <c r="D35514">
        <v>239.05227661000001</v>
      </c>
      <c r="E35514" s="11">
        <v>-0.16129783</v>
      </c>
    </row>
    <row r="35515" spans="1:5" x14ac:dyDescent="0.25">
      <c r="A35515">
        <v>1769</v>
      </c>
      <c r="B35515">
        <v>112.68582916</v>
      </c>
      <c r="C35515">
        <v>134.70359801999999</v>
      </c>
      <c r="D35515">
        <v>239.94403076</v>
      </c>
      <c r="E35515" s="11">
        <v>-0.1966937</v>
      </c>
    </row>
    <row r="35516" spans="1:5" x14ac:dyDescent="0.25">
      <c r="A35516">
        <v>1769</v>
      </c>
      <c r="B35516">
        <v>112.68582916</v>
      </c>
      <c r="C35516">
        <v>134.61895752000001</v>
      </c>
      <c r="D35516">
        <v>239.35491943</v>
      </c>
      <c r="E35516" s="11">
        <v>-0.16784917999999999</v>
      </c>
    </row>
    <row r="35517" spans="1:5" x14ac:dyDescent="0.25">
      <c r="A35517">
        <v>1769</v>
      </c>
      <c r="B35517">
        <v>113.88582611</v>
      </c>
      <c r="C35517">
        <v>134.93542479999999</v>
      </c>
      <c r="D35517">
        <v>240.54403687000001</v>
      </c>
      <c r="E35517" s="11">
        <v>-0.23642831</v>
      </c>
    </row>
    <row r="35518" spans="1:5" x14ac:dyDescent="0.25">
      <c r="A35518">
        <v>1770</v>
      </c>
      <c r="B35518">
        <v>115.08582306</v>
      </c>
      <c r="C35518">
        <v>135.33386229999999</v>
      </c>
      <c r="D35518">
        <v>238.74401854999999</v>
      </c>
      <c r="E35518" s="11">
        <v>-0.16622608999999999</v>
      </c>
    </row>
    <row r="35519" spans="1:5" x14ac:dyDescent="0.25">
      <c r="A35519">
        <v>1770</v>
      </c>
      <c r="B35519">
        <v>114.46420288</v>
      </c>
      <c r="C35519">
        <v>135.21896362000001</v>
      </c>
      <c r="D35519">
        <v>240.54403687000001</v>
      </c>
      <c r="E35519" s="11">
        <v>-0.24902141</v>
      </c>
    </row>
    <row r="35520" spans="1:5" x14ac:dyDescent="0.25">
      <c r="A35520">
        <v>1770</v>
      </c>
      <c r="B35520">
        <v>114.48582458</v>
      </c>
      <c r="C35520">
        <v>134.91767883</v>
      </c>
      <c r="D35520">
        <v>238.74401854999999</v>
      </c>
      <c r="E35520" s="11">
        <v>-0.16439722000000001</v>
      </c>
    </row>
    <row r="35521" spans="1:5" x14ac:dyDescent="0.25">
      <c r="A35521">
        <v>1770</v>
      </c>
      <c r="B35521">
        <v>115.68582153</v>
      </c>
      <c r="C35521">
        <v>136.15995788999999</v>
      </c>
      <c r="D35521">
        <v>240.54403687000001</v>
      </c>
      <c r="E35521" s="11">
        <v>-0.24252953999999999</v>
      </c>
    </row>
    <row r="35522" spans="1:5" x14ac:dyDescent="0.25">
      <c r="A35522">
        <v>1770</v>
      </c>
      <c r="B35522">
        <v>115.62771606</v>
      </c>
      <c r="C35522">
        <v>135.81896972999999</v>
      </c>
      <c r="D35522">
        <v>239.94403076</v>
      </c>
      <c r="E35522" s="11">
        <v>-0.23326319000000001</v>
      </c>
    </row>
    <row r="35523" spans="1:5" x14ac:dyDescent="0.25">
      <c r="A35523">
        <v>1770</v>
      </c>
      <c r="B35523">
        <v>115.61399077999999</v>
      </c>
      <c r="C35523">
        <v>136.41897582999999</v>
      </c>
      <c r="D35523">
        <v>241.14404296999999</v>
      </c>
      <c r="E35523" s="11">
        <v>-0.23999803</v>
      </c>
    </row>
    <row r="35524" spans="1:5" x14ac:dyDescent="0.25">
      <c r="A35524">
        <v>1770</v>
      </c>
      <c r="B35524">
        <v>114.48582458</v>
      </c>
      <c r="C35524">
        <v>135.21896362000001</v>
      </c>
      <c r="D35524">
        <v>240.51657104</v>
      </c>
      <c r="E35524" s="11">
        <v>-0.24915975000000001</v>
      </c>
    </row>
    <row r="35525" spans="1:5" x14ac:dyDescent="0.25">
      <c r="A35525">
        <v>1770</v>
      </c>
      <c r="B35525">
        <v>115.5397644</v>
      </c>
      <c r="C35525">
        <v>135.81896972999999</v>
      </c>
      <c r="D35525">
        <v>238.14401244999999</v>
      </c>
      <c r="E35525" s="11">
        <v>-5.7418410000000003E-2</v>
      </c>
    </row>
    <row r="35526" spans="1:5" x14ac:dyDescent="0.25">
      <c r="A35526">
        <v>1770</v>
      </c>
      <c r="B35526">
        <v>114.90324402</v>
      </c>
      <c r="C35526">
        <v>135.21896362000001</v>
      </c>
      <c r="D35526">
        <v>238.74401854999999</v>
      </c>
      <c r="E35526" s="11">
        <v>-0.16951533999999999</v>
      </c>
    </row>
    <row r="35527" spans="1:5" x14ac:dyDescent="0.25">
      <c r="A35527">
        <v>1770</v>
      </c>
      <c r="B35527">
        <v>115.68582153</v>
      </c>
      <c r="C35527">
        <v>135.8690033</v>
      </c>
      <c r="D35527">
        <v>238.74401854999999</v>
      </c>
      <c r="E35527" s="11">
        <v>-0.13182858</v>
      </c>
    </row>
    <row r="35528" spans="1:5" x14ac:dyDescent="0.25">
      <c r="A35528">
        <v>1770</v>
      </c>
      <c r="B35528">
        <v>115.68582153</v>
      </c>
      <c r="C35528">
        <v>136.54974365000001</v>
      </c>
      <c r="D35528">
        <v>241.14404296999999</v>
      </c>
      <c r="E35528" s="11">
        <v>-0.23919404</v>
      </c>
    </row>
    <row r="35529" spans="1:5" x14ac:dyDescent="0.25">
      <c r="A35529">
        <v>1770</v>
      </c>
      <c r="B35529">
        <v>115.36515808</v>
      </c>
      <c r="C35529">
        <v>135.81896972999999</v>
      </c>
      <c r="D35529">
        <v>240.54403687000001</v>
      </c>
      <c r="E35529" s="11">
        <v>-0.25264692</v>
      </c>
    </row>
    <row r="35530" spans="1:5" x14ac:dyDescent="0.25">
      <c r="A35530">
        <v>1770</v>
      </c>
      <c r="B35530">
        <v>115.68582153</v>
      </c>
      <c r="C35530">
        <v>135.89115906000001</v>
      </c>
      <c r="D35530">
        <v>238.14401244999999</v>
      </c>
      <c r="E35530" s="11">
        <v>-4.0198169999999998E-2</v>
      </c>
    </row>
    <row r="35531" spans="1:5" x14ac:dyDescent="0.25">
      <c r="A35531">
        <v>1770</v>
      </c>
      <c r="B35531">
        <v>116.28582000999999</v>
      </c>
      <c r="C35531">
        <v>136.12997437000001</v>
      </c>
      <c r="D35531">
        <v>239.34402466</v>
      </c>
      <c r="E35531" s="11">
        <v>-0.13601263999999999</v>
      </c>
    </row>
    <row r="35532" spans="1:5" x14ac:dyDescent="0.25">
      <c r="A35532">
        <v>1770</v>
      </c>
      <c r="B35532">
        <v>115.71439362</v>
      </c>
      <c r="C35532">
        <v>135.81896972999999</v>
      </c>
      <c r="D35532">
        <v>239.34402466</v>
      </c>
      <c r="E35532" s="11">
        <v>-0.19329777000000001</v>
      </c>
    </row>
    <row r="35533" spans="1:5" x14ac:dyDescent="0.25">
      <c r="A35533">
        <v>1770</v>
      </c>
      <c r="B35533">
        <v>115.68582153</v>
      </c>
      <c r="C35533">
        <v>136.41897582999999</v>
      </c>
      <c r="D35533">
        <v>240.9546814</v>
      </c>
      <c r="E35533" s="11">
        <v>-0.24082679000000001</v>
      </c>
    </row>
    <row r="35534" spans="1:5" x14ac:dyDescent="0.25">
      <c r="A35534">
        <v>1770</v>
      </c>
      <c r="B35534">
        <v>115.68582153</v>
      </c>
      <c r="C35534">
        <v>135.81896972999999</v>
      </c>
      <c r="D35534">
        <v>239.20774840999999</v>
      </c>
      <c r="E35534" s="11">
        <v>-0.18490851999999999</v>
      </c>
    </row>
    <row r="35535" spans="1:5" x14ac:dyDescent="0.25">
      <c r="A35535">
        <v>1770</v>
      </c>
      <c r="B35535">
        <v>114.48582458</v>
      </c>
      <c r="C35535">
        <v>135.22734070000001</v>
      </c>
      <c r="D35535">
        <v>240.54403687000001</v>
      </c>
      <c r="E35535" s="11">
        <v>-0.24931109000000001</v>
      </c>
    </row>
    <row r="35536" spans="1:5" x14ac:dyDescent="0.25">
      <c r="A35536">
        <v>1770</v>
      </c>
      <c r="B35536">
        <v>115.63526917</v>
      </c>
      <c r="C35536">
        <v>135.81896972999999</v>
      </c>
      <c r="D35536">
        <v>238.74401854999999</v>
      </c>
      <c r="E35536" s="11">
        <v>-0.13676731</v>
      </c>
    </row>
    <row r="35537" spans="1:5" x14ac:dyDescent="0.25">
      <c r="A35537">
        <v>1770</v>
      </c>
      <c r="B35537">
        <v>114.48582458</v>
      </c>
      <c r="C35537">
        <v>134.98974609000001</v>
      </c>
      <c r="D35537">
        <v>239.94403076</v>
      </c>
      <c r="E35537" s="11">
        <v>-0.23147723000000001</v>
      </c>
    </row>
    <row r="35538" spans="1:5" x14ac:dyDescent="0.25">
      <c r="A35538">
        <v>1770</v>
      </c>
      <c r="B35538">
        <v>115.08582306</v>
      </c>
      <c r="C35538">
        <v>135.33900452</v>
      </c>
      <c r="D35538">
        <v>239.94403076</v>
      </c>
      <c r="E35538" s="11">
        <v>-0.24263391000000001</v>
      </c>
    </row>
    <row r="35539" spans="1:5" x14ac:dyDescent="0.25">
      <c r="A35539">
        <v>1770</v>
      </c>
      <c r="B35539">
        <v>115.08582306</v>
      </c>
      <c r="C35539">
        <v>135.27468872</v>
      </c>
      <c r="D35539">
        <v>239.34402466</v>
      </c>
      <c r="E35539" s="11">
        <v>-0.21443117</v>
      </c>
    </row>
    <row r="35540" spans="1:5" x14ac:dyDescent="0.25">
      <c r="A35540">
        <v>1770</v>
      </c>
      <c r="B35540">
        <v>114.84796143</v>
      </c>
      <c r="C35540">
        <v>135.21896362000001</v>
      </c>
      <c r="D35540">
        <v>239.94403076</v>
      </c>
      <c r="E35540" s="11">
        <v>-0.24324635999999999</v>
      </c>
    </row>
    <row r="35541" spans="1:5" x14ac:dyDescent="0.25">
      <c r="A35541">
        <v>1770</v>
      </c>
      <c r="B35541">
        <v>114.48582458</v>
      </c>
      <c r="C35541">
        <v>134.90638733</v>
      </c>
      <c r="D35541">
        <v>239.34402466</v>
      </c>
      <c r="E35541" s="11">
        <v>-0.20355353000000001</v>
      </c>
    </row>
    <row r="35542" spans="1:5" x14ac:dyDescent="0.25">
      <c r="A35542">
        <v>1770</v>
      </c>
      <c r="B35542">
        <v>115.08582306</v>
      </c>
      <c r="C35542">
        <v>135.42910767000001</v>
      </c>
      <c r="D35542">
        <v>238.14401244999999</v>
      </c>
      <c r="E35542" s="11">
        <v>-9.6938830000000004E-2</v>
      </c>
    </row>
    <row r="35543" spans="1:5" x14ac:dyDescent="0.25">
      <c r="A35543">
        <v>1770</v>
      </c>
      <c r="B35543">
        <v>115.68582153</v>
      </c>
      <c r="C35543">
        <v>135.88177490000001</v>
      </c>
      <c r="D35543">
        <v>239.94403076</v>
      </c>
      <c r="E35543" s="11">
        <v>-0.23040939999999999</v>
      </c>
    </row>
    <row r="35544" spans="1:5" x14ac:dyDescent="0.25">
      <c r="A35544">
        <v>1770</v>
      </c>
      <c r="B35544">
        <v>115.08582306</v>
      </c>
      <c r="C35544">
        <v>135.56964110999999</v>
      </c>
      <c r="D35544">
        <v>240.54403687000001</v>
      </c>
      <c r="E35544" s="11">
        <v>-0.25435915999999997</v>
      </c>
    </row>
    <row r="35545" spans="1:5" x14ac:dyDescent="0.25">
      <c r="A35545">
        <v>1770</v>
      </c>
      <c r="B35545">
        <v>114.97942352</v>
      </c>
      <c r="C35545">
        <v>135.21896362000001</v>
      </c>
      <c r="D35545">
        <v>239.34402466</v>
      </c>
      <c r="E35545" s="11">
        <v>-0.21571417000000001</v>
      </c>
    </row>
    <row r="35546" spans="1:5" x14ac:dyDescent="0.25">
      <c r="A35546">
        <v>1770</v>
      </c>
      <c r="B35546">
        <v>115.68582153</v>
      </c>
      <c r="C35546">
        <v>135.79589844</v>
      </c>
      <c r="D35546">
        <v>239.34402466</v>
      </c>
      <c r="E35546" s="11">
        <v>-0.19565541</v>
      </c>
    </row>
    <row r="35547" spans="1:5" x14ac:dyDescent="0.25">
      <c r="A35547">
        <v>1770</v>
      </c>
      <c r="B35547">
        <v>115.68582153</v>
      </c>
      <c r="C35547">
        <v>135.81896972999999</v>
      </c>
      <c r="D35547">
        <v>239.45748900999999</v>
      </c>
      <c r="E35547" s="11">
        <v>-0.20540237</v>
      </c>
    </row>
    <row r="35548" spans="1:5" x14ac:dyDescent="0.25">
      <c r="A35548">
        <v>1772</v>
      </c>
      <c r="B35548">
        <v>109.68583679</v>
      </c>
      <c r="C35548">
        <v>136.23410034</v>
      </c>
      <c r="D35548">
        <v>236.94400024000001</v>
      </c>
      <c r="E35548" s="11">
        <v>-0.27057290000000001</v>
      </c>
    </row>
    <row r="35549" spans="1:5" x14ac:dyDescent="0.25">
      <c r="A35549">
        <v>1772</v>
      </c>
      <c r="B35549">
        <v>109.62870026</v>
      </c>
      <c r="C35549">
        <v>136.41897582999999</v>
      </c>
      <c r="D35549">
        <v>236.94400024000001</v>
      </c>
      <c r="E35549" s="11">
        <v>-0.27397042999999999</v>
      </c>
    </row>
    <row r="35550" spans="1:5" x14ac:dyDescent="0.25">
      <c r="A35550">
        <v>1772</v>
      </c>
      <c r="B35550">
        <v>114.48582458</v>
      </c>
      <c r="C35550">
        <v>134.70298767</v>
      </c>
      <c r="D35550">
        <v>235.74398804</v>
      </c>
      <c r="E35550" s="11">
        <v>-1.2173410000000001E-2</v>
      </c>
    </row>
    <row r="35551" spans="1:5" x14ac:dyDescent="0.25">
      <c r="A35551">
        <v>1772</v>
      </c>
      <c r="B35551">
        <v>109.48314667</v>
      </c>
      <c r="C35551">
        <v>135.81896972999999</v>
      </c>
      <c r="D35551">
        <v>236.34399414000001</v>
      </c>
      <c r="E35551" s="11">
        <v>-0.27899298</v>
      </c>
    </row>
    <row r="35552" spans="1:5" x14ac:dyDescent="0.25">
      <c r="A35552">
        <v>1772</v>
      </c>
      <c r="B35552">
        <v>109.68583679</v>
      </c>
      <c r="C35552">
        <v>135.81896972999999</v>
      </c>
      <c r="D35552">
        <v>236.78610229</v>
      </c>
      <c r="E35552" s="11">
        <v>-0.27055371</v>
      </c>
    </row>
    <row r="35553" spans="1:5" x14ac:dyDescent="0.25">
      <c r="A35553">
        <v>1772</v>
      </c>
      <c r="B35553">
        <v>109.72528839</v>
      </c>
      <c r="C35553">
        <v>135.81896972999999</v>
      </c>
      <c r="D35553">
        <v>236.94400024000001</v>
      </c>
      <c r="E35553" s="11">
        <v>-0.26725703000000001</v>
      </c>
    </row>
    <row r="35554" spans="1:5" x14ac:dyDescent="0.25">
      <c r="A35554">
        <v>1773</v>
      </c>
      <c r="B35554">
        <v>109.48471832</v>
      </c>
      <c r="C35554">
        <v>136.41897582999999</v>
      </c>
      <c r="D35554">
        <v>236.34399414000001</v>
      </c>
      <c r="E35554" s="11">
        <v>-0.28298241000000002</v>
      </c>
    </row>
    <row r="35555" spans="1:5" x14ac:dyDescent="0.25">
      <c r="A35555">
        <v>1773</v>
      </c>
      <c r="B35555">
        <v>109.27067565999999</v>
      </c>
      <c r="C35555">
        <v>137.01898193</v>
      </c>
      <c r="D35555">
        <v>235.74398804</v>
      </c>
      <c r="E35555" s="11">
        <v>-0.28949896000000003</v>
      </c>
    </row>
    <row r="35556" spans="1:5" x14ac:dyDescent="0.25">
      <c r="A35556">
        <v>1773</v>
      </c>
      <c r="B35556">
        <v>112.08583068999999</v>
      </c>
      <c r="C35556">
        <v>137.80007935</v>
      </c>
      <c r="D35556">
        <v>232.74395752000001</v>
      </c>
      <c r="E35556" s="11">
        <v>-0.12668148000000001</v>
      </c>
    </row>
    <row r="35557" spans="1:5" x14ac:dyDescent="0.25">
      <c r="A35557">
        <v>1773</v>
      </c>
      <c r="B35557">
        <v>109.26146697999999</v>
      </c>
      <c r="C35557">
        <v>136.41897582999999</v>
      </c>
      <c r="D35557">
        <v>235.74398804</v>
      </c>
      <c r="E35557" s="11">
        <v>-0.28540518999999998</v>
      </c>
    </row>
    <row r="35558" spans="1:5" x14ac:dyDescent="0.25">
      <c r="A35558">
        <v>1773</v>
      </c>
      <c r="B35558">
        <v>109.18787383999999</v>
      </c>
      <c r="C35558">
        <v>137.01898193</v>
      </c>
      <c r="D35558">
        <v>235.14398193</v>
      </c>
      <c r="E35558" s="11">
        <v>-0.27276084</v>
      </c>
    </row>
    <row r="35559" spans="1:5" x14ac:dyDescent="0.25">
      <c r="A35559">
        <v>1774</v>
      </c>
      <c r="B35559">
        <v>113.88582611</v>
      </c>
      <c r="C35559">
        <v>134.01895142000001</v>
      </c>
      <c r="D35559">
        <v>237.09976196</v>
      </c>
      <c r="E35559" s="11">
        <v>-9.0709620000000005E-2</v>
      </c>
    </row>
    <row r="35560" spans="1:5" x14ac:dyDescent="0.25">
      <c r="A35560">
        <v>1774</v>
      </c>
      <c r="B35560">
        <v>113.71682739000001</v>
      </c>
      <c r="C35560">
        <v>133.41894531</v>
      </c>
      <c r="D35560">
        <v>236.94400024000001</v>
      </c>
      <c r="E35560" s="11">
        <v>-0.10376257999999999</v>
      </c>
    </row>
    <row r="35561" spans="1:5" x14ac:dyDescent="0.25">
      <c r="A35561">
        <v>1774</v>
      </c>
      <c r="B35561">
        <v>113.79148865000001</v>
      </c>
      <c r="C35561">
        <v>134.01895142000001</v>
      </c>
      <c r="D35561">
        <v>237.54400634999999</v>
      </c>
      <c r="E35561" s="11">
        <v>-0.10150275</v>
      </c>
    </row>
    <row r="35562" spans="1:5" x14ac:dyDescent="0.25">
      <c r="A35562">
        <v>1774</v>
      </c>
      <c r="B35562">
        <v>110.88583374</v>
      </c>
      <c r="C35562">
        <v>132.81893921</v>
      </c>
      <c r="D35562">
        <v>237.41355895999999</v>
      </c>
      <c r="E35562" s="11">
        <v>-0.18646299999999999</v>
      </c>
    </row>
    <row r="35563" spans="1:5" x14ac:dyDescent="0.25">
      <c r="A35563">
        <v>1774</v>
      </c>
      <c r="B35563">
        <v>109.68583679</v>
      </c>
      <c r="C35563">
        <v>134.61895752000001</v>
      </c>
      <c r="D35563">
        <v>236.81513977</v>
      </c>
      <c r="E35563" s="11">
        <v>-0.26206762</v>
      </c>
    </row>
    <row r="35564" spans="1:5" x14ac:dyDescent="0.25">
      <c r="A35564">
        <v>1774</v>
      </c>
      <c r="B35564">
        <v>109.44050598</v>
      </c>
      <c r="C35564">
        <v>135.21896362000001</v>
      </c>
      <c r="D35564">
        <v>236.34399414000001</v>
      </c>
      <c r="E35564" s="11">
        <v>-0.27467756999999998</v>
      </c>
    </row>
    <row r="35565" spans="1:5" x14ac:dyDescent="0.25">
      <c r="A35565">
        <v>1774</v>
      </c>
      <c r="B35565">
        <v>109.68583679</v>
      </c>
      <c r="C35565">
        <v>135.21896362000001</v>
      </c>
      <c r="D35565">
        <v>236.78033447000001</v>
      </c>
      <c r="E35565" s="11">
        <v>-0.26759129999999998</v>
      </c>
    </row>
    <row r="35566" spans="1:5" x14ac:dyDescent="0.25">
      <c r="A35566">
        <v>1774</v>
      </c>
      <c r="B35566">
        <v>113.95012665</v>
      </c>
      <c r="C35566">
        <v>134.01895142000001</v>
      </c>
      <c r="D35566">
        <v>236.94400024000001</v>
      </c>
      <c r="E35566" s="11">
        <v>-8.7320400000000006E-2</v>
      </c>
    </row>
    <row r="35567" spans="1:5" x14ac:dyDescent="0.25">
      <c r="A35567">
        <v>1774</v>
      </c>
      <c r="B35567">
        <v>113.28582763999999</v>
      </c>
      <c r="C35567">
        <v>132.89056396000001</v>
      </c>
      <c r="D35567">
        <v>235.74398804</v>
      </c>
      <c r="E35567" s="11">
        <v>-0.13929175999999999</v>
      </c>
    </row>
    <row r="35568" spans="1:5" x14ac:dyDescent="0.25">
      <c r="A35568">
        <v>1774</v>
      </c>
      <c r="B35568">
        <v>113.88582611</v>
      </c>
      <c r="C35568">
        <v>133.93356323</v>
      </c>
      <c r="D35568">
        <v>236.94400024000001</v>
      </c>
      <c r="E35568" s="11">
        <v>-9.0623380000000003E-2</v>
      </c>
    </row>
    <row r="35569" spans="1:5" x14ac:dyDescent="0.25">
      <c r="A35569">
        <v>1774</v>
      </c>
      <c r="B35569">
        <v>113.88582611</v>
      </c>
      <c r="C35569">
        <v>133.86250304999999</v>
      </c>
      <c r="D35569">
        <v>235.14398193</v>
      </c>
      <c r="E35569" s="11">
        <v>-9.0012179999999997E-2</v>
      </c>
    </row>
    <row r="35570" spans="1:5" x14ac:dyDescent="0.25">
      <c r="A35570">
        <v>1774</v>
      </c>
      <c r="B35570">
        <v>109.68583679</v>
      </c>
      <c r="C35570">
        <v>134.01895142000001</v>
      </c>
      <c r="D35570">
        <v>236.78135681000001</v>
      </c>
      <c r="E35570" s="11">
        <v>-0.25383368000000001</v>
      </c>
    </row>
    <row r="35571" spans="1:5" x14ac:dyDescent="0.25">
      <c r="A35571">
        <v>1774</v>
      </c>
      <c r="B35571">
        <v>110.28052520999999</v>
      </c>
      <c r="C35571">
        <v>134.01895142000001</v>
      </c>
      <c r="D35571">
        <v>237.54400634999999</v>
      </c>
      <c r="E35571" s="11">
        <v>-0.22477105</v>
      </c>
    </row>
    <row r="35572" spans="1:5" x14ac:dyDescent="0.25">
      <c r="A35572">
        <v>1774</v>
      </c>
      <c r="B35572">
        <v>113.28582763999999</v>
      </c>
      <c r="C35572">
        <v>132.85072327</v>
      </c>
      <c r="D35572">
        <v>236.34399414000001</v>
      </c>
      <c r="E35572" s="11">
        <v>-0.12779062999999999</v>
      </c>
    </row>
    <row r="35573" spans="1:5" x14ac:dyDescent="0.25">
      <c r="A35573">
        <v>1774</v>
      </c>
      <c r="B35573">
        <v>111.48583221</v>
      </c>
      <c r="C35573">
        <v>132.24879455999999</v>
      </c>
      <c r="D35573">
        <v>236.94400024000001</v>
      </c>
      <c r="E35573" s="11">
        <v>-0.16616296999999999</v>
      </c>
    </row>
    <row r="35574" spans="1:5" x14ac:dyDescent="0.25">
      <c r="A35574">
        <v>1774</v>
      </c>
      <c r="B35574">
        <v>111.48583221</v>
      </c>
      <c r="C35574">
        <v>132.21893310999999</v>
      </c>
      <c r="D35574">
        <v>236.890625</v>
      </c>
      <c r="E35574" s="11">
        <v>-0.16630617</v>
      </c>
    </row>
    <row r="35575" spans="1:5" x14ac:dyDescent="0.25">
      <c r="A35575">
        <v>1774</v>
      </c>
      <c r="B35575">
        <v>112.08583068999999</v>
      </c>
      <c r="C35575">
        <v>132.21893310999999</v>
      </c>
      <c r="D35575">
        <v>236.78361511</v>
      </c>
      <c r="E35575" s="11">
        <v>-0.15218164000000001</v>
      </c>
    </row>
    <row r="35576" spans="1:5" x14ac:dyDescent="0.25">
      <c r="A35576">
        <v>1774</v>
      </c>
      <c r="B35576">
        <v>110.88583374</v>
      </c>
      <c r="C35576">
        <v>133.41894531</v>
      </c>
      <c r="D35576">
        <v>237.93116760000001</v>
      </c>
      <c r="E35576" s="11">
        <v>-0.18708406</v>
      </c>
    </row>
    <row r="35577" spans="1:5" x14ac:dyDescent="0.25">
      <c r="A35577">
        <v>1774</v>
      </c>
      <c r="B35577">
        <v>110.88583374</v>
      </c>
      <c r="C35577">
        <v>132.95947265999999</v>
      </c>
      <c r="D35577">
        <v>237.54400634999999</v>
      </c>
      <c r="E35577" s="11">
        <v>-0.18614586999999999</v>
      </c>
    </row>
    <row r="35578" spans="1:5" x14ac:dyDescent="0.25">
      <c r="A35578">
        <v>1774</v>
      </c>
      <c r="B35578">
        <v>114.39765167</v>
      </c>
      <c r="C35578">
        <v>134.61895752000001</v>
      </c>
      <c r="D35578">
        <v>235.74398804</v>
      </c>
      <c r="E35578" s="11">
        <v>-2.440022E-2</v>
      </c>
    </row>
    <row r="35579" spans="1:5" x14ac:dyDescent="0.25">
      <c r="A35579">
        <v>1774</v>
      </c>
      <c r="B35579">
        <v>109.92731476</v>
      </c>
      <c r="C35579">
        <v>135.21896362000001</v>
      </c>
      <c r="D35579">
        <v>237.54400634999999</v>
      </c>
      <c r="E35579" s="11">
        <v>-0.24670406</v>
      </c>
    </row>
    <row r="35580" spans="1:5" x14ac:dyDescent="0.25">
      <c r="A35580">
        <v>1774</v>
      </c>
      <c r="B35580">
        <v>110.28583527000001</v>
      </c>
      <c r="C35580">
        <v>134.00866698999999</v>
      </c>
      <c r="D35580">
        <v>237.54400634999999</v>
      </c>
      <c r="E35580" s="11">
        <v>-0.22443984</v>
      </c>
    </row>
    <row r="35581" spans="1:5" x14ac:dyDescent="0.25">
      <c r="A35581">
        <v>1774</v>
      </c>
      <c r="B35581">
        <v>110.47052764999999</v>
      </c>
      <c r="C35581">
        <v>133.41894531</v>
      </c>
      <c r="D35581">
        <v>237.54400634999999</v>
      </c>
      <c r="E35581" s="11">
        <v>-0.20898779000000001</v>
      </c>
    </row>
    <row r="35582" spans="1:5" x14ac:dyDescent="0.25">
      <c r="A35582">
        <v>1774</v>
      </c>
      <c r="B35582">
        <v>110.28583527000001</v>
      </c>
      <c r="C35582">
        <v>133.41894531</v>
      </c>
      <c r="D35582">
        <v>237.33262633999999</v>
      </c>
      <c r="E35582" s="11">
        <v>-0.2191264</v>
      </c>
    </row>
    <row r="35583" spans="1:5" x14ac:dyDescent="0.25">
      <c r="A35583">
        <v>1774</v>
      </c>
      <c r="B35583">
        <v>114.48582458</v>
      </c>
      <c r="C35583">
        <v>134.61895752000001</v>
      </c>
      <c r="D35583">
        <v>235.63179016000001</v>
      </c>
      <c r="E35583" s="11">
        <v>-1.5102330000000001E-2</v>
      </c>
    </row>
    <row r="35584" spans="1:5" x14ac:dyDescent="0.25">
      <c r="A35584">
        <v>1774</v>
      </c>
      <c r="B35584">
        <v>112.68582916</v>
      </c>
      <c r="C35584">
        <v>132.31466674999999</v>
      </c>
      <c r="D35584">
        <v>236.34399414000001</v>
      </c>
      <c r="E35584" s="11">
        <v>-0.14636969999999999</v>
      </c>
    </row>
    <row r="35585" spans="1:5" x14ac:dyDescent="0.25">
      <c r="A35585">
        <v>1774</v>
      </c>
      <c r="B35585">
        <v>113.74590302</v>
      </c>
      <c r="C35585">
        <v>133.41894531</v>
      </c>
      <c r="D35585">
        <v>236.34399414000001</v>
      </c>
      <c r="E35585" s="11">
        <v>-0.10647579</v>
      </c>
    </row>
    <row r="35586" spans="1:5" x14ac:dyDescent="0.25">
      <c r="A35586">
        <v>1774</v>
      </c>
      <c r="B35586">
        <v>110.88583374</v>
      </c>
      <c r="C35586">
        <v>134.03286743000001</v>
      </c>
      <c r="D35586">
        <v>238.14401244999999</v>
      </c>
      <c r="E35586" s="11">
        <v>-0.18942137000000001</v>
      </c>
    </row>
    <row r="35587" spans="1:5" x14ac:dyDescent="0.25">
      <c r="A35587">
        <v>1774</v>
      </c>
      <c r="B35587">
        <v>110.28583527000001</v>
      </c>
      <c r="C35587">
        <v>134.61895752000001</v>
      </c>
      <c r="D35587">
        <v>237.85020446999999</v>
      </c>
      <c r="E35587" s="11">
        <v>-0.2234835</v>
      </c>
    </row>
    <row r="35588" spans="1:5" x14ac:dyDescent="0.25">
      <c r="A35588">
        <v>1774</v>
      </c>
      <c r="B35588">
        <v>114.00879669</v>
      </c>
      <c r="C35588">
        <v>134.01895142000001</v>
      </c>
      <c r="D35588">
        <v>236.34399414000001</v>
      </c>
      <c r="E35588" s="11">
        <v>-8.1706810000000005E-2</v>
      </c>
    </row>
    <row r="35589" spans="1:5" x14ac:dyDescent="0.25">
      <c r="A35589">
        <v>1774</v>
      </c>
      <c r="B35589">
        <v>113.97083282</v>
      </c>
      <c r="C35589">
        <v>134.01895142000001</v>
      </c>
      <c r="D35589">
        <v>235.74398804</v>
      </c>
      <c r="E35589" s="11">
        <v>-8.2980079999999998E-2</v>
      </c>
    </row>
    <row r="35590" spans="1:5" x14ac:dyDescent="0.25">
      <c r="A35590">
        <v>1774</v>
      </c>
      <c r="B35590">
        <v>113.61931610000001</v>
      </c>
      <c r="C35590">
        <v>133.41894531</v>
      </c>
      <c r="D35590">
        <v>235.14398193</v>
      </c>
      <c r="E35590" s="11">
        <v>-0.12129014</v>
      </c>
    </row>
    <row r="35591" spans="1:5" x14ac:dyDescent="0.25">
      <c r="A35591">
        <v>1774</v>
      </c>
      <c r="B35591">
        <v>110.09355164</v>
      </c>
      <c r="C35591">
        <v>134.61895752000001</v>
      </c>
      <c r="D35591">
        <v>237.54400634999999</v>
      </c>
      <c r="E35591" s="11">
        <v>-0.23736298</v>
      </c>
    </row>
    <row r="35592" spans="1:5" x14ac:dyDescent="0.25">
      <c r="A35592">
        <v>1774</v>
      </c>
      <c r="B35592">
        <v>113.88582611</v>
      </c>
      <c r="C35592">
        <v>133.84228515999999</v>
      </c>
      <c r="D35592">
        <v>236.34399414000001</v>
      </c>
      <c r="E35592" s="11">
        <v>-9.207166E-2</v>
      </c>
    </row>
    <row r="35593" spans="1:5" x14ac:dyDescent="0.25">
      <c r="A35593">
        <v>1774</v>
      </c>
      <c r="B35593">
        <v>113.70220184</v>
      </c>
      <c r="C35593">
        <v>133.41894531</v>
      </c>
      <c r="D35593">
        <v>235.74398804</v>
      </c>
      <c r="E35593" s="11">
        <v>-0.11440662</v>
      </c>
    </row>
    <row r="35594" spans="1:5" x14ac:dyDescent="0.25">
      <c r="A35594">
        <v>1774</v>
      </c>
      <c r="B35594">
        <v>110.88583374</v>
      </c>
      <c r="C35594">
        <v>134.01895142000001</v>
      </c>
      <c r="D35594">
        <v>238.13757323999999</v>
      </c>
      <c r="E35594" s="11">
        <v>-0.18936965</v>
      </c>
    </row>
    <row r="35595" spans="1:5" x14ac:dyDescent="0.25">
      <c r="A35595">
        <v>1774</v>
      </c>
      <c r="B35595">
        <v>113.88582611</v>
      </c>
      <c r="C35595">
        <v>133.90644836000001</v>
      </c>
      <c r="D35595">
        <v>235.74398804</v>
      </c>
      <c r="E35595" s="11">
        <v>-9.2254500000000003E-2</v>
      </c>
    </row>
    <row r="35596" spans="1:5" x14ac:dyDescent="0.25">
      <c r="A35596">
        <v>1774</v>
      </c>
      <c r="B35596">
        <v>113.23820496</v>
      </c>
      <c r="C35596">
        <v>132.81893921</v>
      </c>
      <c r="D35596">
        <v>235.74398804</v>
      </c>
      <c r="E35596" s="11">
        <v>-0.14134226999999999</v>
      </c>
    </row>
    <row r="35597" spans="1:5" x14ac:dyDescent="0.25">
      <c r="A35597">
        <v>1774</v>
      </c>
      <c r="B35597">
        <v>109.74150847999999</v>
      </c>
      <c r="C35597">
        <v>135.21896362000001</v>
      </c>
      <c r="D35597">
        <v>236.94400024000001</v>
      </c>
      <c r="E35597" s="11">
        <v>-0.26375475999999998</v>
      </c>
    </row>
    <row r="35598" spans="1:5" x14ac:dyDescent="0.25">
      <c r="A35598">
        <v>1774</v>
      </c>
      <c r="B35598">
        <v>112.43978882</v>
      </c>
      <c r="C35598">
        <v>132.21893310999999</v>
      </c>
      <c r="D35598">
        <v>236.34399414000001</v>
      </c>
      <c r="E35598" s="11">
        <v>-0.15079786000000001</v>
      </c>
    </row>
    <row r="35599" spans="1:5" x14ac:dyDescent="0.25">
      <c r="A35599">
        <v>1774</v>
      </c>
      <c r="B35599">
        <v>110.89660644999999</v>
      </c>
      <c r="C35599">
        <v>134.01895142000001</v>
      </c>
      <c r="D35599">
        <v>238.14401244999999</v>
      </c>
      <c r="E35599" s="11">
        <v>-0.18881244999999999</v>
      </c>
    </row>
    <row r="35600" spans="1:5" x14ac:dyDescent="0.25">
      <c r="A35600">
        <v>1774</v>
      </c>
      <c r="B35600">
        <v>113.25930022999999</v>
      </c>
      <c r="C35600">
        <v>132.81893921</v>
      </c>
      <c r="D35600">
        <v>236.34399414000001</v>
      </c>
      <c r="E35600" s="11">
        <v>-0.12884817000000001</v>
      </c>
    </row>
    <row r="35601" spans="1:5" x14ac:dyDescent="0.25">
      <c r="A35601">
        <v>1774</v>
      </c>
      <c r="B35601">
        <v>109.77790833</v>
      </c>
      <c r="C35601">
        <v>134.01895142000001</v>
      </c>
      <c r="D35601">
        <v>236.94400024000001</v>
      </c>
      <c r="E35601" s="11">
        <v>-0.24989678000000001</v>
      </c>
    </row>
    <row r="35602" spans="1:5" x14ac:dyDescent="0.25">
      <c r="A35602">
        <v>1774</v>
      </c>
      <c r="B35602">
        <v>109.74364471</v>
      </c>
      <c r="C35602">
        <v>134.61895752000001</v>
      </c>
      <c r="D35602">
        <v>236.94400024000001</v>
      </c>
      <c r="E35602" s="11">
        <v>-0.25892978999999999</v>
      </c>
    </row>
    <row r="35603" spans="1:5" x14ac:dyDescent="0.25">
      <c r="A35603">
        <v>1774</v>
      </c>
      <c r="B35603">
        <v>110.28583527000001</v>
      </c>
      <c r="C35603">
        <v>134.01895142000001</v>
      </c>
      <c r="D35603">
        <v>237.54995728</v>
      </c>
      <c r="E35603" s="11">
        <v>-0.22445082999999999</v>
      </c>
    </row>
    <row r="35604" spans="1:5" x14ac:dyDescent="0.25">
      <c r="A35604">
        <v>1775</v>
      </c>
      <c r="B35604">
        <v>108.88133240000001</v>
      </c>
      <c r="C35604">
        <v>136.41897582999999</v>
      </c>
      <c r="D35604">
        <v>234.54397582999999</v>
      </c>
      <c r="E35604" s="11">
        <v>-0.25450283000000001</v>
      </c>
    </row>
    <row r="35605" spans="1:5" x14ac:dyDescent="0.25">
      <c r="A35605">
        <v>1775</v>
      </c>
      <c r="B35605">
        <v>108.63808441</v>
      </c>
      <c r="C35605">
        <v>135.81896972999999</v>
      </c>
      <c r="D35605">
        <v>233.34396362000001</v>
      </c>
      <c r="E35605" s="11">
        <v>-0.19376370000000001</v>
      </c>
    </row>
    <row r="35606" spans="1:5" x14ac:dyDescent="0.25">
      <c r="A35606">
        <v>1775</v>
      </c>
      <c r="B35606">
        <v>108.98186493</v>
      </c>
      <c r="C35606">
        <v>135.81896972999999</v>
      </c>
      <c r="D35606">
        <v>235.14398193</v>
      </c>
      <c r="E35606" s="11">
        <v>-0.27002495999999998</v>
      </c>
    </row>
    <row r="35607" spans="1:5" x14ac:dyDescent="0.25">
      <c r="A35607">
        <v>1775</v>
      </c>
      <c r="B35607">
        <v>108.64142609</v>
      </c>
      <c r="C35607">
        <v>135.81896972999999</v>
      </c>
      <c r="D35607">
        <v>233.94396972999999</v>
      </c>
      <c r="E35607" s="11">
        <v>-0.22508763000000001</v>
      </c>
    </row>
    <row r="35608" spans="1:5" x14ac:dyDescent="0.25">
      <c r="A35608">
        <v>1775</v>
      </c>
      <c r="B35608">
        <v>109.08583831999999</v>
      </c>
      <c r="C35608">
        <v>136.41897582999999</v>
      </c>
      <c r="D35608">
        <v>235.05651854999999</v>
      </c>
      <c r="E35608" s="11">
        <v>-0.27189234000000001</v>
      </c>
    </row>
    <row r="35609" spans="1:5" x14ac:dyDescent="0.25">
      <c r="A35609">
        <v>1775</v>
      </c>
      <c r="B35609">
        <v>109.10799408</v>
      </c>
      <c r="C35609">
        <v>136.41897582999999</v>
      </c>
      <c r="D35609">
        <v>235.14398193</v>
      </c>
      <c r="E35609" s="11">
        <v>-0.27434828999999999</v>
      </c>
    </row>
    <row r="35610" spans="1:5" x14ac:dyDescent="0.25">
      <c r="A35610">
        <v>1775</v>
      </c>
      <c r="B35610">
        <v>112.08583068999999</v>
      </c>
      <c r="C35610">
        <v>136.63761901999999</v>
      </c>
      <c r="D35610">
        <v>232.14395142000001</v>
      </c>
      <c r="E35610" s="11">
        <v>-0.15890752999999999</v>
      </c>
    </row>
    <row r="35611" spans="1:5" x14ac:dyDescent="0.25">
      <c r="A35611">
        <v>1775</v>
      </c>
      <c r="B35611">
        <v>112.08583068999999</v>
      </c>
      <c r="C35611">
        <v>137.61898804</v>
      </c>
      <c r="D35611">
        <v>232.68258667000001</v>
      </c>
      <c r="E35611" s="11">
        <v>-0.1312065</v>
      </c>
    </row>
    <row r="35612" spans="1:5" x14ac:dyDescent="0.25">
      <c r="A35612">
        <v>1775</v>
      </c>
      <c r="B35612">
        <v>111.82008362000001</v>
      </c>
      <c r="C35612">
        <v>137.01898193</v>
      </c>
      <c r="D35612">
        <v>232.14395142000001</v>
      </c>
      <c r="E35612" s="11">
        <v>-0.14904345999999999</v>
      </c>
    </row>
    <row r="35613" spans="1:5" x14ac:dyDescent="0.25">
      <c r="A35613">
        <v>1775</v>
      </c>
      <c r="B35613">
        <v>109.08583831999999</v>
      </c>
      <c r="C35613">
        <v>136.24986267</v>
      </c>
      <c r="D35613">
        <v>235.14398193</v>
      </c>
      <c r="E35613" s="11">
        <v>-0.27366354999999998</v>
      </c>
    </row>
    <row r="35614" spans="1:5" x14ac:dyDescent="0.25">
      <c r="A35614">
        <v>1775</v>
      </c>
      <c r="B35614">
        <v>110.88583374</v>
      </c>
      <c r="C35614">
        <v>135.21896362000001</v>
      </c>
      <c r="D35614">
        <v>231.51699829</v>
      </c>
      <c r="E35614" s="11">
        <v>-0.15639126</v>
      </c>
    </row>
    <row r="35615" spans="1:5" x14ac:dyDescent="0.25">
      <c r="A35615">
        <v>1775</v>
      </c>
      <c r="B35615">
        <v>108.73236847</v>
      </c>
      <c r="C35615">
        <v>135.81896972999999</v>
      </c>
      <c r="D35615">
        <v>232.74395752000001</v>
      </c>
      <c r="E35615" s="11">
        <v>-0.16088527</v>
      </c>
    </row>
    <row r="35616" spans="1:5" x14ac:dyDescent="0.25">
      <c r="A35616">
        <v>1775</v>
      </c>
      <c r="B35616">
        <v>109.08583831999999</v>
      </c>
      <c r="C35616">
        <v>135.81896972999999</v>
      </c>
      <c r="D35616">
        <v>235.33596802</v>
      </c>
      <c r="E35616" s="11">
        <v>-0.27442275999999999</v>
      </c>
    </row>
    <row r="35617" spans="1:5" x14ac:dyDescent="0.25">
      <c r="A35617">
        <v>1775</v>
      </c>
      <c r="B35617">
        <v>112.08583068999999</v>
      </c>
      <c r="C35617">
        <v>135.21896362000001</v>
      </c>
      <c r="D35617">
        <v>231.91151428000001</v>
      </c>
      <c r="E35617" s="11">
        <v>-0.18462427000000001</v>
      </c>
    </row>
    <row r="35618" spans="1:5" x14ac:dyDescent="0.25">
      <c r="A35618">
        <v>1775</v>
      </c>
      <c r="B35618">
        <v>109.22515106</v>
      </c>
      <c r="C35618">
        <v>135.81896972999999</v>
      </c>
      <c r="D35618">
        <v>235.74398804</v>
      </c>
      <c r="E35618" s="11">
        <v>-0.28031467999999998</v>
      </c>
    </row>
    <row r="35619" spans="1:5" x14ac:dyDescent="0.25">
      <c r="A35619">
        <v>1775</v>
      </c>
      <c r="B35619">
        <v>110.88583374</v>
      </c>
      <c r="C35619">
        <v>135.46095276</v>
      </c>
      <c r="D35619">
        <v>231.54394531</v>
      </c>
      <c r="E35619" s="11">
        <v>-0.15221519999999999</v>
      </c>
    </row>
    <row r="35620" spans="1:5" x14ac:dyDescent="0.25">
      <c r="A35620">
        <v>1775</v>
      </c>
      <c r="B35620">
        <v>111.48583221</v>
      </c>
      <c r="C35620">
        <v>135.21896362000001</v>
      </c>
      <c r="D35620">
        <v>231.6837616</v>
      </c>
      <c r="E35620" s="11">
        <v>-0.17548739999999999</v>
      </c>
    </row>
    <row r="35621" spans="1:5" x14ac:dyDescent="0.25">
      <c r="A35621">
        <v>1775</v>
      </c>
      <c r="B35621">
        <v>108.77002716</v>
      </c>
      <c r="C35621">
        <v>136.41897582999999</v>
      </c>
      <c r="D35621">
        <v>233.94396972999999</v>
      </c>
      <c r="E35621" s="11">
        <v>-0.22804424000000001</v>
      </c>
    </row>
    <row r="35622" spans="1:5" x14ac:dyDescent="0.25">
      <c r="A35622">
        <v>1775</v>
      </c>
      <c r="B35622">
        <v>108.75701904</v>
      </c>
      <c r="C35622">
        <v>136.41897582999999</v>
      </c>
      <c r="D35622">
        <v>233.34396362000001</v>
      </c>
      <c r="E35622" s="11">
        <v>-0.19942360000000001</v>
      </c>
    </row>
    <row r="35623" spans="1:5" x14ac:dyDescent="0.25">
      <c r="A35623">
        <v>1775</v>
      </c>
      <c r="B35623">
        <v>110.94623566</v>
      </c>
      <c r="C35623">
        <v>135.21896362000001</v>
      </c>
      <c r="D35623">
        <v>231.54394531</v>
      </c>
      <c r="E35623" s="11">
        <v>-0.15854847</v>
      </c>
    </row>
    <row r="35624" spans="1:5" x14ac:dyDescent="0.25">
      <c r="A35624">
        <v>1775</v>
      </c>
      <c r="B35624">
        <v>112.08583068999999</v>
      </c>
      <c r="C35624">
        <v>136.41897582999999</v>
      </c>
      <c r="D35624">
        <v>232.03269958000001</v>
      </c>
      <c r="E35624" s="11">
        <v>-0.16426545000000001</v>
      </c>
    </row>
    <row r="35625" spans="1:5" x14ac:dyDescent="0.25">
      <c r="A35625">
        <v>1775</v>
      </c>
      <c r="B35625">
        <v>112.08583068999999</v>
      </c>
      <c r="C35625">
        <v>137.01898193</v>
      </c>
      <c r="D35625">
        <v>232.28439331000001</v>
      </c>
      <c r="E35625" s="11">
        <v>-0.14999013</v>
      </c>
    </row>
    <row r="35626" spans="1:5" x14ac:dyDescent="0.25">
      <c r="A35626">
        <v>1775</v>
      </c>
      <c r="B35626">
        <v>109.08583831999999</v>
      </c>
      <c r="C35626">
        <v>137.38088988999999</v>
      </c>
      <c r="D35626">
        <v>233.94396972999999</v>
      </c>
      <c r="E35626" s="11">
        <v>-0.22366591999999999</v>
      </c>
    </row>
    <row r="35627" spans="1:5" x14ac:dyDescent="0.25">
      <c r="A35627">
        <v>1775</v>
      </c>
      <c r="B35627">
        <v>109.08583831999999</v>
      </c>
      <c r="C35627">
        <v>136.91390991</v>
      </c>
      <c r="D35627">
        <v>234.54397582999999</v>
      </c>
      <c r="E35627" s="11">
        <v>-0.25148885999999998</v>
      </c>
    </row>
    <row r="35628" spans="1:5" x14ac:dyDescent="0.25">
      <c r="A35628">
        <v>1775</v>
      </c>
      <c r="B35628">
        <v>109.08583831999999</v>
      </c>
      <c r="C35628">
        <v>137.22930908000001</v>
      </c>
      <c r="D35628">
        <v>233.34396362000001</v>
      </c>
      <c r="E35628" s="11">
        <v>-0.19721842000000001</v>
      </c>
    </row>
    <row r="35629" spans="1:5" x14ac:dyDescent="0.25">
      <c r="A35629">
        <v>1775</v>
      </c>
      <c r="B35629">
        <v>112.08583068999999</v>
      </c>
      <c r="C35629">
        <v>135.81896972999999</v>
      </c>
      <c r="D35629">
        <v>231.90496826</v>
      </c>
      <c r="E35629" s="11">
        <v>-0.17569248000000001</v>
      </c>
    </row>
    <row r="35630" spans="1:5" x14ac:dyDescent="0.25">
      <c r="A35630">
        <v>1775</v>
      </c>
      <c r="B35630">
        <v>109.03565216</v>
      </c>
      <c r="C35630">
        <v>137.01898193</v>
      </c>
      <c r="D35630">
        <v>233.34396362000001</v>
      </c>
      <c r="E35630" s="11">
        <v>-0.19606303999999999</v>
      </c>
    </row>
    <row r="35631" spans="1:5" x14ac:dyDescent="0.25">
      <c r="A35631">
        <v>1775</v>
      </c>
      <c r="B35631">
        <v>111.48583221</v>
      </c>
      <c r="C35631">
        <v>135.81896972999999</v>
      </c>
      <c r="D35631">
        <v>231.6734314</v>
      </c>
      <c r="E35631" s="11">
        <v>-0.16391131</v>
      </c>
    </row>
    <row r="35632" spans="1:5" x14ac:dyDescent="0.25">
      <c r="A35632">
        <v>1775</v>
      </c>
      <c r="B35632">
        <v>109.11338043000001</v>
      </c>
      <c r="C35632">
        <v>137.01898193</v>
      </c>
      <c r="D35632">
        <v>234.54397582999999</v>
      </c>
      <c r="E35632" s="11">
        <v>-0.25038153000000002</v>
      </c>
    </row>
    <row r="35633" spans="1:5" x14ac:dyDescent="0.25">
      <c r="A35633">
        <v>1775</v>
      </c>
      <c r="B35633">
        <v>109.03762054000001</v>
      </c>
      <c r="C35633">
        <v>137.01898193</v>
      </c>
      <c r="D35633">
        <v>233.94396972999999</v>
      </c>
      <c r="E35633" s="11">
        <v>-0.22396659999999999</v>
      </c>
    </row>
    <row r="35634" spans="1:5" x14ac:dyDescent="0.25">
      <c r="A35634">
        <v>1775</v>
      </c>
      <c r="B35634">
        <v>109.08583831999999</v>
      </c>
      <c r="C35634">
        <v>137.01898193</v>
      </c>
      <c r="D35634">
        <v>234.22463988999999</v>
      </c>
      <c r="E35634" s="11">
        <v>-0.23628858</v>
      </c>
    </row>
    <row r="35635" spans="1:5" x14ac:dyDescent="0.25">
      <c r="A35635">
        <v>1775</v>
      </c>
      <c r="B35635">
        <v>111.48583221</v>
      </c>
      <c r="C35635">
        <v>137.61898804</v>
      </c>
      <c r="D35635">
        <v>232.38113403</v>
      </c>
      <c r="E35635" s="11">
        <v>-0.13822629</v>
      </c>
    </row>
    <row r="35636" spans="1:5" x14ac:dyDescent="0.25">
      <c r="A35636">
        <v>1775</v>
      </c>
      <c r="B35636">
        <v>108.73400879</v>
      </c>
      <c r="C35636">
        <v>135.81896972999999</v>
      </c>
      <c r="D35636">
        <v>234.54397582999999</v>
      </c>
      <c r="E35636" s="11">
        <v>-0.25091258</v>
      </c>
    </row>
    <row r="35637" spans="1:5" x14ac:dyDescent="0.25">
      <c r="A35637">
        <v>1776</v>
      </c>
      <c r="B35637">
        <v>113.28582763999999</v>
      </c>
      <c r="C35637">
        <v>133.24423218000001</v>
      </c>
      <c r="D35637">
        <v>234.54397582999999</v>
      </c>
      <c r="E35637" s="11">
        <v>-0.14430087999999999</v>
      </c>
    </row>
    <row r="35638" spans="1:5" x14ac:dyDescent="0.25">
      <c r="A35638">
        <v>1776</v>
      </c>
      <c r="B35638">
        <v>109.16868590999999</v>
      </c>
      <c r="C35638">
        <v>133.41894531</v>
      </c>
      <c r="D35638">
        <v>235.74398804</v>
      </c>
      <c r="E35638" s="11">
        <v>-0.25011495</v>
      </c>
    </row>
    <row r="35639" spans="1:5" x14ac:dyDescent="0.25">
      <c r="A35639">
        <v>1776</v>
      </c>
      <c r="B35639">
        <v>113.54013062</v>
      </c>
      <c r="C35639">
        <v>133.41894531</v>
      </c>
      <c r="D35639">
        <v>234.54397582999999</v>
      </c>
      <c r="E35639" s="11">
        <v>-0.12387985999999999</v>
      </c>
    </row>
    <row r="35640" spans="1:5" x14ac:dyDescent="0.25">
      <c r="A35640">
        <v>1776</v>
      </c>
      <c r="B35640">
        <v>109.08583831999999</v>
      </c>
      <c r="C35640">
        <v>133.41894531</v>
      </c>
      <c r="D35640">
        <v>235.45135497999999</v>
      </c>
      <c r="E35640" s="11">
        <v>-0.25116578000000001</v>
      </c>
    </row>
    <row r="35641" spans="1:5" x14ac:dyDescent="0.25">
      <c r="A35641">
        <v>1776</v>
      </c>
      <c r="B35641">
        <v>112.71168518</v>
      </c>
      <c r="C35641">
        <v>132.81893921</v>
      </c>
      <c r="D35641">
        <v>233.94396972999999</v>
      </c>
      <c r="E35641" s="11">
        <v>-0.17605734000000001</v>
      </c>
    </row>
    <row r="35642" spans="1:5" x14ac:dyDescent="0.25">
      <c r="A35642">
        <v>1776</v>
      </c>
      <c r="B35642">
        <v>109.11946869000001</v>
      </c>
      <c r="C35642">
        <v>134.01895142000001</v>
      </c>
      <c r="D35642">
        <v>235.74398804</v>
      </c>
      <c r="E35642" s="11">
        <v>-0.26035174999999999</v>
      </c>
    </row>
    <row r="35643" spans="1:5" x14ac:dyDescent="0.25">
      <c r="A35643">
        <v>1776</v>
      </c>
      <c r="B35643">
        <v>112.68582916</v>
      </c>
      <c r="C35643">
        <v>132.81893921</v>
      </c>
      <c r="D35643">
        <v>233.91029358</v>
      </c>
      <c r="E35643" s="11">
        <v>-0.17737623999999999</v>
      </c>
    </row>
    <row r="35644" spans="1:5" x14ac:dyDescent="0.25">
      <c r="A35644">
        <v>1776</v>
      </c>
      <c r="B35644">
        <v>109.08583831999999</v>
      </c>
      <c r="C35644">
        <v>134.01895142000001</v>
      </c>
      <c r="D35644">
        <v>235.65748596</v>
      </c>
      <c r="E35644" s="11">
        <v>-0.25989729</v>
      </c>
    </row>
    <row r="35645" spans="1:5" x14ac:dyDescent="0.25">
      <c r="A35645">
        <v>1776</v>
      </c>
      <c r="B35645">
        <v>113.18836975000001</v>
      </c>
      <c r="C35645">
        <v>132.81893921</v>
      </c>
      <c r="D35645">
        <v>235.14398193</v>
      </c>
      <c r="E35645" s="11">
        <v>-0.15020910000000001</v>
      </c>
    </row>
    <row r="35646" spans="1:5" x14ac:dyDescent="0.25">
      <c r="A35646">
        <v>1776</v>
      </c>
      <c r="B35646">
        <v>109.36741637999999</v>
      </c>
      <c r="C35646">
        <v>134.01895142000001</v>
      </c>
      <c r="D35646">
        <v>236.34399414000001</v>
      </c>
      <c r="E35646" s="11">
        <v>-0.25985932</v>
      </c>
    </row>
    <row r="35647" spans="1:5" x14ac:dyDescent="0.25">
      <c r="A35647">
        <v>1776</v>
      </c>
      <c r="B35647">
        <v>112.68582916</v>
      </c>
      <c r="C35647">
        <v>132.25898742999999</v>
      </c>
      <c r="D35647">
        <v>235.74398804</v>
      </c>
      <c r="E35647" s="11">
        <v>-0.15471128000000001</v>
      </c>
    </row>
    <row r="35648" spans="1:5" x14ac:dyDescent="0.25">
      <c r="A35648">
        <v>1776</v>
      </c>
      <c r="B35648">
        <v>110.34877777</v>
      </c>
      <c r="C35648">
        <v>132.81893921</v>
      </c>
      <c r="D35648">
        <v>236.94400024000001</v>
      </c>
      <c r="E35648" s="11">
        <v>-0.20942469999999999</v>
      </c>
    </row>
    <row r="35649" spans="1:5" x14ac:dyDescent="0.25">
      <c r="A35649">
        <v>1776</v>
      </c>
      <c r="B35649">
        <v>113.31065369</v>
      </c>
      <c r="C35649">
        <v>133.41894531</v>
      </c>
      <c r="D35649">
        <v>233.94396972999999</v>
      </c>
      <c r="E35649" s="11">
        <v>-0.13816725999999999</v>
      </c>
    </row>
    <row r="35650" spans="1:5" x14ac:dyDescent="0.25">
      <c r="A35650">
        <v>1776</v>
      </c>
      <c r="B35650">
        <v>112.68582916</v>
      </c>
      <c r="C35650">
        <v>132.79350281000001</v>
      </c>
      <c r="D35650">
        <v>233.94396972999999</v>
      </c>
      <c r="E35650" s="11">
        <v>-0.17707672999999999</v>
      </c>
    </row>
    <row r="35651" spans="1:5" x14ac:dyDescent="0.25">
      <c r="A35651">
        <v>1776</v>
      </c>
      <c r="B35651">
        <v>113.27966309</v>
      </c>
      <c r="C35651">
        <v>133.41894531</v>
      </c>
      <c r="D35651">
        <v>233.94396972999999</v>
      </c>
      <c r="E35651" s="11">
        <v>-0.14027951999999999</v>
      </c>
    </row>
    <row r="35652" spans="1:5" x14ac:dyDescent="0.25">
      <c r="A35652">
        <v>1776</v>
      </c>
      <c r="B35652">
        <v>112.67334747</v>
      </c>
      <c r="C35652">
        <v>132.21893310999999</v>
      </c>
      <c r="D35652">
        <v>235.14398193</v>
      </c>
      <c r="E35652" s="11">
        <v>-0.16036254</v>
      </c>
    </row>
    <row r="35653" spans="1:5" x14ac:dyDescent="0.25">
      <c r="A35653">
        <v>1776</v>
      </c>
      <c r="B35653">
        <v>113.06066131999999</v>
      </c>
      <c r="C35653">
        <v>132.81893921</v>
      </c>
      <c r="D35653">
        <v>234.54397582999999</v>
      </c>
      <c r="E35653" s="11">
        <v>-0.15837733000000001</v>
      </c>
    </row>
    <row r="35654" spans="1:5" x14ac:dyDescent="0.25">
      <c r="A35654">
        <v>1776</v>
      </c>
      <c r="B35654">
        <v>109.72736359</v>
      </c>
      <c r="C35654">
        <v>132.81893921</v>
      </c>
      <c r="D35654">
        <v>236.34399414000001</v>
      </c>
      <c r="E35654" s="11">
        <v>-0.22503507</v>
      </c>
    </row>
    <row r="35655" spans="1:5" x14ac:dyDescent="0.25">
      <c r="A35655">
        <v>1776</v>
      </c>
      <c r="B35655">
        <v>112.64465332</v>
      </c>
      <c r="C35655">
        <v>132.21893310999999</v>
      </c>
      <c r="D35655">
        <v>235.74398804</v>
      </c>
      <c r="E35655" s="11">
        <v>-0.15507389999999999</v>
      </c>
    </row>
    <row r="35656" spans="1:5" x14ac:dyDescent="0.25">
      <c r="A35656">
        <v>1776</v>
      </c>
      <c r="B35656">
        <v>109.13376617</v>
      </c>
      <c r="C35656">
        <v>134.61895752000001</v>
      </c>
      <c r="D35656">
        <v>235.74398804</v>
      </c>
      <c r="E35656" s="11">
        <v>-0.26711297000000001</v>
      </c>
    </row>
    <row r="35657" spans="1:5" x14ac:dyDescent="0.25">
      <c r="A35657">
        <v>1776</v>
      </c>
      <c r="B35657">
        <v>110.28583527000001</v>
      </c>
      <c r="C35657">
        <v>132.90072631999999</v>
      </c>
      <c r="D35657">
        <v>236.94400024000001</v>
      </c>
      <c r="E35657" s="11">
        <v>-0.21321114999999999</v>
      </c>
    </row>
    <row r="35658" spans="1:5" x14ac:dyDescent="0.25">
      <c r="A35658">
        <v>1776</v>
      </c>
      <c r="B35658">
        <v>109.37872314000001</v>
      </c>
      <c r="C35658">
        <v>134.61895752000001</v>
      </c>
      <c r="D35658">
        <v>236.34399414000001</v>
      </c>
      <c r="E35658" s="11">
        <v>-0.26867630999999997</v>
      </c>
    </row>
    <row r="35659" spans="1:5" x14ac:dyDescent="0.25">
      <c r="A35659">
        <v>1776</v>
      </c>
      <c r="B35659">
        <v>113.28582763999999</v>
      </c>
      <c r="C35659">
        <v>133.00994872999999</v>
      </c>
      <c r="D35659">
        <v>235.14398193</v>
      </c>
      <c r="E35659" s="11">
        <v>-0.1455486</v>
      </c>
    </row>
    <row r="35660" spans="1:5" x14ac:dyDescent="0.25">
      <c r="A35660">
        <v>1776</v>
      </c>
      <c r="B35660">
        <v>109.92572783999999</v>
      </c>
      <c r="C35660">
        <v>133.41894531</v>
      </c>
      <c r="D35660">
        <v>236.94400024000001</v>
      </c>
      <c r="E35660" s="11">
        <v>-0.23474938000000001</v>
      </c>
    </row>
    <row r="35661" spans="1:5" x14ac:dyDescent="0.25">
      <c r="A35661">
        <v>1776</v>
      </c>
      <c r="B35661">
        <v>110.28583527000001</v>
      </c>
      <c r="C35661">
        <v>132.81893921</v>
      </c>
      <c r="D35661">
        <v>236.90394592000001</v>
      </c>
      <c r="E35661" s="11">
        <v>-0.21142995000000001</v>
      </c>
    </row>
    <row r="35662" spans="1:5" x14ac:dyDescent="0.25">
      <c r="A35662">
        <v>1776</v>
      </c>
      <c r="B35662">
        <v>109.47059631</v>
      </c>
      <c r="C35662">
        <v>133.41894531</v>
      </c>
      <c r="D35662">
        <v>236.34399414000001</v>
      </c>
      <c r="E35662" s="11">
        <v>-0.24639121</v>
      </c>
    </row>
    <row r="35663" spans="1:5" x14ac:dyDescent="0.25">
      <c r="A35663">
        <v>1776</v>
      </c>
      <c r="B35663">
        <v>109.08583831999999</v>
      </c>
      <c r="C35663">
        <v>134.61895752000001</v>
      </c>
      <c r="D35663">
        <v>235.63031006</v>
      </c>
      <c r="E35663" s="11">
        <v>-0.26578080999999998</v>
      </c>
    </row>
    <row r="35664" spans="1:5" x14ac:dyDescent="0.25">
      <c r="A35664">
        <v>1776</v>
      </c>
      <c r="B35664">
        <v>112.68582916</v>
      </c>
      <c r="C35664">
        <v>132.23762511999999</v>
      </c>
      <c r="D35664">
        <v>235.14398193</v>
      </c>
      <c r="E35664" s="11">
        <v>-0.16039630999999999</v>
      </c>
    </row>
    <row r="35665" spans="1:5" x14ac:dyDescent="0.25">
      <c r="A35665">
        <v>1776</v>
      </c>
      <c r="B35665">
        <v>112.08583068999999</v>
      </c>
      <c r="C35665">
        <v>132.58392334000001</v>
      </c>
      <c r="D35665">
        <v>233.34396362000001</v>
      </c>
      <c r="E35665" s="11">
        <v>-0.20853235000000001</v>
      </c>
    </row>
    <row r="35666" spans="1:5" x14ac:dyDescent="0.25">
      <c r="A35666">
        <v>1776</v>
      </c>
      <c r="B35666">
        <v>110.88583374</v>
      </c>
      <c r="C35666">
        <v>132.21893310999999</v>
      </c>
      <c r="D35666">
        <v>236.81237793</v>
      </c>
      <c r="E35666" s="11">
        <v>-0.18265287999999999</v>
      </c>
    </row>
    <row r="35667" spans="1:5" x14ac:dyDescent="0.25">
      <c r="A35667">
        <v>1776</v>
      </c>
      <c r="B35667">
        <v>109.42362976</v>
      </c>
      <c r="C35667">
        <v>132.21893310999999</v>
      </c>
      <c r="D35667">
        <v>234.54397582999999</v>
      </c>
      <c r="E35667" s="11">
        <v>-0.23834891999999999</v>
      </c>
    </row>
    <row r="35668" spans="1:5" x14ac:dyDescent="0.25">
      <c r="A35668">
        <v>1776</v>
      </c>
      <c r="B35668">
        <v>110.88583374</v>
      </c>
      <c r="C35668">
        <v>132.38224792</v>
      </c>
      <c r="D35668">
        <v>236.94400024000001</v>
      </c>
      <c r="E35668" s="11">
        <v>-0.18489570999999999</v>
      </c>
    </row>
    <row r="35669" spans="1:5" x14ac:dyDescent="0.25">
      <c r="A35669">
        <v>1776</v>
      </c>
      <c r="B35669">
        <v>110.28583527000001</v>
      </c>
      <c r="C35669">
        <v>132.21893310999999</v>
      </c>
      <c r="D35669">
        <v>236.51477051000001</v>
      </c>
      <c r="E35669" s="11">
        <v>-0.19550985000000001</v>
      </c>
    </row>
    <row r="35670" spans="1:5" x14ac:dyDescent="0.25">
      <c r="A35670">
        <v>1776</v>
      </c>
      <c r="B35670">
        <v>109.68583679</v>
      </c>
      <c r="C35670">
        <v>132.95690918</v>
      </c>
      <c r="D35670">
        <v>236.34399414000001</v>
      </c>
      <c r="E35670" s="11">
        <v>-0.23026627</v>
      </c>
    </row>
    <row r="35671" spans="1:5" x14ac:dyDescent="0.25">
      <c r="A35671">
        <v>1776</v>
      </c>
      <c r="B35671">
        <v>112.19482422</v>
      </c>
      <c r="C35671">
        <v>132.21893310999999</v>
      </c>
      <c r="D35671">
        <v>233.94396972999999</v>
      </c>
      <c r="E35671" s="11">
        <v>-0.18688905</v>
      </c>
    </row>
    <row r="35672" spans="1:5" x14ac:dyDescent="0.25">
      <c r="A35672">
        <v>1776</v>
      </c>
      <c r="B35672">
        <v>109.08583831999999</v>
      </c>
      <c r="C35672">
        <v>132.76937866</v>
      </c>
      <c r="D35672">
        <v>234.54397582999999</v>
      </c>
      <c r="E35672" s="11">
        <v>-0.25593476999999998</v>
      </c>
    </row>
    <row r="35673" spans="1:5" x14ac:dyDescent="0.25">
      <c r="A35673">
        <v>1776</v>
      </c>
      <c r="B35673">
        <v>109.04662322999999</v>
      </c>
      <c r="C35673">
        <v>132.81893921</v>
      </c>
      <c r="D35673">
        <v>234.54397582999999</v>
      </c>
      <c r="E35673" s="11">
        <v>-0.25673854000000002</v>
      </c>
    </row>
    <row r="35674" spans="1:5" x14ac:dyDescent="0.25">
      <c r="A35674">
        <v>1776</v>
      </c>
      <c r="B35674">
        <v>112.33851624</v>
      </c>
      <c r="C35674">
        <v>132.81893921</v>
      </c>
      <c r="D35674">
        <v>233.34396362000001</v>
      </c>
      <c r="E35674" s="11">
        <v>-0.1977255</v>
      </c>
    </row>
    <row r="35675" spans="1:5" x14ac:dyDescent="0.25">
      <c r="A35675">
        <v>1776</v>
      </c>
      <c r="B35675">
        <v>111.54369354000001</v>
      </c>
      <c r="C35675">
        <v>132.21893310999999</v>
      </c>
      <c r="D35675">
        <v>233.34396362000001</v>
      </c>
      <c r="E35675" s="11">
        <v>-0.22817756</v>
      </c>
    </row>
    <row r="35676" spans="1:5" x14ac:dyDescent="0.25">
      <c r="A35676">
        <v>1776</v>
      </c>
      <c r="B35676">
        <v>112.58277893</v>
      </c>
      <c r="C35676">
        <v>132.21893310999999</v>
      </c>
      <c r="D35676">
        <v>234.54397582999999</v>
      </c>
      <c r="E35676" s="11">
        <v>-0.16838176999999999</v>
      </c>
    </row>
    <row r="35677" spans="1:5" x14ac:dyDescent="0.25">
      <c r="A35677">
        <v>1776</v>
      </c>
      <c r="B35677">
        <v>112.68582916</v>
      </c>
      <c r="C35677">
        <v>133.29336548000001</v>
      </c>
      <c r="D35677">
        <v>233.34396362000001</v>
      </c>
      <c r="E35677" s="11">
        <v>-0.1790756</v>
      </c>
    </row>
    <row r="35678" spans="1:5" x14ac:dyDescent="0.25">
      <c r="A35678">
        <v>1776</v>
      </c>
      <c r="B35678">
        <v>109.68583679</v>
      </c>
      <c r="C35678">
        <v>132.81893921</v>
      </c>
      <c r="D35678">
        <v>236.28317261000001</v>
      </c>
      <c r="E35678" s="11">
        <v>-0.22581992000000001</v>
      </c>
    </row>
    <row r="35679" spans="1:5" x14ac:dyDescent="0.25">
      <c r="A35679">
        <v>1776</v>
      </c>
      <c r="B35679">
        <v>113.02830505</v>
      </c>
      <c r="C35679">
        <v>133.41894531</v>
      </c>
      <c r="D35679">
        <v>233.34396362000001</v>
      </c>
      <c r="E35679" s="11">
        <v>-0.15899721999999999</v>
      </c>
    </row>
    <row r="35680" spans="1:5" x14ac:dyDescent="0.25">
      <c r="A35680">
        <v>1776</v>
      </c>
      <c r="B35680">
        <v>112.08583068999999</v>
      </c>
      <c r="C35680">
        <v>131.98838806000001</v>
      </c>
      <c r="D35680">
        <v>236.34399414000001</v>
      </c>
      <c r="E35680" s="11">
        <v>-0.1567923</v>
      </c>
    </row>
    <row r="35681" spans="1:5" x14ac:dyDescent="0.25">
      <c r="A35681">
        <v>1776</v>
      </c>
      <c r="B35681">
        <v>112.68582916</v>
      </c>
      <c r="C35681">
        <v>132.38331604000001</v>
      </c>
      <c r="D35681">
        <v>234.54397582999999</v>
      </c>
      <c r="E35681" s="11">
        <v>-0.16822387</v>
      </c>
    </row>
    <row r="35682" spans="1:5" x14ac:dyDescent="0.25">
      <c r="A35682">
        <v>1776</v>
      </c>
      <c r="B35682">
        <v>112.08583068999999</v>
      </c>
      <c r="C35682">
        <v>132.21893310999999</v>
      </c>
      <c r="D35682">
        <v>233.81869506999999</v>
      </c>
      <c r="E35682" s="11">
        <v>-0.19283475999999999</v>
      </c>
    </row>
    <row r="35683" spans="1:5" x14ac:dyDescent="0.25">
      <c r="A35683">
        <v>1776</v>
      </c>
      <c r="B35683">
        <v>112.08583068999999</v>
      </c>
      <c r="C35683">
        <v>132.12342834</v>
      </c>
      <c r="D35683">
        <v>233.94396972999999</v>
      </c>
      <c r="E35683" s="11">
        <v>-0.18802474</v>
      </c>
    </row>
    <row r="35684" spans="1:5" x14ac:dyDescent="0.25">
      <c r="A35684">
        <v>1776</v>
      </c>
      <c r="B35684">
        <v>109.08583831999999</v>
      </c>
      <c r="C35684">
        <v>133.10350037000001</v>
      </c>
      <c r="D35684">
        <v>235.14398193</v>
      </c>
      <c r="E35684" s="11">
        <v>-0.24791937999999999</v>
      </c>
    </row>
    <row r="35685" spans="1:5" x14ac:dyDescent="0.25">
      <c r="A35685">
        <v>1776</v>
      </c>
      <c r="B35685">
        <v>109.08583831999999</v>
      </c>
      <c r="C35685">
        <v>132.81893921</v>
      </c>
      <c r="D35685">
        <v>234.65686034999999</v>
      </c>
      <c r="E35685" s="11">
        <v>-0.25320970999999998</v>
      </c>
    </row>
    <row r="35686" spans="1:5" x14ac:dyDescent="0.25">
      <c r="A35686">
        <v>1776</v>
      </c>
      <c r="B35686">
        <v>108.93002319</v>
      </c>
      <c r="C35686">
        <v>133.41894531</v>
      </c>
      <c r="D35686">
        <v>235.14398193</v>
      </c>
      <c r="E35686" s="11">
        <v>-0.25264304999999998</v>
      </c>
    </row>
    <row r="35687" spans="1:5" x14ac:dyDescent="0.25">
      <c r="A35687">
        <v>1776</v>
      </c>
      <c r="B35687">
        <v>109.15230560000001</v>
      </c>
      <c r="C35687">
        <v>132.81893921</v>
      </c>
      <c r="D35687">
        <v>235.14398193</v>
      </c>
      <c r="E35687" s="11">
        <v>-0.24145351000000001</v>
      </c>
    </row>
    <row r="35688" spans="1:5" x14ac:dyDescent="0.25">
      <c r="A35688">
        <v>1776</v>
      </c>
      <c r="B35688">
        <v>111.48583221</v>
      </c>
      <c r="C35688">
        <v>132.17945861999999</v>
      </c>
      <c r="D35688">
        <v>233.34396362000001</v>
      </c>
      <c r="E35688" s="11">
        <v>-0.22976935000000001</v>
      </c>
    </row>
    <row r="35689" spans="1:5" x14ac:dyDescent="0.25">
      <c r="A35689">
        <v>1776</v>
      </c>
      <c r="B35689">
        <v>109.29920959</v>
      </c>
      <c r="C35689">
        <v>132.81893921</v>
      </c>
      <c r="D35689">
        <v>235.74398804</v>
      </c>
      <c r="E35689" s="11">
        <v>-0.23376036</v>
      </c>
    </row>
    <row r="35690" spans="1:5" x14ac:dyDescent="0.25">
      <c r="A35690">
        <v>1776</v>
      </c>
      <c r="B35690">
        <v>113.28582763999999</v>
      </c>
      <c r="C35690">
        <v>133.42376709000001</v>
      </c>
      <c r="D35690">
        <v>233.94396972999999</v>
      </c>
      <c r="E35690" s="11">
        <v>-0.13976111999999999</v>
      </c>
    </row>
    <row r="35691" spans="1:5" x14ac:dyDescent="0.25">
      <c r="A35691">
        <v>1776</v>
      </c>
      <c r="B35691">
        <v>113.28582763999999</v>
      </c>
      <c r="C35691">
        <v>133.41894531</v>
      </c>
      <c r="D35691">
        <v>233.97254943999999</v>
      </c>
      <c r="E35691" s="11">
        <v>-0.13984446</v>
      </c>
    </row>
    <row r="35692" spans="1:5" x14ac:dyDescent="0.25">
      <c r="A35692">
        <v>1776</v>
      </c>
      <c r="B35692">
        <v>109.68583679</v>
      </c>
      <c r="C35692">
        <v>133.41894531</v>
      </c>
      <c r="D35692">
        <v>236.61517334000001</v>
      </c>
      <c r="E35692" s="11">
        <v>-0.24242291999999999</v>
      </c>
    </row>
    <row r="35693" spans="1:5" x14ac:dyDescent="0.25">
      <c r="A35693">
        <v>1776</v>
      </c>
      <c r="B35693">
        <v>109.41010283999999</v>
      </c>
      <c r="C35693">
        <v>132.21893310999999</v>
      </c>
      <c r="D35693">
        <v>235.14398193</v>
      </c>
      <c r="E35693" s="11">
        <v>-0.22178244999999999</v>
      </c>
    </row>
    <row r="35694" spans="1:5" x14ac:dyDescent="0.25">
      <c r="A35694">
        <v>1777</v>
      </c>
      <c r="B35694">
        <v>109.18012238</v>
      </c>
      <c r="C35694">
        <v>135.21896362000001</v>
      </c>
      <c r="D35694">
        <v>235.74398804</v>
      </c>
      <c r="E35694" s="11">
        <v>-0.27365424999999999</v>
      </c>
    </row>
    <row r="35695" spans="1:5" x14ac:dyDescent="0.25">
      <c r="A35695">
        <v>1777</v>
      </c>
      <c r="B35695">
        <v>109.08583831999999</v>
      </c>
      <c r="C35695">
        <v>135.21896362000001</v>
      </c>
      <c r="D35695">
        <v>235.50317383000001</v>
      </c>
      <c r="E35695" s="11">
        <v>-0.27029687000000002</v>
      </c>
    </row>
    <row r="35696" spans="1:5" x14ac:dyDescent="0.25">
      <c r="A35696">
        <v>1777</v>
      </c>
      <c r="B35696">
        <v>108.80007172000001</v>
      </c>
      <c r="C35696">
        <v>134.61895752000001</v>
      </c>
      <c r="D35696">
        <v>235.14398193</v>
      </c>
      <c r="E35696" s="11">
        <v>-0.25797731000000002</v>
      </c>
    </row>
    <row r="35697" spans="1:5" x14ac:dyDescent="0.25">
      <c r="A35697">
        <v>1777</v>
      </c>
      <c r="B35697">
        <v>112.68582916</v>
      </c>
      <c r="C35697">
        <v>133.41894531</v>
      </c>
      <c r="D35697">
        <v>233.17060852</v>
      </c>
      <c r="E35697" s="11">
        <v>-0.17917171000000001</v>
      </c>
    </row>
    <row r="35698" spans="1:5" x14ac:dyDescent="0.25">
      <c r="A35698">
        <v>1777</v>
      </c>
      <c r="B35698">
        <v>108.87529755</v>
      </c>
      <c r="C35698">
        <v>135.21896362000001</v>
      </c>
      <c r="D35698">
        <v>235.14398193</v>
      </c>
      <c r="E35698" s="11">
        <v>-0.26285276000000002</v>
      </c>
    </row>
    <row r="35699" spans="1:5" x14ac:dyDescent="0.25">
      <c r="A35699">
        <v>1777</v>
      </c>
      <c r="B35699">
        <v>112.08583068999999</v>
      </c>
      <c r="C35699">
        <v>132.81893921</v>
      </c>
      <c r="D35699">
        <v>233.04350281000001</v>
      </c>
      <c r="E35699" s="11">
        <v>-0.21494979</v>
      </c>
    </row>
    <row r="35700" spans="1:5" x14ac:dyDescent="0.25">
      <c r="A35700">
        <v>1777</v>
      </c>
      <c r="B35700">
        <v>108.79988861</v>
      </c>
      <c r="C35700">
        <v>134.01895142000001</v>
      </c>
      <c r="D35700">
        <v>235.14398193</v>
      </c>
      <c r="E35700" s="11">
        <v>-0.25593739999999998</v>
      </c>
    </row>
    <row r="35701" spans="1:5" x14ac:dyDescent="0.25">
      <c r="A35701">
        <v>1777</v>
      </c>
      <c r="B35701">
        <v>108.59557343</v>
      </c>
      <c r="C35701">
        <v>134.61895752000001</v>
      </c>
      <c r="D35701">
        <v>234.54397582999999</v>
      </c>
      <c r="E35701" s="11">
        <v>-0.24587687999999999</v>
      </c>
    </row>
    <row r="35702" spans="1:5" x14ac:dyDescent="0.25">
      <c r="A35702">
        <v>1777</v>
      </c>
      <c r="B35702">
        <v>112.08583068999999</v>
      </c>
      <c r="C35702">
        <v>133.41894531</v>
      </c>
      <c r="D35702">
        <v>232.43699645999999</v>
      </c>
      <c r="E35702" s="11">
        <v>-0.21578169999999999</v>
      </c>
    </row>
    <row r="35703" spans="1:5" x14ac:dyDescent="0.25">
      <c r="A35703">
        <v>1777</v>
      </c>
      <c r="B35703">
        <v>108.48583984</v>
      </c>
      <c r="C35703">
        <v>134.61895752000001</v>
      </c>
      <c r="D35703">
        <v>233.98355103</v>
      </c>
      <c r="E35703" s="11">
        <v>-0.22891914999999999</v>
      </c>
    </row>
    <row r="35704" spans="1:5" x14ac:dyDescent="0.25">
      <c r="A35704">
        <v>1777</v>
      </c>
      <c r="B35704">
        <v>112.06800842</v>
      </c>
      <c r="C35704">
        <v>134.01895142000001</v>
      </c>
      <c r="D35704">
        <v>232.14395142000001</v>
      </c>
      <c r="E35704" s="11">
        <v>-0.20569102</v>
      </c>
    </row>
    <row r="35705" spans="1:5" x14ac:dyDescent="0.25">
      <c r="A35705">
        <v>1777</v>
      </c>
      <c r="B35705">
        <v>108.70276642</v>
      </c>
      <c r="C35705">
        <v>133.41894531</v>
      </c>
      <c r="D35705">
        <v>234.54397582999999</v>
      </c>
      <c r="E35705" s="11">
        <v>-0.25743382999999997</v>
      </c>
    </row>
    <row r="35706" spans="1:5" x14ac:dyDescent="0.25">
      <c r="A35706">
        <v>1777</v>
      </c>
      <c r="B35706">
        <v>108.48583984</v>
      </c>
      <c r="C35706">
        <v>135.14250182999999</v>
      </c>
      <c r="D35706">
        <v>233.34396362000001</v>
      </c>
      <c r="E35706" s="11">
        <v>-0.18823197</v>
      </c>
    </row>
    <row r="35707" spans="1:5" x14ac:dyDescent="0.25">
      <c r="A35707">
        <v>1777</v>
      </c>
      <c r="B35707">
        <v>108.47010803000001</v>
      </c>
      <c r="C35707">
        <v>134.61895752000001</v>
      </c>
      <c r="D35707">
        <v>233.94396972999999</v>
      </c>
      <c r="E35707" s="11">
        <v>-0.22743431</v>
      </c>
    </row>
    <row r="35708" spans="1:5" x14ac:dyDescent="0.25">
      <c r="A35708">
        <v>1777</v>
      </c>
      <c r="B35708">
        <v>108.51511383</v>
      </c>
      <c r="C35708">
        <v>135.21896362000001</v>
      </c>
      <c r="D35708">
        <v>233.34396362000001</v>
      </c>
      <c r="E35708" s="11">
        <v>-0.18781086999999999</v>
      </c>
    </row>
    <row r="35709" spans="1:5" x14ac:dyDescent="0.25">
      <c r="A35709">
        <v>1777</v>
      </c>
      <c r="B35709">
        <v>112.08583068999999</v>
      </c>
      <c r="C35709">
        <v>134.12734985</v>
      </c>
      <c r="D35709">
        <v>232.14395142000001</v>
      </c>
      <c r="E35709" s="11">
        <v>-0.20303663999999999</v>
      </c>
    </row>
    <row r="35710" spans="1:5" x14ac:dyDescent="0.25">
      <c r="A35710">
        <v>1777</v>
      </c>
      <c r="B35710">
        <v>112.42141724</v>
      </c>
      <c r="C35710">
        <v>133.41894531</v>
      </c>
      <c r="D35710">
        <v>232.74395752000001</v>
      </c>
      <c r="E35710" s="11">
        <v>-0.19585369999999999</v>
      </c>
    </row>
    <row r="35711" spans="1:5" x14ac:dyDescent="0.25">
      <c r="A35711">
        <v>1777</v>
      </c>
      <c r="B35711">
        <v>112.08583068999999</v>
      </c>
      <c r="C35711">
        <v>134.01895142000001</v>
      </c>
      <c r="D35711">
        <v>232.16415405000001</v>
      </c>
      <c r="E35711" s="11">
        <v>-0.20515008000000001</v>
      </c>
    </row>
    <row r="35712" spans="1:5" x14ac:dyDescent="0.25">
      <c r="A35712">
        <v>1777</v>
      </c>
      <c r="B35712">
        <v>112.08583068999999</v>
      </c>
      <c r="C35712">
        <v>134.61895752000001</v>
      </c>
      <c r="D35712">
        <v>231.99446105999999</v>
      </c>
      <c r="E35712" s="11">
        <v>-0.19363287000000001</v>
      </c>
    </row>
    <row r="35713" spans="1:5" x14ac:dyDescent="0.25">
      <c r="A35713">
        <v>1777</v>
      </c>
      <c r="B35713">
        <v>108.64635468</v>
      </c>
      <c r="C35713">
        <v>135.21896362000001</v>
      </c>
      <c r="D35713">
        <v>234.54397582999999</v>
      </c>
      <c r="E35713" s="11">
        <v>-0.24602734000000001</v>
      </c>
    </row>
    <row r="35714" spans="1:5" x14ac:dyDescent="0.25">
      <c r="A35714">
        <v>1777</v>
      </c>
      <c r="B35714">
        <v>112.08583068999999</v>
      </c>
      <c r="C35714">
        <v>133.09930420000001</v>
      </c>
      <c r="D35714">
        <v>232.74395752000001</v>
      </c>
      <c r="E35714" s="11">
        <v>-0.21787645999999999</v>
      </c>
    </row>
    <row r="35715" spans="1:5" x14ac:dyDescent="0.25">
      <c r="A35715">
        <v>1777</v>
      </c>
      <c r="B35715">
        <v>108.48583984</v>
      </c>
      <c r="C35715">
        <v>134.01895142000001</v>
      </c>
      <c r="D35715">
        <v>234.09800720000001</v>
      </c>
      <c r="E35715" s="11">
        <v>-0.24600014000000001</v>
      </c>
    </row>
    <row r="35716" spans="1:5" x14ac:dyDescent="0.25">
      <c r="A35716">
        <v>1777</v>
      </c>
      <c r="B35716">
        <v>108.59788512999999</v>
      </c>
      <c r="C35716">
        <v>134.01895142000001</v>
      </c>
      <c r="D35716">
        <v>234.54397582999999</v>
      </c>
      <c r="E35716" s="11">
        <v>-0.25149700000000003</v>
      </c>
    </row>
    <row r="35717" spans="1:5" x14ac:dyDescent="0.25">
      <c r="A35717">
        <v>1777</v>
      </c>
      <c r="B35717">
        <v>108.56370544000001</v>
      </c>
      <c r="C35717">
        <v>135.21896362000001</v>
      </c>
      <c r="D35717">
        <v>233.94396972999999</v>
      </c>
      <c r="E35717" s="11">
        <v>-0.22184043000000001</v>
      </c>
    </row>
    <row r="35718" spans="1:5" x14ac:dyDescent="0.25">
      <c r="A35718">
        <v>1777</v>
      </c>
      <c r="B35718">
        <v>112.68582916</v>
      </c>
      <c r="C35718">
        <v>133.75326537999999</v>
      </c>
      <c r="D35718">
        <v>232.74395752000001</v>
      </c>
      <c r="E35718" s="11">
        <v>-0.18025821</v>
      </c>
    </row>
    <row r="35719" spans="1:5" x14ac:dyDescent="0.25">
      <c r="A35719">
        <v>1777</v>
      </c>
      <c r="B35719">
        <v>108.48583984</v>
      </c>
      <c r="C35719">
        <v>134.67445373999999</v>
      </c>
      <c r="D35719">
        <v>233.94396972999999</v>
      </c>
      <c r="E35719" s="11">
        <v>-0.22634202</v>
      </c>
    </row>
    <row r="35720" spans="1:5" x14ac:dyDescent="0.25">
      <c r="A35720">
        <v>1778</v>
      </c>
      <c r="B35720">
        <v>109.35700989</v>
      </c>
      <c r="C35720">
        <v>132.21893310999999</v>
      </c>
      <c r="D35720">
        <v>232.74395752000001</v>
      </c>
      <c r="E35720" s="11">
        <v>-0.28765804</v>
      </c>
    </row>
    <row r="35721" spans="1:5" x14ac:dyDescent="0.25">
      <c r="A35721">
        <v>1778</v>
      </c>
      <c r="B35721">
        <v>109.57450104</v>
      </c>
      <c r="C35721">
        <v>132.81893921</v>
      </c>
      <c r="D35721">
        <v>231.54394531</v>
      </c>
      <c r="E35721" s="11">
        <v>-0.23682714999999999</v>
      </c>
    </row>
    <row r="35722" spans="1:5" x14ac:dyDescent="0.25">
      <c r="A35722">
        <v>1778</v>
      </c>
      <c r="B35722">
        <v>109.68583679</v>
      </c>
      <c r="C35722">
        <v>132.02716064000001</v>
      </c>
      <c r="D35722">
        <v>232.74395752000001</v>
      </c>
      <c r="E35722" s="11">
        <v>-0.28445177999999999</v>
      </c>
    </row>
    <row r="35723" spans="1:5" x14ac:dyDescent="0.25">
      <c r="A35723">
        <v>1778</v>
      </c>
      <c r="B35723">
        <v>109.08583831999999</v>
      </c>
      <c r="C35723">
        <v>132.33554076999999</v>
      </c>
      <c r="D35723">
        <v>232.74395752000001</v>
      </c>
      <c r="E35723" s="11">
        <v>-0.27913320000000003</v>
      </c>
    </row>
    <row r="35724" spans="1:5" x14ac:dyDescent="0.25">
      <c r="A35724">
        <v>1778</v>
      </c>
      <c r="B35724">
        <v>110.28583527000001</v>
      </c>
      <c r="C35724">
        <v>134.01895142000001</v>
      </c>
      <c r="D35724">
        <v>231.01296997</v>
      </c>
      <c r="E35724" s="11">
        <v>-0.17487838999999999</v>
      </c>
    </row>
    <row r="35725" spans="1:5" x14ac:dyDescent="0.25">
      <c r="A35725">
        <v>1778</v>
      </c>
      <c r="B35725">
        <v>109.68583679</v>
      </c>
      <c r="C35725">
        <v>132.21893310999999</v>
      </c>
      <c r="D35725">
        <v>232.33433532999999</v>
      </c>
      <c r="E35725" s="11">
        <v>-0.28552842</v>
      </c>
    </row>
    <row r="35726" spans="1:5" x14ac:dyDescent="0.25">
      <c r="A35726">
        <v>1778</v>
      </c>
      <c r="B35726">
        <v>111.90300750999999</v>
      </c>
      <c r="C35726">
        <v>132.81893921</v>
      </c>
      <c r="D35726">
        <v>232.74395752000001</v>
      </c>
      <c r="E35726" s="11">
        <v>-0.22900355</v>
      </c>
    </row>
    <row r="35727" spans="1:5" x14ac:dyDescent="0.25">
      <c r="A35727">
        <v>1778</v>
      </c>
      <c r="B35727">
        <v>111.48583221</v>
      </c>
      <c r="C35727">
        <v>132.81893921</v>
      </c>
      <c r="D35727">
        <v>232.24024962999999</v>
      </c>
      <c r="E35727" s="11">
        <v>-0.25471252</v>
      </c>
    </row>
    <row r="35728" spans="1:5" x14ac:dyDescent="0.25">
      <c r="A35728">
        <v>1778</v>
      </c>
      <c r="B35728">
        <v>108.29506683</v>
      </c>
      <c r="C35728">
        <v>133.41894531</v>
      </c>
      <c r="D35728">
        <v>233.34396362000001</v>
      </c>
      <c r="E35728" s="11">
        <v>-0.24363588999999999</v>
      </c>
    </row>
    <row r="35729" spans="1:5" x14ac:dyDescent="0.25">
      <c r="A35729">
        <v>1778</v>
      </c>
      <c r="B35729">
        <v>111.48583221</v>
      </c>
      <c r="C35729">
        <v>132.44000244</v>
      </c>
      <c r="D35729">
        <v>232.74395752000001</v>
      </c>
      <c r="E35729" s="11">
        <v>-0.25020596000000001</v>
      </c>
    </row>
    <row r="35730" spans="1:5" x14ac:dyDescent="0.25">
      <c r="A35730">
        <v>1778</v>
      </c>
      <c r="B35730">
        <v>109.68583679</v>
      </c>
      <c r="C35730">
        <v>132.81893921</v>
      </c>
      <c r="D35730">
        <v>231.48435974</v>
      </c>
      <c r="E35730" s="11">
        <v>-0.23706279999999999</v>
      </c>
    </row>
    <row r="35731" spans="1:5" x14ac:dyDescent="0.25">
      <c r="A35731">
        <v>1778</v>
      </c>
      <c r="B35731">
        <v>108.48583984</v>
      </c>
      <c r="C35731">
        <v>133.74726867999999</v>
      </c>
      <c r="D35731">
        <v>233.94396972999999</v>
      </c>
      <c r="E35731" s="11">
        <v>-0.25129752999999999</v>
      </c>
    </row>
    <row r="35732" spans="1:5" x14ac:dyDescent="0.25">
      <c r="A35732">
        <v>1778</v>
      </c>
      <c r="B35732">
        <v>108.16481018</v>
      </c>
      <c r="C35732">
        <v>134.01895142000001</v>
      </c>
      <c r="D35732">
        <v>233.34396362000001</v>
      </c>
      <c r="E35732" s="11">
        <v>-0.21935885999999999</v>
      </c>
    </row>
    <row r="35733" spans="1:5" x14ac:dyDescent="0.25">
      <c r="A35733">
        <v>1778</v>
      </c>
      <c r="B35733">
        <v>110.28583527000001</v>
      </c>
      <c r="C35733">
        <v>131.95030212</v>
      </c>
      <c r="D35733">
        <v>232.74395752000001</v>
      </c>
      <c r="E35733" s="11">
        <v>-0.27920868999999998</v>
      </c>
    </row>
    <row r="35734" spans="1:5" x14ac:dyDescent="0.25">
      <c r="A35734">
        <v>1778</v>
      </c>
      <c r="B35734">
        <v>110.28583527000001</v>
      </c>
      <c r="C35734">
        <v>131.85789489999999</v>
      </c>
      <c r="D35734">
        <v>233.34396362000001</v>
      </c>
      <c r="E35734" s="11">
        <v>-0.26350849999999998</v>
      </c>
    </row>
    <row r="35735" spans="1:5" x14ac:dyDescent="0.25">
      <c r="A35735">
        <v>1778</v>
      </c>
      <c r="B35735">
        <v>110.28583527000001</v>
      </c>
      <c r="C35735">
        <v>133.41894531</v>
      </c>
      <c r="D35735">
        <v>231.10697937</v>
      </c>
      <c r="E35735" s="11">
        <v>-0.20909257000000001</v>
      </c>
    </row>
    <row r="35736" spans="1:5" x14ac:dyDescent="0.25">
      <c r="A35736">
        <v>1778</v>
      </c>
      <c r="B35736">
        <v>108.23915100000001</v>
      </c>
      <c r="C35736">
        <v>134.61895752000001</v>
      </c>
      <c r="D35736">
        <v>233.34396362000001</v>
      </c>
      <c r="E35736" s="11">
        <v>-0.20061772999999999</v>
      </c>
    </row>
    <row r="35737" spans="1:5" x14ac:dyDescent="0.25">
      <c r="A35737">
        <v>1778</v>
      </c>
      <c r="B35737">
        <v>110.28583527000001</v>
      </c>
      <c r="C35737">
        <v>132.21893310999999</v>
      </c>
      <c r="D35737">
        <v>232.20890807999999</v>
      </c>
      <c r="E35737" s="11">
        <v>-0.28499701999999999</v>
      </c>
    </row>
    <row r="35738" spans="1:5" x14ac:dyDescent="0.25">
      <c r="A35738">
        <v>1778</v>
      </c>
      <c r="B35738">
        <v>110.88583374</v>
      </c>
      <c r="C35738">
        <v>132.11280823000001</v>
      </c>
      <c r="D35738">
        <v>232.74395752000001</v>
      </c>
      <c r="E35738" s="11">
        <v>-0.27091923000000001</v>
      </c>
    </row>
    <row r="35739" spans="1:5" x14ac:dyDescent="0.25">
      <c r="A35739">
        <v>1778</v>
      </c>
      <c r="B35739">
        <v>110.88583374</v>
      </c>
      <c r="C35739">
        <v>133.09446715999999</v>
      </c>
      <c r="D35739">
        <v>231.54394531</v>
      </c>
      <c r="E35739" s="11">
        <v>-0.24996257999999999</v>
      </c>
    </row>
    <row r="35740" spans="1:5" x14ac:dyDescent="0.25">
      <c r="A35740">
        <v>1778</v>
      </c>
      <c r="B35740">
        <v>109.68583679</v>
      </c>
      <c r="C35740">
        <v>132.75389099</v>
      </c>
      <c r="D35740">
        <v>231.54394531</v>
      </c>
      <c r="E35740" s="11">
        <v>-0.24260469000000001</v>
      </c>
    </row>
    <row r="35741" spans="1:5" x14ac:dyDescent="0.25">
      <c r="A35741">
        <v>1778</v>
      </c>
      <c r="B35741">
        <v>110.88583374</v>
      </c>
      <c r="C35741">
        <v>132.21893310999999</v>
      </c>
      <c r="D35741">
        <v>232.55830383</v>
      </c>
      <c r="E35741" s="11">
        <v>-0.27701765</v>
      </c>
    </row>
    <row r="35742" spans="1:5" x14ac:dyDescent="0.25">
      <c r="A35742">
        <v>1778</v>
      </c>
      <c r="B35742">
        <v>109.68583679</v>
      </c>
      <c r="C35742">
        <v>133.41894531</v>
      </c>
      <c r="D35742">
        <v>231.07034302</v>
      </c>
      <c r="E35742" s="11">
        <v>-0.19015665000000001</v>
      </c>
    </row>
    <row r="35743" spans="1:5" x14ac:dyDescent="0.25">
      <c r="A35743">
        <v>1778</v>
      </c>
      <c r="B35743">
        <v>110.28583527000001</v>
      </c>
      <c r="C35743">
        <v>132.81893921</v>
      </c>
      <c r="D35743">
        <v>231.47515869</v>
      </c>
      <c r="E35743" s="11">
        <v>-0.25054714</v>
      </c>
    </row>
    <row r="35744" spans="1:5" x14ac:dyDescent="0.25">
      <c r="A35744">
        <v>1778</v>
      </c>
      <c r="B35744">
        <v>108.20020294</v>
      </c>
      <c r="C35744">
        <v>133.41894531</v>
      </c>
      <c r="D35744">
        <v>232.74395752000001</v>
      </c>
      <c r="E35744" s="11">
        <v>-0.21919103000000001</v>
      </c>
    </row>
    <row r="35745" spans="1:5" x14ac:dyDescent="0.25">
      <c r="A35745">
        <v>1778</v>
      </c>
      <c r="B35745">
        <v>110.88583374</v>
      </c>
      <c r="C35745">
        <v>133.41894531</v>
      </c>
      <c r="D35745">
        <v>231.34298706000001</v>
      </c>
      <c r="E35745" s="11">
        <v>-0.22908571</v>
      </c>
    </row>
    <row r="35746" spans="1:5" x14ac:dyDescent="0.25">
      <c r="A35746">
        <v>1778</v>
      </c>
      <c r="B35746">
        <v>111.16468048</v>
      </c>
      <c r="C35746">
        <v>133.41894531</v>
      </c>
      <c r="D35746">
        <v>231.54394531</v>
      </c>
      <c r="E35746" s="11">
        <v>-0.2367669</v>
      </c>
    </row>
    <row r="35747" spans="1:5" x14ac:dyDescent="0.25">
      <c r="A35747">
        <v>1778</v>
      </c>
      <c r="B35747">
        <v>110.28583527000001</v>
      </c>
      <c r="C35747">
        <v>132.24398804</v>
      </c>
      <c r="D35747">
        <v>232.14395142000001</v>
      </c>
      <c r="E35747" s="11">
        <v>-0.28295927999999998</v>
      </c>
    </row>
    <row r="35748" spans="1:5" x14ac:dyDescent="0.25">
      <c r="A35748">
        <v>1778</v>
      </c>
      <c r="B35748">
        <v>111.05930327999999</v>
      </c>
      <c r="C35748">
        <v>132.21893310999999</v>
      </c>
      <c r="D35748">
        <v>232.74395752000001</v>
      </c>
      <c r="E35748" s="11">
        <v>-0.26842189</v>
      </c>
    </row>
    <row r="35749" spans="1:5" x14ac:dyDescent="0.25">
      <c r="A35749">
        <v>1778</v>
      </c>
      <c r="B35749">
        <v>108.59510803000001</v>
      </c>
      <c r="C35749">
        <v>132.81893921</v>
      </c>
      <c r="D35749">
        <v>232.74395752000001</v>
      </c>
      <c r="E35749" s="11">
        <v>-0.25528085</v>
      </c>
    </row>
    <row r="35750" spans="1:5" x14ac:dyDescent="0.25">
      <c r="A35750">
        <v>1778</v>
      </c>
      <c r="B35750">
        <v>109.08583831999999</v>
      </c>
      <c r="C35750">
        <v>133.03024292000001</v>
      </c>
      <c r="D35750">
        <v>231.54394531</v>
      </c>
      <c r="E35750" s="11">
        <v>-0.20984674</v>
      </c>
    </row>
    <row r="35751" spans="1:5" x14ac:dyDescent="0.25">
      <c r="A35751">
        <v>1778</v>
      </c>
      <c r="B35751">
        <v>110.28583527000001</v>
      </c>
      <c r="C35751">
        <v>132.74142456000001</v>
      </c>
      <c r="D35751">
        <v>231.54394531</v>
      </c>
      <c r="E35751" s="11">
        <v>-0.25611805999999998</v>
      </c>
    </row>
    <row r="35752" spans="1:5" x14ac:dyDescent="0.25">
      <c r="A35752">
        <v>1778</v>
      </c>
      <c r="B35752">
        <v>111.48583221</v>
      </c>
      <c r="C35752">
        <v>134.61895752000001</v>
      </c>
      <c r="D35752">
        <v>231.66082764000001</v>
      </c>
      <c r="E35752" s="11">
        <v>-0.19236615000000001</v>
      </c>
    </row>
    <row r="35753" spans="1:5" x14ac:dyDescent="0.25">
      <c r="A35753">
        <v>1778</v>
      </c>
      <c r="B35753">
        <v>111.48583221</v>
      </c>
      <c r="C35753">
        <v>134.01895142000001</v>
      </c>
      <c r="D35753">
        <v>231.65351867999999</v>
      </c>
      <c r="E35753" s="11">
        <v>-0.21431310000000001</v>
      </c>
    </row>
    <row r="35754" spans="1:5" x14ac:dyDescent="0.25">
      <c r="A35754">
        <v>1778</v>
      </c>
      <c r="B35754">
        <v>111.33029938</v>
      </c>
      <c r="C35754">
        <v>134.01895142000001</v>
      </c>
      <c r="D35754">
        <v>231.54394531</v>
      </c>
      <c r="E35754" s="11">
        <v>-0.21280362999999999</v>
      </c>
    </row>
    <row r="35755" spans="1:5" x14ac:dyDescent="0.25">
      <c r="A35755">
        <v>1778</v>
      </c>
      <c r="B35755">
        <v>108.78684998</v>
      </c>
      <c r="C35755">
        <v>132.81893921</v>
      </c>
      <c r="D35755">
        <v>233.94396972999999</v>
      </c>
      <c r="E35755" s="11">
        <v>-0.27069571999999997</v>
      </c>
    </row>
    <row r="35756" spans="1:5" x14ac:dyDescent="0.25">
      <c r="A35756">
        <v>1778</v>
      </c>
      <c r="B35756">
        <v>108.48583984</v>
      </c>
      <c r="C35756">
        <v>133.19886779999999</v>
      </c>
      <c r="D35756">
        <v>232.14395142000001</v>
      </c>
      <c r="E35756" s="11">
        <v>-0.20866016000000001</v>
      </c>
    </row>
    <row r="35757" spans="1:5" x14ac:dyDescent="0.25">
      <c r="A35757">
        <v>1778</v>
      </c>
      <c r="B35757">
        <v>108.48583984</v>
      </c>
      <c r="C35757">
        <v>133.10447693</v>
      </c>
      <c r="D35757">
        <v>233.34396362000001</v>
      </c>
      <c r="E35757" s="11">
        <v>-0.26047420999999998</v>
      </c>
    </row>
    <row r="35758" spans="1:5" x14ac:dyDescent="0.25">
      <c r="A35758">
        <v>1778</v>
      </c>
      <c r="B35758">
        <v>110.88583374</v>
      </c>
      <c r="C35758">
        <v>134.61895752000001</v>
      </c>
      <c r="D35758">
        <v>231.30520630000001</v>
      </c>
      <c r="E35758" s="11">
        <v>-0.17435117</v>
      </c>
    </row>
    <row r="35759" spans="1:5" x14ac:dyDescent="0.25">
      <c r="A35759">
        <v>1778</v>
      </c>
      <c r="B35759">
        <v>108.48583984</v>
      </c>
      <c r="C35759">
        <v>132.99322509999999</v>
      </c>
      <c r="D35759">
        <v>232.74395752000001</v>
      </c>
      <c r="E35759" s="11">
        <v>-0.24536373</v>
      </c>
    </row>
    <row r="35760" spans="1:5" x14ac:dyDescent="0.25">
      <c r="A35760">
        <v>1778</v>
      </c>
      <c r="B35760">
        <v>110.88583374</v>
      </c>
      <c r="C35760">
        <v>134.01895142000001</v>
      </c>
      <c r="D35760">
        <v>231.22390747</v>
      </c>
      <c r="E35760" s="11">
        <v>-0.19890057999999999</v>
      </c>
    </row>
    <row r="35761" spans="1:5" x14ac:dyDescent="0.25">
      <c r="A35761">
        <v>1778</v>
      </c>
      <c r="B35761">
        <v>109.68583679</v>
      </c>
      <c r="C35761">
        <v>131.98355103</v>
      </c>
      <c r="D35761">
        <v>233.34396362000001</v>
      </c>
      <c r="E35761" s="11">
        <v>-0.27747877999999998</v>
      </c>
    </row>
    <row r="35762" spans="1:5" x14ac:dyDescent="0.25">
      <c r="A35762">
        <v>1778</v>
      </c>
      <c r="B35762">
        <v>108.41339111000001</v>
      </c>
      <c r="C35762">
        <v>134.01895142000001</v>
      </c>
      <c r="D35762">
        <v>233.94396972999999</v>
      </c>
      <c r="E35762" s="11">
        <v>-0.24217799000000001</v>
      </c>
    </row>
    <row r="35763" spans="1:5" x14ac:dyDescent="0.25">
      <c r="A35763">
        <v>1778</v>
      </c>
      <c r="B35763">
        <v>108.62105560000001</v>
      </c>
      <c r="C35763">
        <v>132.81893921</v>
      </c>
      <c r="D35763">
        <v>233.34396362000001</v>
      </c>
      <c r="E35763" s="11">
        <v>-0.26989975999999999</v>
      </c>
    </row>
    <row r="35764" spans="1:5" x14ac:dyDescent="0.25">
      <c r="A35764">
        <v>1778</v>
      </c>
      <c r="B35764">
        <v>110.43766022</v>
      </c>
      <c r="C35764">
        <v>132.81893921</v>
      </c>
      <c r="D35764">
        <v>231.54394531</v>
      </c>
      <c r="E35764" s="11">
        <v>-0.25682696999999999</v>
      </c>
    </row>
    <row r="35765" spans="1:5" x14ac:dyDescent="0.25">
      <c r="A35765">
        <v>1778</v>
      </c>
      <c r="B35765">
        <v>109.31600951999999</v>
      </c>
      <c r="C35765">
        <v>132.21893310999999</v>
      </c>
      <c r="D35765">
        <v>233.34396362000001</v>
      </c>
      <c r="E35765" s="11">
        <v>-0.28625536000000001</v>
      </c>
    </row>
    <row r="35766" spans="1:5" x14ac:dyDescent="0.25">
      <c r="A35766">
        <v>1778</v>
      </c>
      <c r="B35766">
        <v>109.08583831999999</v>
      </c>
      <c r="C35766">
        <v>132.51519775</v>
      </c>
      <c r="D35766">
        <v>232.14395142000001</v>
      </c>
      <c r="E35766" s="11">
        <v>-0.25761023</v>
      </c>
    </row>
    <row r="35767" spans="1:5" x14ac:dyDescent="0.25">
      <c r="A35767">
        <v>1778</v>
      </c>
      <c r="B35767">
        <v>109.68583679</v>
      </c>
      <c r="C35767">
        <v>132.03036499000001</v>
      </c>
      <c r="D35767">
        <v>233.94396972999999</v>
      </c>
      <c r="E35767" s="11">
        <v>-0.25588309999999997</v>
      </c>
    </row>
    <row r="35768" spans="1:5" x14ac:dyDescent="0.25">
      <c r="A35768">
        <v>1778</v>
      </c>
      <c r="B35768">
        <v>110.88583374</v>
      </c>
      <c r="C35768">
        <v>131.90449523999999</v>
      </c>
      <c r="D35768">
        <v>233.34396362000001</v>
      </c>
      <c r="E35768" s="11">
        <v>-0.24592555999999999</v>
      </c>
    </row>
    <row r="35769" spans="1:5" x14ac:dyDescent="0.25">
      <c r="A35769">
        <v>1778</v>
      </c>
      <c r="B35769">
        <v>109.44358826</v>
      </c>
      <c r="C35769">
        <v>132.21893310999999</v>
      </c>
      <c r="D35769">
        <v>233.94396972999999</v>
      </c>
      <c r="E35769" s="11">
        <v>-0.26618847000000001</v>
      </c>
    </row>
    <row r="35770" spans="1:5" x14ac:dyDescent="0.25">
      <c r="A35770">
        <v>1778</v>
      </c>
      <c r="B35770">
        <v>111.4072113</v>
      </c>
      <c r="C35770">
        <v>132.81893921</v>
      </c>
      <c r="D35770">
        <v>232.14395142000001</v>
      </c>
      <c r="E35770" s="11">
        <v>-0.25717071000000002</v>
      </c>
    </row>
    <row r="35771" spans="1:5" x14ac:dyDescent="0.25">
      <c r="A35771">
        <v>1778</v>
      </c>
      <c r="B35771">
        <v>111.25992583999999</v>
      </c>
      <c r="C35771">
        <v>134.61895752000001</v>
      </c>
      <c r="D35771">
        <v>231.54394531</v>
      </c>
      <c r="E35771" s="11">
        <v>-0.18761096999999999</v>
      </c>
    </row>
    <row r="35772" spans="1:5" x14ac:dyDescent="0.25">
      <c r="A35772">
        <v>1778</v>
      </c>
      <c r="B35772">
        <v>110.88583374</v>
      </c>
      <c r="C35772">
        <v>132.81893921</v>
      </c>
      <c r="D35772">
        <v>231.69784546</v>
      </c>
      <c r="E35772" s="11">
        <v>-0.26055412999999999</v>
      </c>
    </row>
    <row r="35773" spans="1:5" x14ac:dyDescent="0.25">
      <c r="A35773">
        <v>1778</v>
      </c>
      <c r="B35773">
        <v>110.88583374</v>
      </c>
      <c r="C35773">
        <v>132.39570617999999</v>
      </c>
      <c r="D35773">
        <v>232.14395142000001</v>
      </c>
      <c r="E35773" s="11">
        <v>-0.27362436000000001</v>
      </c>
    </row>
    <row r="35774" spans="1:5" x14ac:dyDescent="0.25">
      <c r="A35774">
        <v>1778</v>
      </c>
      <c r="B35774">
        <v>108.76501465</v>
      </c>
      <c r="C35774">
        <v>132.81893921</v>
      </c>
      <c r="D35774">
        <v>232.14395142000001</v>
      </c>
      <c r="E35774" s="11">
        <v>-0.23683137000000001</v>
      </c>
    </row>
    <row r="35775" spans="1:5" x14ac:dyDescent="0.25">
      <c r="A35775">
        <v>1778</v>
      </c>
      <c r="B35775">
        <v>108.48583984</v>
      </c>
      <c r="C35775">
        <v>133.41894531</v>
      </c>
      <c r="D35775">
        <v>233.78260803000001</v>
      </c>
      <c r="E35775" s="11">
        <v>-0.25837407000000001</v>
      </c>
    </row>
    <row r="35776" spans="1:5" x14ac:dyDescent="0.25">
      <c r="A35776">
        <v>1778</v>
      </c>
      <c r="B35776">
        <v>111.48583221</v>
      </c>
      <c r="C35776">
        <v>132.21893310999999</v>
      </c>
      <c r="D35776">
        <v>233.27732849</v>
      </c>
      <c r="E35776" s="11">
        <v>-0.23325998000000001</v>
      </c>
    </row>
    <row r="35777" spans="1:5" x14ac:dyDescent="0.25">
      <c r="A35777">
        <v>1778</v>
      </c>
      <c r="B35777">
        <v>111.88046265</v>
      </c>
      <c r="C35777">
        <v>133.41894531</v>
      </c>
      <c r="D35777">
        <v>232.14395142000001</v>
      </c>
      <c r="E35777" s="11">
        <v>-0.22515868999999999</v>
      </c>
    </row>
    <row r="35778" spans="1:5" x14ac:dyDescent="0.25">
      <c r="A35778">
        <v>1778</v>
      </c>
      <c r="B35778">
        <v>108.53111267</v>
      </c>
      <c r="C35778">
        <v>133.41894531</v>
      </c>
      <c r="D35778">
        <v>233.94396972999999</v>
      </c>
      <c r="E35778" s="11">
        <v>-0.25999716</v>
      </c>
    </row>
    <row r="35779" spans="1:5" x14ac:dyDescent="0.25">
      <c r="A35779">
        <v>1778</v>
      </c>
      <c r="B35779">
        <v>109.08583831999999</v>
      </c>
      <c r="C35779">
        <v>132.33979797000001</v>
      </c>
      <c r="D35779">
        <v>233.34396362000001</v>
      </c>
      <c r="E35779" s="11">
        <v>-0.28303704000000002</v>
      </c>
    </row>
    <row r="35780" spans="1:5" x14ac:dyDescent="0.25">
      <c r="A35780">
        <v>1778</v>
      </c>
      <c r="B35780">
        <v>111.48583221</v>
      </c>
      <c r="C35780">
        <v>133.41894531</v>
      </c>
      <c r="D35780">
        <v>231.77970886</v>
      </c>
      <c r="E35780" s="11">
        <v>-0.23643979000000001</v>
      </c>
    </row>
    <row r="35781" spans="1:5" x14ac:dyDescent="0.25">
      <c r="A35781">
        <v>1778</v>
      </c>
      <c r="B35781">
        <v>111.48583221</v>
      </c>
      <c r="C35781">
        <v>132.92248534999999</v>
      </c>
      <c r="D35781">
        <v>232.14395142000001</v>
      </c>
      <c r="E35781" s="11">
        <v>-0.25332743000000002</v>
      </c>
    </row>
    <row r="35782" spans="1:5" x14ac:dyDescent="0.25">
      <c r="A35782">
        <v>1778</v>
      </c>
      <c r="B35782">
        <v>109.08583831999999</v>
      </c>
      <c r="C35782">
        <v>132.49064636</v>
      </c>
      <c r="D35782">
        <v>233.94396972999999</v>
      </c>
      <c r="E35782" s="11">
        <v>-0.27219510000000002</v>
      </c>
    </row>
    <row r="35783" spans="1:5" x14ac:dyDescent="0.25">
      <c r="A35783">
        <v>1778</v>
      </c>
      <c r="B35783">
        <v>109.08583831999999</v>
      </c>
      <c r="C35783">
        <v>132.81893921</v>
      </c>
      <c r="D35783">
        <v>231.78164673000001</v>
      </c>
      <c r="E35783" s="11">
        <v>-0.23136343000000001</v>
      </c>
    </row>
    <row r="35784" spans="1:5" x14ac:dyDescent="0.25">
      <c r="A35784">
        <v>1778</v>
      </c>
      <c r="B35784">
        <v>109.68583679</v>
      </c>
      <c r="C35784">
        <v>132.27645874000001</v>
      </c>
      <c r="D35784">
        <v>232.14395142000001</v>
      </c>
      <c r="E35784" s="11">
        <v>-0.27789332999999999</v>
      </c>
    </row>
    <row r="35785" spans="1:5" x14ac:dyDescent="0.25">
      <c r="A35785">
        <v>1779</v>
      </c>
      <c r="B35785">
        <v>112.49948120000001</v>
      </c>
      <c r="C35785">
        <v>140.01901244999999</v>
      </c>
      <c r="D35785">
        <v>237.54400634999999</v>
      </c>
      <c r="E35785" s="11">
        <v>-0.10627635000000001</v>
      </c>
    </row>
    <row r="35786" spans="1:5" x14ac:dyDescent="0.25">
      <c r="A35786">
        <v>1779</v>
      </c>
      <c r="B35786">
        <v>112.68582916</v>
      </c>
      <c r="C35786">
        <v>139.74491882000001</v>
      </c>
      <c r="D35786">
        <v>236.94400024000001</v>
      </c>
      <c r="E35786" s="11">
        <v>-7.8039709999999998E-2</v>
      </c>
    </row>
    <row r="35787" spans="1:5" x14ac:dyDescent="0.25">
      <c r="A35787">
        <v>1779</v>
      </c>
      <c r="B35787">
        <v>112.31305695</v>
      </c>
      <c r="C35787">
        <v>140.01901244999999</v>
      </c>
      <c r="D35787">
        <v>236.94400024000001</v>
      </c>
      <c r="E35787" s="11">
        <v>-7.1182679999999998E-2</v>
      </c>
    </row>
    <row r="35788" spans="1:5" x14ac:dyDescent="0.25">
      <c r="A35788">
        <v>1779</v>
      </c>
      <c r="B35788">
        <v>112.68582916</v>
      </c>
      <c r="C35788">
        <v>139.87667847</v>
      </c>
      <c r="D35788">
        <v>237.54400634999999</v>
      </c>
      <c r="E35788" s="11">
        <v>-0.11163932999999999</v>
      </c>
    </row>
    <row r="35789" spans="1:5" x14ac:dyDescent="0.25">
      <c r="A35789">
        <v>1779</v>
      </c>
      <c r="B35789">
        <v>112.68582916</v>
      </c>
      <c r="C35789">
        <v>139.45722961000001</v>
      </c>
      <c r="D35789">
        <v>236.34399414000001</v>
      </c>
      <c r="E35789" s="11">
        <v>-5.8870550000000001E-2</v>
      </c>
    </row>
    <row r="35790" spans="1:5" x14ac:dyDescent="0.25">
      <c r="A35790">
        <v>1780</v>
      </c>
      <c r="B35790">
        <v>110.28583527000001</v>
      </c>
      <c r="C35790">
        <v>135.21154784999999</v>
      </c>
      <c r="D35790">
        <v>239.34402466</v>
      </c>
      <c r="E35790" s="11">
        <v>-0.23504853000000001</v>
      </c>
    </row>
    <row r="35791" spans="1:5" x14ac:dyDescent="0.25">
      <c r="A35791">
        <v>1780</v>
      </c>
      <c r="B35791">
        <v>110.44071959999999</v>
      </c>
      <c r="C35791">
        <v>134.61895752000001</v>
      </c>
      <c r="D35791">
        <v>238.14401244999999</v>
      </c>
      <c r="E35791" s="11">
        <v>-0.21192585999999999</v>
      </c>
    </row>
    <row r="35792" spans="1:5" x14ac:dyDescent="0.25">
      <c r="A35792">
        <v>1780</v>
      </c>
      <c r="B35792">
        <v>109.66083527000001</v>
      </c>
      <c r="C35792">
        <v>135.81896972999999</v>
      </c>
      <c r="D35792">
        <v>238.74401854999999</v>
      </c>
      <c r="E35792" s="11">
        <v>-0.27308421999999999</v>
      </c>
    </row>
    <row r="35793" spans="1:5" x14ac:dyDescent="0.25">
      <c r="A35793">
        <v>1780</v>
      </c>
      <c r="B35793">
        <v>109.68583679</v>
      </c>
      <c r="C35793">
        <v>135.79251099000001</v>
      </c>
      <c r="D35793">
        <v>238.74401854999999</v>
      </c>
      <c r="E35793" s="11">
        <v>-0.27074959999999998</v>
      </c>
    </row>
    <row r="35794" spans="1:5" x14ac:dyDescent="0.25">
      <c r="A35794">
        <v>1780</v>
      </c>
      <c r="B35794">
        <v>110.28583527000001</v>
      </c>
      <c r="C35794">
        <v>135.21896362000001</v>
      </c>
      <c r="D35794">
        <v>239.35485840000001</v>
      </c>
      <c r="E35794" s="11">
        <v>-0.23547828000000001</v>
      </c>
    </row>
    <row r="35795" spans="1:5" x14ac:dyDescent="0.25">
      <c r="A35795">
        <v>1780</v>
      </c>
      <c r="B35795">
        <v>109.68583679</v>
      </c>
      <c r="C35795">
        <v>135.81896972999999</v>
      </c>
      <c r="D35795">
        <v>238.58615112000001</v>
      </c>
      <c r="E35795" s="11">
        <v>-0.26716962</v>
      </c>
    </row>
    <row r="35796" spans="1:5" x14ac:dyDescent="0.25">
      <c r="A35796">
        <v>1780</v>
      </c>
      <c r="B35796">
        <v>111.48583221</v>
      </c>
      <c r="C35796">
        <v>134.20591736</v>
      </c>
      <c r="D35796">
        <v>238.74401854999999</v>
      </c>
      <c r="E35796" s="11">
        <v>-0.17159399</v>
      </c>
    </row>
    <row r="35797" spans="1:5" x14ac:dyDescent="0.25">
      <c r="A35797">
        <v>1780</v>
      </c>
      <c r="B35797">
        <v>110.28583527000001</v>
      </c>
      <c r="C35797">
        <v>135.54032898</v>
      </c>
      <c r="D35797">
        <v>239.94403076</v>
      </c>
      <c r="E35797" s="11">
        <v>-0.2619592</v>
      </c>
    </row>
    <row r="35798" spans="1:5" x14ac:dyDescent="0.25">
      <c r="A35798">
        <v>1780</v>
      </c>
      <c r="B35798">
        <v>110.27802277000001</v>
      </c>
      <c r="C35798">
        <v>135.21896362000001</v>
      </c>
      <c r="D35798">
        <v>239.34402466</v>
      </c>
      <c r="E35798" s="11">
        <v>-0.23563208999999999</v>
      </c>
    </row>
    <row r="35799" spans="1:5" x14ac:dyDescent="0.25">
      <c r="A35799">
        <v>1780</v>
      </c>
      <c r="B35799">
        <v>110.88583374</v>
      </c>
      <c r="C35799">
        <v>134.72198485999999</v>
      </c>
      <c r="D35799">
        <v>239.34402466</v>
      </c>
      <c r="E35799" s="11">
        <v>-0.20411779999999999</v>
      </c>
    </row>
    <row r="35800" spans="1:5" x14ac:dyDescent="0.25">
      <c r="A35800">
        <v>1780</v>
      </c>
      <c r="B35800">
        <v>110.79589081</v>
      </c>
      <c r="C35800">
        <v>135.21896362000001</v>
      </c>
      <c r="D35800">
        <v>239.94403076</v>
      </c>
      <c r="E35800" s="11">
        <v>-0.22769895000000001</v>
      </c>
    </row>
    <row r="35801" spans="1:5" x14ac:dyDescent="0.25">
      <c r="A35801">
        <v>1780</v>
      </c>
      <c r="B35801">
        <v>110.88583374</v>
      </c>
      <c r="C35801">
        <v>135.21896362000001</v>
      </c>
      <c r="D35801">
        <v>240.06690979000001</v>
      </c>
      <c r="E35801" s="11">
        <v>-0.22868429000000001</v>
      </c>
    </row>
    <row r="35802" spans="1:5" x14ac:dyDescent="0.25">
      <c r="A35802">
        <v>1780</v>
      </c>
      <c r="B35802">
        <v>110.88583374</v>
      </c>
      <c r="C35802">
        <v>135.1521759</v>
      </c>
      <c r="D35802">
        <v>239.94403076</v>
      </c>
      <c r="E35802" s="11">
        <v>-0.22376289999999999</v>
      </c>
    </row>
    <row r="35803" spans="1:5" x14ac:dyDescent="0.25">
      <c r="A35803">
        <v>1780</v>
      </c>
      <c r="B35803">
        <v>109.68583679</v>
      </c>
      <c r="C35803">
        <v>135.87458801</v>
      </c>
      <c r="D35803">
        <v>238.14401244999999</v>
      </c>
      <c r="E35803" s="11">
        <v>-0.26107692999999998</v>
      </c>
    </row>
    <row r="35804" spans="1:5" x14ac:dyDescent="0.25">
      <c r="A35804">
        <v>1780</v>
      </c>
      <c r="B35804">
        <v>111.48583221</v>
      </c>
      <c r="C35804">
        <v>134.84812926999999</v>
      </c>
      <c r="D35804">
        <v>239.94403076</v>
      </c>
      <c r="E35804" s="11">
        <v>-0.20733737999999999</v>
      </c>
    </row>
    <row r="35805" spans="1:5" x14ac:dyDescent="0.25">
      <c r="A35805">
        <v>1780</v>
      </c>
      <c r="B35805">
        <v>110.88583374</v>
      </c>
      <c r="C35805">
        <v>134.61895752000001</v>
      </c>
      <c r="D35805">
        <v>239.02339172000001</v>
      </c>
      <c r="E35805" s="11">
        <v>-0.195856</v>
      </c>
    </row>
    <row r="35806" spans="1:5" x14ac:dyDescent="0.25">
      <c r="A35806">
        <v>1780</v>
      </c>
      <c r="B35806">
        <v>110.28583527000001</v>
      </c>
      <c r="C35806">
        <v>134.88648986999999</v>
      </c>
      <c r="D35806">
        <v>238.74401854999999</v>
      </c>
      <c r="E35806" s="11">
        <v>-0.22030869</v>
      </c>
    </row>
    <row r="35807" spans="1:5" x14ac:dyDescent="0.25">
      <c r="A35807">
        <v>1780</v>
      </c>
      <c r="B35807">
        <v>109.97516632</v>
      </c>
      <c r="C35807">
        <v>135.21896362000001</v>
      </c>
      <c r="D35807">
        <v>238.74401854999999</v>
      </c>
      <c r="E35807" s="11">
        <v>-0.24031559999999999</v>
      </c>
    </row>
    <row r="35808" spans="1:5" x14ac:dyDescent="0.25">
      <c r="A35808">
        <v>1780</v>
      </c>
      <c r="B35808">
        <v>111.39485931</v>
      </c>
      <c r="C35808">
        <v>134.61895752000001</v>
      </c>
      <c r="D35808">
        <v>239.34402466</v>
      </c>
      <c r="E35808" s="11">
        <v>-0.18603381999999999</v>
      </c>
    </row>
    <row r="35809" spans="1:5" x14ac:dyDescent="0.25">
      <c r="A35809">
        <v>1780</v>
      </c>
      <c r="B35809">
        <v>111.48583221</v>
      </c>
      <c r="C35809">
        <v>134.61895752000001</v>
      </c>
      <c r="D35809">
        <v>239.40425110000001</v>
      </c>
      <c r="E35809" s="11">
        <v>-0.18582535</v>
      </c>
    </row>
    <row r="35810" spans="1:5" x14ac:dyDescent="0.25">
      <c r="A35810">
        <v>1780</v>
      </c>
      <c r="B35810">
        <v>110.67875671</v>
      </c>
      <c r="C35810">
        <v>134.61895752000001</v>
      </c>
      <c r="D35810">
        <v>238.74401854999999</v>
      </c>
      <c r="E35810" s="11">
        <v>-0.20067570000000001</v>
      </c>
    </row>
    <row r="35811" spans="1:5" x14ac:dyDescent="0.25">
      <c r="A35811">
        <v>1780</v>
      </c>
      <c r="B35811">
        <v>109.70792389</v>
      </c>
      <c r="C35811">
        <v>135.81896972999999</v>
      </c>
      <c r="D35811">
        <v>238.14401244999999</v>
      </c>
      <c r="E35811" s="11">
        <v>-0.25892611999999998</v>
      </c>
    </row>
    <row r="35812" spans="1:5" x14ac:dyDescent="0.25">
      <c r="A35812">
        <v>1780</v>
      </c>
      <c r="B35812">
        <v>110.88583374</v>
      </c>
      <c r="C35812">
        <v>134.44564818999999</v>
      </c>
      <c r="D35812">
        <v>238.74401854999999</v>
      </c>
      <c r="E35812" s="11">
        <v>-0.19306718</v>
      </c>
    </row>
    <row r="35813" spans="1:5" x14ac:dyDescent="0.25">
      <c r="A35813">
        <v>1780</v>
      </c>
      <c r="B35813">
        <v>111.48583221</v>
      </c>
      <c r="C35813">
        <v>134.58000182999999</v>
      </c>
      <c r="D35813">
        <v>239.34402466</v>
      </c>
      <c r="E35813" s="11">
        <v>-0.18428928</v>
      </c>
    </row>
    <row r="35814" spans="1:5" x14ac:dyDescent="0.25">
      <c r="A35814">
        <v>1780</v>
      </c>
      <c r="B35814">
        <v>109.95167542</v>
      </c>
      <c r="C35814">
        <v>135.21896362000001</v>
      </c>
      <c r="D35814">
        <v>238.14401244999999</v>
      </c>
      <c r="E35814" s="11">
        <v>-0.23817489</v>
      </c>
    </row>
    <row r="35815" spans="1:5" x14ac:dyDescent="0.25">
      <c r="A35815">
        <v>1780</v>
      </c>
      <c r="B35815">
        <v>110.28583527000001</v>
      </c>
      <c r="C35815">
        <v>134.79045105</v>
      </c>
      <c r="D35815">
        <v>238.14401244999999</v>
      </c>
      <c r="E35815" s="11">
        <v>-0.21949564999999999</v>
      </c>
    </row>
    <row r="35816" spans="1:5" x14ac:dyDescent="0.25">
      <c r="A35816">
        <v>1781</v>
      </c>
      <c r="B35816">
        <v>114.48582458</v>
      </c>
      <c r="C35816">
        <v>134.61906432999999</v>
      </c>
      <c r="D35816">
        <v>237.54400634999999</v>
      </c>
      <c r="E35816" s="11">
        <v>-7.6461230000000005E-2</v>
      </c>
    </row>
    <row r="35817" spans="1:5" x14ac:dyDescent="0.25">
      <c r="A35817">
        <v>1781</v>
      </c>
      <c r="B35817">
        <v>113.88582611</v>
      </c>
      <c r="C35817">
        <v>134.10818481000001</v>
      </c>
      <c r="D35817">
        <v>237.54400634999999</v>
      </c>
      <c r="E35817" s="11">
        <v>-9.9529969999999995E-2</v>
      </c>
    </row>
    <row r="35818" spans="1:5" x14ac:dyDescent="0.25">
      <c r="A35818">
        <v>1781</v>
      </c>
      <c r="B35818">
        <v>114.48582458</v>
      </c>
      <c r="C35818">
        <v>134.69239807</v>
      </c>
      <c r="D35818">
        <v>236.34399414000001</v>
      </c>
      <c r="E35818" s="11">
        <v>-2.5286110000000001E-2</v>
      </c>
    </row>
    <row r="35819" spans="1:5" x14ac:dyDescent="0.25">
      <c r="A35819">
        <v>1781</v>
      </c>
      <c r="B35819">
        <v>114.48570251</v>
      </c>
      <c r="C35819">
        <v>134.61895752000001</v>
      </c>
      <c r="D35819">
        <v>237.54400634999999</v>
      </c>
      <c r="E35819" s="11">
        <v>-7.6468019999999998E-2</v>
      </c>
    </row>
    <row r="35820" spans="1:5" x14ac:dyDescent="0.25">
      <c r="A35820">
        <v>1781</v>
      </c>
      <c r="B35820">
        <v>114.48582458</v>
      </c>
      <c r="C35820">
        <v>134.61895752000001</v>
      </c>
      <c r="D35820">
        <v>237.54116821</v>
      </c>
      <c r="E35820" s="11">
        <v>-7.6304259999999999E-2</v>
      </c>
    </row>
    <row r="35821" spans="1:5" x14ac:dyDescent="0.25">
      <c r="A35821">
        <v>1781</v>
      </c>
      <c r="B35821">
        <v>114.42324066</v>
      </c>
      <c r="C35821">
        <v>134.61895752000001</v>
      </c>
      <c r="D35821">
        <v>236.34399414000001</v>
      </c>
      <c r="E35821" s="11">
        <v>-3.3526449999999999E-2</v>
      </c>
    </row>
    <row r="35822" spans="1:5" x14ac:dyDescent="0.25">
      <c r="A35822">
        <v>1781</v>
      </c>
      <c r="B35822">
        <v>114.48582458</v>
      </c>
      <c r="C35822">
        <v>134.57093810999999</v>
      </c>
      <c r="D35822">
        <v>236.94400024000001</v>
      </c>
      <c r="E35822" s="11">
        <v>-4.9858420000000001E-2</v>
      </c>
    </row>
    <row r="35823" spans="1:5" x14ac:dyDescent="0.25">
      <c r="A35823">
        <v>1781</v>
      </c>
      <c r="B35823">
        <v>114.94311523</v>
      </c>
      <c r="C35823">
        <v>135.21896362000001</v>
      </c>
      <c r="D35823">
        <v>238.14401244999999</v>
      </c>
      <c r="E35823" s="11">
        <v>-0.10273319</v>
      </c>
    </row>
    <row r="35824" spans="1:5" x14ac:dyDescent="0.25">
      <c r="A35824">
        <v>1781</v>
      </c>
      <c r="B35824">
        <v>114.48582458</v>
      </c>
      <c r="C35824">
        <v>134.61895752000001</v>
      </c>
      <c r="D35824">
        <v>236.75975037000001</v>
      </c>
      <c r="E35824" s="11">
        <v>-4.1156560000000002E-2</v>
      </c>
    </row>
    <row r="35825" spans="1:5" x14ac:dyDescent="0.25">
      <c r="A35825">
        <v>1781</v>
      </c>
      <c r="B35825">
        <v>113.88582611</v>
      </c>
      <c r="C35825">
        <v>134.61895752000001</v>
      </c>
      <c r="D35825">
        <v>238.53437804999999</v>
      </c>
      <c r="E35825" s="11">
        <v>-0.14291455</v>
      </c>
    </row>
    <row r="35826" spans="1:5" x14ac:dyDescent="0.25">
      <c r="A35826">
        <v>1781</v>
      </c>
      <c r="B35826">
        <v>115.08582306</v>
      </c>
      <c r="C35826">
        <v>135.24839782999999</v>
      </c>
      <c r="D35826">
        <v>236.94400024000001</v>
      </c>
      <c r="E35826" s="11">
        <v>2.4884099999999999E-2</v>
      </c>
    </row>
    <row r="35827" spans="1:5" x14ac:dyDescent="0.25">
      <c r="A35827">
        <v>1781</v>
      </c>
      <c r="B35827">
        <v>115.08582306</v>
      </c>
      <c r="C35827">
        <v>135.33302307</v>
      </c>
      <c r="D35827">
        <v>237.54400634999999</v>
      </c>
      <c r="E35827" s="11">
        <v>-2.7684219999999999E-2</v>
      </c>
    </row>
    <row r="35828" spans="1:5" x14ac:dyDescent="0.25">
      <c r="A35828">
        <v>1781</v>
      </c>
      <c r="B35828">
        <v>115.08582306</v>
      </c>
      <c r="C35828">
        <v>135.21896362000001</v>
      </c>
      <c r="D35828">
        <v>236.71389771</v>
      </c>
      <c r="E35828" s="11">
        <v>4.0708109999999999E-2</v>
      </c>
    </row>
    <row r="35829" spans="1:5" x14ac:dyDescent="0.25">
      <c r="A35829">
        <v>1781</v>
      </c>
      <c r="B35829">
        <v>115.03765106</v>
      </c>
      <c r="C35829">
        <v>135.21896362000001</v>
      </c>
      <c r="D35829">
        <v>237.54400634999999</v>
      </c>
      <c r="E35829" s="11">
        <v>-3.4718730000000003E-2</v>
      </c>
    </row>
    <row r="35830" spans="1:5" x14ac:dyDescent="0.25">
      <c r="A35830">
        <v>1781</v>
      </c>
      <c r="B35830">
        <v>115.07230377</v>
      </c>
      <c r="C35830">
        <v>135.21896362000001</v>
      </c>
      <c r="D35830">
        <v>236.94400024000001</v>
      </c>
      <c r="E35830" s="11">
        <v>2.1776719999999999E-2</v>
      </c>
    </row>
    <row r="35831" spans="1:5" x14ac:dyDescent="0.25">
      <c r="A35831">
        <v>1781</v>
      </c>
      <c r="B35831">
        <v>113.88582611</v>
      </c>
      <c r="C35831">
        <v>134.38703917999999</v>
      </c>
      <c r="D35831">
        <v>238.14401244999999</v>
      </c>
      <c r="E35831" s="11">
        <v>-0.12139218</v>
      </c>
    </row>
    <row r="35832" spans="1:5" x14ac:dyDescent="0.25">
      <c r="A35832">
        <v>1781</v>
      </c>
      <c r="B35832">
        <v>114.19406891</v>
      </c>
      <c r="C35832">
        <v>134.61895752000001</v>
      </c>
      <c r="D35832">
        <v>238.14401244999999</v>
      </c>
      <c r="E35832" s="11">
        <v>-0.11852079</v>
      </c>
    </row>
    <row r="35833" spans="1:5" x14ac:dyDescent="0.25">
      <c r="A35833">
        <v>1781</v>
      </c>
      <c r="B35833">
        <v>114.53578949</v>
      </c>
      <c r="C35833">
        <v>134.61895752000001</v>
      </c>
      <c r="D35833">
        <v>236.94400024000001</v>
      </c>
      <c r="E35833" s="11">
        <v>-4.5370979999999998E-2</v>
      </c>
    </row>
    <row r="35834" spans="1:5" x14ac:dyDescent="0.25">
      <c r="A35834">
        <v>1781</v>
      </c>
      <c r="B35834">
        <v>114.48582458</v>
      </c>
      <c r="C35834">
        <v>134.78239440999999</v>
      </c>
      <c r="D35834">
        <v>238.14401244999999</v>
      </c>
      <c r="E35834" s="11">
        <v>-0.11430398999999999</v>
      </c>
    </row>
    <row r="35835" spans="1:5" x14ac:dyDescent="0.25">
      <c r="A35835">
        <v>1784</v>
      </c>
      <c r="B35835">
        <v>112.9460907</v>
      </c>
      <c r="C35835">
        <v>132.81893921</v>
      </c>
      <c r="D35835">
        <v>237.54400634999999</v>
      </c>
      <c r="E35835" s="11">
        <v>-0.12294979</v>
      </c>
    </row>
    <row r="35836" spans="1:5" x14ac:dyDescent="0.25">
      <c r="A35836">
        <v>1784</v>
      </c>
      <c r="B35836">
        <v>112.68582916</v>
      </c>
      <c r="C35836">
        <v>132.37850951999999</v>
      </c>
      <c r="D35836">
        <v>236.94400024000001</v>
      </c>
      <c r="E35836" s="11">
        <v>-0.13780284000000001</v>
      </c>
    </row>
    <row r="35837" spans="1:5" x14ac:dyDescent="0.25">
      <c r="A35837">
        <v>1784</v>
      </c>
      <c r="B35837">
        <v>112.68582916</v>
      </c>
      <c r="C35837">
        <v>134.01895142000001</v>
      </c>
      <c r="D35837">
        <v>238.56036377000001</v>
      </c>
      <c r="E35837" s="11">
        <v>-0.14074278000000001</v>
      </c>
    </row>
    <row r="35838" spans="1:5" x14ac:dyDescent="0.25">
      <c r="A35838">
        <v>1784</v>
      </c>
      <c r="B35838">
        <v>112.08583068999999</v>
      </c>
      <c r="C35838">
        <v>133.02818298</v>
      </c>
      <c r="D35838">
        <v>238.14401244999999</v>
      </c>
      <c r="E35838" s="11">
        <v>-0.14350015999999999</v>
      </c>
    </row>
    <row r="35839" spans="1:5" x14ac:dyDescent="0.25">
      <c r="A35839">
        <v>1784</v>
      </c>
      <c r="B35839">
        <v>111.25812531</v>
      </c>
      <c r="C35839">
        <v>133.41894531</v>
      </c>
      <c r="D35839">
        <v>238.14401244999999</v>
      </c>
      <c r="E35839" s="11">
        <v>-0.17009025999999999</v>
      </c>
    </row>
    <row r="35840" spans="1:5" x14ac:dyDescent="0.25">
      <c r="A35840">
        <v>1784</v>
      </c>
      <c r="B35840">
        <v>113.28582763999999</v>
      </c>
      <c r="C35840">
        <v>133.41894531</v>
      </c>
      <c r="D35840">
        <v>237.78254699999999</v>
      </c>
      <c r="E35840" s="11">
        <v>-0.11442821</v>
      </c>
    </row>
    <row r="35841" spans="1:5" x14ac:dyDescent="0.25">
      <c r="A35841">
        <v>1784</v>
      </c>
      <c r="B35841">
        <v>113.28582763999999</v>
      </c>
      <c r="C35841">
        <v>134.01895142000001</v>
      </c>
      <c r="D35841">
        <v>238.11508179</v>
      </c>
      <c r="E35841" s="11">
        <v>-0.12079941</v>
      </c>
    </row>
    <row r="35842" spans="1:5" x14ac:dyDescent="0.25">
      <c r="A35842">
        <v>1784</v>
      </c>
      <c r="B35842">
        <v>111.48583221</v>
      </c>
      <c r="C35842">
        <v>133.22123718</v>
      </c>
      <c r="D35842">
        <v>238.14401244999999</v>
      </c>
      <c r="E35842" s="11">
        <v>-0.16106719</v>
      </c>
    </row>
    <row r="35843" spans="1:5" x14ac:dyDescent="0.25">
      <c r="A35843">
        <v>1784</v>
      </c>
      <c r="B35843">
        <v>111.48583221</v>
      </c>
      <c r="C35843">
        <v>132.81893921</v>
      </c>
      <c r="D35843">
        <v>237.85505676</v>
      </c>
      <c r="E35843" s="11">
        <v>-0.16163559</v>
      </c>
    </row>
    <row r="35844" spans="1:5" x14ac:dyDescent="0.25">
      <c r="A35844">
        <v>1784</v>
      </c>
      <c r="B35844">
        <v>112.08583068999999</v>
      </c>
      <c r="C35844">
        <v>132.81893921</v>
      </c>
      <c r="D35844">
        <v>237.98246764999999</v>
      </c>
      <c r="E35844" s="11">
        <v>-0.14400335</v>
      </c>
    </row>
    <row r="35845" spans="1:5" x14ac:dyDescent="0.25">
      <c r="A35845">
        <v>1784</v>
      </c>
      <c r="B35845">
        <v>112.08583068999999</v>
      </c>
      <c r="C35845">
        <v>133.41894531</v>
      </c>
      <c r="D35845">
        <v>238.45396423</v>
      </c>
      <c r="E35845" s="11">
        <v>-0.15032267999999999</v>
      </c>
    </row>
    <row r="35846" spans="1:5" x14ac:dyDescent="0.25">
      <c r="A35846">
        <v>1784</v>
      </c>
      <c r="B35846">
        <v>111.48583221</v>
      </c>
      <c r="C35846">
        <v>133.41894531</v>
      </c>
      <c r="D35846">
        <v>238.30155945000001</v>
      </c>
      <c r="E35846" s="11">
        <v>-0.16418034000000001</v>
      </c>
    </row>
    <row r="35847" spans="1:5" x14ac:dyDescent="0.25">
      <c r="A35847">
        <v>1784</v>
      </c>
      <c r="B35847">
        <v>113.48914336999999</v>
      </c>
      <c r="C35847">
        <v>133.41894531</v>
      </c>
      <c r="D35847">
        <v>237.54400634999999</v>
      </c>
      <c r="E35847" s="11">
        <v>-0.11015698</v>
      </c>
    </row>
    <row r="35848" spans="1:5" x14ac:dyDescent="0.25">
      <c r="A35848">
        <v>1784</v>
      </c>
      <c r="B35848">
        <v>112.68582916</v>
      </c>
      <c r="C35848">
        <v>133.41894531</v>
      </c>
      <c r="D35848">
        <v>238.28015137</v>
      </c>
      <c r="E35848" s="11">
        <v>-0.13290466000000001</v>
      </c>
    </row>
    <row r="35849" spans="1:5" x14ac:dyDescent="0.25">
      <c r="A35849">
        <v>1784</v>
      </c>
      <c r="B35849">
        <v>112.08583068999999</v>
      </c>
      <c r="C35849">
        <v>134.01895142000001</v>
      </c>
      <c r="D35849">
        <v>238.64973449999999</v>
      </c>
      <c r="E35849" s="11">
        <v>-0.15243789999999999</v>
      </c>
    </row>
    <row r="35850" spans="1:5" x14ac:dyDescent="0.25">
      <c r="A35850">
        <v>1784</v>
      </c>
      <c r="B35850">
        <v>111.48583221</v>
      </c>
      <c r="C35850">
        <v>134.01895142000001</v>
      </c>
      <c r="D35850">
        <v>238.57397460999999</v>
      </c>
      <c r="E35850" s="11">
        <v>-0.16850262999999999</v>
      </c>
    </row>
    <row r="35851" spans="1:5" x14ac:dyDescent="0.25">
      <c r="A35851">
        <v>1784</v>
      </c>
      <c r="B35851">
        <v>112.08583068999999</v>
      </c>
      <c r="C35851">
        <v>132.43827820000001</v>
      </c>
      <c r="D35851">
        <v>237.54400634999999</v>
      </c>
      <c r="E35851" s="11">
        <v>-0.14767158</v>
      </c>
    </row>
    <row r="35852" spans="1:5" x14ac:dyDescent="0.25">
      <c r="A35852">
        <v>1784</v>
      </c>
      <c r="B35852">
        <v>112.08583068999999</v>
      </c>
      <c r="C35852">
        <v>134.17709350999999</v>
      </c>
      <c r="D35852">
        <v>238.74401854999999</v>
      </c>
      <c r="E35852" s="11">
        <v>-0.15469846000000001</v>
      </c>
    </row>
    <row r="35853" spans="1:5" x14ac:dyDescent="0.25">
      <c r="A35853">
        <v>1784</v>
      </c>
      <c r="B35853">
        <v>113.28582763999999</v>
      </c>
      <c r="C35853">
        <v>133.18008423000001</v>
      </c>
      <c r="D35853">
        <v>237.54400634999999</v>
      </c>
      <c r="E35853" s="11">
        <v>-0.11346798</v>
      </c>
    </row>
    <row r="35854" spans="1:5" x14ac:dyDescent="0.25">
      <c r="A35854">
        <v>1784</v>
      </c>
      <c r="B35854">
        <v>113.28582763999999</v>
      </c>
      <c r="C35854">
        <v>134.05250548999999</v>
      </c>
      <c r="D35854">
        <v>238.14401244999999</v>
      </c>
      <c r="E35854" s="11">
        <v>-0.12196267</v>
      </c>
    </row>
    <row r="35855" spans="1:5" x14ac:dyDescent="0.25">
      <c r="A35855">
        <v>1784</v>
      </c>
      <c r="B35855">
        <v>111.48583221</v>
      </c>
      <c r="C35855">
        <v>132.53598022</v>
      </c>
      <c r="D35855">
        <v>237.54400634999999</v>
      </c>
      <c r="E35855" s="11">
        <v>-0.16380355999999999</v>
      </c>
    </row>
    <row r="35856" spans="1:5" x14ac:dyDescent="0.25">
      <c r="A35856">
        <v>1784</v>
      </c>
      <c r="B35856">
        <v>111.06187439</v>
      </c>
      <c r="C35856">
        <v>132.81893921</v>
      </c>
      <c r="D35856">
        <v>237.54400634999999</v>
      </c>
      <c r="E35856" s="11">
        <v>-0.17803041999999999</v>
      </c>
    </row>
    <row r="35857" spans="1:5" x14ac:dyDescent="0.25">
      <c r="A35857">
        <v>1784</v>
      </c>
      <c r="B35857">
        <v>113.28582763999999</v>
      </c>
      <c r="C35857">
        <v>132.89210510000001</v>
      </c>
      <c r="D35857">
        <v>236.94400024000001</v>
      </c>
      <c r="E35857" s="11">
        <v>-0.11777964</v>
      </c>
    </row>
    <row r="35858" spans="1:5" x14ac:dyDescent="0.25">
      <c r="A35858">
        <v>1784</v>
      </c>
      <c r="B35858">
        <v>112.08583068999999</v>
      </c>
      <c r="C35858">
        <v>132.25392151</v>
      </c>
      <c r="D35858">
        <v>236.94400024000001</v>
      </c>
      <c r="E35858" s="11">
        <v>-0.15065756</v>
      </c>
    </row>
    <row r="35859" spans="1:5" x14ac:dyDescent="0.25">
      <c r="A35859">
        <v>1784</v>
      </c>
      <c r="B35859">
        <v>113.21992493</v>
      </c>
      <c r="C35859">
        <v>132.81893921</v>
      </c>
      <c r="D35859">
        <v>236.94400024000001</v>
      </c>
      <c r="E35859" s="11">
        <v>-0.12007684</v>
      </c>
    </row>
    <row r="35860" spans="1:5" x14ac:dyDescent="0.25">
      <c r="A35860">
        <v>1784</v>
      </c>
      <c r="B35860">
        <v>112.86329651</v>
      </c>
      <c r="C35860">
        <v>133.41894531</v>
      </c>
      <c r="D35860">
        <v>238.14401244999999</v>
      </c>
      <c r="E35860" s="11">
        <v>-0.12569025</v>
      </c>
    </row>
    <row r="35861" spans="1:5" x14ac:dyDescent="0.25">
      <c r="A35861">
        <v>1784</v>
      </c>
      <c r="B35861">
        <v>112.68582916</v>
      </c>
      <c r="C35861">
        <v>132.81893921</v>
      </c>
      <c r="D35861">
        <v>237.78877258</v>
      </c>
      <c r="E35861" s="11">
        <v>-0.12911903999999999</v>
      </c>
    </row>
    <row r="35862" spans="1:5" x14ac:dyDescent="0.25">
      <c r="A35862">
        <v>1784</v>
      </c>
      <c r="B35862">
        <v>113.24822998</v>
      </c>
      <c r="C35862">
        <v>134.01895142000001</v>
      </c>
      <c r="D35862">
        <v>238.14401244999999</v>
      </c>
      <c r="E35862" s="11">
        <v>-0.12182402000000001</v>
      </c>
    </row>
    <row r="35863" spans="1:5" x14ac:dyDescent="0.25">
      <c r="A35863">
        <v>1784</v>
      </c>
      <c r="B35863">
        <v>112.68582916</v>
      </c>
      <c r="C35863">
        <v>132.6105957</v>
      </c>
      <c r="D35863">
        <v>237.54400634999999</v>
      </c>
      <c r="E35863" s="11">
        <v>-0.13193168</v>
      </c>
    </row>
    <row r="35864" spans="1:5" x14ac:dyDescent="0.25">
      <c r="A35864">
        <v>1784</v>
      </c>
      <c r="B35864">
        <v>112.68582916</v>
      </c>
      <c r="C35864">
        <v>133.25416565</v>
      </c>
      <c r="D35864">
        <v>238.14401244999999</v>
      </c>
      <c r="E35864" s="11">
        <v>-0.12912952999999999</v>
      </c>
    </row>
    <row r="35865" spans="1:5" x14ac:dyDescent="0.25">
      <c r="A35865">
        <v>1785</v>
      </c>
      <c r="B35865">
        <v>110.28583527000001</v>
      </c>
      <c r="C35865">
        <v>135.88682556000001</v>
      </c>
      <c r="D35865">
        <v>231.54394531</v>
      </c>
      <c r="E35865" s="11">
        <v>-0.13335842000000001</v>
      </c>
    </row>
    <row r="35866" spans="1:5" x14ac:dyDescent="0.25">
      <c r="A35866">
        <v>1785</v>
      </c>
      <c r="B35866">
        <v>110.88583374</v>
      </c>
      <c r="C35866">
        <v>135.81896972999999</v>
      </c>
      <c r="D35866">
        <v>231.55693054</v>
      </c>
      <c r="E35866" s="11">
        <v>-0.14789074999999999</v>
      </c>
    </row>
    <row r="35867" spans="1:5" x14ac:dyDescent="0.25">
      <c r="A35867">
        <v>1785</v>
      </c>
      <c r="B35867">
        <v>110.88583374</v>
      </c>
      <c r="C35867">
        <v>136.41897582999999</v>
      </c>
      <c r="D35867">
        <v>231.5806427</v>
      </c>
      <c r="E35867" s="11">
        <v>-0.14494789999999999</v>
      </c>
    </row>
    <row r="35868" spans="1:5" x14ac:dyDescent="0.25">
      <c r="A35868">
        <v>1785</v>
      </c>
      <c r="B35868">
        <v>109.08583831999999</v>
      </c>
      <c r="C35868">
        <v>137.01898193</v>
      </c>
      <c r="D35868">
        <v>233.20030212</v>
      </c>
      <c r="E35868" s="11">
        <v>-0.18787925</v>
      </c>
    </row>
    <row r="35869" spans="1:5" x14ac:dyDescent="0.25">
      <c r="A35869">
        <v>1785</v>
      </c>
      <c r="B35869">
        <v>110.88583374</v>
      </c>
      <c r="C35869">
        <v>137.01898193</v>
      </c>
      <c r="D35869">
        <v>231.72430420000001</v>
      </c>
      <c r="E35869" s="11">
        <v>-0.14524719</v>
      </c>
    </row>
    <row r="35870" spans="1:5" x14ac:dyDescent="0.25">
      <c r="A35870">
        <v>1785</v>
      </c>
      <c r="B35870">
        <v>110.88583374</v>
      </c>
      <c r="C35870">
        <v>137.59814453000001</v>
      </c>
      <c r="D35870">
        <v>232.14395142000001</v>
      </c>
      <c r="E35870" s="11">
        <v>-0.14181170000000001</v>
      </c>
    </row>
    <row r="35871" spans="1:5" x14ac:dyDescent="0.25">
      <c r="A35871">
        <v>1785</v>
      </c>
      <c r="B35871">
        <v>110.4332962</v>
      </c>
      <c r="C35871">
        <v>135.81896972999999</v>
      </c>
      <c r="D35871">
        <v>231.54394531</v>
      </c>
      <c r="E35871" s="11">
        <v>-0.13545287</v>
      </c>
    </row>
    <row r="35872" spans="1:5" x14ac:dyDescent="0.25">
      <c r="A35872">
        <v>1785</v>
      </c>
      <c r="B35872">
        <v>109.68583679</v>
      </c>
      <c r="C35872">
        <v>137.61898804</v>
      </c>
      <c r="D35872">
        <v>232.41044617</v>
      </c>
      <c r="E35872" s="11">
        <v>-0.16342142000000001</v>
      </c>
    </row>
    <row r="35873" spans="1:5" x14ac:dyDescent="0.25">
      <c r="A35873">
        <v>1785</v>
      </c>
      <c r="B35873">
        <v>110.28583527000001</v>
      </c>
      <c r="C35873">
        <v>137.61898804</v>
      </c>
      <c r="D35873">
        <v>232.14559937000001</v>
      </c>
      <c r="E35873" s="11">
        <v>-0.14876365999999999</v>
      </c>
    </row>
    <row r="35874" spans="1:5" x14ac:dyDescent="0.25">
      <c r="A35874">
        <v>1785</v>
      </c>
      <c r="B35874">
        <v>110.28583527000001</v>
      </c>
      <c r="C35874">
        <v>135.81896972999999</v>
      </c>
      <c r="D35874">
        <v>231.53163147000001</v>
      </c>
      <c r="E35874" s="11">
        <v>-0.13309844000000001</v>
      </c>
    </row>
    <row r="35875" spans="1:5" x14ac:dyDescent="0.25">
      <c r="A35875">
        <v>1785</v>
      </c>
      <c r="B35875">
        <v>111.48583221</v>
      </c>
      <c r="C35875">
        <v>137.28100585999999</v>
      </c>
      <c r="D35875">
        <v>232.14395142000001</v>
      </c>
      <c r="E35875" s="11">
        <v>-0.14270978000000001</v>
      </c>
    </row>
    <row r="35876" spans="1:5" x14ac:dyDescent="0.25">
      <c r="A35876">
        <v>1785</v>
      </c>
      <c r="B35876">
        <v>110.24954224</v>
      </c>
      <c r="C35876">
        <v>135.81896972999999</v>
      </c>
      <c r="D35876">
        <v>231.54394531</v>
      </c>
      <c r="E35876" s="11">
        <v>-0.13177227999999999</v>
      </c>
    </row>
    <row r="35877" spans="1:5" x14ac:dyDescent="0.25">
      <c r="A35877">
        <v>1785</v>
      </c>
      <c r="B35877">
        <v>109.68583679</v>
      </c>
      <c r="C35877">
        <v>137.20884705</v>
      </c>
      <c r="D35877">
        <v>232.14395142000001</v>
      </c>
      <c r="E35877" s="11">
        <v>-0.15381402</v>
      </c>
    </row>
    <row r="35878" spans="1:5" x14ac:dyDescent="0.25">
      <c r="A35878">
        <v>1785</v>
      </c>
      <c r="B35878">
        <v>111.48583221</v>
      </c>
      <c r="C35878">
        <v>137.01898193</v>
      </c>
      <c r="D35878">
        <v>231.96914673000001</v>
      </c>
      <c r="E35878" s="11">
        <v>-0.14659523999999999</v>
      </c>
    </row>
    <row r="35879" spans="1:5" x14ac:dyDescent="0.25">
      <c r="A35879">
        <v>1785</v>
      </c>
      <c r="B35879">
        <v>109.55712891</v>
      </c>
      <c r="C35879">
        <v>137.01898193</v>
      </c>
      <c r="D35879">
        <v>232.14395142000001</v>
      </c>
      <c r="E35879" s="11">
        <v>-0.15260233000000001</v>
      </c>
    </row>
    <row r="35880" spans="1:5" x14ac:dyDescent="0.25">
      <c r="A35880">
        <v>1785</v>
      </c>
      <c r="B35880">
        <v>109.68583679</v>
      </c>
      <c r="C35880">
        <v>137.01898193</v>
      </c>
      <c r="D35880">
        <v>232.02639771</v>
      </c>
      <c r="E35880" s="11">
        <v>-0.15007984999999999</v>
      </c>
    </row>
    <row r="35881" spans="1:5" x14ac:dyDescent="0.25">
      <c r="A35881">
        <v>1785</v>
      </c>
      <c r="B35881">
        <v>111.48583221</v>
      </c>
      <c r="C35881">
        <v>136.41897582999999</v>
      </c>
      <c r="D35881">
        <v>231.71662903000001</v>
      </c>
      <c r="E35881" s="11">
        <v>-0.15551957</v>
      </c>
    </row>
    <row r="35882" spans="1:5" x14ac:dyDescent="0.25">
      <c r="A35882">
        <v>1785</v>
      </c>
      <c r="B35882">
        <v>109.25479126</v>
      </c>
      <c r="C35882">
        <v>136.41897582999999</v>
      </c>
      <c r="D35882">
        <v>232.14395142000001</v>
      </c>
      <c r="E35882" s="11">
        <v>-0.14769193999999999</v>
      </c>
    </row>
    <row r="35883" spans="1:5" x14ac:dyDescent="0.25">
      <c r="A35883">
        <v>1785</v>
      </c>
      <c r="B35883">
        <v>109.68583679</v>
      </c>
      <c r="C35883">
        <v>136.41897582999999</v>
      </c>
      <c r="D35883">
        <v>231.74700927999999</v>
      </c>
      <c r="E35883" s="11">
        <v>-0.1413683</v>
      </c>
    </row>
    <row r="35884" spans="1:5" x14ac:dyDescent="0.25">
      <c r="A35884">
        <v>1785</v>
      </c>
      <c r="B35884">
        <v>109.68583679</v>
      </c>
      <c r="C35884">
        <v>135.81896972999999</v>
      </c>
      <c r="D35884">
        <v>231.64118958</v>
      </c>
      <c r="E35884" s="11">
        <v>-0.12479542</v>
      </c>
    </row>
    <row r="35885" spans="1:5" x14ac:dyDescent="0.25">
      <c r="A35885">
        <v>1785</v>
      </c>
      <c r="B35885">
        <v>109.15803528000001</v>
      </c>
      <c r="C35885">
        <v>137.01898193</v>
      </c>
      <c r="D35885">
        <v>232.74395752000001</v>
      </c>
      <c r="E35885" s="11">
        <v>-0.17204143</v>
      </c>
    </row>
    <row r="35886" spans="1:5" x14ac:dyDescent="0.25">
      <c r="A35886">
        <v>1785</v>
      </c>
      <c r="B35886">
        <v>109.08583831999999</v>
      </c>
      <c r="C35886">
        <v>136.77905272999999</v>
      </c>
      <c r="D35886">
        <v>232.74395752000001</v>
      </c>
      <c r="E35886" s="11">
        <v>-0.16930998999999999</v>
      </c>
    </row>
    <row r="35887" spans="1:5" x14ac:dyDescent="0.25">
      <c r="A35887">
        <v>1785</v>
      </c>
      <c r="B35887">
        <v>110.88583374</v>
      </c>
      <c r="C35887">
        <v>137.61898804</v>
      </c>
      <c r="D35887">
        <v>232.16220093000001</v>
      </c>
      <c r="E35887" s="11">
        <v>-0.14169200000000001</v>
      </c>
    </row>
    <row r="35888" spans="1:5" x14ac:dyDescent="0.25">
      <c r="A35888">
        <v>1785</v>
      </c>
      <c r="B35888">
        <v>108.90412903000001</v>
      </c>
      <c r="C35888">
        <v>136.41897582999999</v>
      </c>
      <c r="D35888">
        <v>232.74395752000001</v>
      </c>
      <c r="E35888" s="11">
        <v>-0.17063148</v>
      </c>
    </row>
    <row r="35889" spans="1:5" x14ac:dyDescent="0.25">
      <c r="A35889">
        <v>1785</v>
      </c>
      <c r="B35889">
        <v>110.28583527000001</v>
      </c>
      <c r="C35889">
        <v>136.41897582999999</v>
      </c>
      <c r="D35889">
        <v>231.57884215999999</v>
      </c>
      <c r="E35889" s="11">
        <v>-0.13911710999999999</v>
      </c>
    </row>
    <row r="35890" spans="1:5" x14ac:dyDescent="0.25">
      <c r="A35890">
        <v>1785</v>
      </c>
      <c r="B35890">
        <v>110.28583527000001</v>
      </c>
      <c r="C35890">
        <v>137.01898193</v>
      </c>
      <c r="D35890">
        <v>231.72326659999999</v>
      </c>
      <c r="E35890" s="11">
        <v>-0.14597045</v>
      </c>
    </row>
    <row r="35891" spans="1:5" x14ac:dyDescent="0.25">
      <c r="A35891">
        <v>1785</v>
      </c>
      <c r="B35891">
        <v>110.28583527000001</v>
      </c>
      <c r="C35891">
        <v>137.61703491</v>
      </c>
      <c r="D35891">
        <v>232.14395142000001</v>
      </c>
      <c r="E35891" s="11">
        <v>-0.14875337</v>
      </c>
    </row>
    <row r="35892" spans="1:5" x14ac:dyDescent="0.25">
      <c r="A35892">
        <v>1785</v>
      </c>
      <c r="B35892">
        <v>110.28583527000001</v>
      </c>
      <c r="C35892">
        <v>137.62677002000001</v>
      </c>
      <c r="D35892">
        <v>232.14395142000001</v>
      </c>
      <c r="E35892" s="11">
        <v>-0.14907569000000001</v>
      </c>
    </row>
    <row r="35893" spans="1:5" x14ac:dyDescent="0.25">
      <c r="A35893">
        <v>1785</v>
      </c>
      <c r="B35893">
        <v>109.08583831999999</v>
      </c>
      <c r="C35893">
        <v>136.41897582999999</v>
      </c>
      <c r="D35893">
        <v>232.47755432</v>
      </c>
      <c r="E35893" s="11">
        <v>-0.15547517</v>
      </c>
    </row>
    <row r="35894" spans="1:5" x14ac:dyDescent="0.25">
      <c r="A35894">
        <v>1786</v>
      </c>
      <c r="B35894">
        <v>111.48583221</v>
      </c>
      <c r="C35894">
        <v>131.61892700000001</v>
      </c>
      <c r="D35894">
        <v>236.09036255000001</v>
      </c>
      <c r="E35894" s="11">
        <v>-0.16057035</v>
      </c>
    </row>
    <row r="35895" spans="1:5" x14ac:dyDescent="0.25">
      <c r="A35895">
        <v>1786</v>
      </c>
      <c r="B35895">
        <v>109.95954132</v>
      </c>
      <c r="C35895">
        <v>131.61892700000001</v>
      </c>
      <c r="D35895">
        <v>235.14398193</v>
      </c>
      <c r="E35895" s="11">
        <v>-0.19372478000000001</v>
      </c>
    </row>
    <row r="35896" spans="1:5" x14ac:dyDescent="0.25">
      <c r="A35896">
        <v>1786</v>
      </c>
      <c r="B35896">
        <v>109.68583679</v>
      </c>
      <c r="C35896">
        <v>132.21893310999999</v>
      </c>
      <c r="D35896">
        <v>235.78947449</v>
      </c>
      <c r="E35896" s="11">
        <v>-0.20702618</v>
      </c>
    </row>
    <row r="35897" spans="1:5" x14ac:dyDescent="0.25">
      <c r="A35897">
        <v>1786</v>
      </c>
      <c r="B35897">
        <v>110.88583374</v>
      </c>
      <c r="C35897">
        <v>131.65991210999999</v>
      </c>
      <c r="D35897">
        <v>233.94396972999999</v>
      </c>
      <c r="E35897" s="11">
        <v>-0.20859032999999999</v>
      </c>
    </row>
    <row r="35898" spans="1:5" x14ac:dyDescent="0.25">
      <c r="A35898">
        <v>1786</v>
      </c>
      <c r="B35898">
        <v>111.48583221</v>
      </c>
      <c r="C35898">
        <v>131.73887633999999</v>
      </c>
      <c r="D35898">
        <v>233.94396972999999</v>
      </c>
      <c r="E35898" s="11">
        <v>-0.19488201999999999</v>
      </c>
    </row>
    <row r="35899" spans="1:5" x14ac:dyDescent="0.25">
      <c r="A35899">
        <v>1786</v>
      </c>
      <c r="B35899">
        <v>110.28583527000001</v>
      </c>
      <c r="C35899">
        <v>131.48539733999999</v>
      </c>
      <c r="D35899">
        <v>234.54397582999999</v>
      </c>
      <c r="E35899" s="11">
        <v>-0.19758650999999999</v>
      </c>
    </row>
    <row r="35900" spans="1:5" x14ac:dyDescent="0.25">
      <c r="A35900">
        <v>1786</v>
      </c>
      <c r="B35900">
        <v>110.10901642</v>
      </c>
      <c r="C35900">
        <v>131.61892700000001</v>
      </c>
      <c r="D35900">
        <v>234.54397582999999</v>
      </c>
      <c r="E35900" s="11">
        <v>-0.20388255999999999</v>
      </c>
    </row>
    <row r="35901" spans="1:5" x14ac:dyDescent="0.25">
      <c r="A35901">
        <v>1786</v>
      </c>
      <c r="B35901">
        <v>111.48583221</v>
      </c>
      <c r="C35901">
        <v>131.23948669000001</v>
      </c>
      <c r="D35901">
        <v>235.14398193</v>
      </c>
      <c r="E35901" s="11">
        <v>-0.16443440000000001</v>
      </c>
    </row>
    <row r="35902" spans="1:5" x14ac:dyDescent="0.25">
      <c r="A35902">
        <v>1786</v>
      </c>
      <c r="B35902">
        <v>112.05273438</v>
      </c>
      <c r="C35902">
        <v>131.61892700000001</v>
      </c>
      <c r="D35902">
        <v>235.14398193</v>
      </c>
      <c r="E35902" s="11">
        <v>-0.15827513000000001</v>
      </c>
    </row>
    <row r="35903" spans="1:5" x14ac:dyDescent="0.25">
      <c r="A35903">
        <v>1786</v>
      </c>
      <c r="B35903">
        <v>109.68583679</v>
      </c>
      <c r="C35903">
        <v>131.90655518</v>
      </c>
      <c r="D35903">
        <v>235.14398193</v>
      </c>
      <c r="E35903" s="11">
        <v>-0.20617145000000001</v>
      </c>
    </row>
    <row r="35904" spans="1:5" x14ac:dyDescent="0.25">
      <c r="A35904">
        <v>1786</v>
      </c>
      <c r="B35904">
        <v>112.08583068999999</v>
      </c>
      <c r="C35904">
        <v>131.63986206000001</v>
      </c>
      <c r="D35904">
        <v>235.14398193</v>
      </c>
      <c r="E35904" s="11">
        <v>-0.15836718999999999</v>
      </c>
    </row>
    <row r="35905" spans="1:5" x14ac:dyDescent="0.25">
      <c r="A35905">
        <v>1786</v>
      </c>
      <c r="B35905">
        <v>110.88583374</v>
      </c>
      <c r="C35905">
        <v>131.18811034999999</v>
      </c>
      <c r="D35905">
        <v>235.14398193</v>
      </c>
      <c r="E35905" s="11">
        <v>-0.17201032999999999</v>
      </c>
    </row>
    <row r="35906" spans="1:5" x14ac:dyDescent="0.25">
      <c r="A35906">
        <v>1786</v>
      </c>
      <c r="B35906">
        <v>110.28583527000001</v>
      </c>
      <c r="C35906">
        <v>131.61892700000001</v>
      </c>
      <c r="D35906">
        <v>234.30197143999999</v>
      </c>
      <c r="E35906" s="11">
        <v>-0.20819916999999999</v>
      </c>
    </row>
    <row r="35907" spans="1:5" x14ac:dyDescent="0.25">
      <c r="A35907">
        <v>1786</v>
      </c>
      <c r="B35907">
        <v>110.28583527000001</v>
      </c>
      <c r="C35907">
        <v>131.35356139999999</v>
      </c>
      <c r="D35907">
        <v>235.14398193</v>
      </c>
      <c r="E35907" s="11">
        <v>-0.18459010000000001</v>
      </c>
    </row>
    <row r="35908" spans="1:5" x14ac:dyDescent="0.25">
      <c r="A35908">
        <v>1786</v>
      </c>
      <c r="B35908">
        <v>111.48583221</v>
      </c>
      <c r="C35908">
        <v>131.77580261</v>
      </c>
      <c r="D35908">
        <v>236.34399414000001</v>
      </c>
      <c r="E35908" s="11">
        <v>-0.16344249</v>
      </c>
    </row>
    <row r="35909" spans="1:5" x14ac:dyDescent="0.25">
      <c r="A35909">
        <v>1786</v>
      </c>
      <c r="B35909">
        <v>112.08583068999999</v>
      </c>
      <c r="C35909">
        <v>131.73698425000001</v>
      </c>
      <c r="D35909">
        <v>234.54397582999999</v>
      </c>
      <c r="E35909" s="11">
        <v>-0.16852713</v>
      </c>
    </row>
    <row r="35910" spans="1:5" x14ac:dyDescent="0.25">
      <c r="A35910">
        <v>1786</v>
      </c>
      <c r="B35910">
        <v>110.28583527000001</v>
      </c>
      <c r="C35910">
        <v>131.74560546999999</v>
      </c>
      <c r="D35910">
        <v>233.94396972999999</v>
      </c>
      <c r="E35910" s="11">
        <v>-0.22982398000000001</v>
      </c>
    </row>
    <row r="35911" spans="1:5" x14ac:dyDescent="0.25">
      <c r="A35911">
        <v>1786</v>
      </c>
      <c r="B35911">
        <v>109.68583679</v>
      </c>
      <c r="C35911">
        <v>131.95472717000001</v>
      </c>
      <c r="D35911">
        <v>234.54397582999999</v>
      </c>
      <c r="E35911" s="11">
        <v>-0.22435024000000001</v>
      </c>
    </row>
    <row r="35912" spans="1:5" x14ac:dyDescent="0.25">
      <c r="A35912">
        <v>1786</v>
      </c>
      <c r="B35912">
        <v>111.88529205</v>
      </c>
      <c r="C35912">
        <v>131.61892700000001</v>
      </c>
      <c r="D35912">
        <v>234.54397582999999</v>
      </c>
      <c r="E35912" s="11">
        <v>-0.16872661</v>
      </c>
    </row>
    <row r="35913" spans="1:5" x14ac:dyDescent="0.25">
      <c r="A35913">
        <v>1786</v>
      </c>
      <c r="B35913">
        <v>111.48583221</v>
      </c>
      <c r="C35913">
        <v>131.61892700000001</v>
      </c>
      <c r="D35913">
        <v>234.14910889000001</v>
      </c>
      <c r="E35913" s="11">
        <v>-0.18519500999999999</v>
      </c>
    </row>
    <row r="35914" spans="1:5" x14ac:dyDescent="0.25">
      <c r="A35914">
        <v>1786</v>
      </c>
      <c r="B35914">
        <v>111.48583221</v>
      </c>
      <c r="C35914">
        <v>131.35418701</v>
      </c>
      <c r="D35914">
        <v>234.54397582999999</v>
      </c>
      <c r="E35914" s="11">
        <v>-0.17353989</v>
      </c>
    </row>
    <row r="35915" spans="1:5" x14ac:dyDescent="0.25">
      <c r="A35915">
        <v>1786</v>
      </c>
      <c r="B35915">
        <v>110.88583374</v>
      </c>
      <c r="C35915">
        <v>131.75782776</v>
      </c>
      <c r="D35915">
        <v>236.34399414000001</v>
      </c>
      <c r="E35915" s="11">
        <v>-0.17264425999999999</v>
      </c>
    </row>
    <row r="35916" spans="1:5" x14ac:dyDescent="0.25">
      <c r="A35916">
        <v>1786</v>
      </c>
      <c r="B35916">
        <v>110.88583374</v>
      </c>
      <c r="C35916">
        <v>131.61892700000001</v>
      </c>
      <c r="D35916">
        <v>234.01829529</v>
      </c>
      <c r="E35916" s="11">
        <v>-0.20402450999999999</v>
      </c>
    </row>
    <row r="35917" spans="1:5" x14ac:dyDescent="0.25">
      <c r="A35917">
        <v>1786</v>
      </c>
      <c r="B35917">
        <v>110.28583527000001</v>
      </c>
      <c r="C35917">
        <v>131.61892700000001</v>
      </c>
      <c r="D35917">
        <v>235.81781006</v>
      </c>
      <c r="E35917" s="11">
        <v>-0.17995091999999999</v>
      </c>
    </row>
    <row r="35918" spans="1:5" x14ac:dyDescent="0.25">
      <c r="A35918">
        <v>1786</v>
      </c>
      <c r="B35918">
        <v>110.10183716</v>
      </c>
      <c r="C35918">
        <v>132.21893310999999</v>
      </c>
      <c r="D35918">
        <v>236.34399414000001</v>
      </c>
      <c r="E35918" s="11">
        <v>-0.19839364000000001</v>
      </c>
    </row>
    <row r="35919" spans="1:5" x14ac:dyDescent="0.25">
      <c r="A35919">
        <v>1786</v>
      </c>
      <c r="B35919">
        <v>110.28583527000001</v>
      </c>
      <c r="C35919">
        <v>132.04507446</v>
      </c>
      <c r="D35919">
        <v>236.34399414000001</v>
      </c>
      <c r="E35919" s="11">
        <v>-0.18986343999999999</v>
      </c>
    </row>
    <row r="35920" spans="1:5" x14ac:dyDescent="0.25">
      <c r="A35920">
        <v>1786</v>
      </c>
      <c r="B35920">
        <v>110.88583374</v>
      </c>
      <c r="C35920">
        <v>131.27243042000001</v>
      </c>
      <c r="D35920">
        <v>234.54397582999999</v>
      </c>
      <c r="E35920" s="11">
        <v>-0.18318096</v>
      </c>
    </row>
    <row r="35921" spans="1:5" x14ac:dyDescent="0.25">
      <c r="A35921">
        <v>1786</v>
      </c>
      <c r="B35921">
        <v>111.48583221</v>
      </c>
      <c r="C35921">
        <v>131.37414551000001</v>
      </c>
      <c r="D35921">
        <v>235.74398804</v>
      </c>
      <c r="E35921" s="11">
        <v>-0.16110052</v>
      </c>
    </row>
    <row r="35922" spans="1:5" x14ac:dyDescent="0.25">
      <c r="A35922">
        <v>1786</v>
      </c>
      <c r="B35922">
        <v>111.87187195</v>
      </c>
      <c r="C35922">
        <v>131.61892700000001</v>
      </c>
      <c r="D35922">
        <v>235.74398804</v>
      </c>
      <c r="E35922" s="11">
        <v>-0.15626952</v>
      </c>
    </row>
    <row r="35923" spans="1:5" x14ac:dyDescent="0.25">
      <c r="A35923">
        <v>1786</v>
      </c>
      <c r="B35923">
        <v>109.68583679</v>
      </c>
      <c r="C35923">
        <v>132.18035889000001</v>
      </c>
      <c r="D35923">
        <v>235.74398804</v>
      </c>
      <c r="E35923" s="11">
        <v>-0.20614742</v>
      </c>
    </row>
    <row r="35924" spans="1:5" x14ac:dyDescent="0.25">
      <c r="A35924">
        <v>1786</v>
      </c>
      <c r="B35924">
        <v>109.65222168</v>
      </c>
      <c r="C35924">
        <v>132.21893310999999</v>
      </c>
      <c r="D35924">
        <v>235.74398804</v>
      </c>
      <c r="E35924" s="11">
        <v>-0.20823464</v>
      </c>
    </row>
    <row r="35925" spans="1:5" x14ac:dyDescent="0.25">
      <c r="A35925">
        <v>1786</v>
      </c>
      <c r="B35925">
        <v>112.08583068999999</v>
      </c>
      <c r="C35925">
        <v>131.72698975</v>
      </c>
      <c r="D35925">
        <v>235.74398804</v>
      </c>
      <c r="E35925" s="11">
        <v>-0.15637481</v>
      </c>
    </row>
    <row r="35926" spans="1:5" x14ac:dyDescent="0.25">
      <c r="A35926">
        <v>1786</v>
      </c>
      <c r="B35926">
        <v>110.88583374</v>
      </c>
      <c r="C35926">
        <v>131.61892700000001</v>
      </c>
      <c r="D35926">
        <v>236.16761779999999</v>
      </c>
      <c r="E35926" s="11">
        <v>-0.1697014</v>
      </c>
    </row>
    <row r="35927" spans="1:5" x14ac:dyDescent="0.25">
      <c r="A35927">
        <v>1786</v>
      </c>
      <c r="B35927">
        <v>110.21804047000001</v>
      </c>
      <c r="C35927">
        <v>131.61892700000001</v>
      </c>
      <c r="D35927">
        <v>235.74398804</v>
      </c>
      <c r="E35927" s="11">
        <v>-0.18166512000000001</v>
      </c>
    </row>
    <row r="35928" spans="1:5" x14ac:dyDescent="0.25">
      <c r="A35928">
        <v>1786</v>
      </c>
      <c r="B35928">
        <v>110.88583374</v>
      </c>
      <c r="C35928">
        <v>131.30137633999999</v>
      </c>
      <c r="D35928">
        <v>235.74398804</v>
      </c>
      <c r="E35928" s="11">
        <v>-0.16942017000000001</v>
      </c>
    </row>
    <row r="35929" spans="1:5" x14ac:dyDescent="0.25">
      <c r="A35929">
        <v>1786</v>
      </c>
      <c r="B35929">
        <v>110.28583527000001</v>
      </c>
      <c r="C35929">
        <v>131.56401062</v>
      </c>
      <c r="D35929">
        <v>235.74398804</v>
      </c>
      <c r="E35929" s="11">
        <v>-0.17993835999999999</v>
      </c>
    </row>
    <row r="35930" spans="1:5" x14ac:dyDescent="0.25">
      <c r="A35930">
        <v>1787</v>
      </c>
      <c r="B35930">
        <v>108.48583984</v>
      </c>
      <c r="C35930">
        <v>135.11431884999999</v>
      </c>
      <c r="D35930">
        <v>232.14395142000001</v>
      </c>
      <c r="E35930" s="11">
        <v>-0.12819916000000001</v>
      </c>
    </row>
    <row r="35931" spans="1:5" x14ac:dyDescent="0.25">
      <c r="A35931">
        <v>1787</v>
      </c>
      <c r="B35931">
        <v>108.48583984</v>
      </c>
      <c r="C35931">
        <v>134.61895752000001</v>
      </c>
      <c r="D35931">
        <v>231.6603241</v>
      </c>
      <c r="E35931" s="11">
        <v>-0.12522634999999999</v>
      </c>
    </row>
    <row r="35932" spans="1:5" x14ac:dyDescent="0.25">
      <c r="A35932">
        <v>1787</v>
      </c>
      <c r="B35932">
        <v>108.54850005999999</v>
      </c>
      <c r="C35932">
        <v>135.21896362000001</v>
      </c>
      <c r="D35932">
        <v>232.14395142000001</v>
      </c>
      <c r="E35932" s="11">
        <v>-0.12788284</v>
      </c>
    </row>
    <row r="35933" spans="1:5" x14ac:dyDescent="0.25">
      <c r="A35933">
        <v>1787</v>
      </c>
      <c r="B35933">
        <v>108.32587433</v>
      </c>
      <c r="C35933">
        <v>133.41894531</v>
      </c>
      <c r="D35933">
        <v>232.14395142000001</v>
      </c>
      <c r="E35933" s="11">
        <v>-0.1951234</v>
      </c>
    </row>
    <row r="35934" spans="1:5" x14ac:dyDescent="0.25">
      <c r="A35934">
        <v>1787</v>
      </c>
      <c r="B35934">
        <v>108.11894989</v>
      </c>
      <c r="C35934">
        <v>134.01895142000001</v>
      </c>
      <c r="D35934">
        <v>232.14395142000001</v>
      </c>
      <c r="E35934" s="11">
        <v>-0.16970379999999999</v>
      </c>
    </row>
    <row r="35935" spans="1:5" x14ac:dyDescent="0.25">
      <c r="A35935">
        <v>1787</v>
      </c>
      <c r="B35935">
        <v>108.06336211999999</v>
      </c>
      <c r="C35935">
        <v>134.01895142000001</v>
      </c>
      <c r="D35935">
        <v>232.74395752000001</v>
      </c>
      <c r="E35935" s="11">
        <v>-0.19235325</v>
      </c>
    </row>
    <row r="35936" spans="1:5" x14ac:dyDescent="0.25">
      <c r="A35936">
        <v>1787</v>
      </c>
      <c r="B35936">
        <v>109.08583831999999</v>
      </c>
      <c r="C35936">
        <v>135.21896362000001</v>
      </c>
      <c r="D35936">
        <v>231.4684906</v>
      </c>
      <c r="E35936" s="11">
        <v>-0.11333413000000001</v>
      </c>
    </row>
    <row r="35937" spans="1:5" x14ac:dyDescent="0.25">
      <c r="A35937">
        <v>1787</v>
      </c>
      <c r="B35937">
        <v>108.11583709999999</v>
      </c>
      <c r="C35937">
        <v>134.61895752000001</v>
      </c>
      <c r="D35937">
        <v>232.74395752000001</v>
      </c>
      <c r="E35937" s="11">
        <v>-0.17317750000000001</v>
      </c>
    </row>
    <row r="35938" spans="1:5" x14ac:dyDescent="0.25">
      <c r="A35938">
        <v>1787</v>
      </c>
      <c r="B35938">
        <v>108.48583984</v>
      </c>
      <c r="C35938">
        <v>134.01895142000001</v>
      </c>
      <c r="D35938">
        <v>231.58615112000001</v>
      </c>
      <c r="E35938" s="11">
        <v>-0.14416002</v>
      </c>
    </row>
    <row r="35939" spans="1:5" x14ac:dyDescent="0.25">
      <c r="A35939">
        <v>1787</v>
      </c>
      <c r="B35939">
        <v>108.17134093999999</v>
      </c>
      <c r="C35939">
        <v>134.61895752000001</v>
      </c>
      <c r="D35939">
        <v>232.14395142000001</v>
      </c>
      <c r="E35939" s="11">
        <v>-0.15066940000000001</v>
      </c>
    </row>
    <row r="35940" spans="1:5" x14ac:dyDescent="0.25">
      <c r="A35940">
        <v>1787</v>
      </c>
      <c r="B35940">
        <v>109.68583679</v>
      </c>
      <c r="C35940">
        <v>134.61895752000001</v>
      </c>
      <c r="D35940">
        <v>231.00308228</v>
      </c>
      <c r="E35940" s="11">
        <v>-0.13077401999999999</v>
      </c>
    </row>
    <row r="35941" spans="1:5" x14ac:dyDescent="0.25">
      <c r="A35941">
        <v>1787</v>
      </c>
      <c r="B35941">
        <v>109.0911026</v>
      </c>
      <c r="C35941">
        <v>135.81896972999999</v>
      </c>
      <c r="D35941">
        <v>232.14395142000001</v>
      </c>
      <c r="E35941" s="11">
        <v>-0.12883306999999999</v>
      </c>
    </row>
    <row r="35942" spans="1:5" x14ac:dyDescent="0.25">
      <c r="A35942">
        <v>1787</v>
      </c>
      <c r="B35942">
        <v>109.08583831999999</v>
      </c>
      <c r="C35942">
        <v>135.81402588</v>
      </c>
      <c r="D35942">
        <v>232.14395142000001</v>
      </c>
      <c r="E35942" s="11">
        <v>-0.12881941999999999</v>
      </c>
    </row>
    <row r="35943" spans="1:5" x14ac:dyDescent="0.25">
      <c r="A35943">
        <v>1787</v>
      </c>
      <c r="B35943">
        <v>108.46475220000001</v>
      </c>
      <c r="C35943">
        <v>135.21896362000001</v>
      </c>
      <c r="D35943">
        <v>232.74395752000001</v>
      </c>
      <c r="E35943" s="11">
        <v>-0.15270254</v>
      </c>
    </row>
    <row r="35944" spans="1:5" x14ac:dyDescent="0.25">
      <c r="A35944">
        <v>1787</v>
      </c>
      <c r="B35944">
        <v>109.68583679</v>
      </c>
      <c r="C35944">
        <v>135.65365600999999</v>
      </c>
      <c r="D35944">
        <v>231.54394531</v>
      </c>
      <c r="E35944" s="11">
        <v>-0.12202863</v>
      </c>
    </row>
    <row r="35945" spans="1:5" x14ac:dyDescent="0.25">
      <c r="A35945">
        <v>1787</v>
      </c>
      <c r="B35945">
        <v>108.48583984</v>
      </c>
      <c r="C35945">
        <v>135.21896362000001</v>
      </c>
      <c r="D35945">
        <v>232.91897582999999</v>
      </c>
      <c r="E35945" s="11">
        <v>-0.16111195</v>
      </c>
    </row>
    <row r="35946" spans="1:5" x14ac:dyDescent="0.25">
      <c r="A35946">
        <v>1787</v>
      </c>
      <c r="B35946">
        <v>108.72609711</v>
      </c>
      <c r="C35946">
        <v>133.41894531</v>
      </c>
      <c r="D35946">
        <v>231.54394531</v>
      </c>
      <c r="E35946" s="11">
        <v>-0.17820382000000001</v>
      </c>
    </row>
    <row r="35947" spans="1:5" x14ac:dyDescent="0.25">
      <c r="A35947">
        <v>1787</v>
      </c>
      <c r="B35947">
        <v>109.08583831999999</v>
      </c>
      <c r="C35947">
        <v>135.30905150999999</v>
      </c>
      <c r="D35947">
        <v>231.54394531</v>
      </c>
      <c r="E35947" s="11">
        <v>-0.11392173999999999</v>
      </c>
    </row>
    <row r="35948" spans="1:5" x14ac:dyDescent="0.25">
      <c r="A35948">
        <v>1787</v>
      </c>
      <c r="B35948">
        <v>110.28583527000001</v>
      </c>
      <c r="C35948">
        <v>134.61895752000001</v>
      </c>
      <c r="D35948">
        <v>231.05795287999999</v>
      </c>
      <c r="E35948" s="11">
        <v>-0.15039216</v>
      </c>
    </row>
    <row r="35949" spans="1:5" x14ac:dyDescent="0.25">
      <c r="A35949">
        <v>1787</v>
      </c>
      <c r="B35949">
        <v>109.08583831999999</v>
      </c>
      <c r="C35949">
        <v>134.61895752000001</v>
      </c>
      <c r="D35949">
        <v>231.10621642999999</v>
      </c>
      <c r="E35949" s="11">
        <v>-0.12666585</v>
      </c>
    </row>
    <row r="35950" spans="1:5" x14ac:dyDescent="0.25">
      <c r="A35950">
        <v>1787</v>
      </c>
      <c r="B35950">
        <v>108.48583984</v>
      </c>
      <c r="C35950">
        <v>135.25143433</v>
      </c>
      <c r="D35950">
        <v>232.74395752000001</v>
      </c>
      <c r="E35950" s="11">
        <v>-0.15227806999999999</v>
      </c>
    </row>
    <row r="35951" spans="1:5" x14ac:dyDescent="0.25">
      <c r="A35951">
        <v>1787</v>
      </c>
      <c r="B35951">
        <v>109.08583831999999</v>
      </c>
      <c r="C35951">
        <v>135.81896972999999</v>
      </c>
      <c r="D35951">
        <v>232.15348815999999</v>
      </c>
      <c r="E35951" s="11">
        <v>-0.12904076</v>
      </c>
    </row>
    <row r="35952" spans="1:5" x14ac:dyDescent="0.25">
      <c r="A35952">
        <v>1787</v>
      </c>
      <c r="B35952">
        <v>109.68583679</v>
      </c>
      <c r="C35952">
        <v>135.21896362000001</v>
      </c>
      <c r="D35952">
        <v>231.23098755000001</v>
      </c>
      <c r="E35952" s="11">
        <v>-0.12260675</v>
      </c>
    </row>
    <row r="35953" spans="1:5" x14ac:dyDescent="0.25">
      <c r="A35953">
        <v>1787</v>
      </c>
      <c r="B35953">
        <v>108.51415253</v>
      </c>
      <c r="C35953">
        <v>134.01895142000001</v>
      </c>
      <c r="D35953">
        <v>231.54394531</v>
      </c>
      <c r="E35953" s="11">
        <v>-0.14382933000000001</v>
      </c>
    </row>
    <row r="35954" spans="1:5" x14ac:dyDescent="0.25">
      <c r="A35954">
        <v>1787</v>
      </c>
      <c r="B35954">
        <v>109.08583831999999</v>
      </c>
      <c r="C35954">
        <v>133.41894531</v>
      </c>
      <c r="D35954">
        <v>231.23420715</v>
      </c>
      <c r="E35954" s="11">
        <v>-0.17929608999999999</v>
      </c>
    </row>
    <row r="35955" spans="1:5" x14ac:dyDescent="0.25">
      <c r="A35955">
        <v>1787</v>
      </c>
      <c r="B35955">
        <v>109.08583831999999</v>
      </c>
      <c r="C35955">
        <v>134.01895142000001</v>
      </c>
      <c r="D35955">
        <v>231.06529236</v>
      </c>
      <c r="E35955" s="11">
        <v>-0.14582141000000001</v>
      </c>
    </row>
    <row r="35956" spans="1:5" x14ac:dyDescent="0.25">
      <c r="A35956">
        <v>1787</v>
      </c>
      <c r="B35956">
        <v>109.68583679</v>
      </c>
      <c r="C35956">
        <v>134.01895142000001</v>
      </c>
      <c r="D35956">
        <v>230.96788025000001</v>
      </c>
      <c r="E35956" s="11">
        <v>-0.15293451</v>
      </c>
    </row>
    <row r="35957" spans="1:5" x14ac:dyDescent="0.25">
      <c r="A35957">
        <v>1787</v>
      </c>
      <c r="B35957">
        <v>108.56218719</v>
      </c>
      <c r="C35957">
        <v>134.61895752000001</v>
      </c>
      <c r="D35957">
        <v>231.54394531</v>
      </c>
      <c r="E35957" s="11">
        <v>-0.12448823000000001</v>
      </c>
    </row>
    <row r="35958" spans="1:5" x14ac:dyDescent="0.25">
      <c r="A35958">
        <v>1787</v>
      </c>
      <c r="B35958">
        <v>108.99751282</v>
      </c>
      <c r="C35958">
        <v>135.21896362000001</v>
      </c>
      <c r="D35958">
        <v>231.54394531</v>
      </c>
      <c r="E35958" s="11">
        <v>-0.11239271000000001</v>
      </c>
    </row>
    <row r="35959" spans="1:5" x14ac:dyDescent="0.25">
      <c r="A35959">
        <v>1787</v>
      </c>
      <c r="B35959">
        <v>108.48583984</v>
      </c>
      <c r="C35959">
        <v>135.21896362000001</v>
      </c>
      <c r="D35959">
        <v>232.65420531999999</v>
      </c>
      <c r="E35959" s="11">
        <v>-0.14619502000000001</v>
      </c>
    </row>
    <row r="35960" spans="1:5" x14ac:dyDescent="0.25">
      <c r="A35960">
        <v>1787</v>
      </c>
      <c r="B35960">
        <v>108.48583984</v>
      </c>
      <c r="C35960">
        <v>133.41894531</v>
      </c>
      <c r="D35960">
        <v>231.9131012</v>
      </c>
      <c r="E35960" s="11">
        <v>-0.18523373000000001</v>
      </c>
    </row>
    <row r="35961" spans="1:5" x14ac:dyDescent="0.25">
      <c r="A35961">
        <v>1787</v>
      </c>
      <c r="B35961">
        <v>110.28583527000001</v>
      </c>
      <c r="C35961">
        <v>135.21896362000001</v>
      </c>
      <c r="D35961">
        <v>231.28446959999999</v>
      </c>
      <c r="E35961" s="11">
        <v>-0.13660604000000001</v>
      </c>
    </row>
    <row r="35962" spans="1:5" x14ac:dyDescent="0.25">
      <c r="A35962">
        <v>1788</v>
      </c>
      <c r="B35962">
        <v>111.48583221</v>
      </c>
      <c r="C35962">
        <v>135.07707214000001</v>
      </c>
      <c r="D35962">
        <v>240.54403687000001</v>
      </c>
      <c r="E35962" s="11">
        <v>-0.23728363</v>
      </c>
    </row>
    <row r="35963" spans="1:5" x14ac:dyDescent="0.25">
      <c r="A35963">
        <v>1788</v>
      </c>
      <c r="B35963">
        <v>111.25606537</v>
      </c>
      <c r="C35963">
        <v>135.21896362000001</v>
      </c>
      <c r="D35963">
        <v>240.54403687000001</v>
      </c>
      <c r="E35963" s="11">
        <v>-0.23872389999999999</v>
      </c>
    </row>
    <row r="35964" spans="1:5" x14ac:dyDescent="0.25">
      <c r="A35964">
        <v>1788</v>
      </c>
      <c r="B35964">
        <v>111.48583221</v>
      </c>
      <c r="C35964">
        <v>135.15022278000001</v>
      </c>
      <c r="D35964">
        <v>241.14404296999999</v>
      </c>
      <c r="E35964" s="11">
        <v>-0.26884833000000002</v>
      </c>
    </row>
    <row r="35965" spans="1:5" x14ac:dyDescent="0.25">
      <c r="A35965">
        <v>1788</v>
      </c>
      <c r="B35965">
        <v>112.08583068999999</v>
      </c>
      <c r="C35965">
        <v>134.8821106</v>
      </c>
      <c r="D35965">
        <v>241.14404296999999</v>
      </c>
      <c r="E35965" s="11">
        <v>-0.27144462000000003</v>
      </c>
    </row>
    <row r="35966" spans="1:5" x14ac:dyDescent="0.25">
      <c r="A35966">
        <v>1788</v>
      </c>
      <c r="B35966">
        <v>111.38506317</v>
      </c>
      <c r="C35966">
        <v>135.21896362000001</v>
      </c>
      <c r="D35966">
        <v>241.14404296999999</v>
      </c>
      <c r="E35966" s="11">
        <v>-0.26747613999999997</v>
      </c>
    </row>
    <row r="35967" spans="1:5" x14ac:dyDescent="0.25">
      <c r="A35967">
        <v>1788</v>
      </c>
      <c r="B35967">
        <v>112.68582916</v>
      </c>
      <c r="C35967">
        <v>134.80850219999999</v>
      </c>
      <c r="D35967">
        <v>241.14404296999999</v>
      </c>
      <c r="E35967" s="11">
        <v>-0.26651197999999998</v>
      </c>
    </row>
    <row r="35968" spans="1:5" x14ac:dyDescent="0.25">
      <c r="A35968">
        <v>1788</v>
      </c>
      <c r="B35968">
        <v>110.88583374</v>
      </c>
      <c r="C35968">
        <v>135.43588256999999</v>
      </c>
      <c r="D35968">
        <v>241.14404296999999</v>
      </c>
      <c r="E35968" s="11">
        <v>-0.26547936</v>
      </c>
    </row>
    <row r="35969" spans="1:5" x14ac:dyDescent="0.25">
      <c r="A35969">
        <v>1788</v>
      </c>
      <c r="B35969">
        <v>110.88583374</v>
      </c>
      <c r="C35969">
        <v>135.35658264</v>
      </c>
      <c r="D35969">
        <v>240.54403687000001</v>
      </c>
      <c r="E35969" s="11">
        <v>-0.24627299999999999</v>
      </c>
    </row>
    <row r="35970" spans="1:5" x14ac:dyDescent="0.25">
      <c r="A35970">
        <v>1789</v>
      </c>
      <c r="B35970">
        <v>115.08582306</v>
      </c>
      <c r="C35970">
        <v>137.01898193</v>
      </c>
      <c r="D35970">
        <v>243.37590026999999</v>
      </c>
      <c r="E35970" s="11">
        <v>-0.23697288</v>
      </c>
    </row>
    <row r="35971" spans="1:5" x14ac:dyDescent="0.25">
      <c r="A35971">
        <v>1789</v>
      </c>
      <c r="B35971">
        <v>114.94396973000001</v>
      </c>
      <c r="C35971">
        <v>137.01898193</v>
      </c>
      <c r="D35971">
        <v>243.54406738</v>
      </c>
      <c r="E35971" s="11">
        <v>-0.23678061</v>
      </c>
    </row>
    <row r="35972" spans="1:5" x14ac:dyDescent="0.25">
      <c r="A35972">
        <v>1789</v>
      </c>
      <c r="B35972">
        <v>115.47288512999999</v>
      </c>
      <c r="C35972">
        <v>137.01898193</v>
      </c>
      <c r="D35972">
        <v>242.94406128</v>
      </c>
      <c r="E35972" s="11">
        <v>-0.24033557</v>
      </c>
    </row>
    <row r="35973" spans="1:5" x14ac:dyDescent="0.25">
      <c r="A35973">
        <v>1789</v>
      </c>
      <c r="B35973">
        <v>114.76510620000001</v>
      </c>
      <c r="C35973">
        <v>136.41897582999999</v>
      </c>
      <c r="D35973">
        <v>243.54406738</v>
      </c>
      <c r="E35973" s="11">
        <v>-0.24031192000000001</v>
      </c>
    </row>
    <row r="35974" spans="1:5" x14ac:dyDescent="0.25">
      <c r="A35974">
        <v>1789</v>
      </c>
      <c r="B35974">
        <v>113.88582611</v>
      </c>
      <c r="C35974">
        <v>134.96035767000001</v>
      </c>
      <c r="D35974">
        <v>241.14404296999999</v>
      </c>
      <c r="E35974" s="11">
        <v>-0.2473754</v>
      </c>
    </row>
    <row r="35975" spans="1:5" x14ac:dyDescent="0.25">
      <c r="A35975">
        <v>1789</v>
      </c>
      <c r="B35975">
        <v>114.48582458</v>
      </c>
      <c r="C35975">
        <v>135.81896972999999</v>
      </c>
      <c r="D35975">
        <v>243.49279784999999</v>
      </c>
      <c r="E35975" s="11">
        <v>-0.26224567999999998</v>
      </c>
    </row>
    <row r="35976" spans="1:5" x14ac:dyDescent="0.25">
      <c r="A35976">
        <v>1789</v>
      </c>
      <c r="B35976">
        <v>113.28582763999999</v>
      </c>
      <c r="C35976">
        <v>134.84019470000001</v>
      </c>
      <c r="D35976">
        <v>241.14404296999999</v>
      </c>
      <c r="E35976" s="11">
        <v>-0.25698810999999999</v>
      </c>
    </row>
    <row r="35977" spans="1:5" x14ac:dyDescent="0.25">
      <c r="A35977">
        <v>1790</v>
      </c>
      <c r="B35977">
        <v>111.01413727000001</v>
      </c>
      <c r="C35977">
        <v>136.41897582999999</v>
      </c>
      <c r="D35977">
        <v>244.74407959000001</v>
      </c>
      <c r="E35977" s="11">
        <v>-0.29265180000000002</v>
      </c>
    </row>
    <row r="35978" spans="1:5" x14ac:dyDescent="0.25">
      <c r="A35978">
        <v>1790</v>
      </c>
      <c r="B35978">
        <v>110.88583374</v>
      </c>
      <c r="C35978">
        <v>136.41897582999999</v>
      </c>
      <c r="D35978">
        <v>244.62486267</v>
      </c>
      <c r="E35978" s="11">
        <v>-0.29129651000000001</v>
      </c>
    </row>
    <row r="35979" spans="1:5" x14ac:dyDescent="0.25">
      <c r="A35979">
        <v>1790</v>
      </c>
      <c r="B35979">
        <v>110.59159088</v>
      </c>
      <c r="C35979">
        <v>138.21899414000001</v>
      </c>
      <c r="D35979">
        <v>242.34405518</v>
      </c>
      <c r="E35979" s="11">
        <v>-0.28169297999999998</v>
      </c>
    </row>
    <row r="35980" spans="1:5" x14ac:dyDescent="0.25">
      <c r="A35980">
        <v>1790</v>
      </c>
      <c r="B35980">
        <v>110.38301086</v>
      </c>
      <c r="C35980">
        <v>137.01898193</v>
      </c>
      <c r="D35980">
        <v>243.54406738</v>
      </c>
      <c r="E35980" s="11">
        <v>-0.25161581999999999</v>
      </c>
    </row>
    <row r="35981" spans="1:5" x14ac:dyDescent="0.25">
      <c r="A35981">
        <v>1790</v>
      </c>
      <c r="B35981">
        <v>113.62018585</v>
      </c>
      <c r="C35981">
        <v>136.41897582999999</v>
      </c>
      <c r="D35981">
        <v>244.74407959000001</v>
      </c>
      <c r="E35981" s="11">
        <v>-0.27583848999999999</v>
      </c>
    </row>
    <row r="35982" spans="1:5" x14ac:dyDescent="0.25">
      <c r="A35982">
        <v>1790</v>
      </c>
      <c r="B35982">
        <v>110.36927795</v>
      </c>
      <c r="C35982">
        <v>137.61898804</v>
      </c>
      <c r="D35982">
        <v>242.34405518</v>
      </c>
      <c r="E35982" s="11">
        <v>-0.26899775999999997</v>
      </c>
    </row>
    <row r="35983" spans="1:5" x14ac:dyDescent="0.25">
      <c r="A35983">
        <v>1790</v>
      </c>
      <c r="B35983">
        <v>111.19699097</v>
      </c>
      <c r="C35983">
        <v>137.01898193</v>
      </c>
      <c r="D35983">
        <v>244.74407959000001</v>
      </c>
      <c r="E35983" s="11">
        <v>-0.25249964000000003</v>
      </c>
    </row>
    <row r="35984" spans="1:5" x14ac:dyDescent="0.25">
      <c r="A35984">
        <v>1790</v>
      </c>
      <c r="B35984">
        <v>110.88583374</v>
      </c>
      <c r="C35984">
        <v>137.01898193</v>
      </c>
      <c r="D35984">
        <v>244.48162841999999</v>
      </c>
      <c r="E35984" s="11">
        <v>-0.25193821999999999</v>
      </c>
    </row>
    <row r="35985" spans="1:5" x14ac:dyDescent="0.25">
      <c r="A35985">
        <v>1790</v>
      </c>
      <c r="B35985">
        <v>110.29943848000001</v>
      </c>
      <c r="C35985">
        <v>137.01898193</v>
      </c>
      <c r="D35985">
        <v>242.34405518</v>
      </c>
      <c r="E35985" s="11">
        <v>-0.26474070999999999</v>
      </c>
    </row>
    <row r="35986" spans="1:5" x14ac:dyDescent="0.25">
      <c r="A35986">
        <v>1790</v>
      </c>
      <c r="B35986">
        <v>113.50358582</v>
      </c>
      <c r="C35986">
        <v>137.01898193</v>
      </c>
      <c r="D35986">
        <v>244.74407959000001</v>
      </c>
      <c r="E35986" s="11">
        <v>-0.24275988000000001</v>
      </c>
    </row>
    <row r="35987" spans="1:5" x14ac:dyDescent="0.25">
      <c r="A35987">
        <v>1790</v>
      </c>
      <c r="B35987">
        <v>110.33483887</v>
      </c>
      <c r="C35987">
        <v>136.41897582999999</v>
      </c>
      <c r="D35987">
        <v>242.34405518</v>
      </c>
      <c r="E35987" s="11">
        <v>-0.27243823</v>
      </c>
    </row>
    <row r="35988" spans="1:5" x14ac:dyDescent="0.25">
      <c r="A35988">
        <v>1790</v>
      </c>
      <c r="B35988">
        <v>110.33219147</v>
      </c>
      <c r="C35988">
        <v>136.41897582999999</v>
      </c>
      <c r="D35988">
        <v>243.54406738</v>
      </c>
      <c r="E35988" s="11">
        <v>-0.27982615999999999</v>
      </c>
    </row>
    <row r="35989" spans="1:5" x14ac:dyDescent="0.25">
      <c r="A35989">
        <v>1790</v>
      </c>
      <c r="B35989">
        <v>110.32898711999999</v>
      </c>
      <c r="C35989">
        <v>137.01898193</v>
      </c>
      <c r="D35989">
        <v>242.94406128</v>
      </c>
      <c r="E35989" s="11">
        <v>-0.25350031000000001</v>
      </c>
    </row>
    <row r="35990" spans="1:5" x14ac:dyDescent="0.25">
      <c r="A35990">
        <v>1790</v>
      </c>
      <c r="B35990">
        <v>110.46748352</v>
      </c>
      <c r="C35990">
        <v>135.81896972999999</v>
      </c>
      <c r="D35990">
        <v>242.34405518</v>
      </c>
      <c r="E35990" s="11">
        <v>-0.29383597</v>
      </c>
    </row>
    <row r="35991" spans="1:5" x14ac:dyDescent="0.25">
      <c r="A35991">
        <v>1790</v>
      </c>
      <c r="B35991">
        <v>110.49232483</v>
      </c>
      <c r="C35991">
        <v>136.41897582999999</v>
      </c>
      <c r="D35991">
        <v>244.14407349000001</v>
      </c>
      <c r="E35991" s="11">
        <v>-0.28611785000000001</v>
      </c>
    </row>
    <row r="35992" spans="1:5" x14ac:dyDescent="0.25">
      <c r="A35992">
        <v>1790</v>
      </c>
      <c r="B35992">
        <v>113.88582611</v>
      </c>
      <c r="C35992">
        <v>137.61898804</v>
      </c>
      <c r="D35992">
        <v>244.54705810999999</v>
      </c>
      <c r="E35992" s="11">
        <v>-0.23423638999999999</v>
      </c>
    </row>
    <row r="35993" spans="1:5" x14ac:dyDescent="0.25">
      <c r="A35993">
        <v>1790</v>
      </c>
      <c r="B35993">
        <v>113.28582763999999</v>
      </c>
      <c r="C35993">
        <v>137.61898804</v>
      </c>
      <c r="D35993">
        <v>244.72326659999999</v>
      </c>
      <c r="E35993" s="11">
        <v>-0.22683613</v>
      </c>
    </row>
    <row r="35994" spans="1:5" x14ac:dyDescent="0.25">
      <c r="A35994">
        <v>1790</v>
      </c>
      <c r="B35994">
        <v>113.28582763999999</v>
      </c>
      <c r="C35994">
        <v>136.41897582999999</v>
      </c>
      <c r="D35994">
        <v>245.00700377999999</v>
      </c>
      <c r="E35994" s="11">
        <v>-0.28318891000000002</v>
      </c>
    </row>
    <row r="35995" spans="1:5" x14ac:dyDescent="0.25">
      <c r="A35995">
        <v>1790</v>
      </c>
      <c r="B35995">
        <v>113.28582763999999</v>
      </c>
      <c r="C35995">
        <v>137.49522400000001</v>
      </c>
      <c r="D35995">
        <v>244.74407959000001</v>
      </c>
      <c r="E35995" s="11">
        <v>-0.22796132</v>
      </c>
    </row>
    <row r="35996" spans="1:5" x14ac:dyDescent="0.25">
      <c r="A35996">
        <v>1790</v>
      </c>
      <c r="B35996">
        <v>113.16311646</v>
      </c>
      <c r="C35996">
        <v>137.61898804</v>
      </c>
      <c r="D35996">
        <v>244.74407959000001</v>
      </c>
      <c r="E35996" s="11">
        <v>-0.22519404000000001</v>
      </c>
    </row>
    <row r="35997" spans="1:5" x14ac:dyDescent="0.25">
      <c r="A35997">
        <v>1790</v>
      </c>
      <c r="B35997">
        <v>110.60060883</v>
      </c>
      <c r="C35997">
        <v>137.01898193</v>
      </c>
      <c r="D35997">
        <v>244.14407349000001</v>
      </c>
      <c r="E35997" s="11">
        <v>-0.25268500999999999</v>
      </c>
    </row>
    <row r="35998" spans="1:5" x14ac:dyDescent="0.25">
      <c r="A35998">
        <v>1790</v>
      </c>
      <c r="B35998">
        <v>110.28583527000001</v>
      </c>
      <c r="C35998">
        <v>136.41897582999999</v>
      </c>
      <c r="D35998">
        <v>242.00151062</v>
      </c>
      <c r="E35998" s="11">
        <v>-0.27642404999999998</v>
      </c>
    </row>
    <row r="35999" spans="1:5" x14ac:dyDescent="0.25">
      <c r="A35999">
        <v>1790</v>
      </c>
      <c r="B35999">
        <v>110.36109161</v>
      </c>
      <c r="C35999">
        <v>135.81896972999999</v>
      </c>
      <c r="D35999">
        <v>243.54406738</v>
      </c>
      <c r="E35999" s="11">
        <v>-0.31781268000000001</v>
      </c>
    </row>
    <row r="36000" spans="1:5" x14ac:dyDescent="0.25">
      <c r="A36000">
        <v>1790</v>
      </c>
      <c r="B36000">
        <v>113.88582611</v>
      </c>
      <c r="C36000">
        <v>136.41897582999999</v>
      </c>
      <c r="D36000">
        <v>244.51388549999999</v>
      </c>
      <c r="E36000" s="11">
        <v>-0.26826720999999998</v>
      </c>
    </row>
    <row r="36001" spans="1:5" x14ac:dyDescent="0.25">
      <c r="A36001">
        <v>1790</v>
      </c>
      <c r="B36001">
        <v>112.12149811</v>
      </c>
      <c r="C36001">
        <v>138.81900024000001</v>
      </c>
      <c r="D36001">
        <v>244.14407349000001</v>
      </c>
      <c r="E36001" s="11">
        <v>-0.25405066999999998</v>
      </c>
    </row>
    <row r="36002" spans="1:5" x14ac:dyDescent="0.25">
      <c r="A36002">
        <v>1790</v>
      </c>
      <c r="B36002">
        <v>111.46353148999999</v>
      </c>
      <c r="C36002">
        <v>138.81900024000001</v>
      </c>
      <c r="D36002">
        <v>243.54406738</v>
      </c>
      <c r="E36002" s="11">
        <v>-0.27659613</v>
      </c>
    </row>
    <row r="36003" spans="1:5" x14ac:dyDescent="0.25">
      <c r="A36003">
        <v>1790</v>
      </c>
      <c r="B36003">
        <v>113.88582611</v>
      </c>
      <c r="C36003">
        <v>137.01898193</v>
      </c>
      <c r="D36003">
        <v>244.51722717000001</v>
      </c>
      <c r="E36003" s="11">
        <v>-0.24059965999999999</v>
      </c>
    </row>
    <row r="36004" spans="1:5" x14ac:dyDescent="0.25">
      <c r="A36004">
        <v>1790</v>
      </c>
      <c r="B36004">
        <v>113.28582763999999</v>
      </c>
      <c r="C36004">
        <v>137.01898193</v>
      </c>
      <c r="D36004">
        <v>244.89505005000001</v>
      </c>
      <c r="E36004" s="11">
        <v>-0.24620491</v>
      </c>
    </row>
    <row r="36005" spans="1:5" x14ac:dyDescent="0.25">
      <c r="A36005">
        <v>1790</v>
      </c>
      <c r="B36005">
        <v>114.48582458</v>
      </c>
      <c r="C36005">
        <v>135.92860413</v>
      </c>
      <c r="D36005">
        <v>243.54406738</v>
      </c>
      <c r="E36005" s="11">
        <v>-0.25899485</v>
      </c>
    </row>
    <row r="36006" spans="1:5" x14ac:dyDescent="0.25">
      <c r="A36006">
        <v>1790</v>
      </c>
      <c r="B36006">
        <v>112.08583068999999</v>
      </c>
      <c r="C36006">
        <v>137.82638549999999</v>
      </c>
      <c r="D36006">
        <v>244.74407959000001</v>
      </c>
      <c r="E36006" s="11">
        <v>-0.22082683</v>
      </c>
    </row>
    <row r="36007" spans="1:5" x14ac:dyDescent="0.25">
      <c r="A36007">
        <v>1790</v>
      </c>
      <c r="B36007">
        <v>110.45500183</v>
      </c>
      <c r="C36007">
        <v>137.61898804</v>
      </c>
      <c r="D36007">
        <v>242.94406128</v>
      </c>
      <c r="E36007" s="11">
        <v>-0.24872517999999999</v>
      </c>
    </row>
    <row r="36008" spans="1:5" x14ac:dyDescent="0.25">
      <c r="A36008">
        <v>1790</v>
      </c>
      <c r="B36008">
        <v>114.45005035</v>
      </c>
      <c r="C36008">
        <v>135.81896972999999</v>
      </c>
      <c r="D36008">
        <v>243.54406738</v>
      </c>
      <c r="E36008" s="11">
        <v>-0.26498798000000001</v>
      </c>
    </row>
    <row r="36009" spans="1:5" x14ac:dyDescent="0.25">
      <c r="A36009">
        <v>1790</v>
      </c>
      <c r="B36009">
        <v>110.30570221000001</v>
      </c>
      <c r="C36009">
        <v>136.41897582999999</v>
      </c>
      <c r="D36009">
        <v>242.94406128</v>
      </c>
      <c r="E36009" s="11">
        <v>-0.27443409000000002</v>
      </c>
    </row>
    <row r="36010" spans="1:5" x14ac:dyDescent="0.25">
      <c r="A36010">
        <v>1790</v>
      </c>
      <c r="B36010">
        <v>114.48582458</v>
      </c>
      <c r="C36010">
        <v>136.41897582999999</v>
      </c>
      <c r="D36010">
        <v>243.84605407999999</v>
      </c>
      <c r="E36010" s="11">
        <v>-0.24773740999999999</v>
      </c>
    </row>
    <row r="36011" spans="1:5" x14ac:dyDescent="0.25">
      <c r="A36011">
        <v>1790</v>
      </c>
      <c r="B36011">
        <v>110.79406738</v>
      </c>
      <c r="C36011">
        <v>138.21899414000001</v>
      </c>
      <c r="D36011">
        <v>242.94406128</v>
      </c>
      <c r="E36011" s="11">
        <v>-0.25727000999999999</v>
      </c>
    </row>
    <row r="36012" spans="1:5" x14ac:dyDescent="0.25">
      <c r="A36012">
        <v>1790</v>
      </c>
      <c r="B36012">
        <v>110.36211394999999</v>
      </c>
      <c r="C36012">
        <v>135.81896972999999</v>
      </c>
      <c r="D36012">
        <v>242.94406128</v>
      </c>
      <c r="E36012" s="11">
        <v>-0.30730864000000002</v>
      </c>
    </row>
    <row r="36013" spans="1:5" x14ac:dyDescent="0.25">
      <c r="A36013">
        <v>1790</v>
      </c>
      <c r="B36013">
        <v>114.24422455</v>
      </c>
      <c r="C36013">
        <v>136.41897582999999</v>
      </c>
      <c r="D36013">
        <v>244.14407349000001</v>
      </c>
      <c r="E36013" s="11">
        <v>-0.25643085999999998</v>
      </c>
    </row>
    <row r="36014" spans="1:5" x14ac:dyDescent="0.25">
      <c r="A36014">
        <v>1790</v>
      </c>
      <c r="B36014">
        <v>112.68582916</v>
      </c>
      <c r="C36014">
        <v>137.91499329000001</v>
      </c>
      <c r="D36014">
        <v>244.74407959000001</v>
      </c>
      <c r="E36014" s="11">
        <v>-0.22217344999999999</v>
      </c>
    </row>
    <row r="36015" spans="1:5" x14ac:dyDescent="0.25">
      <c r="A36015">
        <v>1790</v>
      </c>
      <c r="B36015">
        <v>112.68582916</v>
      </c>
      <c r="C36015">
        <v>138.21899414000001</v>
      </c>
      <c r="D36015">
        <v>244.65148926000001</v>
      </c>
      <c r="E36015" s="11">
        <v>-0.22775461</v>
      </c>
    </row>
    <row r="36016" spans="1:5" x14ac:dyDescent="0.25">
      <c r="A36016">
        <v>1790</v>
      </c>
      <c r="B36016">
        <v>110.88583374</v>
      </c>
      <c r="C36016">
        <v>138.21899414000001</v>
      </c>
      <c r="D36016">
        <v>243.1605835</v>
      </c>
      <c r="E36016" s="11">
        <v>-0.24850053</v>
      </c>
    </row>
    <row r="36017" spans="1:5" x14ac:dyDescent="0.25">
      <c r="A36017">
        <v>1790</v>
      </c>
      <c r="B36017">
        <v>110.56793976</v>
      </c>
      <c r="C36017">
        <v>137.61898804</v>
      </c>
      <c r="D36017">
        <v>243.54406738</v>
      </c>
      <c r="E36017" s="11">
        <v>-0.23831883000000001</v>
      </c>
    </row>
    <row r="36018" spans="1:5" x14ac:dyDescent="0.25">
      <c r="A36018">
        <v>1790</v>
      </c>
      <c r="B36018">
        <v>110.99952698</v>
      </c>
      <c r="C36018">
        <v>138.21899414000001</v>
      </c>
      <c r="D36018">
        <v>243.54406738</v>
      </c>
      <c r="E36018" s="11">
        <v>-0.23943311</v>
      </c>
    </row>
    <row r="36019" spans="1:5" x14ac:dyDescent="0.25">
      <c r="A36019">
        <v>1790</v>
      </c>
      <c r="B36019">
        <v>114.48582458</v>
      </c>
      <c r="C36019">
        <v>137.01898193</v>
      </c>
      <c r="D36019">
        <v>243.99440002</v>
      </c>
      <c r="E36019" s="11">
        <v>-0.23697424</v>
      </c>
    </row>
    <row r="36020" spans="1:5" x14ac:dyDescent="0.25">
      <c r="A36020">
        <v>1790</v>
      </c>
      <c r="B36020">
        <v>110.28583527000001</v>
      </c>
      <c r="C36020">
        <v>137.61898804</v>
      </c>
      <c r="D36020">
        <v>242.21276854999999</v>
      </c>
      <c r="E36020" s="11">
        <v>-0.27930483</v>
      </c>
    </row>
    <row r="36021" spans="1:5" x14ac:dyDescent="0.25">
      <c r="A36021">
        <v>1790</v>
      </c>
      <c r="B36021">
        <v>114.31041718</v>
      </c>
      <c r="C36021">
        <v>137.01898193</v>
      </c>
      <c r="D36021">
        <v>244.14407349000001</v>
      </c>
      <c r="E36021" s="11">
        <v>-0.23731094999999999</v>
      </c>
    </row>
    <row r="36022" spans="1:5" x14ac:dyDescent="0.25">
      <c r="A36022">
        <v>1790</v>
      </c>
      <c r="B36022">
        <v>111.48583221</v>
      </c>
      <c r="C36022">
        <v>138.81900024000001</v>
      </c>
      <c r="D36022">
        <v>243.56747437000001</v>
      </c>
      <c r="E36022" s="11">
        <v>-0.27546250999999999</v>
      </c>
    </row>
    <row r="36023" spans="1:5" x14ac:dyDescent="0.25">
      <c r="A36023">
        <v>1790</v>
      </c>
      <c r="B36023">
        <v>112.08583068999999</v>
      </c>
      <c r="C36023">
        <v>138.76605225</v>
      </c>
      <c r="D36023">
        <v>244.14407349000001</v>
      </c>
      <c r="E36023" s="11">
        <v>-0.25074589000000003</v>
      </c>
    </row>
    <row r="36024" spans="1:5" x14ac:dyDescent="0.25">
      <c r="A36024">
        <v>1790</v>
      </c>
      <c r="B36024">
        <v>112.08583068999999</v>
      </c>
      <c r="C36024">
        <v>138.81900024000001</v>
      </c>
      <c r="D36024">
        <v>244.11308288999999</v>
      </c>
      <c r="E36024" s="11">
        <v>-0.25470066000000002</v>
      </c>
    </row>
    <row r="36025" spans="1:5" x14ac:dyDescent="0.25">
      <c r="A36025">
        <v>1790</v>
      </c>
      <c r="B36025">
        <v>110.88583374</v>
      </c>
      <c r="C36025">
        <v>138.06893921</v>
      </c>
      <c r="D36025">
        <v>243.54406738</v>
      </c>
      <c r="E36025" s="11">
        <v>-0.23576881999999999</v>
      </c>
    </row>
    <row r="36026" spans="1:5" x14ac:dyDescent="0.25">
      <c r="A36026">
        <v>1790</v>
      </c>
      <c r="B36026">
        <v>111.48583221</v>
      </c>
      <c r="C36026">
        <v>138.21958923</v>
      </c>
      <c r="D36026">
        <v>244.14407349000001</v>
      </c>
      <c r="E36026" s="11">
        <v>-0.22534009999999999</v>
      </c>
    </row>
    <row r="36027" spans="1:5" x14ac:dyDescent="0.25">
      <c r="A36027">
        <v>1790</v>
      </c>
      <c r="B36027">
        <v>112.08583068999999</v>
      </c>
      <c r="C36027">
        <v>138.21899414000001</v>
      </c>
      <c r="D36027">
        <v>244.51609801999999</v>
      </c>
      <c r="E36027" s="11">
        <v>-0.22392902000000001</v>
      </c>
    </row>
    <row r="36028" spans="1:5" x14ac:dyDescent="0.25">
      <c r="A36028">
        <v>1790</v>
      </c>
      <c r="B36028">
        <v>111.48583221</v>
      </c>
      <c r="C36028">
        <v>137.61898804</v>
      </c>
      <c r="D36028">
        <v>244.64883423000001</v>
      </c>
      <c r="E36028" s="11">
        <v>-0.22619072000000001</v>
      </c>
    </row>
    <row r="36029" spans="1:5" x14ac:dyDescent="0.25">
      <c r="A36029">
        <v>1790</v>
      </c>
      <c r="B36029">
        <v>110.88583374</v>
      </c>
      <c r="C36029">
        <v>138.41819763000001</v>
      </c>
      <c r="D36029">
        <v>242.94406128</v>
      </c>
      <c r="E36029" s="11">
        <v>-0.26890336999999997</v>
      </c>
    </row>
    <row r="36030" spans="1:5" x14ac:dyDescent="0.25">
      <c r="A36030">
        <v>1790</v>
      </c>
      <c r="B36030">
        <v>112.08583068999999</v>
      </c>
      <c r="C36030">
        <v>136.41897582999999</v>
      </c>
      <c r="D36030">
        <v>245.24301147</v>
      </c>
      <c r="E36030" s="11">
        <v>-0.29518106999999999</v>
      </c>
    </row>
    <row r="36031" spans="1:5" x14ac:dyDescent="0.25">
      <c r="A36031">
        <v>1790</v>
      </c>
      <c r="B36031">
        <v>111.48583221</v>
      </c>
      <c r="C36031">
        <v>136.41897582999999</v>
      </c>
      <c r="D36031">
        <v>245.10513306000001</v>
      </c>
      <c r="E36031" s="11">
        <v>-0.29506107999999998</v>
      </c>
    </row>
    <row r="36032" spans="1:5" x14ac:dyDescent="0.25">
      <c r="A36032">
        <v>1790</v>
      </c>
      <c r="B36032">
        <v>110.88583374</v>
      </c>
      <c r="C36032">
        <v>135.47348022</v>
      </c>
      <c r="D36032">
        <v>241.74404906999999</v>
      </c>
      <c r="E36032" s="11">
        <v>-0.28740185000000001</v>
      </c>
    </row>
    <row r="36033" spans="1:5" x14ac:dyDescent="0.25">
      <c r="A36033">
        <v>1790</v>
      </c>
      <c r="B36033">
        <v>112.08583068999999</v>
      </c>
      <c r="C36033">
        <v>137.01898193</v>
      </c>
      <c r="D36033">
        <v>245.13827515</v>
      </c>
      <c r="E36033" s="11">
        <v>-0.25486567999999998</v>
      </c>
    </row>
    <row r="36034" spans="1:5" x14ac:dyDescent="0.25">
      <c r="A36034">
        <v>1790</v>
      </c>
      <c r="B36034">
        <v>110.57730103</v>
      </c>
      <c r="C36034">
        <v>135.81896972999999</v>
      </c>
      <c r="D36034">
        <v>241.74404906999999</v>
      </c>
      <c r="E36034" s="11">
        <v>-0.27819466999999998</v>
      </c>
    </row>
    <row r="36035" spans="1:5" x14ac:dyDescent="0.25">
      <c r="A36035">
        <v>1790</v>
      </c>
      <c r="B36035">
        <v>111.48583221</v>
      </c>
      <c r="C36035">
        <v>137.01898193</v>
      </c>
      <c r="D36035">
        <v>244.95806884999999</v>
      </c>
      <c r="E36035" s="11">
        <v>-0.25501370000000001</v>
      </c>
    </row>
    <row r="36036" spans="1:5" x14ac:dyDescent="0.25">
      <c r="A36036">
        <v>1790</v>
      </c>
      <c r="B36036">
        <v>112.68582916</v>
      </c>
      <c r="C36036">
        <v>136.41897582999999</v>
      </c>
      <c r="D36036">
        <v>245.21844482</v>
      </c>
      <c r="E36036" s="11">
        <v>-0.29134354000000001</v>
      </c>
    </row>
    <row r="36037" spans="1:5" x14ac:dyDescent="0.25">
      <c r="A36037">
        <v>1790</v>
      </c>
      <c r="B36037">
        <v>112.08583068999999</v>
      </c>
      <c r="C36037">
        <v>137.61898804</v>
      </c>
      <c r="D36037">
        <v>244.88127136</v>
      </c>
      <c r="E36037" s="11">
        <v>-0.22671469999999999</v>
      </c>
    </row>
    <row r="36038" spans="1:5" x14ac:dyDescent="0.25">
      <c r="A36038">
        <v>1790</v>
      </c>
      <c r="B36038">
        <v>111.48526764</v>
      </c>
      <c r="C36038">
        <v>138.21899414000001</v>
      </c>
      <c r="D36038">
        <v>244.14407349000001</v>
      </c>
      <c r="E36038" s="11">
        <v>-0.22532242999999999</v>
      </c>
    </row>
    <row r="36039" spans="1:5" x14ac:dyDescent="0.25">
      <c r="A36039">
        <v>1790</v>
      </c>
      <c r="B36039">
        <v>110.88583374</v>
      </c>
      <c r="C36039">
        <v>137.61898804</v>
      </c>
      <c r="D36039">
        <v>244.08671570000001</v>
      </c>
      <c r="E36039" s="11">
        <v>-0.22854629000000001</v>
      </c>
    </row>
    <row r="36040" spans="1:5" x14ac:dyDescent="0.25">
      <c r="A36040">
        <v>1790</v>
      </c>
      <c r="B36040">
        <v>111.48583221</v>
      </c>
      <c r="C36040">
        <v>137.42010497999999</v>
      </c>
      <c r="D36040">
        <v>244.74407959000001</v>
      </c>
      <c r="E36040" s="11">
        <v>-0.23204431</v>
      </c>
    </row>
    <row r="36041" spans="1:5" x14ac:dyDescent="0.25">
      <c r="A36041">
        <v>1790</v>
      </c>
      <c r="B36041">
        <v>112.68582916</v>
      </c>
      <c r="C36041">
        <v>137.01898193</v>
      </c>
      <c r="D36041">
        <v>245.1206665</v>
      </c>
      <c r="E36041" s="11">
        <v>-0.25217178000000001</v>
      </c>
    </row>
    <row r="36042" spans="1:5" x14ac:dyDescent="0.25">
      <c r="A36042">
        <v>1790</v>
      </c>
      <c r="B36042">
        <v>112.68582916</v>
      </c>
      <c r="C36042">
        <v>137.61898804</v>
      </c>
      <c r="D36042">
        <v>244.89550781</v>
      </c>
      <c r="E36042" s="11">
        <v>-0.22672185</v>
      </c>
    </row>
    <row r="36043" spans="1:5" x14ac:dyDescent="0.25">
      <c r="A36043">
        <v>1790</v>
      </c>
      <c r="B36043">
        <v>110.92112732</v>
      </c>
      <c r="C36043">
        <v>137.61898804</v>
      </c>
      <c r="D36043">
        <v>244.14407349000001</v>
      </c>
      <c r="E36043" s="11">
        <v>-0.22851472</v>
      </c>
    </row>
    <row r="36044" spans="1:5" x14ac:dyDescent="0.25">
      <c r="A36044">
        <v>1790</v>
      </c>
      <c r="B36044">
        <v>111.48583221</v>
      </c>
      <c r="C36044">
        <v>138.98033142</v>
      </c>
      <c r="D36044">
        <v>243.54406738</v>
      </c>
      <c r="E36044" s="11">
        <v>-0.29264428999999997</v>
      </c>
    </row>
    <row r="36045" spans="1:5" x14ac:dyDescent="0.25">
      <c r="A36045">
        <v>1790</v>
      </c>
      <c r="B36045">
        <v>110.28583527000001</v>
      </c>
      <c r="C36045">
        <v>137.01898193</v>
      </c>
      <c r="D36045">
        <v>242.30949401999999</v>
      </c>
      <c r="E36045" s="11">
        <v>-0.26651645000000002</v>
      </c>
    </row>
    <row r="36046" spans="1:5" x14ac:dyDescent="0.25">
      <c r="A36046">
        <v>1790</v>
      </c>
      <c r="B36046">
        <v>111.76524353000001</v>
      </c>
      <c r="C36046">
        <v>137.61898804</v>
      </c>
      <c r="D36046">
        <v>244.74407959000001</v>
      </c>
      <c r="E36046" s="11">
        <v>-0.22349939999999999</v>
      </c>
    </row>
    <row r="36047" spans="1:5" x14ac:dyDescent="0.25">
      <c r="A36047">
        <v>1790</v>
      </c>
      <c r="B36047">
        <v>111.48583221</v>
      </c>
      <c r="C36047">
        <v>138.21899414000001</v>
      </c>
      <c r="D36047">
        <v>244.14457702999999</v>
      </c>
      <c r="E36047" s="11">
        <v>-0.22531583999999999</v>
      </c>
    </row>
    <row r="36048" spans="1:5" x14ac:dyDescent="0.25">
      <c r="A36048">
        <v>1790</v>
      </c>
      <c r="B36048">
        <v>110.88583374</v>
      </c>
      <c r="C36048">
        <v>137.55540465999999</v>
      </c>
      <c r="D36048">
        <v>244.14407349000001</v>
      </c>
      <c r="E36048" s="11">
        <v>-0.22977400000000001</v>
      </c>
    </row>
    <row r="36049" spans="1:5" x14ac:dyDescent="0.25">
      <c r="A36049">
        <v>1791</v>
      </c>
      <c r="B36049">
        <v>113.28582763999999</v>
      </c>
      <c r="C36049">
        <v>134.19865417</v>
      </c>
      <c r="D36049">
        <v>243.54406738</v>
      </c>
      <c r="E36049" s="11">
        <v>-0.37594001999999999</v>
      </c>
    </row>
    <row r="36050" spans="1:5" x14ac:dyDescent="0.25">
      <c r="A36050">
        <v>1791</v>
      </c>
      <c r="B36050">
        <v>113.53320313</v>
      </c>
      <c r="C36050">
        <v>134.61895752000001</v>
      </c>
      <c r="D36050">
        <v>244.14407349000001</v>
      </c>
      <c r="E36050" s="11">
        <v>-0.36994070000000001</v>
      </c>
    </row>
    <row r="36051" spans="1:5" x14ac:dyDescent="0.25">
      <c r="A36051">
        <v>1791</v>
      </c>
      <c r="B36051">
        <v>111.48583221</v>
      </c>
      <c r="C36051">
        <v>134.47375488</v>
      </c>
      <c r="D36051">
        <v>242.34405518</v>
      </c>
      <c r="E36051" s="11">
        <v>-0.35823628000000002</v>
      </c>
    </row>
    <row r="36052" spans="1:5" x14ac:dyDescent="0.25">
      <c r="A36052">
        <v>1791</v>
      </c>
      <c r="B36052">
        <v>110.88583374</v>
      </c>
      <c r="C36052">
        <v>134.8656311</v>
      </c>
      <c r="D36052">
        <v>244.14407349000001</v>
      </c>
      <c r="E36052" s="11">
        <v>-0.38470211999999998</v>
      </c>
    </row>
    <row r="36053" spans="1:5" x14ac:dyDescent="0.25">
      <c r="A36053">
        <v>1791</v>
      </c>
      <c r="B36053">
        <v>113.87148285000001</v>
      </c>
      <c r="C36053">
        <v>135.21896362000001</v>
      </c>
      <c r="D36053">
        <v>244.14407349000001</v>
      </c>
      <c r="E36053" s="11">
        <v>-0.33874389999999999</v>
      </c>
    </row>
    <row r="36054" spans="1:5" x14ac:dyDescent="0.25">
      <c r="A36054">
        <v>1791</v>
      </c>
      <c r="B36054">
        <v>112.08583068999999</v>
      </c>
      <c r="C36054">
        <v>134.23348999000001</v>
      </c>
      <c r="D36054">
        <v>242.34405518</v>
      </c>
      <c r="E36054" s="11">
        <v>-0.35909131</v>
      </c>
    </row>
    <row r="36055" spans="1:5" x14ac:dyDescent="0.25">
      <c r="A36055">
        <v>1791</v>
      </c>
      <c r="B36055">
        <v>113.88582611</v>
      </c>
      <c r="C36055">
        <v>134.78823853</v>
      </c>
      <c r="D36055">
        <v>242.34405518</v>
      </c>
      <c r="E36055" s="11">
        <v>-0.28696611999999999</v>
      </c>
    </row>
    <row r="36056" spans="1:5" x14ac:dyDescent="0.25">
      <c r="A36056">
        <v>1791</v>
      </c>
      <c r="B36056">
        <v>110.88583374</v>
      </c>
      <c r="C36056">
        <v>134.60778809000001</v>
      </c>
      <c r="D36056">
        <v>243.54406738</v>
      </c>
      <c r="E36056" s="11">
        <v>-0.38675283999999999</v>
      </c>
    </row>
    <row r="36057" spans="1:5" x14ac:dyDescent="0.25">
      <c r="A36057">
        <v>1791</v>
      </c>
      <c r="B36057">
        <v>112.68582916</v>
      </c>
      <c r="C36057">
        <v>134.09913635000001</v>
      </c>
      <c r="D36057">
        <v>244.14407349000001</v>
      </c>
      <c r="E36057" s="11">
        <v>-0.39829299000000001</v>
      </c>
    </row>
    <row r="36058" spans="1:5" x14ac:dyDescent="0.25">
      <c r="A36058">
        <v>1791</v>
      </c>
      <c r="B36058">
        <v>112.68582916</v>
      </c>
      <c r="C36058">
        <v>134.03039551000001</v>
      </c>
      <c r="D36058">
        <v>242.94406128</v>
      </c>
      <c r="E36058" s="11">
        <v>-0.38083475999999999</v>
      </c>
    </row>
    <row r="36059" spans="1:5" x14ac:dyDescent="0.25">
      <c r="A36059">
        <v>1791</v>
      </c>
      <c r="B36059">
        <v>110.87565613</v>
      </c>
      <c r="C36059">
        <v>134.61895752000001</v>
      </c>
      <c r="D36059">
        <v>243.54406738</v>
      </c>
      <c r="E36059" s="11">
        <v>-0.38616505000000001</v>
      </c>
    </row>
    <row r="36060" spans="1:5" x14ac:dyDescent="0.25">
      <c r="A36060">
        <v>1791</v>
      </c>
      <c r="B36060">
        <v>112.84803008999999</v>
      </c>
      <c r="C36060">
        <v>134.01895142000001</v>
      </c>
      <c r="D36060">
        <v>243.54406738</v>
      </c>
      <c r="E36060" s="11">
        <v>-0.39312068</v>
      </c>
    </row>
    <row r="36061" spans="1:5" x14ac:dyDescent="0.25">
      <c r="A36061">
        <v>1791</v>
      </c>
      <c r="B36061">
        <v>112.68582916</v>
      </c>
      <c r="C36061">
        <v>134.67570495999999</v>
      </c>
      <c r="D36061">
        <v>241.74404906999999</v>
      </c>
      <c r="E36061" s="11">
        <v>-0.30721306999999998</v>
      </c>
    </row>
    <row r="36062" spans="1:5" x14ac:dyDescent="0.25">
      <c r="A36062">
        <v>1791</v>
      </c>
      <c r="B36062">
        <v>112.46630096</v>
      </c>
      <c r="C36062">
        <v>134.01895142000001</v>
      </c>
      <c r="D36062">
        <v>242.94406128</v>
      </c>
      <c r="E36062" s="11">
        <v>-0.38829184</v>
      </c>
    </row>
    <row r="36063" spans="1:5" x14ac:dyDescent="0.25">
      <c r="A36063">
        <v>1791</v>
      </c>
      <c r="B36063">
        <v>111.48583221</v>
      </c>
      <c r="C36063">
        <v>134.61895752000001</v>
      </c>
      <c r="D36063">
        <v>244.6053009</v>
      </c>
      <c r="E36063" s="11">
        <v>-0.39682003999999999</v>
      </c>
    </row>
    <row r="36064" spans="1:5" x14ac:dyDescent="0.25">
      <c r="A36064">
        <v>1791</v>
      </c>
      <c r="B36064">
        <v>112.08583068999999</v>
      </c>
      <c r="C36064">
        <v>134.61895752000001</v>
      </c>
      <c r="D36064">
        <v>241.85684204</v>
      </c>
      <c r="E36064" s="11">
        <v>-0.32570328999999998</v>
      </c>
    </row>
    <row r="36065" spans="1:5" x14ac:dyDescent="0.25">
      <c r="A36065">
        <v>1791</v>
      </c>
      <c r="B36065">
        <v>111.81305695</v>
      </c>
      <c r="C36065">
        <v>134.61895752000001</v>
      </c>
      <c r="D36065">
        <v>244.74407959000001</v>
      </c>
      <c r="E36065" s="11">
        <v>-0.40043992</v>
      </c>
    </row>
    <row r="36066" spans="1:5" x14ac:dyDescent="0.25">
      <c r="A36066">
        <v>1791</v>
      </c>
      <c r="B36066">
        <v>113.28582763999999</v>
      </c>
      <c r="C36066">
        <v>134.38137817</v>
      </c>
      <c r="D36066">
        <v>244.14407349000001</v>
      </c>
      <c r="E36066" s="11">
        <v>-0.38120604000000002</v>
      </c>
    </row>
    <row r="36067" spans="1:5" x14ac:dyDescent="0.25">
      <c r="A36067">
        <v>1791</v>
      </c>
      <c r="B36067">
        <v>110.88583374</v>
      </c>
      <c r="C36067">
        <v>135.21896362000001</v>
      </c>
      <c r="D36067">
        <v>242.17483521</v>
      </c>
      <c r="E36067" s="11">
        <v>-0.31891930000000002</v>
      </c>
    </row>
    <row r="36068" spans="1:5" x14ac:dyDescent="0.25">
      <c r="A36068">
        <v>1791</v>
      </c>
      <c r="B36068">
        <v>110.88583374</v>
      </c>
      <c r="C36068">
        <v>135.09457397</v>
      </c>
      <c r="D36068">
        <v>242.34405518</v>
      </c>
      <c r="E36068" s="11">
        <v>-0.33324789999999999</v>
      </c>
    </row>
    <row r="36069" spans="1:5" x14ac:dyDescent="0.25">
      <c r="A36069">
        <v>1791</v>
      </c>
      <c r="B36069">
        <v>111.48583221</v>
      </c>
      <c r="C36069">
        <v>134.94572449</v>
      </c>
      <c r="D36069">
        <v>241.74404906999999</v>
      </c>
      <c r="E36069" s="11">
        <v>-0.30971791999999998</v>
      </c>
    </row>
    <row r="36070" spans="1:5" x14ac:dyDescent="0.25">
      <c r="A36070">
        <v>1791</v>
      </c>
      <c r="B36070">
        <v>113.43762207</v>
      </c>
      <c r="C36070">
        <v>134.61895752000001</v>
      </c>
      <c r="D36070">
        <v>242.34405518</v>
      </c>
      <c r="E36070" s="11">
        <v>-0.31855631000000001</v>
      </c>
    </row>
    <row r="36071" spans="1:5" x14ac:dyDescent="0.25">
      <c r="A36071">
        <v>1791</v>
      </c>
      <c r="B36071">
        <v>111.48583221</v>
      </c>
      <c r="C36071">
        <v>134.61895752000001</v>
      </c>
      <c r="D36071">
        <v>242.15678406000001</v>
      </c>
      <c r="E36071" s="11">
        <v>-0.34509704000000002</v>
      </c>
    </row>
    <row r="36072" spans="1:5" x14ac:dyDescent="0.25">
      <c r="A36072">
        <v>1791</v>
      </c>
      <c r="B36072">
        <v>110.88583374</v>
      </c>
      <c r="C36072">
        <v>134.61895752000001</v>
      </c>
      <c r="D36072">
        <v>243.48521423</v>
      </c>
      <c r="E36072" s="11">
        <v>-0.38693345000000001</v>
      </c>
    </row>
    <row r="36073" spans="1:5" x14ac:dyDescent="0.25">
      <c r="A36073">
        <v>1791</v>
      </c>
      <c r="B36073">
        <v>110.518013</v>
      </c>
      <c r="C36073">
        <v>135.21896362000001</v>
      </c>
      <c r="D36073">
        <v>242.94406128</v>
      </c>
      <c r="E36073" s="11">
        <v>-0.34017663999999997</v>
      </c>
    </row>
    <row r="36074" spans="1:5" x14ac:dyDescent="0.25">
      <c r="A36074">
        <v>1791</v>
      </c>
      <c r="B36074">
        <v>111.16640472</v>
      </c>
      <c r="C36074">
        <v>135.21896362000001</v>
      </c>
      <c r="D36074">
        <v>241.74404906999999</v>
      </c>
      <c r="E36074" s="11">
        <v>-0.29858058999999998</v>
      </c>
    </row>
    <row r="36075" spans="1:5" x14ac:dyDescent="0.25">
      <c r="A36075">
        <v>1791</v>
      </c>
      <c r="B36075">
        <v>112.78327942</v>
      </c>
      <c r="C36075">
        <v>134.61895752000001</v>
      </c>
      <c r="D36075">
        <v>244.74407959000001</v>
      </c>
      <c r="E36075" s="11">
        <v>-0.39183906000000002</v>
      </c>
    </row>
    <row r="36076" spans="1:5" x14ac:dyDescent="0.25">
      <c r="A36076">
        <v>1791</v>
      </c>
      <c r="B36076">
        <v>110.88583374</v>
      </c>
      <c r="C36076">
        <v>134.69738770000001</v>
      </c>
      <c r="D36076">
        <v>242.94406128</v>
      </c>
      <c r="E36076" s="11">
        <v>-0.37136516000000003</v>
      </c>
    </row>
    <row r="36077" spans="1:5" x14ac:dyDescent="0.25">
      <c r="A36077">
        <v>1791</v>
      </c>
      <c r="B36077">
        <v>113.28582763999999</v>
      </c>
      <c r="C36077">
        <v>134.61895752000001</v>
      </c>
      <c r="D36077">
        <v>242.15805054</v>
      </c>
      <c r="E36077" s="11">
        <v>-0.31438856999999998</v>
      </c>
    </row>
    <row r="36078" spans="1:5" x14ac:dyDescent="0.25">
      <c r="A36078">
        <v>1791</v>
      </c>
      <c r="B36078">
        <v>112.08583068999999</v>
      </c>
      <c r="C36078">
        <v>134.70443725999999</v>
      </c>
      <c r="D36078">
        <v>241.74404906999999</v>
      </c>
      <c r="E36078" s="11">
        <v>-0.31610297999999998</v>
      </c>
    </row>
    <row r="36079" spans="1:5" x14ac:dyDescent="0.25">
      <c r="A36079">
        <v>1791</v>
      </c>
      <c r="B36079">
        <v>113.28582763999999</v>
      </c>
      <c r="C36079">
        <v>134.51695251000001</v>
      </c>
      <c r="D36079">
        <v>242.34405518</v>
      </c>
      <c r="E36079" s="11">
        <v>-0.32747459000000001</v>
      </c>
    </row>
    <row r="36080" spans="1:5" x14ac:dyDescent="0.25">
      <c r="A36080">
        <v>1791</v>
      </c>
      <c r="B36080">
        <v>113.28582763999999</v>
      </c>
      <c r="C36080">
        <v>134.73991394000001</v>
      </c>
      <c r="D36080">
        <v>241.74404906999999</v>
      </c>
      <c r="E36080" s="11">
        <v>-0.28585612999999999</v>
      </c>
    </row>
    <row r="36081" spans="1:5" x14ac:dyDescent="0.25">
      <c r="A36081">
        <v>1791</v>
      </c>
      <c r="B36081">
        <v>111.31099700999999</v>
      </c>
      <c r="C36081">
        <v>134.61895752000001</v>
      </c>
      <c r="D36081">
        <v>242.34405518</v>
      </c>
      <c r="E36081" s="11">
        <v>-0.35520810000000003</v>
      </c>
    </row>
    <row r="36082" spans="1:5" x14ac:dyDescent="0.25">
      <c r="A36082">
        <v>1791</v>
      </c>
      <c r="B36082">
        <v>110.65519714</v>
      </c>
      <c r="C36082">
        <v>135.21896362000001</v>
      </c>
      <c r="D36082">
        <v>244.14407349000001</v>
      </c>
      <c r="E36082" s="11">
        <v>-0.36112436999999997</v>
      </c>
    </row>
    <row r="36083" spans="1:5" x14ac:dyDescent="0.25">
      <c r="A36083">
        <v>1791</v>
      </c>
      <c r="B36083">
        <v>110.50315857</v>
      </c>
      <c r="C36083">
        <v>135.81896972999999</v>
      </c>
      <c r="D36083">
        <v>244.14407349000001</v>
      </c>
      <c r="E36083" s="11">
        <v>-0.32506143999999998</v>
      </c>
    </row>
    <row r="36084" spans="1:5" x14ac:dyDescent="0.25">
      <c r="A36084">
        <v>1791</v>
      </c>
      <c r="B36084">
        <v>110.88583374</v>
      </c>
      <c r="C36084">
        <v>134.61895752000001</v>
      </c>
      <c r="D36084">
        <v>243.57060242</v>
      </c>
      <c r="E36084" s="11">
        <v>-0.38752611999999997</v>
      </c>
    </row>
    <row r="36085" spans="1:5" x14ac:dyDescent="0.25">
      <c r="A36085">
        <v>1791</v>
      </c>
      <c r="B36085">
        <v>110.78690338</v>
      </c>
      <c r="C36085">
        <v>135.21896362000001</v>
      </c>
      <c r="D36085">
        <v>242.34405518</v>
      </c>
      <c r="E36085" s="11">
        <v>-0.32549402</v>
      </c>
    </row>
    <row r="36086" spans="1:5" x14ac:dyDescent="0.25">
      <c r="A36086">
        <v>1791</v>
      </c>
      <c r="B36086">
        <v>111.48583221</v>
      </c>
      <c r="C36086">
        <v>135.81896972999999</v>
      </c>
      <c r="D36086">
        <v>245.12724304</v>
      </c>
      <c r="E36086" s="11">
        <v>-0.33598350999999999</v>
      </c>
    </row>
    <row r="36087" spans="1:5" x14ac:dyDescent="0.25">
      <c r="A36087">
        <v>1791</v>
      </c>
      <c r="B36087">
        <v>112.08583068999999</v>
      </c>
      <c r="C36087">
        <v>135.81896972999999</v>
      </c>
      <c r="D36087">
        <v>245.26147460999999</v>
      </c>
      <c r="E36087" s="11">
        <v>-0.33789477000000001</v>
      </c>
    </row>
    <row r="36088" spans="1:5" x14ac:dyDescent="0.25">
      <c r="A36088">
        <v>1791</v>
      </c>
      <c r="B36088">
        <v>112.08583068999999</v>
      </c>
      <c r="C36088">
        <v>135.21896362000001</v>
      </c>
      <c r="D36088">
        <v>245.17765807999999</v>
      </c>
      <c r="E36088" s="11">
        <v>-0.36893162000000002</v>
      </c>
    </row>
    <row r="36089" spans="1:5" x14ac:dyDescent="0.25">
      <c r="A36089">
        <v>1791</v>
      </c>
      <c r="B36089">
        <v>113.71897125</v>
      </c>
      <c r="C36089">
        <v>134.61895752000001</v>
      </c>
      <c r="D36089">
        <v>242.94406128</v>
      </c>
      <c r="E36089" s="11">
        <v>-0.33371638999999997</v>
      </c>
    </row>
    <row r="36090" spans="1:5" x14ac:dyDescent="0.25">
      <c r="A36090">
        <v>1791</v>
      </c>
      <c r="B36090">
        <v>112.68582916</v>
      </c>
      <c r="C36090">
        <v>135.81896972999999</v>
      </c>
      <c r="D36090">
        <v>245.23553466999999</v>
      </c>
      <c r="E36090" s="11">
        <v>-0.33321994999999999</v>
      </c>
    </row>
    <row r="36091" spans="1:5" x14ac:dyDescent="0.25">
      <c r="A36091">
        <v>1791</v>
      </c>
      <c r="B36091">
        <v>111.48583221</v>
      </c>
      <c r="C36091">
        <v>135.21896362000001</v>
      </c>
      <c r="D36091">
        <v>245.00592040999999</v>
      </c>
      <c r="E36091" s="11">
        <v>-0.36906525000000001</v>
      </c>
    </row>
    <row r="36092" spans="1:5" x14ac:dyDescent="0.25">
      <c r="A36092">
        <v>1791</v>
      </c>
      <c r="B36092">
        <v>113.28582763999999</v>
      </c>
      <c r="C36092">
        <v>135.81896972999999</v>
      </c>
      <c r="D36092">
        <v>245.01232909999999</v>
      </c>
      <c r="E36092" s="11">
        <v>-0.32342314999999999</v>
      </c>
    </row>
    <row r="36093" spans="1:5" x14ac:dyDescent="0.25">
      <c r="A36093">
        <v>1791</v>
      </c>
      <c r="B36093">
        <v>112.08583068999999</v>
      </c>
      <c r="C36093">
        <v>134.61895752000001</v>
      </c>
      <c r="D36093">
        <v>244.86715698</v>
      </c>
      <c r="E36093" s="11">
        <v>-0.39220171999999998</v>
      </c>
    </row>
    <row r="36094" spans="1:5" x14ac:dyDescent="0.25">
      <c r="A36094">
        <v>1791</v>
      </c>
      <c r="B36094">
        <v>112.68582916</v>
      </c>
      <c r="C36094">
        <v>134.01895142000001</v>
      </c>
      <c r="D36094">
        <v>243.04991150000001</v>
      </c>
      <c r="E36094" s="11">
        <v>-0.38623548000000002</v>
      </c>
    </row>
    <row r="36095" spans="1:5" x14ac:dyDescent="0.25">
      <c r="A36095">
        <v>1791</v>
      </c>
      <c r="B36095">
        <v>112.08583068999999</v>
      </c>
      <c r="C36095">
        <v>134.01895142000001</v>
      </c>
      <c r="D36095">
        <v>243.96766663</v>
      </c>
      <c r="E36095" s="11">
        <v>-0.40792360999999999</v>
      </c>
    </row>
    <row r="36096" spans="1:5" x14ac:dyDescent="0.25">
      <c r="A36096">
        <v>1791</v>
      </c>
      <c r="B36096">
        <v>113.28582763999999</v>
      </c>
      <c r="C36096">
        <v>134.24636841</v>
      </c>
      <c r="D36096">
        <v>242.94406128</v>
      </c>
      <c r="E36096" s="11">
        <v>-0.35828697999999998</v>
      </c>
    </row>
    <row r="36097" spans="1:5" x14ac:dyDescent="0.25">
      <c r="A36097">
        <v>1791</v>
      </c>
      <c r="B36097">
        <v>112.08583068999999</v>
      </c>
      <c r="C36097">
        <v>134.48370360999999</v>
      </c>
      <c r="D36097">
        <v>244.74407959000001</v>
      </c>
      <c r="E36097" s="11">
        <v>-0.39720491000000002</v>
      </c>
    </row>
    <row r="36098" spans="1:5" x14ac:dyDescent="0.25">
      <c r="A36098">
        <v>1791</v>
      </c>
      <c r="B36098">
        <v>111.48583221</v>
      </c>
      <c r="C36098">
        <v>134.80761719</v>
      </c>
      <c r="D36098">
        <v>244.74407959000001</v>
      </c>
      <c r="E36098" s="11">
        <v>-0.39215460000000002</v>
      </c>
    </row>
    <row r="36099" spans="1:5" x14ac:dyDescent="0.25">
      <c r="A36099">
        <v>1791</v>
      </c>
      <c r="B36099">
        <v>112.08583068999999</v>
      </c>
      <c r="C36099">
        <v>134.06259155000001</v>
      </c>
      <c r="D36099">
        <v>244.14407349000001</v>
      </c>
      <c r="E36099" s="11">
        <v>-0.40481326000000001</v>
      </c>
    </row>
    <row r="36100" spans="1:5" x14ac:dyDescent="0.25">
      <c r="A36100">
        <v>1791</v>
      </c>
      <c r="B36100">
        <v>112.68582916</v>
      </c>
      <c r="C36100">
        <v>134.61895752000001</v>
      </c>
      <c r="D36100">
        <v>241.84181212999999</v>
      </c>
      <c r="E36100" s="11">
        <v>-0.31505558</v>
      </c>
    </row>
    <row r="36101" spans="1:5" x14ac:dyDescent="0.25">
      <c r="A36101">
        <v>1791</v>
      </c>
      <c r="B36101">
        <v>111.48583221</v>
      </c>
      <c r="C36101">
        <v>134.2371521</v>
      </c>
      <c r="D36101">
        <v>244.14407349000001</v>
      </c>
      <c r="E36101" s="11">
        <v>-0.39978063000000003</v>
      </c>
    </row>
    <row r="36102" spans="1:5" x14ac:dyDescent="0.25">
      <c r="A36102">
        <v>1791</v>
      </c>
      <c r="B36102">
        <v>112.68582916</v>
      </c>
      <c r="C36102">
        <v>133.93041991999999</v>
      </c>
      <c r="D36102">
        <v>243.54406738</v>
      </c>
      <c r="E36102" s="11">
        <v>-0.38991105999999998</v>
      </c>
    </row>
    <row r="36103" spans="1:5" x14ac:dyDescent="0.25">
      <c r="A36103">
        <v>1791</v>
      </c>
      <c r="B36103">
        <v>113.88582611</v>
      </c>
      <c r="C36103">
        <v>134.77455139</v>
      </c>
      <c r="D36103">
        <v>242.94406128</v>
      </c>
      <c r="E36103" s="11">
        <v>-0.31882247000000002</v>
      </c>
    </row>
    <row r="36104" spans="1:5" x14ac:dyDescent="0.25">
      <c r="A36104">
        <v>1791</v>
      </c>
      <c r="B36104">
        <v>112.68582916</v>
      </c>
      <c r="C36104">
        <v>135.21896362000001</v>
      </c>
      <c r="D36104">
        <v>245.14559937000001</v>
      </c>
      <c r="E36104" s="11">
        <v>-0.36417165000000001</v>
      </c>
    </row>
    <row r="36105" spans="1:5" x14ac:dyDescent="0.25">
      <c r="A36105">
        <v>1791</v>
      </c>
      <c r="B36105">
        <v>113.60476685</v>
      </c>
      <c r="C36105">
        <v>135.81896972999999</v>
      </c>
      <c r="D36105">
        <v>244.74407959000001</v>
      </c>
      <c r="E36105" s="11">
        <v>-0.31690942999999999</v>
      </c>
    </row>
    <row r="36106" spans="1:5" x14ac:dyDescent="0.25">
      <c r="A36106">
        <v>1791</v>
      </c>
      <c r="B36106">
        <v>113.88582611</v>
      </c>
      <c r="C36106">
        <v>135.21896362000001</v>
      </c>
      <c r="D36106">
        <v>244.10630798</v>
      </c>
      <c r="E36106" s="11">
        <v>-0.33796436000000002</v>
      </c>
    </row>
    <row r="36107" spans="1:5" x14ac:dyDescent="0.25">
      <c r="A36107">
        <v>1791</v>
      </c>
      <c r="B36107">
        <v>110.88583374</v>
      </c>
      <c r="C36107">
        <v>135.81896972999999</v>
      </c>
      <c r="D36107">
        <v>244.6293335</v>
      </c>
      <c r="E36107" s="11">
        <v>-0.33517556999999998</v>
      </c>
    </row>
    <row r="36108" spans="1:5" x14ac:dyDescent="0.25">
      <c r="A36108">
        <v>1791</v>
      </c>
      <c r="B36108">
        <v>111.05284881999999</v>
      </c>
      <c r="C36108">
        <v>134.61895752000001</v>
      </c>
      <c r="D36108">
        <v>244.14407349000001</v>
      </c>
      <c r="E36108" s="11">
        <v>-0.39261838999999998</v>
      </c>
    </row>
    <row r="36109" spans="1:5" x14ac:dyDescent="0.25">
      <c r="A36109">
        <v>1791</v>
      </c>
      <c r="B36109">
        <v>113.28582763999999</v>
      </c>
      <c r="C36109">
        <v>135.21896362000001</v>
      </c>
      <c r="D36109">
        <v>244.84614563</v>
      </c>
      <c r="E36109" s="11">
        <v>-0.35866915999999999</v>
      </c>
    </row>
    <row r="36110" spans="1:5" x14ac:dyDescent="0.25">
      <c r="A36110">
        <v>1791</v>
      </c>
      <c r="B36110">
        <v>112.08583068999999</v>
      </c>
      <c r="C36110">
        <v>134.01895142000001</v>
      </c>
      <c r="D36110">
        <v>242.88034058</v>
      </c>
      <c r="E36110" s="11">
        <v>-0.38697785000000001</v>
      </c>
    </row>
    <row r="36111" spans="1:5" x14ac:dyDescent="0.25">
      <c r="A36111">
        <v>1791</v>
      </c>
      <c r="B36111">
        <v>112.08583068999999</v>
      </c>
      <c r="C36111">
        <v>133.98326111</v>
      </c>
      <c r="D36111">
        <v>242.94406128</v>
      </c>
      <c r="E36111" s="11">
        <v>-0.38670560999999998</v>
      </c>
    </row>
    <row r="36112" spans="1:5" x14ac:dyDescent="0.25">
      <c r="A36112">
        <v>1791</v>
      </c>
      <c r="B36112">
        <v>110.99898528999999</v>
      </c>
      <c r="C36112">
        <v>135.81896972999999</v>
      </c>
      <c r="D36112">
        <v>244.74407959000001</v>
      </c>
      <c r="E36112" s="11">
        <v>-0.33658415000000003</v>
      </c>
    </row>
    <row r="36113" spans="1:5" x14ac:dyDescent="0.25">
      <c r="A36113">
        <v>1791</v>
      </c>
      <c r="B36113">
        <v>112.68582916</v>
      </c>
      <c r="C36113">
        <v>134.61895752000001</v>
      </c>
      <c r="D36113">
        <v>244.80267334000001</v>
      </c>
      <c r="E36113" s="11">
        <v>-0.38991258000000001</v>
      </c>
    </row>
    <row r="36114" spans="1:5" x14ac:dyDescent="0.25">
      <c r="A36114">
        <v>1791</v>
      </c>
      <c r="B36114">
        <v>112.68582916</v>
      </c>
      <c r="C36114">
        <v>134.25325011999999</v>
      </c>
      <c r="D36114">
        <v>242.34405518</v>
      </c>
      <c r="E36114" s="11">
        <v>-0.34950875999999997</v>
      </c>
    </row>
    <row r="36115" spans="1:5" x14ac:dyDescent="0.25">
      <c r="A36115">
        <v>1791</v>
      </c>
      <c r="B36115">
        <v>113.40342712</v>
      </c>
      <c r="C36115">
        <v>135.21896362000001</v>
      </c>
      <c r="D36115">
        <v>244.74407959000001</v>
      </c>
      <c r="E36115" s="11">
        <v>-0.35702838999999997</v>
      </c>
    </row>
    <row r="36116" spans="1:5" x14ac:dyDescent="0.25">
      <c r="A36116">
        <v>1791</v>
      </c>
      <c r="B36116">
        <v>113.28582763999999</v>
      </c>
      <c r="C36116">
        <v>134.61895752000001</v>
      </c>
      <c r="D36116">
        <v>244.42745972</v>
      </c>
      <c r="E36116" s="11">
        <v>-0.38096824000000001</v>
      </c>
    </row>
    <row r="36117" spans="1:5" x14ac:dyDescent="0.25">
      <c r="A36117">
        <v>1791</v>
      </c>
      <c r="B36117">
        <v>110.48545074</v>
      </c>
      <c r="C36117">
        <v>135.21896362000001</v>
      </c>
      <c r="D36117">
        <v>243.54406738</v>
      </c>
      <c r="E36117" s="11">
        <v>-0.35175013999999999</v>
      </c>
    </row>
    <row r="36118" spans="1:5" x14ac:dyDescent="0.25">
      <c r="A36118">
        <v>1791</v>
      </c>
      <c r="B36118">
        <v>113.88582611</v>
      </c>
      <c r="C36118">
        <v>135.26763915999999</v>
      </c>
      <c r="D36118">
        <v>244.14407349000001</v>
      </c>
      <c r="E36118" s="11">
        <v>-0.33613974000000002</v>
      </c>
    </row>
    <row r="36119" spans="1:5" x14ac:dyDescent="0.25">
      <c r="A36119">
        <v>1791</v>
      </c>
      <c r="B36119">
        <v>110.94859314</v>
      </c>
      <c r="C36119">
        <v>134.61895752000001</v>
      </c>
      <c r="D36119">
        <v>242.94406128</v>
      </c>
      <c r="E36119" s="11">
        <v>-0.37442708000000002</v>
      </c>
    </row>
    <row r="36120" spans="1:5" x14ac:dyDescent="0.25">
      <c r="A36120">
        <v>1791</v>
      </c>
      <c r="B36120">
        <v>113.28582763999999</v>
      </c>
      <c r="C36120">
        <v>135.06282042999999</v>
      </c>
      <c r="D36120">
        <v>244.74407959000001</v>
      </c>
      <c r="E36120" s="11">
        <v>-0.36849219</v>
      </c>
    </row>
    <row r="36121" spans="1:5" x14ac:dyDescent="0.25">
      <c r="A36121">
        <v>1791</v>
      </c>
      <c r="B36121">
        <v>114.12994385</v>
      </c>
      <c r="C36121">
        <v>135.81896972999999</v>
      </c>
      <c r="D36121">
        <v>244.14407349000001</v>
      </c>
      <c r="E36121" s="11">
        <v>-0.29167073999999998</v>
      </c>
    </row>
    <row r="36122" spans="1:5" x14ac:dyDescent="0.25">
      <c r="A36122">
        <v>1791</v>
      </c>
      <c r="B36122">
        <v>113.73492432</v>
      </c>
      <c r="C36122">
        <v>134.61895752000001</v>
      </c>
      <c r="D36122">
        <v>243.54406738</v>
      </c>
      <c r="E36122" s="11">
        <v>-0.35340886999999999</v>
      </c>
    </row>
    <row r="36123" spans="1:5" x14ac:dyDescent="0.25">
      <c r="A36123">
        <v>1791</v>
      </c>
      <c r="B36123">
        <v>112.68582916</v>
      </c>
      <c r="C36123">
        <v>134.01895142000001</v>
      </c>
      <c r="D36123">
        <v>243.80261229999999</v>
      </c>
      <c r="E36123" s="11">
        <v>-0.40137382999999999</v>
      </c>
    </row>
    <row r="36124" spans="1:5" x14ac:dyDescent="0.25">
      <c r="A36124">
        <v>1791</v>
      </c>
      <c r="B36124">
        <v>112.08583068999999</v>
      </c>
      <c r="C36124">
        <v>133.87701415999999</v>
      </c>
      <c r="D36124">
        <v>243.54406738</v>
      </c>
      <c r="E36124" s="11">
        <v>-0.39352530000000002</v>
      </c>
    </row>
    <row r="36125" spans="1:5" x14ac:dyDescent="0.25">
      <c r="A36125">
        <v>1791</v>
      </c>
      <c r="B36125">
        <v>111.74316406</v>
      </c>
      <c r="C36125">
        <v>134.01895142000001</v>
      </c>
      <c r="D36125">
        <v>243.54406738</v>
      </c>
      <c r="E36125" s="11">
        <v>-0.40469432</v>
      </c>
    </row>
    <row r="36126" spans="1:5" x14ac:dyDescent="0.25">
      <c r="A36126">
        <v>1791</v>
      </c>
      <c r="B36126">
        <v>111.48583221</v>
      </c>
      <c r="C36126">
        <v>134.15771484000001</v>
      </c>
      <c r="D36126">
        <v>242.94406128</v>
      </c>
      <c r="E36126" s="11">
        <v>-0.38456755999999997</v>
      </c>
    </row>
    <row r="36127" spans="1:5" x14ac:dyDescent="0.25">
      <c r="A36127">
        <v>1791</v>
      </c>
      <c r="B36127">
        <v>113.88582611</v>
      </c>
      <c r="C36127">
        <v>135.81896972999999</v>
      </c>
      <c r="D36127">
        <v>244.42733765</v>
      </c>
      <c r="E36127" s="11">
        <v>-0.30611717999999999</v>
      </c>
    </row>
    <row r="36128" spans="1:5" x14ac:dyDescent="0.25">
      <c r="A36128">
        <v>1791</v>
      </c>
      <c r="B36128">
        <v>111.15861511</v>
      </c>
      <c r="C36128">
        <v>135.21896362000001</v>
      </c>
      <c r="D36128">
        <v>244.74407959000001</v>
      </c>
      <c r="E36128" s="11">
        <v>-0.37242483999999998</v>
      </c>
    </row>
    <row r="36129" spans="1:5" x14ac:dyDescent="0.25">
      <c r="A36129">
        <v>1791</v>
      </c>
      <c r="B36129">
        <v>112.00066375999999</v>
      </c>
      <c r="C36129">
        <v>134.01895142000001</v>
      </c>
      <c r="D36129">
        <v>242.94406128</v>
      </c>
      <c r="E36129" s="11">
        <v>-0.39039737000000002</v>
      </c>
    </row>
    <row r="36130" spans="1:5" x14ac:dyDescent="0.25">
      <c r="A36130">
        <v>1791</v>
      </c>
      <c r="B36130">
        <v>111.48583221</v>
      </c>
      <c r="C36130">
        <v>134.09605407999999</v>
      </c>
      <c r="D36130">
        <v>243.54406738</v>
      </c>
      <c r="E36130" s="11">
        <v>-0.39887308999999999</v>
      </c>
    </row>
    <row r="36131" spans="1:5" x14ac:dyDescent="0.25">
      <c r="A36131">
        <v>1791</v>
      </c>
      <c r="B36131">
        <v>114.18084717000001</v>
      </c>
      <c r="C36131">
        <v>135.21896362000001</v>
      </c>
      <c r="D36131">
        <v>243.54406738</v>
      </c>
      <c r="E36131" s="11">
        <v>-0.30558464000000002</v>
      </c>
    </row>
    <row r="36132" spans="1:5" x14ac:dyDescent="0.25">
      <c r="A36132">
        <v>1791</v>
      </c>
      <c r="B36132">
        <v>112.68582916</v>
      </c>
      <c r="C36132">
        <v>134.5546875</v>
      </c>
      <c r="D36132">
        <v>244.74407959000001</v>
      </c>
      <c r="E36132" s="11">
        <v>-0.39234387999999998</v>
      </c>
    </row>
    <row r="36133" spans="1:5" x14ac:dyDescent="0.25">
      <c r="A36133">
        <v>1791</v>
      </c>
      <c r="B36133">
        <v>113.88582611</v>
      </c>
      <c r="C36133">
        <v>134.83851623999999</v>
      </c>
      <c r="D36133">
        <v>243.54406738</v>
      </c>
      <c r="E36133" s="11">
        <v>-0.34063902000000001</v>
      </c>
    </row>
    <row r="36134" spans="1:5" x14ac:dyDescent="0.25">
      <c r="A36134">
        <v>1791</v>
      </c>
      <c r="B36134">
        <v>110.88583374</v>
      </c>
      <c r="C36134">
        <v>135.21896362000001</v>
      </c>
      <c r="D36134">
        <v>244.44560242</v>
      </c>
      <c r="E36134" s="11">
        <v>-0.37013149000000001</v>
      </c>
    </row>
    <row r="36135" spans="1:5" x14ac:dyDescent="0.25">
      <c r="A36135">
        <v>1792</v>
      </c>
      <c r="B36135">
        <v>114.48582458</v>
      </c>
      <c r="C36135">
        <v>140.65513611</v>
      </c>
      <c r="D36135">
        <v>242.94406128</v>
      </c>
      <c r="E36135" s="11">
        <v>-0.27082473000000001</v>
      </c>
    </row>
    <row r="36136" spans="1:5" x14ac:dyDescent="0.25">
      <c r="A36136">
        <v>1792</v>
      </c>
      <c r="B36136">
        <v>115.54577637</v>
      </c>
      <c r="C36136">
        <v>140.01901244999999</v>
      </c>
      <c r="D36136">
        <v>242.94406128</v>
      </c>
      <c r="E36136" s="11">
        <v>-0.25714362000000002</v>
      </c>
    </row>
    <row r="36137" spans="1:5" x14ac:dyDescent="0.25">
      <c r="A36137">
        <v>1792</v>
      </c>
      <c r="B36137">
        <v>115.08582306</v>
      </c>
      <c r="C36137">
        <v>138.81900024000001</v>
      </c>
      <c r="D36137">
        <v>243.97311400999999</v>
      </c>
      <c r="E36137" s="11">
        <v>-0.25809893</v>
      </c>
    </row>
    <row r="36138" spans="1:5" x14ac:dyDescent="0.25">
      <c r="A36138">
        <v>1792</v>
      </c>
      <c r="B36138">
        <v>114.48582458</v>
      </c>
      <c r="C36138">
        <v>140.61901854999999</v>
      </c>
      <c r="D36138">
        <v>242.98547363</v>
      </c>
      <c r="E36138" s="11">
        <v>-0.27044970000000002</v>
      </c>
    </row>
    <row r="36139" spans="1:5" x14ac:dyDescent="0.25">
      <c r="A36139">
        <v>1792</v>
      </c>
      <c r="B36139">
        <v>113.67329407</v>
      </c>
      <c r="C36139">
        <v>140.61901854999999</v>
      </c>
      <c r="D36139">
        <v>243.54406738</v>
      </c>
      <c r="E36139" s="11">
        <v>-0.29679653</v>
      </c>
    </row>
    <row r="36140" spans="1:5" x14ac:dyDescent="0.25">
      <c r="A36140">
        <v>1792</v>
      </c>
      <c r="B36140">
        <v>115.68582153</v>
      </c>
      <c r="C36140">
        <v>137.51451111</v>
      </c>
      <c r="D36140">
        <v>242.94406128</v>
      </c>
      <c r="E36140" s="11">
        <v>-0.25319766999999999</v>
      </c>
    </row>
    <row r="36141" spans="1:5" x14ac:dyDescent="0.25">
      <c r="A36141">
        <v>1792</v>
      </c>
      <c r="B36141">
        <v>115.68582153</v>
      </c>
      <c r="C36141">
        <v>139.91854857999999</v>
      </c>
      <c r="D36141">
        <v>242.94406128</v>
      </c>
      <c r="E36141" s="11">
        <v>-0.25819445000000002</v>
      </c>
    </row>
    <row r="36142" spans="1:5" x14ac:dyDescent="0.25">
      <c r="A36142">
        <v>1792</v>
      </c>
      <c r="B36142">
        <v>115.68582153</v>
      </c>
      <c r="C36142">
        <v>139.41900634999999</v>
      </c>
      <c r="D36142">
        <v>243.27140807999999</v>
      </c>
      <c r="E36142" s="11">
        <v>-0.26521301000000003</v>
      </c>
    </row>
    <row r="36143" spans="1:5" x14ac:dyDescent="0.25">
      <c r="A36143">
        <v>1792</v>
      </c>
      <c r="B36143">
        <v>113.88582611</v>
      </c>
      <c r="C36143">
        <v>140.61901854999999</v>
      </c>
      <c r="D36143">
        <v>243.46800232000001</v>
      </c>
      <c r="E36143" s="11">
        <v>-0.28792822000000001</v>
      </c>
    </row>
    <row r="36144" spans="1:5" x14ac:dyDescent="0.25">
      <c r="A36144">
        <v>1792</v>
      </c>
      <c r="B36144">
        <v>115.08582306</v>
      </c>
      <c r="C36144">
        <v>137.45919799999999</v>
      </c>
      <c r="D36144">
        <v>243.54406738</v>
      </c>
      <c r="E36144" s="11">
        <v>-0.24247315999999999</v>
      </c>
    </row>
    <row r="36145" spans="1:5" x14ac:dyDescent="0.25">
      <c r="A36145">
        <v>1792</v>
      </c>
      <c r="B36145">
        <v>115.08582306</v>
      </c>
      <c r="C36145">
        <v>137.61898804</v>
      </c>
      <c r="D36145">
        <v>243.62683104999999</v>
      </c>
      <c r="E36145" s="11">
        <v>-0.24491288999999999</v>
      </c>
    </row>
    <row r="36146" spans="1:5" x14ac:dyDescent="0.25">
      <c r="A36146">
        <v>1792</v>
      </c>
      <c r="B36146">
        <v>115.08582306</v>
      </c>
      <c r="C36146">
        <v>139.41900634999999</v>
      </c>
      <c r="D36146">
        <v>243.76882935</v>
      </c>
      <c r="E36146" s="11">
        <v>-0.26088824999999999</v>
      </c>
    </row>
    <row r="36147" spans="1:5" x14ac:dyDescent="0.25">
      <c r="A36147">
        <v>1792</v>
      </c>
      <c r="B36147">
        <v>114.53343964</v>
      </c>
      <c r="C36147">
        <v>140.61901854999999</v>
      </c>
      <c r="D36147">
        <v>242.94406128</v>
      </c>
      <c r="E36147" s="11">
        <v>-0.26933425999999999</v>
      </c>
    </row>
    <row r="36148" spans="1:5" x14ac:dyDescent="0.25">
      <c r="A36148">
        <v>1792</v>
      </c>
      <c r="B36148">
        <v>115.08582306</v>
      </c>
      <c r="C36148">
        <v>139.69458008000001</v>
      </c>
      <c r="D36148">
        <v>243.54406738</v>
      </c>
      <c r="E36148" s="11">
        <v>-0.26113117000000002</v>
      </c>
    </row>
    <row r="36149" spans="1:5" x14ac:dyDescent="0.25">
      <c r="A36149">
        <v>1792</v>
      </c>
      <c r="B36149">
        <v>115.08582306</v>
      </c>
      <c r="C36149">
        <v>140.26507568</v>
      </c>
      <c r="D36149">
        <v>242.94406128</v>
      </c>
      <c r="E36149" s="11">
        <v>-0.25894182999999998</v>
      </c>
    </row>
    <row r="36150" spans="1:5" x14ac:dyDescent="0.25">
      <c r="A36150">
        <v>1792</v>
      </c>
      <c r="B36150">
        <v>115.1832962</v>
      </c>
      <c r="C36150">
        <v>137.61898804</v>
      </c>
      <c r="D36150">
        <v>243.54406738</v>
      </c>
      <c r="E36150" s="11">
        <v>-0.24633985999999999</v>
      </c>
    </row>
    <row r="36151" spans="1:5" x14ac:dyDescent="0.25">
      <c r="A36151">
        <v>1792</v>
      </c>
      <c r="B36151">
        <v>115.68582153</v>
      </c>
      <c r="C36151">
        <v>137.61898804</v>
      </c>
      <c r="D36151">
        <v>243.02644348000001</v>
      </c>
      <c r="E36151" s="11">
        <v>-0.25534219000000002</v>
      </c>
    </row>
    <row r="36152" spans="1:5" x14ac:dyDescent="0.25">
      <c r="A36152">
        <v>1792</v>
      </c>
      <c r="B36152">
        <v>115.68582153</v>
      </c>
      <c r="C36152">
        <v>138.21899414000001</v>
      </c>
      <c r="D36152">
        <v>243.38076781999999</v>
      </c>
      <c r="E36152" s="11">
        <v>-0.26384788999999997</v>
      </c>
    </row>
    <row r="36153" spans="1:5" x14ac:dyDescent="0.25">
      <c r="A36153">
        <v>1792</v>
      </c>
      <c r="B36153">
        <v>114.81977080999999</v>
      </c>
      <c r="C36153">
        <v>140.01901244999999</v>
      </c>
      <c r="D36153">
        <v>243.54406738</v>
      </c>
      <c r="E36153" s="11">
        <v>-0.26228627999999998</v>
      </c>
    </row>
    <row r="36154" spans="1:5" x14ac:dyDescent="0.25">
      <c r="A36154">
        <v>1792</v>
      </c>
      <c r="B36154">
        <v>115.08582306</v>
      </c>
      <c r="C36154">
        <v>140.01901244999999</v>
      </c>
      <c r="D36154">
        <v>243.21475219999999</v>
      </c>
      <c r="E36154" s="11">
        <v>-0.26019063999999997</v>
      </c>
    </row>
    <row r="36155" spans="1:5" x14ac:dyDescent="0.25">
      <c r="A36155">
        <v>1792</v>
      </c>
      <c r="B36155">
        <v>115.35603333</v>
      </c>
      <c r="C36155">
        <v>139.41900634999999</v>
      </c>
      <c r="D36155">
        <v>243.54406738</v>
      </c>
      <c r="E36155" s="11">
        <v>-0.26224697000000002</v>
      </c>
    </row>
    <row r="36156" spans="1:5" x14ac:dyDescent="0.25">
      <c r="A36156">
        <v>1792</v>
      </c>
      <c r="B36156">
        <v>113.88582611</v>
      </c>
      <c r="C36156">
        <v>140.56880188</v>
      </c>
      <c r="D36156">
        <v>243.54406738</v>
      </c>
      <c r="E36156" s="11">
        <v>-0.28605995000000001</v>
      </c>
    </row>
    <row r="36157" spans="1:5" x14ac:dyDescent="0.25">
      <c r="A36157">
        <v>1792</v>
      </c>
      <c r="B36157">
        <v>115.08582306</v>
      </c>
      <c r="C36157">
        <v>138.21899414000001</v>
      </c>
      <c r="D36157">
        <v>243.90725707999999</v>
      </c>
      <c r="E36157" s="11">
        <v>-0.25288883000000001</v>
      </c>
    </row>
    <row r="36158" spans="1:5" x14ac:dyDescent="0.25">
      <c r="A36158">
        <v>1792</v>
      </c>
      <c r="B36158">
        <v>115.08582306</v>
      </c>
      <c r="C36158">
        <v>140.61901854999999</v>
      </c>
      <c r="D36158">
        <v>242.43331909</v>
      </c>
      <c r="E36158" s="11">
        <v>-0.25786429999999999</v>
      </c>
    </row>
    <row r="36159" spans="1:5" x14ac:dyDescent="0.25">
      <c r="A36159">
        <v>1792</v>
      </c>
      <c r="B36159">
        <v>115.50928497</v>
      </c>
      <c r="C36159">
        <v>138.21899414000001</v>
      </c>
      <c r="D36159">
        <v>243.54406738</v>
      </c>
      <c r="E36159" s="11">
        <v>-0.25977823</v>
      </c>
    </row>
    <row r="36160" spans="1:5" x14ac:dyDescent="0.25">
      <c r="A36160">
        <v>1792</v>
      </c>
      <c r="B36160">
        <v>114.48582458</v>
      </c>
      <c r="C36160">
        <v>137.6502533</v>
      </c>
      <c r="D36160">
        <v>244.14407349000001</v>
      </c>
      <c r="E36160" s="11">
        <v>-0.2388372</v>
      </c>
    </row>
    <row r="36161" spans="1:5" x14ac:dyDescent="0.25">
      <c r="A36161">
        <v>1792</v>
      </c>
      <c r="B36161">
        <v>114.46566009999999</v>
      </c>
      <c r="C36161">
        <v>137.61898804</v>
      </c>
      <c r="D36161">
        <v>244.14407349000001</v>
      </c>
      <c r="E36161" s="11">
        <v>-0.23819733000000001</v>
      </c>
    </row>
    <row r="36162" spans="1:5" x14ac:dyDescent="0.25">
      <c r="A36162">
        <v>1792</v>
      </c>
      <c r="B36162">
        <v>114.48582458</v>
      </c>
      <c r="C36162">
        <v>140.3053894</v>
      </c>
      <c r="D36162">
        <v>243.54406738</v>
      </c>
      <c r="E36162" s="11">
        <v>-0.26709633999999999</v>
      </c>
    </row>
    <row r="36163" spans="1:5" x14ac:dyDescent="0.25">
      <c r="A36163">
        <v>1792</v>
      </c>
      <c r="B36163">
        <v>115.57025145999999</v>
      </c>
      <c r="C36163">
        <v>138.81900024000001</v>
      </c>
      <c r="D36163">
        <v>243.54406738</v>
      </c>
      <c r="E36163" s="11">
        <v>-0.26471065999999999</v>
      </c>
    </row>
    <row r="36164" spans="1:5" x14ac:dyDescent="0.25">
      <c r="A36164">
        <v>1792</v>
      </c>
      <c r="B36164">
        <v>115.68582153</v>
      </c>
      <c r="C36164">
        <v>138.81900024000001</v>
      </c>
      <c r="D36164">
        <v>243.43455505</v>
      </c>
      <c r="E36164" s="11">
        <v>-0.26712719000000001</v>
      </c>
    </row>
    <row r="36165" spans="1:5" x14ac:dyDescent="0.25">
      <c r="A36165">
        <v>1792</v>
      </c>
      <c r="B36165">
        <v>114.48582458</v>
      </c>
      <c r="C36165">
        <v>137.61898804</v>
      </c>
      <c r="D36165">
        <v>244.13105773999999</v>
      </c>
      <c r="E36165" s="11">
        <v>-0.23841587</v>
      </c>
    </row>
    <row r="36166" spans="1:5" x14ac:dyDescent="0.25">
      <c r="A36166">
        <v>1793</v>
      </c>
      <c r="B36166">
        <v>115.08582306</v>
      </c>
      <c r="C36166">
        <v>140.69412231000001</v>
      </c>
      <c r="D36166">
        <v>242.34405518</v>
      </c>
      <c r="E36166" s="11">
        <v>-0.25793692000000001</v>
      </c>
    </row>
    <row r="36167" spans="1:5" x14ac:dyDescent="0.25">
      <c r="A36167">
        <v>1793</v>
      </c>
      <c r="B36167">
        <v>113.28582763999999</v>
      </c>
      <c r="C36167">
        <v>142.29167175000001</v>
      </c>
      <c r="D36167">
        <v>241.14404296999999</v>
      </c>
      <c r="E36167" s="11">
        <v>-0.26574915999999998</v>
      </c>
    </row>
    <row r="36168" spans="1:5" x14ac:dyDescent="0.25">
      <c r="A36168">
        <v>1793</v>
      </c>
      <c r="B36168">
        <v>113.83792877</v>
      </c>
      <c r="C36168">
        <v>141.81903076</v>
      </c>
      <c r="D36168">
        <v>241.74404906999999</v>
      </c>
      <c r="E36168" s="11">
        <v>-0.30032933000000001</v>
      </c>
    </row>
    <row r="36169" spans="1:5" x14ac:dyDescent="0.25">
      <c r="A36169">
        <v>1793</v>
      </c>
      <c r="B36169">
        <v>113.75547791</v>
      </c>
      <c r="C36169">
        <v>141.21902466</v>
      </c>
      <c r="D36169">
        <v>242.94406128</v>
      </c>
      <c r="E36169" s="11">
        <v>-0.30537133999999999</v>
      </c>
    </row>
    <row r="36170" spans="1:5" x14ac:dyDescent="0.25">
      <c r="A36170">
        <v>1793</v>
      </c>
      <c r="B36170">
        <v>114.48582458</v>
      </c>
      <c r="C36170">
        <v>141.45860291</v>
      </c>
      <c r="D36170">
        <v>241.74404906999999</v>
      </c>
      <c r="E36170" s="11">
        <v>-0.28442596999999997</v>
      </c>
    </row>
    <row r="36171" spans="1:5" x14ac:dyDescent="0.25">
      <c r="A36171">
        <v>1793</v>
      </c>
      <c r="B36171">
        <v>113.88582611</v>
      </c>
      <c r="C36171">
        <v>141.79615784000001</v>
      </c>
      <c r="D36171">
        <v>241.74404906999999</v>
      </c>
      <c r="E36171" s="11">
        <v>-0.29954648</v>
      </c>
    </row>
    <row r="36172" spans="1:5" x14ac:dyDescent="0.25">
      <c r="A36172">
        <v>1793</v>
      </c>
      <c r="B36172">
        <v>113.88582611</v>
      </c>
      <c r="C36172">
        <v>141.81903076</v>
      </c>
      <c r="D36172">
        <v>241.64624022999999</v>
      </c>
      <c r="E36172" s="11">
        <v>-0.29976188999999998</v>
      </c>
    </row>
    <row r="36173" spans="1:5" x14ac:dyDescent="0.25">
      <c r="A36173">
        <v>1793</v>
      </c>
      <c r="B36173">
        <v>113.88582611</v>
      </c>
      <c r="C36173">
        <v>141.59591674999999</v>
      </c>
      <c r="D36173">
        <v>242.34405518</v>
      </c>
      <c r="E36173" s="11">
        <v>-0.29824474000000001</v>
      </c>
    </row>
    <row r="36174" spans="1:5" x14ac:dyDescent="0.25">
      <c r="A36174">
        <v>1793</v>
      </c>
      <c r="B36174">
        <v>114.87110901</v>
      </c>
      <c r="C36174">
        <v>141.21902466</v>
      </c>
      <c r="D36174">
        <v>241.74404906999999</v>
      </c>
      <c r="E36174" s="11">
        <v>-0.26897451</v>
      </c>
    </row>
    <row r="36175" spans="1:5" x14ac:dyDescent="0.25">
      <c r="A36175">
        <v>1793</v>
      </c>
      <c r="B36175">
        <v>113.88582611</v>
      </c>
      <c r="C36175">
        <v>141.21902466</v>
      </c>
      <c r="D36175">
        <v>242.81449889999999</v>
      </c>
      <c r="E36175" s="11">
        <v>-0.29994421999999998</v>
      </c>
    </row>
    <row r="36176" spans="1:5" x14ac:dyDescent="0.25">
      <c r="A36176">
        <v>1793</v>
      </c>
      <c r="B36176">
        <v>113.88582611</v>
      </c>
      <c r="C36176">
        <v>141.12677002000001</v>
      </c>
      <c r="D36176">
        <v>242.94406128</v>
      </c>
      <c r="E36176" s="11">
        <v>-0.29824144000000002</v>
      </c>
    </row>
    <row r="36177" spans="1:5" x14ac:dyDescent="0.25">
      <c r="A36177">
        <v>1793</v>
      </c>
      <c r="B36177">
        <v>114.48582458</v>
      </c>
      <c r="C36177">
        <v>141.21902466</v>
      </c>
      <c r="D36177">
        <v>242.10260009999999</v>
      </c>
      <c r="E36177" s="11">
        <v>-0.28217681999999999</v>
      </c>
    </row>
    <row r="36178" spans="1:5" x14ac:dyDescent="0.25">
      <c r="A36178">
        <v>1793</v>
      </c>
      <c r="B36178">
        <v>114.33296967</v>
      </c>
      <c r="C36178">
        <v>141.21902466</v>
      </c>
      <c r="D36178">
        <v>242.34405518</v>
      </c>
      <c r="E36178" s="11">
        <v>-0.28396769999999999</v>
      </c>
    </row>
    <row r="36179" spans="1:5" x14ac:dyDescent="0.25">
      <c r="A36179">
        <v>1793</v>
      </c>
      <c r="B36179">
        <v>114.48582458</v>
      </c>
      <c r="C36179">
        <v>141.09735107</v>
      </c>
      <c r="D36179">
        <v>242.34405518</v>
      </c>
      <c r="E36179" s="11">
        <v>-0.27809271000000002</v>
      </c>
    </row>
    <row r="36180" spans="1:5" x14ac:dyDescent="0.25">
      <c r="A36180">
        <v>1794</v>
      </c>
      <c r="B36180">
        <v>112.68582916</v>
      </c>
      <c r="C36180">
        <v>141.95094298999999</v>
      </c>
      <c r="D36180">
        <v>239.34402466</v>
      </c>
      <c r="E36180" s="11">
        <v>-0.21582082999999999</v>
      </c>
    </row>
    <row r="36181" spans="1:5" x14ac:dyDescent="0.25">
      <c r="A36181">
        <v>1794</v>
      </c>
      <c r="B36181">
        <v>113.28582763999999</v>
      </c>
      <c r="C36181">
        <v>142.23760985999999</v>
      </c>
      <c r="D36181">
        <v>239.94403076</v>
      </c>
      <c r="E36181" s="11">
        <v>-0.23044211000000001</v>
      </c>
    </row>
    <row r="36182" spans="1:5" x14ac:dyDescent="0.25">
      <c r="A36182">
        <v>1794</v>
      </c>
      <c r="B36182">
        <v>113.28582763999999</v>
      </c>
      <c r="C36182">
        <v>141.81903076</v>
      </c>
      <c r="D36182">
        <v>238.95640564000001</v>
      </c>
      <c r="E36182" s="11">
        <v>-0.19782484</v>
      </c>
    </row>
    <row r="36183" spans="1:5" x14ac:dyDescent="0.25">
      <c r="A36183">
        <v>1794</v>
      </c>
      <c r="B36183">
        <v>113.28582763999999</v>
      </c>
      <c r="C36183">
        <v>140.61901854999999</v>
      </c>
      <c r="D36183">
        <v>238.27145386000001</v>
      </c>
      <c r="E36183" s="11">
        <v>-0.19976911</v>
      </c>
    </row>
    <row r="36184" spans="1:5" x14ac:dyDescent="0.25">
      <c r="A36184">
        <v>1794</v>
      </c>
      <c r="B36184">
        <v>113.46051788</v>
      </c>
      <c r="C36184">
        <v>140.61901854999999</v>
      </c>
      <c r="D36184">
        <v>238.14401244999999</v>
      </c>
      <c r="E36184" s="11">
        <v>-0.18408978000000001</v>
      </c>
    </row>
    <row r="36185" spans="1:5" x14ac:dyDescent="0.25">
      <c r="A36185">
        <v>1794</v>
      </c>
      <c r="B36185">
        <v>115.08582306</v>
      </c>
      <c r="C36185">
        <v>141.21902466</v>
      </c>
      <c r="D36185">
        <v>241.53279114</v>
      </c>
      <c r="E36185" s="11">
        <v>-0.25677207000000002</v>
      </c>
    </row>
    <row r="36186" spans="1:5" x14ac:dyDescent="0.25">
      <c r="A36186">
        <v>1794</v>
      </c>
      <c r="B36186">
        <v>113.88582611</v>
      </c>
      <c r="C36186">
        <v>142.04454041</v>
      </c>
      <c r="D36186">
        <v>241.14404296999999</v>
      </c>
      <c r="E36186" s="11">
        <v>-0.28120819000000002</v>
      </c>
    </row>
    <row r="36187" spans="1:5" x14ac:dyDescent="0.25">
      <c r="A36187">
        <v>1794</v>
      </c>
      <c r="B36187">
        <v>113.28582763999999</v>
      </c>
      <c r="C36187">
        <v>140.01901244999999</v>
      </c>
      <c r="D36187">
        <v>238.15904236</v>
      </c>
      <c r="E36187" s="11">
        <v>-0.19207266000000001</v>
      </c>
    </row>
    <row r="36188" spans="1:5" x14ac:dyDescent="0.25">
      <c r="A36188">
        <v>1794</v>
      </c>
      <c r="B36188">
        <v>113.30857849</v>
      </c>
      <c r="C36188">
        <v>140.01901244999999</v>
      </c>
      <c r="D36188">
        <v>238.14401244999999</v>
      </c>
      <c r="E36188" s="11">
        <v>-0.19041926000000001</v>
      </c>
    </row>
    <row r="36189" spans="1:5" x14ac:dyDescent="0.25">
      <c r="A36189">
        <v>1794</v>
      </c>
      <c r="B36189">
        <v>113.28582763999999</v>
      </c>
      <c r="C36189">
        <v>141.62242126000001</v>
      </c>
      <c r="D36189">
        <v>238.74401854999999</v>
      </c>
      <c r="E36189" s="11">
        <v>-0.19444890000000001</v>
      </c>
    </row>
    <row r="36190" spans="1:5" x14ac:dyDescent="0.25">
      <c r="A36190">
        <v>1794</v>
      </c>
      <c r="B36190">
        <v>113.28582763999999</v>
      </c>
      <c r="C36190">
        <v>141.21902466</v>
      </c>
      <c r="D36190">
        <v>238.47131347999999</v>
      </c>
      <c r="E36190" s="11">
        <v>-0.19498051999999999</v>
      </c>
    </row>
    <row r="36191" spans="1:5" x14ac:dyDescent="0.25">
      <c r="A36191">
        <v>1794</v>
      </c>
      <c r="B36191">
        <v>113.28582763999999</v>
      </c>
      <c r="C36191">
        <v>139.96827698000001</v>
      </c>
      <c r="D36191">
        <v>238.14401244999999</v>
      </c>
      <c r="E36191" s="11">
        <v>-0.18975136000000001</v>
      </c>
    </row>
    <row r="36192" spans="1:5" x14ac:dyDescent="0.25">
      <c r="A36192">
        <v>1794</v>
      </c>
      <c r="B36192">
        <v>112.68582916</v>
      </c>
      <c r="C36192">
        <v>141.81903076</v>
      </c>
      <c r="D36192">
        <v>239.19799805</v>
      </c>
      <c r="E36192" s="11">
        <v>-0.21642550999999999</v>
      </c>
    </row>
    <row r="36193" spans="1:5" x14ac:dyDescent="0.25">
      <c r="A36193">
        <v>1794</v>
      </c>
      <c r="B36193">
        <v>112.68582916</v>
      </c>
      <c r="C36193">
        <v>140.11909485000001</v>
      </c>
      <c r="D36193">
        <v>238.14401244999999</v>
      </c>
      <c r="E36193" s="11">
        <v>-0.17067534000000001</v>
      </c>
    </row>
    <row r="36194" spans="1:5" x14ac:dyDescent="0.25">
      <c r="A36194">
        <v>1794</v>
      </c>
      <c r="B36194">
        <v>114.48582458</v>
      </c>
      <c r="C36194">
        <v>141.74916077</v>
      </c>
      <c r="D36194">
        <v>241.14404296999999</v>
      </c>
      <c r="E36194" s="11">
        <v>-0.27310975999999998</v>
      </c>
    </row>
    <row r="36195" spans="1:5" x14ac:dyDescent="0.25">
      <c r="A36195">
        <v>1794</v>
      </c>
      <c r="B36195">
        <v>114.28903961</v>
      </c>
      <c r="C36195">
        <v>141.81903076</v>
      </c>
      <c r="D36195">
        <v>241.14404296999999</v>
      </c>
      <c r="E36195" s="11">
        <v>-0.28159689999999998</v>
      </c>
    </row>
    <row r="36196" spans="1:5" x14ac:dyDescent="0.25">
      <c r="A36196">
        <v>1794</v>
      </c>
      <c r="B36196">
        <v>113.28582763999999</v>
      </c>
      <c r="C36196">
        <v>142.28149414000001</v>
      </c>
      <c r="D36196">
        <v>240.54403687000001</v>
      </c>
      <c r="E36196" s="11">
        <v>-0.25342435000000002</v>
      </c>
    </row>
    <row r="36197" spans="1:5" x14ac:dyDescent="0.25">
      <c r="A36197">
        <v>1794</v>
      </c>
      <c r="B36197">
        <v>113.28582763999999</v>
      </c>
      <c r="C36197">
        <v>142.10397338999999</v>
      </c>
      <c r="D36197">
        <v>239.34402466</v>
      </c>
      <c r="E36197" s="11">
        <v>-0.20366885000000001</v>
      </c>
    </row>
    <row r="36198" spans="1:5" x14ac:dyDescent="0.25">
      <c r="A36198">
        <v>1794</v>
      </c>
      <c r="B36198">
        <v>115.08582306</v>
      </c>
      <c r="C36198">
        <v>141.52459716999999</v>
      </c>
      <c r="D36198">
        <v>241.14404296999999</v>
      </c>
      <c r="E36198" s="11">
        <v>-0.24080124</v>
      </c>
    </row>
    <row r="36199" spans="1:5" x14ac:dyDescent="0.25">
      <c r="A36199">
        <v>1794</v>
      </c>
      <c r="B36199">
        <v>114.48582458</v>
      </c>
      <c r="C36199">
        <v>141.81903076</v>
      </c>
      <c r="D36199">
        <v>241.04696655000001</v>
      </c>
      <c r="E36199" s="11">
        <v>-0.26557990999999997</v>
      </c>
    </row>
    <row r="36200" spans="1:5" x14ac:dyDescent="0.25">
      <c r="A36200">
        <v>1794</v>
      </c>
      <c r="B36200">
        <v>113.88582611</v>
      </c>
      <c r="C36200">
        <v>142.24229431000001</v>
      </c>
      <c r="D36200">
        <v>240.54403687000001</v>
      </c>
      <c r="E36200" s="11">
        <v>-0.24313213</v>
      </c>
    </row>
    <row r="36201" spans="1:5" x14ac:dyDescent="0.25">
      <c r="A36201">
        <v>1794</v>
      </c>
      <c r="B36201">
        <v>112.68582916</v>
      </c>
      <c r="C36201">
        <v>140.61901854999999</v>
      </c>
      <c r="D36201">
        <v>238.28254699999999</v>
      </c>
      <c r="E36201" s="11">
        <v>-0.18478379</v>
      </c>
    </row>
    <row r="36202" spans="1:5" x14ac:dyDescent="0.25">
      <c r="A36202">
        <v>1794</v>
      </c>
      <c r="B36202">
        <v>113.04933929000001</v>
      </c>
      <c r="C36202">
        <v>140.01901244999999</v>
      </c>
      <c r="D36202">
        <v>238.14401244999999</v>
      </c>
      <c r="E36202" s="11">
        <v>-0.18528127999999999</v>
      </c>
    </row>
    <row r="36203" spans="1:5" x14ac:dyDescent="0.25">
      <c r="A36203">
        <v>1794</v>
      </c>
      <c r="B36203">
        <v>112.68582916</v>
      </c>
      <c r="C36203">
        <v>142.26042175000001</v>
      </c>
      <c r="D36203">
        <v>239.94403076</v>
      </c>
      <c r="E36203" s="11">
        <v>-0.21788424000000001</v>
      </c>
    </row>
    <row r="36204" spans="1:5" x14ac:dyDescent="0.25">
      <c r="A36204">
        <v>1795</v>
      </c>
      <c r="B36204">
        <v>110.32719421</v>
      </c>
      <c r="C36204">
        <v>140.01901244999999</v>
      </c>
      <c r="D36204">
        <v>242.34405518</v>
      </c>
      <c r="E36204" s="11">
        <v>-0.36683956000000001</v>
      </c>
    </row>
    <row r="36205" spans="1:5" x14ac:dyDescent="0.25">
      <c r="A36205">
        <v>1795</v>
      </c>
      <c r="B36205">
        <v>113.53262329</v>
      </c>
      <c r="C36205">
        <v>141.81903076</v>
      </c>
      <c r="D36205">
        <v>242.34405518</v>
      </c>
      <c r="E36205" s="11">
        <v>-0.30506799000000001</v>
      </c>
    </row>
    <row r="36206" spans="1:5" x14ac:dyDescent="0.25">
      <c r="A36206">
        <v>1795</v>
      </c>
      <c r="B36206">
        <v>110.48155975</v>
      </c>
      <c r="C36206">
        <v>139.41900634999999</v>
      </c>
      <c r="D36206">
        <v>242.34405518</v>
      </c>
      <c r="E36206" s="11">
        <v>-0.35778325999999999</v>
      </c>
    </row>
    <row r="36207" spans="1:5" x14ac:dyDescent="0.25">
      <c r="A36207">
        <v>1795</v>
      </c>
      <c r="B36207">
        <v>112.68582916</v>
      </c>
      <c r="C36207">
        <v>140.61901854999999</v>
      </c>
      <c r="D36207">
        <v>243.83992004000001</v>
      </c>
      <c r="E36207" s="11">
        <v>-0.33371234</v>
      </c>
    </row>
    <row r="36208" spans="1:5" x14ac:dyDescent="0.25">
      <c r="A36208">
        <v>1795</v>
      </c>
      <c r="B36208">
        <v>110.71121216</v>
      </c>
      <c r="C36208">
        <v>138.81900024000001</v>
      </c>
      <c r="D36208">
        <v>242.34405518</v>
      </c>
      <c r="E36208" s="11">
        <v>-0.32061705000000001</v>
      </c>
    </row>
    <row r="36209" spans="1:5" x14ac:dyDescent="0.25">
      <c r="A36209">
        <v>1795</v>
      </c>
      <c r="B36209">
        <v>110.88583374</v>
      </c>
      <c r="C36209">
        <v>139.45501709000001</v>
      </c>
      <c r="D36209">
        <v>242.94406128</v>
      </c>
      <c r="E36209" s="11">
        <v>-0.36708528000000001</v>
      </c>
    </row>
    <row r="36210" spans="1:5" x14ac:dyDescent="0.25">
      <c r="A36210">
        <v>1795</v>
      </c>
      <c r="B36210">
        <v>110.88583374</v>
      </c>
      <c r="C36210">
        <v>139.41900634999999</v>
      </c>
      <c r="D36210">
        <v>242.92480469</v>
      </c>
      <c r="E36210" s="11">
        <v>-0.36483166</v>
      </c>
    </row>
    <row r="36211" spans="1:5" x14ac:dyDescent="0.25">
      <c r="A36211">
        <v>1795</v>
      </c>
      <c r="B36211">
        <v>110.89686584</v>
      </c>
      <c r="C36211">
        <v>139.41900634999999</v>
      </c>
      <c r="D36211">
        <v>242.94406128</v>
      </c>
      <c r="E36211" s="11">
        <v>-0.36422147999999999</v>
      </c>
    </row>
    <row r="36212" spans="1:5" x14ac:dyDescent="0.25">
      <c r="A36212">
        <v>1795</v>
      </c>
      <c r="B36212">
        <v>111.36508179</v>
      </c>
      <c r="C36212">
        <v>140.01901244999999</v>
      </c>
      <c r="D36212">
        <v>243.54406738</v>
      </c>
      <c r="E36212" s="11">
        <v>-0.37644473000000001</v>
      </c>
    </row>
    <row r="36213" spans="1:5" x14ac:dyDescent="0.25">
      <c r="A36213">
        <v>1795</v>
      </c>
      <c r="B36213">
        <v>110.32888794</v>
      </c>
      <c r="C36213">
        <v>141.21902466</v>
      </c>
      <c r="D36213">
        <v>242.34405518</v>
      </c>
      <c r="E36213" s="11">
        <v>-0.29581457</v>
      </c>
    </row>
    <row r="36214" spans="1:5" x14ac:dyDescent="0.25">
      <c r="A36214">
        <v>1795</v>
      </c>
      <c r="B36214">
        <v>110.28583527000001</v>
      </c>
      <c r="C36214">
        <v>140.59266663</v>
      </c>
      <c r="D36214">
        <v>242.34405518</v>
      </c>
      <c r="E36214" s="11">
        <v>-0.34985954000000002</v>
      </c>
    </row>
    <row r="36215" spans="1:5" x14ac:dyDescent="0.25">
      <c r="A36215">
        <v>1795</v>
      </c>
      <c r="B36215">
        <v>110.88583374</v>
      </c>
      <c r="C36215">
        <v>140.01901244999999</v>
      </c>
      <c r="D36215">
        <v>243.19876099000001</v>
      </c>
      <c r="E36215" s="11">
        <v>-0.38289910999999999</v>
      </c>
    </row>
    <row r="36216" spans="1:5" x14ac:dyDescent="0.25">
      <c r="A36216">
        <v>1795</v>
      </c>
      <c r="B36216">
        <v>110.88583374</v>
      </c>
      <c r="C36216">
        <v>138.81900024000001</v>
      </c>
      <c r="D36216">
        <v>242.62553406000001</v>
      </c>
      <c r="E36216" s="11">
        <v>-0.31465747999999999</v>
      </c>
    </row>
    <row r="36217" spans="1:5" x14ac:dyDescent="0.25">
      <c r="A36217">
        <v>1795</v>
      </c>
      <c r="B36217">
        <v>112.30931854000001</v>
      </c>
      <c r="C36217">
        <v>141.81903076</v>
      </c>
      <c r="D36217">
        <v>243.54406738</v>
      </c>
      <c r="E36217" s="11">
        <v>-0.2674222</v>
      </c>
    </row>
    <row r="36218" spans="1:5" x14ac:dyDescent="0.25">
      <c r="A36218">
        <v>1795</v>
      </c>
      <c r="B36218">
        <v>110.28583527000001</v>
      </c>
      <c r="C36218">
        <v>139.41900634999999</v>
      </c>
      <c r="D36218">
        <v>241.93063354</v>
      </c>
      <c r="E36218" s="11">
        <v>-0.34337743999999998</v>
      </c>
    </row>
    <row r="36219" spans="1:5" x14ac:dyDescent="0.25">
      <c r="A36219">
        <v>1795</v>
      </c>
      <c r="B36219">
        <v>113.28582763999999</v>
      </c>
      <c r="C36219">
        <v>142.27551270000001</v>
      </c>
      <c r="D36219">
        <v>241.74404906999999</v>
      </c>
      <c r="E36219" s="11">
        <v>-0.27073994000000001</v>
      </c>
    </row>
    <row r="36220" spans="1:5" x14ac:dyDescent="0.25">
      <c r="A36220">
        <v>1795</v>
      </c>
      <c r="B36220">
        <v>111.01047516</v>
      </c>
      <c r="C36220">
        <v>138.81900024000001</v>
      </c>
      <c r="D36220">
        <v>242.94406128</v>
      </c>
      <c r="E36220" s="11">
        <v>-0.30400366000000001</v>
      </c>
    </row>
    <row r="36221" spans="1:5" x14ac:dyDescent="0.25">
      <c r="A36221">
        <v>1795</v>
      </c>
      <c r="B36221">
        <v>112.68582916</v>
      </c>
      <c r="C36221">
        <v>141.81903076</v>
      </c>
      <c r="D36221">
        <v>243.28970337000001</v>
      </c>
      <c r="E36221" s="11">
        <v>-0.29121792000000002</v>
      </c>
    </row>
    <row r="36222" spans="1:5" x14ac:dyDescent="0.25">
      <c r="A36222">
        <v>1795</v>
      </c>
      <c r="B36222">
        <v>111.66436768</v>
      </c>
      <c r="C36222">
        <v>141.21902466</v>
      </c>
      <c r="D36222">
        <v>243.54406738</v>
      </c>
      <c r="E36222" s="11">
        <v>-0.33237767000000001</v>
      </c>
    </row>
    <row r="36223" spans="1:5" x14ac:dyDescent="0.25">
      <c r="A36223">
        <v>1795</v>
      </c>
      <c r="B36223">
        <v>110.28058624000001</v>
      </c>
      <c r="C36223">
        <v>140.61901854999999</v>
      </c>
      <c r="D36223">
        <v>242.34405518</v>
      </c>
      <c r="E36223" s="11">
        <v>-0.34760743</v>
      </c>
    </row>
    <row r="36224" spans="1:5" x14ac:dyDescent="0.25">
      <c r="A36224">
        <v>1795</v>
      </c>
      <c r="B36224">
        <v>110.28583527000001</v>
      </c>
      <c r="C36224">
        <v>141.34552002000001</v>
      </c>
      <c r="D36224">
        <v>242.34405518</v>
      </c>
      <c r="E36224" s="11">
        <v>-0.27532255999999999</v>
      </c>
    </row>
    <row r="36225" spans="1:5" x14ac:dyDescent="0.25">
      <c r="A36225">
        <v>1795</v>
      </c>
      <c r="B36225">
        <v>111.48583221</v>
      </c>
      <c r="C36225">
        <v>139.6084137</v>
      </c>
      <c r="D36225">
        <v>243.54406738</v>
      </c>
      <c r="E36225" s="11">
        <v>-0.35360253000000003</v>
      </c>
    </row>
    <row r="36226" spans="1:5" x14ac:dyDescent="0.25">
      <c r="A36226">
        <v>1795</v>
      </c>
      <c r="B36226">
        <v>113.28582763999999</v>
      </c>
      <c r="C36226">
        <v>140.61901854999999</v>
      </c>
      <c r="D36226">
        <v>243.71472168</v>
      </c>
      <c r="E36226" s="11">
        <v>-0.31124597999999998</v>
      </c>
    </row>
    <row r="36227" spans="1:5" x14ac:dyDescent="0.25">
      <c r="A36227">
        <v>1795</v>
      </c>
      <c r="B36227">
        <v>113.28582763999999</v>
      </c>
      <c r="C36227">
        <v>140.85025024000001</v>
      </c>
      <c r="D36227">
        <v>243.54406738</v>
      </c>
      <c r="E36227" s="11">
        <v>-0.31982163000000002</v>
      </c>
    </row>
    <row r="36228" spans="1:5" x14ac:dyDescent="0.25">
      <c r="A36228">
        <v>1795</v>
      </c>
      <c r="B36228">
        <v>112.08583068999999</v>
      </c>
      <c r="C36228">
        <v>141.21902466</v>
      </c>
      <c r="D36228">
        <v>243.63954163</v>
      </c>
      <c r="E36228" s="11">
        <v>-0.33372288999999999</v>
      </c>
    </row>
    <row r="36229" spans="1:5" x14ac:dyDescent="0.25">
      <c r="A36229">
        <v>1795</v>
      </c>
      <c r="B36229">
        <v>111.48583221</v>
      </c>
      <c r="C36229">
        <v>141.03163147000001</v>
      </c>
      <c r="D36229">
        <v>243.54406738</v>
      </c>
      <c r="E36229" s="11">
        <v>-0.34689262999999998</v>
      </c>
    </row>
    <row r="36230" spans="1:5" x14ac:dyDescent="0.25">
      <c r="A36230">
        <v>1795</v>
      </c>
      <c r="B36230">
        <v>113.00076294</v>
      </c>
      <c r="C36230">
        <v>142.41903687000001</v>
      </c>
      <c r="D36230">
        <v>241.14404296999999</v>
      </c>
      <c r="E36230" s="11">
        <v>-0.245226</v>
      </c>
    </row>
    <row r="36231" spans="1:5" x14ac:dyDescent="0.25">
      <c r="A36231">
        <v>1795</v>
      </c>
      <c r="B36231">
        <v>110.28583527000001</v>
      </c>
      <c r="C36231">
        <v>140.01901244999999</v>
      </c>
      <c r="D36231">
        <v>242.27807616999999</v>
      </c>
      <c r="E36231" s="11">
        <v>-0.36187845000000002</v>
      </c>
    </row>
    <row r="36232" spans="1:5" x14ac:dyDescent="0.25">
      <c r="A36232">
        <v>1795</v>
      </c>
      <c r="B36232">
        <v>110.28583527000001</v>
      </c>
      <c r="C36232">
        <v>140.61901854999999</v>
      </c>
      <c r="D36232">
        <v>242.34925842000001</v>
      </c>
      <c r="E36232" s="11">
        <v>-0.34830496</v>
      </c>
    </row>
    <row r="36233" spans="1:5" x14ac:dyDescent="0.25">
      <c r="A36233">
        <v>1795</v>
      </c>
      <c r="B36233">
        <v>111.36340332</v>
      </c>
      <c r="C36233">
        <v>140.61901854999999</v>
      </c>
      <c r="D36233">
        <v>243.54406738</v>
      </c>
      <c r="E36233" s="11">
        <v>-0.37468552999999999</v>
      </c>
    </row>
    <row r="36234" spans="1:5" x14ac:dyDescent="0.25">
      <c r="A36234">
        <v>1795</v>
      </c>
      <c r="B36234">
        <v>110.64615630999999</v>
      </c>
      <c r="C36234">
        <v>140.01901244999999</v>
      </c>
      <c r="D36234">
        <v>242.94406128</v>
      </c>
      <c r="E36234" s="11">
        <v>-0.38027164000000002</v>
      </c>
    </row>
    <row r="36235" spans="1:5" x14ac:dyDescent="0.25">
      <c r="A36235">
        <v>1795</v>
      </c>
      <c r="B36235">
        <v>110.60567474</v>
      </c>
      <c r="C36235">
        <v>140.61901854999999</v>
      </c>
      <c r="D36235">
        <v>242.94406128</v>
      </c>
      <c r="E36235" s="11">
        <v>-0.36562178000000001</v>
      </c>
    </row>
    <row r="36236" spans="1:5" x14ac:dyDescent="0.25">
      <c r="A36236">
        <v>1795</v>
      </c>
      <c r="B36236">
        <v>110.65322113000001</v>
      </c>
      <c r="C36236">
        <v>141.21902466</v>
      </c>
      <c r="D36236">
        <v>242.94406128</v>
      </c>
      <c r="E36236" s="11">
        <v>-0.30437799999999998</v>
      </c>
    </row>
    <row r="36237" spans="1:5" x14ac:dyDescent="0.25">
      <c r="A36237">
        <v>1795</v>
      </c>
      <c r="B36237">
        <v>113.28582763999999</v>
      </c>
      <c r="C36237">
        <v>142.13331604000001</v>
      </c>
      <c r="D36237">
        <v>242.34405518</v>
      </c>
      <c r="E36237" s="11">
        <v>-0.28198376000000003</v>
      </c>
    </row>
    <row r="36238" spans="1:5" x14ac:dyDescent="0.25">
      <c r="A36238">
        <v>1795</v>
      </c>
      <c r="B36238">
        <v>113.06106567</v>
      </c>
      <c r="C36238">
        <v>141.81903076</v>
      </c>
      <c r="D36238">
        <v>242.94406128</v>
      </c>
      <c r="E36238" s="11">
        <v>-0.30635571</v>
      </c>
    </row>
    <row r="36239" spans="1:5" x14ac:dyDescent="0.25">
      <c r="A36239">
        <v>1795</v>
      </c>
      <c r="B36239">
        <v>113.28582763999999</v>
      </c>
      <c r="C36239">
        <v>141.21902466</v>
      </c>
      <c r="D36239">
        <v>243.30885315</v>
      </c>
      <c r="E36239" s="11">
        <v>-0.32271140999999998</v>
      </c>
    </row>
    <row r="36240" spans="1:5" x14ac:dyDescent="0.25">
      <c r="A36240">
        <v>1795</v>
      </c>
      <c r="B36240">
        <v>110.88583374</v>
      </c>
      <c r="C36240">
        <v>140.61901854999999</v>
      </c>
      <c r="D36240">
        <v>243.23558044000001</v>
      </c>
      <c r="E36240" s="11">
        <v>-0.37181109000000001</v>
      </c>
    </row>
    <row r="36241" spans="1:5" x14ac:dyDescent="0.25">
      <c r="A36241">
        <v>1795</v>
      </c>
      <c r="B36241">
        <v>112.08583068999999</v>
      </c>
      <c r="C36241">
        <v>139.41900634999999</v>
      </c>
      <c r="D36241">
        <v>243.96255493000001</v>
      </c>
      <c r="E36241" s="11">
        <v>-0.30148124999999998</v>
      </c>
    </row>
    <row r="36242" spans="1:5" x14ac:dyDescent="0.25">
      <c r="A36242">
        <v>1795</v>
      </c>
      <c r="B36242">
        <v>112.68582916</v>
      </c>
      <c r="C36242">
        <v>141.17367554</v>
      </c>
      <c r="D36242">
        <v>243.54406738</v>
      </c>
      <c r="E36242" s="11">
        <v>-0.34164301000000002</v>
      </c>
    </row>
    <row r="36243" spans="1:5" x14ac:dyDescent="0.25">
      <c r="A36243">
        <v>1795</v>
      </c>
      <c r="B36243">
        <v>112.52930449999999</v>
      </c>
      <c r="C36243">
        <v>141.21902466</v>
      </c>
      <c r="D36243">
        <v>243.54406738</v>
      </c>
      <c r="E36243" s="11">
        <v>-0.34340410999999998</v>
      </c>
    </row>
    <row r="36244" spans="1:5" x14ac:dyDescent="0.25">
      <c r="A36244">
        <v>1795</v>
      </c>
      <c r="B36244">
        <v>111.48583221</v>
      </c>
      <c r="C36244">
        <v>141.27452087</v>
      </c>
      <c r="D36244">
        <v>243.54406738</v>
      </c>
      <c r="E36244" s="11">
        <v>-0.31367372999999998</v>
      </c>
    </row>
    <row r="36245" spans="1:5" x14ac:dyDescent="0.25">
      <c r="A36245">
        <v>1795</v>
      </c>
      <c r="B36245">
        <v>112.68582916</v>
      </c>
      <c r="C36245">
        <v>141.21902466</v>
      </c>
      <c r="D36245">
        <v>243.52449035999999</v>
      </c>
      <c r="E36245" s="11">
        <v>-0.33989319000000001</v>
      </c>
    </row>
    <row r="36246" spans="1:5" x14ac:dyDescent="0.25">
      <c r="A36246">
        <v>1795</v>
      </c>
      <c r="B36246">
        <v>111.48583221</v>
      </c>
      <c r="C36246">
        <v>140.01901244999999</v>
      </c>
      <c r="D36246">
        <v>243.6343689</v>
      </c>
      <c r="E36246" s="11">
        <v>-0.36893097000000002</v>
      </c>
    </row>
    <row r="36247" spans="1:5" x14ac:dyDescent="0.25">
      <c r="A36247">
        <v>1795</v>
      </c>
      <c r="B36247">
        <v>111.48583221</v>
      </c>
      <c r="C36247">
        <v>139.41900634999999</v>
      </c>
      <c r="D36247">
        <v>243.51756287000001</v>
      </c>
      <c r="E36247" s="11">
        <v>-0.33857310000000002</v>
      </c>
    </row>
    <row r="36248" spans="1:5" x14ac:dyDescent="0.25">
      <c r="A36248">
        <v>1795</v>
      </c>
      <c r="B36248">
        <v>111.48583221</v>
      </c>
      <c r="C36248">
        <v>141.21902466</v>
      </c>
      <c r="D36248">
        <v>243.51931762999999</v>
      </c>
      <c r="E36248" s="11">
        <v>-0.32479524999999998</v>
      </c>
    </row>
    <row r="36249" spans="1:5" x14ac:dyDescent="0.25">
      <c r="A36249">
        <v>1795</v>
      </c>
      <c r="B36249">
        <v>110.28583527000001</v>
      </c>
      <c r="C36249">
        <v>141.21902466</v>
      </c>
      <c r="D36249">
        <v>242.28942871000001</v>
      </c>
      <c r="E36249" s="11">
        <v>-0.29253599000000002</v>
      </c>
    </row>
    <row r="36250" spans="1:5" x14ac:dyDescent="0.25">
      <c r="A36250">
        <v>1795</v>
      </c>
      <c r="B36250">
        <v>111.52566528</v>
      </c>
      <c r="C36250">
        <v>139.41900634999999</v>
      </c>
      <c r="D36250">
        <v>243.54406738</v>
      </c>
      <c r="E36250" s="11">
        <v>-0.33664896999999999</v>
      </c>
    </row>
    <row r="36251" spans="1:5" x14ac:dyDescent="0.25">
      <c r="A36251">
        <v>1795</v>
      </c>
      <c r="B36251">
        <v>110.28583527000001</v>
      </c>
      <c r="C36251">
        <v>140.65037537000001</v>
      </c>
      <c r="D36251">
        <v>242.34405518</v>
      </c>
      <c r="E36251" s="11">
        <v>-0.34647941999999998</v>
      </c>
    </row>
    <row r="36252" spans="1:5" x14ac:dyDescent="0.25">
      <c r="A36252">
        <v>1795</v>
      </c>
      <c r="B36252">
        <v>112.08583068999999</v>
      </c>
      <c r="C36252">
        <v>140.01901244999999</v>
      </c>
      <c r="D36252">
        <v>243.90814209000001</v>
      </c>
      <c r="E36252" s="11">
        <v>-0.33855872999999997</v>
      </c>
    </row>
    <row r="36253" spans="1:5" x14ac:dyDescent="0.25">
      <c r="A36253">
        <v>1795</v>
      </c>
      <c r="B36253">
        <v>113.28582763999999</v>
      </c>
      <c r="C36253">
        <v>141.64299011</v>
      </c>
      <c r="D36253">
        <v>242.94406128</v>
      </c>
      <c r="E36253" s="11">
        <v>-0.31394877999999998</v>
      </c>
    </row>
    <row r="36254" spans="1:5" x14ac:dyDescent="0.25">
      <c r="A36254">
        <v>1795</v>
      </c>
      <c r="B36254">
        <v>113.28582763999999</v>
      </c>
      <c r="C36254">
        <v>141.81903076</v>
      </c>
      <c r="D36254">
        <v>242.64465332</v>
      </c>
      <c r="E36254" s="11">
        <v>-0.31026617000000001</v>
      </c>
    </row>
    <row r="36255" spans="1:5" x14ac:dyDescent="0.25">
      <c r="A36255">
        <v>1795</v>
      </c>
      <c r="B36255">
        <v>113.11774445</v>
      </c>
      <c r="C36255">
        <v>142.41903687000001</v>
      </c>
      <c r="D36255">
        <v>241.74404906999999</v>
      </c>
      <c r="E36255" s="11">
        <v>-0.25233808000000002</v>
      </c>
    </row>
    <row r="36256" spans="1:5" x14ac:dyDescent="0.25">
      <c r="A36256">
        <v>1795</v>
      </c>
      <c r="B36256">
        <v>111.48583221</v>
      </c>
      <c r="C36256">
        <v>140.61901854999999</v>
      </c>
      <c r="D36256">
        <v>243.62895202999999</v>
      </c>
      <c r="E36256" s="11">
        <v>-0.36878835999999998</v>
      </c>
    </row>
    <row r="36257" spans="1:5" x14ac:dyDescent="0.25">
      <c r="A36257">
        <v>1795</v>
      </c>
      <c r="B36257">
        <v>110.88583374</v>
      </c>
      <c r="C36257">
        <v>141.21902466</v>
      </c>
      <c r="D36257">
        <v>243.18426514000001</v>
      </c>
      <c r="E36257" s="11">
        <v>-0.30943292</v>
      </c>
    </row>
    <row r="36258" spans="1:5" x14ac:dyDescent="0.25">
      <c r="A36258">
        <v>1795</v>
      </c>
      <c r="B36258">
        <v>112.08583068999999</v>
      </c>
      <c r="C36258">
        <v>140.61901854999999</v>
      </c>
      <c r="D36258">
        <v>243.83352661000001</v>
      </c>
      <c r="E36258" s="11">
        <v>-0.35108143000000003</v>
      </c>
    </row>
    <row r="36259" spans="1:5" x14ac:dyDescent="0.25">
      <c r="A36259">
        <v>1796</v>
      </c>
      <c r="B36259">
        <v>114.48582458</v>
      </c>
      <c r="C36259">
        <v>135.21896362000001</v>
      </c>
      <c r="D36259">
        <v>242.54577637</v>
      </c>
      <c r="E36259" s="11">
        <v>-0.25389683000000002</v>
      </c>
    </row>
    <row r="36260" spans="1:5" x14ac:dyDescent="0.25">
      <c r="A36260">
        <v>1796</v>
      </c>
      <c r="B36260">
        <v>115.68582153</v>
      </c>
      <c r="C36260">
        <v>137.02363586000001</v>
      </c>
      <c r="D36260">
        <v>242.34405518</v>
      </c>
      <c r="E36260" s="11">
        <v>-0.24043076999999999</v>
      </c>
    </row>
    <row r="36261" spans="1:5" x14ac:dyDescent="0.25">
      <c r="A36261">
        <v>1796</v>
      </c>
      <c r="B36261">
        <v>115.08582306</v>
      </c>
      <c r="C36261">
        <v>136.41897582999999</v>
      </c>
      <c r="D36261">
        <v>243.15579224000001</v>
      </c>
      <c r="E36261" s="11">
        <v>-0.23398799000000001</v>
      </c>
    </row>
    <row r="36262" spans="1:5" x14ac:dyDescent="0.25">
      <c r="A36262">
        <v>1796</v>
      </c>
      <c r="B36262">
        <v>114.48582458</v>
      </c>
      <c r="C36262">
        <v>135.24980163999999</v>
      </c>
      <c r="D36262">
        <v>241.14404296999999</v>
      </c>
      <c r="E36262" s="11">
        <v>-0.24177802000000001</v>
      </c>
    </row>
    <row r="36263" spans="1:5" x14ac:dyDescent="0.25">
      <c r="A36263">
        <v>1796</v>
      </c>
      <c r="B36263">
        <v>115.08582306</v>
      </c>
      <c r="C36263">
        <v>135.81896972999999</v>
      </c>
      <c r="D36263">
        <v>242.62774658000001</v>
      </c>
      <c r="E36263" s="11">
        <v>-0.23106473999999999</v>
      </c>
    </row>
    <row r="36264" spans="1:5" x14ac:dyDescent="0.25">
      <c r="A36264">
        <v>1796</v>
      </c>
      <c r="B36264">
        <v>114.94523621</v>
      </c>
      <c r="C36264">
        <v>135.81896972999999</v>
      </c>
      <c r="D36264">
        <v>242.94406128</v>
      </c>
      <c r="E36264" s="11">
        <v>-0.23833562</v>
      </c>
    </row>
    <row r="36265" spans="1:5" x14ac:dyDescent="0.25">
      <c r="A36265">
        <v>1796</v>
      </c>
      <c r="B36265">
        <v>114.38687897</v>
      </c>
      <c r="C36265">
        <v>135.21896362000001</v>
      </c>
      <c r="D36265">
        <v>241.14404296999999</v>
      </c>
      <c r="E36265" s="11">
        <v>-0.24261624000000001</v>
      </c>
    </row>
    <row r="36266" spans="1:5" x14ac:dyDescent="0.25">
      <c r="A36266">
        <v>1796</v>
      </c>
      <c r="B36266">
        <v>113.88582611</v>
      </c>
      <c r="C36266">
        <v>134.8412323</v>
      </c>
      <c r="D36266">
        <v>241.74404906999999</v>
      </c>
      <c r="E36266" s="11">
        <v>-0.26135515999999998</v>
      </c>
    </row>
    <row r="36267" spans="1:5" x14ac:dyDescent="0.25">
      <c r="A36267">
        <v>1796</v>
      </c>
      <c r="B36267">
        <v>115.08582306</v>
      </c>
      <c r="C36267">
        <v>136.14241028000001</v>
      </c>
      <c r="D36267">
        <v>242.94406128</v>
      </c>
      <c r="E36267" s="11">
        <v>-0.23229923999999999</v>
      </c>
    </row>
    <row r="36268" spans="1:5" x14ac:dyDescent="0.25">
      <c r="A36268">
        <v>1796</v>
      </c>
      <c r="B36268">
        <v>115.26563263</v>
      </c>
      <c r="C36268">
        <v>136.41897582999999</v>
      </c>
      <c r="D36268">
        <v>242.94406128</v>
      </c>
      <c r="E36268" s="11">
        <v>-0.23268169</v>
      </c>
    </row>
    <row r="36269" spans="1:5" x14ac:dyDescent="0.25">
      <c r="A36269">
        <v>1796</v>
      </c>
      <c r="B36269">
        <v>114.34792328</v>
      </c>
      <c r="C36269">
        <v>135.21896362000001</v>
      </c>
      <c r="D36269">
        <v>242.94406128</v>
      </c>
      <c r="E36269" s="11">
        <v>-0.27416407999999998</v>
      </c>
    </row>
    <row r="36270" spans="1:5" x14ac:dyDescent="0.25">
      <c r="A36270">
        <v>1796</v>
      </c>
      <c r="B36270">
        <v>115.08582306</v>
      </c>
      <c r="C36270">
        <v>135.5627594</v>
      </c>
      <c r="D36270">
        <v>241.74404906999999</v>
      </c>
      <c r="E36270" s="11">
        <v>-0.22887895</v>
      </c>
    </row>
    <row r="36271" spans="1:5" x14ac:dyDescent="0.25">
      <c r="A36271">
        <v>1796</v>
      </c>
      <c r="B36271">
        <v>114.62763214</v>
      </c>
      <c r="C36271">
        <v>135.21896362000001</v>
      </c>
      <c r="D36271">
        <v>241.74404906999999</v>
      </c>
      <c r="E36271" s="11">
        <v>-0.23652011000000001</v>
      </c>
    </row>
    <row r="36272" spans="1:5" x14ac:dyDescent="0.25">
      <c r="A36272">
        <v>1796</v>
      </c>
      <c r="B36272">
        <v>114.48582458</v>
      </c>
      <c r="C36272">
        <v>135.10731505999999</v>
      </c>
      <c r="D36272">
        <v>241.74404906999999</v>
      </c>
      <c r="E36272" s="11">
        <v>-0.24074718000000001</v>
      </c>
    </row>
    <row r="36273" spans="1:5" x14ac:dyDescent="0.25">
      <c r="A36273">
        <v>1796</v>
      </c>
      <c r="B36273">
        <v>114.48582458</v>
      </c>
      <c r="C36273">
        <v>135.21896362000001</v>
      </c>
      <c r="D36273">
        <v>241.35061646</v>
      </c>
      <c r="E36273" s="11">
        <v>-0.2394599</v>
      </c>
    </row>
    <row r="36274" spans="1:5" x14ac:dyDescent="0.25">
      <c r="A36274">
        <v>1796</v>
      </c>
      <c r="B36274">
        <v>114.59035492</v>
      </c>
      <c r="C36274">
        <v>135.21896362000001</v>
      </c>
      <c r="D36274">
        <v>242.34405518</v>
      </c>
      <c r="E36274" s="11">
        <v>-0.24541499999999999</v>
      </c>
    </row>
    <row r="36275" spans="1:5" x14ac:dyDescent="0.25">
      <c r="A36275">
        <v>1796</v>
      </c>
      <c r="B36275">
        <v>115.08582306</v>
      </c>
      <c r="C36275">
        <v>135.71694946</v>
      </c>
      <c r="D36275">
        <v>241.14404296999999</v>
      </c>
      <c r="E36275" s="11">
        <v>-0.24097815</v>
      </c>
    </row>
    <row r="36276" spans="1:5" x14ac:dyDescent="0.25">
      <c r="A36276">
        <v>1796</v>
      </c>
      <c r="B36276">
        <v>114.48582458</v>
      </c>
      <c r="C36276">
        <v>135.33735657</v>
      </c>
      <c r="D36276">
        <v>242.94406128</v>
      </c>
      <c r="E36276" s="11">
        <v>-0.26331311000000002</v>
      </c>
    </row>
    <row r="36277" spans="1:5" x14ac:dyDescent="0.25">
      <c r="A36277">
        <v>1796</v>
      </c>
      <c r="B36277">
        <v>115.32555388999999</v>
      </c>
      <c r="C36277">
        <v>135.81896972999999</v>
      </c>
      <c r="D36277">
        <v>241.74404906999999</v>
      </c>
      <c r="E36277" s="11">
        <v>-0.22771811</v>
      </c>
    </row>
    <row r="36278" spans="1:5" x14ac:dyDescent="0.25">
      <c r="A36278">
        <v>1796</v>
      </c>
      <c r="B36278">
        <v>115.68582153</v>
      </c>
      <c r="C36278">
        <v>137.01898193</v>
      </c>
      <c r="D36278">
        <v>242.32647704999999</v>
      </c>
      <c r="E36278" s="11">
        <v>-0.24024495000000001</v>
      </c>
    </row>
    <row r="36279" spans="1:5" x14ac:dyDescent="0.25">
      <c r="A36279">
        <v>1796</v>
      </c>
      <c r="B36279">
        <v>115.18953705</v>
      </c>
      <c r="C36279">
        <v>135.81896972999999</v>
      </c>
      <c r="D36279">
        <v>241.14404296999999</v>
      </c>
      <c r="E36279" s="11">
        <v>-0.24094895</v>
      </c>
    </row>
    <row r="36280" spans="1:5" x14ac:dyDescent="0.25">
      <c r="A36280">
        <v>1796</v>
      </c>
      <c r="B36280">
        <v>115.08582306</v>
      </c>
      <c r="C36280">
        <v>135.62850951999999</v>
      </c>
      <c r="D36280">
        <v>242.34405518</v>
      </c>
      <c r="E36280" s="11">
        <v>-0.23019479000000001</v>
      </c>
    </row>
    <row r="36281" spans="1:5" x14ac:dyDescent="0.25">
      <c r="A36281">
        <v>1796</v>
      </c>
      <c r="B36281">
        <v>115.60015869</v>
      </c>
      <c r="C36281">
        <v>136.41897582999999</v>
      </c>
      <c r="D36281">
        <v>241.74404906999999</v>
      </c>
      <c r="E36281" s="11">
        <v>-0.23110926000000001</v>
      </c>
    </row>
    <row r="36282" spans="1:5" x14ac:dyDescent="0.25">
      <c r="A36282">
        <v>1796</v>
      </c>
      <c r="B36282">
        <v>115.25897980000001</v>
      </c>
      <c r="C36282">
        <v>135.81896972999999</v>
      </c>
      <c r="D36282">
        <v>242.34405518</v>
      </c>
      <c r="E36282" s="11">
        <v>-0.22824493000000001</v>
      </c>
    </row>
    <row r="36283" spans="1:5" x14ac:dyDescent="0.25">
      <c r="A36283">
        <v>1796</v>
      </c>
      <c r="B36283">
        <v>115.55368042000001</v>
      </c>
      <c r="C36283">
        <v>136.41897582999999</v>
      </c>
      <c r="D36283">
        <v>242.34405518</v>
      </c>
      <c r="E36283" s="11">
        <v>-0.23049723</v>
      </c>
    </row>
    <row r="36284" spans="1:5" x14ac:dyDescent="0.25">
      <c r="A36284">
        <v>1796</v>
      </c>
      <c r="B36284">
        <v>115.68346405</v>
      </c>
      <c r="C36284">
        <v>137.01898193</v>
      </c>
      <c r="D36284">
        <v>242.34405518</v>
      </c>
      <c r="E36284" s="11">
        <v>-0.24030220999999999</v>
      </c>
    </row>
    <row r="36285" spans="1:5" x14ac:dyDescent="0.25">
      <c r="A36285">
        <v>1796</v>
      </c>
      <c r="B36285">
        <v>114.48582458</v>
      </c>
      <c r="C36285">
        <v>135.13145446999999</v>
      </c>
      <c r="D36285">
        <v>242.34405518</v>
      </c>
      <c r="E36285" s="11">
        <v>-0.25083062</v>
      </c>
    </row>
    <row r="36286" spans="1:5" x14ac:dyDescent="0.25">
      <c r="A36286">
        <v>1796</v>
      </c>
      <c r="B36286">
        <v>115.68582153</v>
      </c>
      <c r="C36286">
        <v>136.74653624999999</v>
      </c>
      <c r="D36286">
        <v>241.74404906999999</v>
      </c>
      <c r="E36286" s="11">
        <v>-0.23513000000000001</v>
      </c>
    </row>
    <row r="36287" spans="1:5" x14ac:dyDescent="0.25">
      <c r="A36287">
        <v>1797</v>
      </c>
      <c r="B36287">
        <v>113.2151413</v>
      </c>
      <c r="C36287">
        <v>140.01901244999999</v>
      </c>
      <c r="D36287">
        <v>244.14407349000001</v>
      </c>
      <c r="E36287" s="11">
        <v>-0.28784399999999999</v>
      </c>
    </row>
    <row r="36288" spans="1:5" x14ac:dyDescent="0.25">
      <c r="A36288">
        <v>1797</v>
      </c>
      <c r="B36288">
        <v>114.48582458</v>
      </c>
      <c r="C36288">
        <v>138.21899414000001</v>
      </c>
      <c r="D36288">
        <v>244.42555236999999</v>
      </c>
      <c r="E36288" s="11">
        <v>-0.24759603999999999</v>
      </c>
    </row>
    <row r="36289" spans="1:5" x14ac:dyDescent="0.25">
      <c r="A36289">
        <v>1797</v>
      </c>
      <c r="B36289">
        <v>113.28582763999999</v>
      </c>
      <c r="C36289">
        <v>138.21899414000001</v>
      </c>
      <c r="D36289">
        <v>244.69625854</v>
      </c>
      <c r="E36289" s="11">
        <v>-0.23537822</v>
      </c>
    </row>
    <row r="36290" spans="1:5" x14ac:dyDescent="0.25">
      <c r="A36290">
        <v>1797</v>
      </c>
      <c r="B36290">
        <v>113.73078918</v>
      </c>
      <c r="C36290">
        <v>140.01901244999999</v>
      </c>
      <c r="D36290">
        <v>244.14407349000001</v>
      </c>
      <c r="E36290" s="11">
        <v>-0.27467682999999998</v>
      </c>
    </row>
    <row r="36291" spans="1:5" x14ac:dyDescent="0.25">
      <c r="A36291">
        <v>1797</v>
      </c>
      <c r="B36291">
        <v>114.48582458</v>
      </c>
      <c r="C36291">
        <v>138.81900024000001</v>
      </c>
      <c r="D36291">
        <v>244.51615906000001</v>
      </c>
      <c r="E36291" s="11">
        <v>-0.25430807</v>
      </c>
    </row>
    <row r="36292" spans="1:5" x14ac:dyDescent="0.25">
      <c r="A36292">
        <v>1797</v>
      </c>
      <c r="B36292">
        <v>113.88582611</v>
      </c>
      <c r="C36292">
        <v>138.81900024000001</v>
      </c>
      <c r="D36292">
        <v>244.68904114</v>
      </c>
      <c r="E36292" s="11">
        <v>-0.25225746999999998</v>
      </c>
    </row>
    <row r="36293" spans="1:5" x14ac:dyDescent="0.25">
      <c r="A36293">
        <v>1797</v>
      </c>
      <c r="B36293">
        <v>113.88582611</v>
      </c>
      <c r="C36293">
        <v>140.01383971999999</v>
      </c>
      <c r="D36293">
        <v>244.14407349000001</v>
      </c>
      <c r="E36293" s="11">
        <v>-0.27148845999999999</v>
      </c>
    </row>
    <row r="36294" spans="1:5" x14ac:dyDescent="0.25">
      <c r="A36294">
        <v>1797</v>
      </c>
      <c r="B36294">
        <v>114.48582458</v>
      </c>
      <c r="C36294">
        <v>139.41900634999999</v>
      </c>
      <c r="D36294">
        <v>244.35343932999999</v>
      </c>
      <c r="E36294" s="11">
        <v>-0.25961062000000001</v>
      </c>
    </row>
    <row r="36295" spans="1:5" x14ac:dyDescent="0.25">
      <c r="A36295">
        <v>1797</v>
      </c>
      <c r="B36295">
        <v>114.48582458</v>
      </c>
      <c r="C36295">
        <v>140.01901244999999</v>
      </c>
      <c r="D36295">
        <v>243.84872437000001</v>
      </c>
      <c r="E36295" s="11">
        <v>-0.26490659</v>
      </c>
    </row>
    <row r="36296" spans="1:5" x14ac:dyDescent="0.25">
      <c r="A36296">
        <v>1797</v>
      </c>
      <c r="B36296">
        <v>114.48582458</v>
      </c>
      <c r="C36296">
        <v>139.69551086000001</v>
      </c>
      <c r="D36296">
        <v>244.14407349000001</v>
      </c>
      <c r="E36296" s="11">
        <v>-0.26215189999999999</v>
      </c>
    </row>
    <row r="36297" spans="1:5" x14ac:dyDescent="0.25">
      <c r="A36297">
        <v>1797</v>
      </c>
      <c r="B36297">
        <v>113.88582611</v>
      </c>
      <c r="C36297">
        <v>140.01901244999999</v>
      </c>
      <c r="D36297">
        <v>244.13916015999999</v>
      </c>
      <c r="E36297" s="11">
        <v>-0.27160367000000002</v>
      </c>
    </row>
    <row r="36298" spans="1:5" x14ac:dyDescent="0.25">
      <c r="A36298">
        <v>1797</v>
      </c>
      <c r="B36298">
        <v>113.88582611</v>
      </c>
      <c r="C36298">
        <v>139.41900634999999</v>
      </c>
      <c r="D36298">
        <v>244.59429932</v>
      </c>
      <c r="E36298" s="11">
        <v>-0.26054579</v>
      </c>
    </row>
    <row r="36299" spans="1:5" x14ac:dyDescent="0.25">
      <c r="A36299">
        <v>1797</v>
      </c>
      <c r="B36299">
        <v>112.68582916</v>
      </c>
      <c r="C36299">
        <v>139.41900634999999</v>
      </c>
      <c r="D36299">
        <v>244.36172485</v>
      </c>
      <c r="E36299" s="11">
        <v>-0.27537987000000003</v>
      </c>
    </row>
    <row r="36300" spans="1:5" x14ac:dyDescent="0.25">
      <c r="A36300">
        <v>1797</v>
      </c>
      <c r="B36300">
        <v>114.82994843</v>
      </c>
      <c r="C36300">
        <v>138.21899414000001</v>
      </c>
      <c r="D36300">
        <v>244.14407349000001</v>
      </c>
      <c r="E36300" s="11">
        <v>-0.25018763999999999</v>
      </c>
    </row>
    <row r="36301" spans="1:5" x14ac:dyDescent="0.25">
      <c r="A36301">
        <v>1797</v>
      </c>
      <c r="B36301">
        <v>112.68582916</v>
      </c>
      <c r="C36301">
        <v>138.81900024000001</v>
      </c>
      <c r="D36301">
        <v>244.54974365000001</v>
      </c>
      <c r="E36301" s="11">
        <v>-0.24998989999999999</v>
      </c>
    </row>
    <row r="36302" spans="1:5" x14ac:dyDescent="0.25">
      <c r="A36302">
        <v>1797</v>
      </c>
      <c r="B36302">
        <v>114.73967743</v>
      </c>
      <c r="C36302">
        <v>139.41900634999999</v>
      </c>
      <c r="D36302">
        <v>244.14407349000001</v>
      </c>
      <c r="E36302" s="11">
        <v>-0.25990719000000001</v>
      </c>
    </row>
    <row r="36303" spans="1:5" x14ac:dyDescent="0.25">
      <c r="A36303">
        <v>1797</v>
      </c>
      <c r="B36303">
        <v>113.28582763999999</v>
      </c>
      <c r="C36303">
        <v>140.05113220000001</v>
      </c>
      <c r="D36303">
        <v>244.14407349000001</v>
      </c>
      <c r="E36303" s="11">
        <v>-0.28627269999999999</v>
      </c>
    </row>
    <row r="36304" spans="1:5" x14ac:dyDescent="0.25">
      <c r="A36304">
        <v>1797</v>
      </c>
      <c r="B36304">
        <v>112.37636566</v>
      </c>
      <c r="C36304">
        <v>139.41900634999999</v>
      </c>
      <c r="D36304">
        <v>244.14407349000001</v>
      </c>
      <c r="E36304" s="11">
        <v>-0.28756516999999998</v>
      </c>
    </row>
    <row r="36305" spans="1:5" x14ac:dyDescent="0.25">
      <c r="A36305">
        <v>1797</v>
      </c>
      <c r="B36305">
        <v>113.28582763999999</v>
      </c>
      <c r="C36305">
        <v>138.81900024000001</v>
      </c>
      <c r="D36305">
        <v>244.69467162999999</v>
      </c>
      <c r="E36305" s="11">
        <v>-0.25056958000000001</v>
      </c>
    </row>
    <row r="36306" spans="1:5" x14ac:dyDescent="0.25">
      <c r="A36306">
        <v>1797</v>
      </c>
      <c r="B36306">
        <v>112.68582916</v>
      </c>
      <c r="C36306">
        <v>140.01901244999999</v>
      </c>
      <c r="D36306">
        <v>244.04626465000001</v>
      </c>
      <c r="E36306" s="11">
        <v>-0.31005537999999999</v>
      </c>
    </row>
    <row r="36307" spans="1:5" x14ac:dyDescent="0.25">
      <c r="A36307">
        <v>1797</v>
      </c>
      <c r="B36307">
        <v>113.28582763999999</v>
      </c>
      <c r="C36307">
        <v>140.01901244999999</v>
      </c>
      <c r="D36307">
        <v>244.16958618000001</v>
      </c>
      <c r="E36307" s="11">
        <v>-0.28490838000000002</v>
      </c>
    </row>
    <row r="36308" spans="1:5" x14ac:dyDescent="0.25">
      <c r="A36308">
        <v>1797</v>
      </c>
      <c r="B36308">
        <v>113.28582763999999</v>
      </c>
      <c r="C36308">
        <v>139.41900634999999</v>
      </c>
      <c r="D36308">
        <v>244.59371948</v>
      </c>
      <c r="E36308" s="11">
        <v>-0.26442194000000002</v>
      </c>
    </row>
    <row r="36309" spans="1:5" x14ac:dyDescent="0.25">
      <c r="A36309">
        <v>1797</v>
      </c>
      <c r="B36309">
        <v>114.92758942</v>
      </c>
      <c r="C36309">
        <v>138.81900024000001</v>
      </c>
      <c r="D36309">
        <v>244.14407349000001</v>
      </c>
      <c r="E36309" s="11">
        <v>-0.25675130000000002</v>
      </c>
    </row>
    <row r="36310" spans="1:5" x14ac:dyDescent="0.25">
      <c r="A36310">
        <v>1797</v>
      </c>
      <c r="B36310">
        <v>112.68582916</v>
      </c>
      <c r="C36310">
        <v>139.77687073000001</v>
      </c>
      <c r="D36310">
        <v>244.14407349000001</v>
      </c>
      <c r="E36310" s="11">
        <v>-0.29660541000000001</v>
      </c>
    </row>
    <row r="36311" spans="1:5" x14ac:dyDescent="0.25">
      <c r="A36311">
        <v>1797</v>
      </c>
      <c r="B36311">
        <v>113.88582611</v>
      </c>
      <c r="C36311">
        <v>138.21899414000001</v>
      </c>
      <c r="D36311">
        <v>244.65216064000001</v>
      </c>
      <c r="E36311" s="11">
        <v>-0.24257103999999999</v>
      </c>
    </row>
    <row r="36312" spans="1:5" x14ac:dyDescent="0.25">
      <c r="A36312">
        <v>1799</v>
      </c>
      <c r="B36312">
        <v>110.42964172000001</v>
      </c>
      <c r="C36312">
        <v>135.81896972999999</v>
      </c>
      <c r="D36312">
        <v>241.14404296999999</v>
      </c>
      <c r="E36312" s="11">
        <v>-0.27402925</v>
      </c>
    </row>
    <row r="36313" spans="1:5" x14ac:dyDescent="0.25">
      <c r="A36313">
        <v>1799</v>
      </c>
      <c r="B36313">
        <v>110.28583527000001</v>
      </c>
      <c r="C36313">
        <v>135.93304443</v>
      </c>
      <c r="D36313">
        <v>241.14404296999999</v>
      </c>
      <c r="E36313" s="11">
        <v>-0.28232652000000003</v>
      </c>
    </row>
    <row r="36314" spans="1:5" x14ac:dyDescent="0.25">
      <c r="A36314">
        <v>1799</v>
      </c>
      <c r="B36314">
        <v>110.28583527000001</v>
      </c>
      <c r="C36314">
        <v>136.30540465999999</v>
      </c>
      <c r="D36314">
        <v>241.74404906999999</v>
      </c>
      <c r="E36314" s="11">
        <v>-0.27910363999999999</v>
      </c>
    </row>
    <row r="36315" spans="1:5" x14ac:dyDescent="0.25">
      <c r="A36315">
        <v>1799</v>
      </c>
      <c r="B36315">
        <v>110.19277954</v>
      </c>
      <c r="C36315">
        <v>136.41897582999999</v>
      </c>
      <c r="D36315">
        <v>241.74404906999999</v>
      </c>
      <c r="E36315" s="11">
        <v>-0.28459793</v>
      </c>
    </row>
  </sheetData>
  <mergeCells count="1">
    <mergeCell ref="K6:L6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TEST_Coulombic_color_Surf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2019-09-16T20:23:06Z</dcterms:modified>
</cp:coreProperties>
</file>